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schke\Downloads\"/>
    </mc:Choice>
  </mc:AlternateContent>
  <xr:revisionPtr revIDLastSave="0" documentId="8_{17ACC572-FA61-4449-A74D-F2A5EF67901A}" xr6:coauthVersionLast="47" xr6:coauthVersionMax="47" xr10:uidLastSave="{00000000-0000-0000-0000-000000000000}"/>
  <bookViews>
    <workbookView xWindow="-110" yWindow="-110" windowWidth="38620" windowHeight="21220" activeTab="1" xr2:uid="{00000000-000D-0000-FFFF-FFFF00000000}"/>
  </bookViews>
  <sheets>
    <sheet name="GS1 Code Deutsch" sheetId="1" r:id="rId1"/>
    <sheet name="GS1 Code Englisch" sheetId="2" r:id="rId2"/>
  </sheets>
  <definedNames>
    <definedName name="_xlnm._FilterDatabase" localSheetId="0" hidden="1">'GS1 Code Deutsch'!$A$2:$L$5251</definedName>
    <definedName name="_xlnm._FilterDatabase" localSheetId="1" hidden="1">'GS1 Code Englisch'!$J$2:$K$5251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<sst xmlns="http://schemas.openxmlformats.org/spreadsheetml/2006/main" count="101960" uniqueCount="34105">
  <si>
    <t>Verkettung für EK Infinity</t>
  </si>
  <si>
    <t>GS1 Original</t>
  </si>
  <si>
    <t>GS1 Code ID</t>
  </si>
  <si>
    <t>GS1 Code Text</t>
  </si>
  <si>
    <t>SegmentCode</t>
  </si>
  <si>
    <t>SegmentTitle</t>
  </si>
  <si>
    <t>FamilyCode</t>
  </si>
  <si>
    <t>FamilyTitle</t>
  </si>
  <si>
    <t>ClassCode</t>
  </si>
  <si>
    <t>ClassTitle</t>
  </si>
  <si>
    <t>BrickCode</t>
  </si>
  <si>
    <t>BrickTitle</t>
  </si>
  <si>
    <t>10101500_10000508</t>
  </si>
  <si>
    <t>Haustierbedarf / Haustiernahrung Haustierbedarf Haustierfürsorge / -Hygiene Fellpflegehilfen</t>
  </si>
  <si>
    <t>10000000</t>
  </si>
  <si>
    <t>Haustierbedarf / Haustiernahrung</t>
  </si>
  <si>
    <t>10100000</t>
  </si>
  <si>
    <t>Haustierbedarf</t>
  </si>
  <si>
    <t>10101500</t>
  </si>
  <si>
    <t>Haustierfürsorge / -Hygiene</t>
  </si>
  <si>
    <t>Fellpflegehilfen</t>
  </si>
  <si>
    <t>10101500_10000510</t>
  </si>
  <si>
    <t>Haustierbedarf / Haustiernahrung Haustierbedarf Haustierfürsorge / -Hygiene Haustierhygiene / -Gesundheitsschutz</t>
  </si>
  <si>
    <t>Haustierhygiene / -Gesundheitsschutz</t>
  </si>
  <si>
    <t>10101500_10000657</t>
  </si>
  <si>
    <t>Haustierbedarf / Haustiernahrung Haustierbedarf Haustierfürsorge / -Hygiene Haustierfürsorge / -Hygiene - Sets</t>
  </si>
  <si>
    <t>Haustierfürsorge / -Hygiene - Sets</t>
  </si>
  <si>
    <t>10101500_10000738</t>
  </si>
  <si>
    <t>Haustierbedarf / Haustiernahrung Haustierbedarf Haustierfürsorge / -Hygiene Haustierfürsorge / -Hygiene - sonstige</t>
  </si>
  <si>
    <t>Haustierfürsorge / -Hygiene - sonstige</t>
  </si>
  <si>
    <t>10101600_10000513</t>
  </si>
  <si>
    <t>Haustierbedarf / Haustiernahrung Haustierbedarf Nahrungsergänzung für Haustiere Haustier-Nahrungsergänzungsmittel</t>
  </si>
  <si>
    <t>10101600</t>
  </si>
  <si>
    <t>Nahrungsergänzung für Haustiere</t>
  </si>
  <si>
    <t>Haustier-Nahrungsergänzungsmittel</t>
  </si>
  <si>
    <t>10101600_10000515</t>
  </si>
  <si>
    <t>Haustierbedarf / Haustiernahrung Haustierbedarf Nahrungsergänzung für Haustiere Haustier-Parasitenbekämpfungsmittel</t>
  </si>
  <si>
    <t>Haustier-Parasitenbekämpfungsmittel</t>
  </si>
  <si>
    <t>10101600_10000658</t>
  </si>
  <si>
    <t>Haustierbedarf / Haustiernahrung Haustierbedarf Nahrungsergänzung für Haustiere Haustier-Nahrungsergänzung - Sets</t>
  </si>
  <si>
    <t>Haustier-Nahrungsergänzung - Sets</t>
  </si>
  <si>
    <t>10101600_10000737</t>
  </si>
  <si>
    <t>Haustierbedarf / Haustiernahrung Haustierbedarf Nahrungsergänzung für Haustiere Haustier-Nahrungsergänzung - sonstige</t>
  </si>
  <si>
    <t>Haustier-Nahrungsergänzung - sonstige</t>
  </si>
  <si>
    <t>10101700_10000516</t>
  </si>
  <si>
    <t>Haustierbedarf / Haustiernahrung Haustierbedarf Haustierzubehör Aquarium-Hilfsmittel /-Zubehör</t>
  </si>
  <si>
    <t>10101700</t>
  </si>
  <si>
    <t>Haustierzubehör</t>
  </si>
  <si>
    <t>Aquarium-Hilfsmittel /-Zubehör</t>
  </si>
  <si>
    <t>10101700_10000572</t>
  </si>
  <si>
    <t>Haustierbedarf / Haustiernahrung Haustierbedarf Haustierzubehör Haustierbetten</t>
  </si>
  <si>
    <t>Haustierbetten</t>
  </si>
  <si>
    <t>10101700_10000640</t>
  </si>
  <si>
    <t>Haustierbedarf / Haustiernahrung Haustierbedarf Haustierzubehör Haustiertrainings- / -Führungshilfen / -Zubehör (nicht elektrisch)</t>
  </si>
  <si>
    <t>Haustiertrainings- / -Führungshilfen / -Zubehör (nicht elektrisch)</t>
  </si>
  <si>
    <t>10101700_10000641</t>
  </si>
  <si>
    <t>Haustierbedarf / Haustiernahrung Haustierbedarf Haustierzubehör Haustierspielzeug (nicht elektrisch)</t>
  </si>
  <si>
    <t>Haustierspielzeug (nicht elektrisch)</t>
  </si>
  <si>
    <t>10101700_10000643</t>
  </si>
  <si>
    <t>Haustierbedarf / Haustiernahrung Haustierbedarf Haustierzubehör Haustierkleidung</t>
  </si>
  <si>
    <t>Haustierkleidung</t>
  </si>
  <si>
    <t>10101700_10000652</t>
  </si>
  <si>
    <t>Haustierbedarf / Haustiernahrung Haustierbedarf Haustierzubehör Haustiertrainings- / -Führungshilfen / -Zubehör (elektrisch)</t>
  </si>
  <si>
    <t>Haustiertrainings- / -Führungshilfen / -Zubehör (elektrisch)</t>
  </si>
  <si>
    <t>10101700_10000659</t>
  </si>
  <si>
    <t>Haustierbedarf / Haustiernahrung Haustierbedarf Haustierzubehör Haustierzubehör - Sets</t>
  </si>
  <si>
    <t>Haustierzubehör - Sets</t>
  </si>
  <si>
    <t>10101700_10000660</t>
  </si>
  <si>
    <t>Haustierbedarf / Haustiernahrung Haustierbedarf Haustierzubehör Haustierfutter- / -Getränkespender</t>
  </si>
  <si>
    <t>Haustierfutter- / -Getränkespender</t>
  </si>
  <si>
    <t>10101700_10000661</t>
  </si>
  <si>
    <t>Haustierbedarf / Haustiernahrung Haustierbedarf Haustierzubehör Haustierspielzeug (elektrisch)</t>
  </si>
  <si>
    <t>Haustierspielzeug (elektrisch)</t>
  </si>
  <si>
    <t>10101700_10000662</t>
  </si>
  <si>
    <t>Haustierbedarf / Haustiernahrung Haustierbedarf Haustierzubehör Haustierbehausungen (mehrweg)</t>
  </si>
  <si>
    <t>Haustierbehausungen (mehrweg)</t>
  </si>
  <si>
    <t>10101700_10000736</t>
  </si>
  <si>
    <t>Haustierbedarf / Haustiernahrung Haustierbedarf Haustierzubehör Haustierzubehör - sonstige</t>
  </si>
  <si>
    <t>Haustierzubehör - sonstige</t>
  </si>
  <si>
    <t>10101700_10006843</t>
  </si>
  <si>
    <t>Haustierbedarf / Haustiernahrung Haustierbedarf Haustierzubehör Terrarium-Hilfsmittel / -Zubehör</t>
  </si>
  <si>
    <t>Terrarium-Hilfsmittel / -Zubehör</t>
  </si>
  <si>
    <t>10101700_10007768</t>
  </si>
  <si>
    <t>Haustierbedarf / Haustiernahrung Haustierbedarf Haustierzubehör Aquarium / Vivarium</t>
  </si>
  <si>
    <t>Aquarium / Vivarium</t>
  </si>
  <si>
    <t>10101700_10008287</t>
  </si>
  <si>
    <t>Haustierbedarf / Haustiernahrung Haustierbedarf Haustierzubehör Körbe/Bänke/Kissen für Haustiere</t>
  </si>
  <si>
    <t>Körbe/Bänke/Kissen für Haustiere</t>
  </si>
  <si>
    <t>10101700_10008288</t>
  </si>
  <si>
    <t>Haustierbedarf / Haustiernahrung Haustierbedarf Haustierzubehör Transportmittel für Haustiere</t>
  </si>
  <si>
    <t>Transportmittel für Haustiere</t>
  </si>
  <si>
    <t>10101700_10008290</t>
  </si>
  <si>
    <t>Haustierbedarf / Haustiernahrung Haustierbedarf Haustierzubehör Leinen/Halsbänder/Geschirre für Haustiere (nicht elektrisch)</t>
  </si>
  <si>
    <t>Leinen/Halsbänder/Geschirre für Haustiere (nicht elektrisch)</t>
  </si>
  <si>
    <t>10101800_10000653</t>
  </si>
  <si>
    <t>Haustierbedarf / Haustiernahrung Haustierbedarf Haustierbedarf Haustierbedarf - Sets</t>
  </si>
  <si>
    <t>10101800</t>
  </si>
  <si>
    <t>Haustierbedarf - Sets</t>
  </si>
  <si>
    <t>10111500_10000506</t>
  </si>
  <si>
    <t>Haustierbedarf / Haustiernahrung Haustiernahrung Haustiergetränke Haustiergetränke (tiefgefroren)</t>
  </si>
  <si>
    <t>10110000</t>
  </si>
  <si>
    <t>Haustiernahrung</t>
  </si>
  <si>
    <t>10111500</t>
  </si>
  <si>
    <t>Haustiergetränke</t>
  </si>
  <si>
    <t>Haustiergetränke (tiefgefroren)</t>
  </si>
  <si>
    <t>10111500_10000523</t>
  </si>
  <si>
    <t>Haustierbedarf / Haustiernahrung Haustiernahrung Haustiergetränke Haustiergetränke (leicht verderblich)</t>
  </si>
  <si>
    <t>Haustiergetränke (leicht verderblich)</t>
  </si>
  <si>
    <t>10111500_10000524</t>
  </si>
  <si>
    <t>Haustierbedarf / Haustiernahrung Haustiernahrung Haustiergetränke Haustiergetränke (ohne Kühlung haltbar)</t>
  </si>
  <si>
    <t>Haustiergetränke (ohne Kühlung haltbar)</t>
  </si>
  <si>
    <t>10111600_10000507</t>
  </si>
  <si>
    <t>Haustierbedarf / Haustiernahrung Haustiernahrung Haustierfutter Haustierfutter (tiefgefroren)</t>
  </si>
  <si>
    <t>10111600</t>
  </si>
  <si>
    <t>Haustierfutter</t>
  </si>
  <si>
    <t>Haustierfutter (tiefgefroren)</t>
  </si>
  <si>
    <t>10111600_10000521</t>
  </si>
  <si>
    <t>Haustierbedarf / Haustiernahrung Haustiernahrung Haustierfutter Haustierfutter (leicht verderblich)</t>
  </si>
  <si>
    <t>Haustierfutter (leicht verderblich)</t>
  </si>
  <si>
    <t>10111600_10000522</t>
  </si>
  <si>
    <t>Haustierbedarf / Haustiernahrung Haustiernahrung Haustierfutter Haustierfutter (ohne Kühlung haltbar)</t>
  </si>
  <si>
    <t>Haustierfutter (ohne Kühlung haltbar)</t>
  </si>
  <si>
    <t>10111600_10008036</t>
  </si>
  <si>
    <t>Haustierbedarf / Haustiernahrung Haustiernahrung Haustierfutter Leckerchen/Nahrungsergänzungsmittel für Haustiere - tiefgefroren</t>
  </si>
  <si>
    <t>Leckerchen/Nahrungsergänzungsmittel für Haustiere - tiefgefroren</t>
  </si>
  <si>
    <t>10111600_10008037</t>
  </si>
  <si>
    <t>Haustierbedarf / Haustiernahrung Haustiernahrung Haustierfutter Leckerchen/Nahrungsergänzungsmittel für Haustiere - leicht verderblich</t>
  </si>
  <si>
    <t>Leckerchen/Nahrungsergänzungsmittel für Haustiere - leicht verderblich</t>
  </si>
  <si>
    <t>10111600_10008038</t>
  </si>
  <si>
    <t>Haustierbedarf / Haustiernahrung Haustiernahrung Haustierfutter Leckerchen/Nahrungsergänzungsmittel für Haustiere - ohne Kühlung haltbar</t>
  </si>
  <si>
    <t>Leckerchen/Nahrungsergänzungsmittel für Haustiere - ohne Kühlung haltbar</t>
  </si>
  <si>
    <t>10111700_10000663</t>
  </si>
  <si>
    <t>Haustierbedarf / Haustiernahrung Haustiernahrung Haustierfutter / -getränke - Sets Haustierfutter / -getränke - Sets</t>
  </si>
  <si>
    <t>10111700</t>
  </si>
  <si>
    <t>Haustierfutter / -getränke - Sets</t>
  </si>
  <si>
    <t>10120100_10000654</t>
  </si>
  <si>
    <t>Haustierbedarf / Haustiernahrung Haustierbedarf / Haustiernahrung - Sets Haustierbedarf / Haustiernahrung - Sets Haustierbedarf / Haustiernahrung - Sets</t>
  </si>
  <si>
    <t>10120000</t>
  </si>
  <si>
    <t>Haustierbedarf / Haustiernahrung - Sets</t>
  </si>
  <si>
    <t>10120100</t>
  </si>
  <si>
    <t>11010100_10008340</t>
  </si>
  <si>
    <t>Industrielle Flüssigkeitspumpen/-systeme Dynamische Pumpen Zentrifugalpumpen Fliegend gelagerte Pumpen</t>
  </si>
  <si>
    <t>11000000</t>
  </si>
  <si>
    <t>Industrielle Flüssigkeitspumpen/-systeme</t>
  </si>
  <si>
    <t>11010000</t>
  </si>
  <si>
    <t>Dynamische Pumpen</t>
  </si>
  <si>
    <t>11010100</t>
  </si>
  <si>
    <t>Zentrifugalpumpen</t>
  </si>
  <si>
    <t>Fliegend gelagerte Pumpen</t>
  </si>
  <si>
    <t>11010100_10008341</t>
  </si>
  <si>
    <t>Industrielle Flüssigkeitspumpen/-systeme Dynamische Pumpen Zentrifugalpumpen Beidseitig gelagerte Pumpen</t>
  </si>
  <si>
    <t>Beidseitig gelagerte Pumpen</t>
  </si>
  <si>
    <t>11010100_10008342</t>
  </si>
  <si>
    <t>Industrielle Flüssigkeitspumpen/-systeme Dynamische Pumpen Zentrifugalpumpen Vertikal hängende Pumpen</t>
  </si>
  <si>
    <t>Vertikal hängende Pumpen</t>
  </si>
  <si>
    <t>11010200_10008343</t>
  </si>
  <si>
    <t>Industrielle Flüssigkeitspumpen/-systeme Dynamische Pumpen Tauchpumpen Tauchpumpen</t>
  </si>
  <si>
    <t>11010200</t>
  </si>
  <si>
    <t>Tauchpumpen</t>
  </si>
  <si>
    <t>11010300_10008344</t>
  </si>
  <si>
    <t>Industrielle Flüssigkeitspumpen/-systeme Dynamische Pumpen Feuerhydranten-Systeme Feuerhydranten-Systeme</t>
  </si>
  <si>
    <t>11010300</t>
  </si>
  <si>
    <t>Feuerhydranten-Systeme</t>
  </si>
  <si>
    <t>11020100_10008345</t>
  </si>
  <si>
    <t>Industrielle Flüssigkeitspumpen/-systeme Verdrängerpumpen Kreiselpumpen Schraubenpumpen</t>
  </si>
  <si>
    <t>11020000</t>
  </si>
  <si>
    <t>Verdrängerpumpen</t>
  </si>
  <si>
    <t>11020100</t>
  </si>
  <si>
    <t>Kreiselpumpen</t>
  </si>
  <si>
    <t>Schraubenpumpen</t>
  </si>
  <si>
    <t>11020100_10008346</t>
  </si>
  <si>
    <t>Industrielle Flüssigkeitspumpen/-systeme Verdrängerpumpen Kreiselpumpen Schlauchpumpen / Rollenpumpen</t>
  </si>
  <si>
    <t>Schlauchpumpen / Rollenpumpen</t>
  </si>
  <si>
    <t>11020100_10008347</t>
  </si>
  <si>
    <t>Industrielle Flüssigkeitspumpen/-systeme Verdrängerpumpen Kreiselpumpen Drehschieberpumpen</t>
  </si>
  <si>
    <t>Drehschieberpumpen</t>
  </si>
  <si>
    <t>11020100_10008348</t>
  </si>
  <si>
    <t>Industrielle Flüssigkeitspumpen/-systeme Verdrängerpumpen Kreiselpumpen Exzenterschneckenpumpen</t>
  </si>
  <si>
    <t>Exzenterschneckenpumpen</t>
  </si>
  <si>
    <t>11020100_10008349</t>
  </si>
  <si>
    <t>Industrielle Flüssigkeitspumpen/-systeme Verdrängerpumpen Kreiselpumpen Zahnradpumpen</t>
  </si>
  <si>
    <t>Zahnradpumpen</t>
  </si>
  <si>
    <t>11020100_10008350</t>
  </si>
  <si>
    <t>Industrielle Flüssigkeitspumpen/-systeme Verdrängerpumpen Kreiselpumpen Drehkolbenpumpen</t>
  </si>
  <si>
    <t>Drehkolbenpumpen</t>
  </si>
  <si>
    <t>11020200_10008351</t>
  </si>
  <si>
    <t>Industrielle Flüssigkeitspumpen/-systeme Verdrängerpumpen Oszillierende Verdrängerpumpen Kolbenpumpen</t>
  </si>
  <si>
    <t>11020200</t>
  </si>
  <si>
    <t>Oszillierende Verdrängerpumpen</t>
  </si>
  <si>
    <t>Kolbenpumpen</t>
  </si>
  <si>
    <t>11020200_10008352</t>
  </si>
  <si>
    <t>Industrielle Flüssigkeitspumpen/-systeme Verdrängerpumpen Oszillierende Verdrängerpumpen Plungerpumpen</t>
  </si>
  <si>
    <t>Plungerpumpen</t>
  </si>
  <si>
    <t>11020200_10008353</t>
  </si>
  <si>
    <t>Industrielle Flüssigkeitspumpen/-systeme Verdrängerpumpen Oszillierende Verdrängerpumpen Membranpumpen</t>
  </si>
  <si>
    <t>Membranpumpen</t>
  </si>
  <si>
    <t>11020300_10008354</t>
  </si>
  <si>
    <t>Industrielle Flüssigkeitspumpen/-systeme Verdrängerpumpen Pneumatische Pumpen Pneumatische Pumpen</t>
  </si>
  <si>
    <t>11020300</t>
  </si>
  <si>
    <t>Pneumatische Pumpen</t>
  </si>
  <si>
    <t>11030100_10008355</t>
  </si>
  <si>
    <t>Industrielle Flüssigkeitspumpen/-systeme Industriepumpen – Motoren Industriepumpen – Motoren Industriepumpen – Elektromotoren</t>
  </si>
  <si>
    <t>11030000</t>
  </si>
  <si>
    <t>Industriepumpen – Motoren</t>
  </si>
  <si>
    <t>11030100</t>
  </si>
  <si>
    <t>Industriepumpen – Elektromotoren</t>
  </si>
  <si>
    <t>11030100_10008356</t>
  </si>
  <si>
    <t>Industrielle Flüssigkeitspumpen/-systeme Industriepumpen – Motoren Industriepumpen – Motoren Industriepumpen – Verbrennungsmotoren</t>
  </si>
  <si>
    <t>Industriepumpen – Verbrennungsmotoren</t>
  </si>
  <si>
    <t>11040100_10008357</t>
  </si>
  <si>
    <t>Industrielle Flüssigkeitspumpen/-systeme Industriepumpen – Konstruktionen Industriepumpen – Konstruktionen Industrie-Schwimmflöße</t>
  </si>
  <si>
    <t>11040000</t>
  </si>
  <si>
    <t>Industriepumpen – Konstruktionen</t>
  </si>
  <si>
    <t>11040100</t>
  </si>
  <si>
    <t>Industrie-Schwimmflöße</t>
  </si>
  <si>
    <t>11040100_10008358</t>
  </si>
  <si>
    <t>Industrielle Flüssigkeitspumpen/-systeme Industriepumpen – Konstruktionen Industriepumpen – Konstruktionen Deckel / Abdeckungen für Industrieflöße</t>
  </si>
  <si>
    <t>Deckel / Abdeckungen für Industrieflöße</t>
  </si>
  <si>
    <t>11040100_10008359</t>
  </si>
  <si>
    <t>Industrielle Flüssigkeitspumpen/-systeme Industriepumpen – Konstruktionen Industriepumpen – Konstruktionen Industriekonstruktionen</t>
  </si>
  <si>
    <t>Industriekonstruktionen</t>
  </si>
  <si>
    <t>11040100_10008360</t>
  </si>
  <si>
    <t>Industrielle Flüssigkeitspumpen/-systeme Industriepumpen – Konstruktionen Industriepumpen – Konstruktionen Industrielle schwimmende Fußgängerbrücken</t>
  </si>
  <si>
    <t>Industrielle schwimmende Fußgängerbrücken</t>
  </si>
  <si>
    <t>11040100_10008361</t>
  </si>
  <si>
    <t>Industrielle Flüssigkeitspumpen/-systeme Industriepumpen – Konstruktionen Industriepumpen – Konstruktionen Industrielle Schutzgeländer</t>
  </si>
  <si>
    <t>Industrielle Schutzgeländer</t>
  </si>
  <si>
    <t>11040100_10008362</t>
  </si>
  <si>
    <t>Industrielle Flüssigkeitspumpen/-systeme Industriepumpen – Konstruktionen Industriepumpen – Konstruktionen Industrieflöße</t>
  </si>
  <si>
    <t>Industrieflöße</t>
  </si>
  <si>
    <t>11050100_10008364</t>
  </si>
  <si>
    <t>Industrielle Flüssigkeitspumpen/-systeme Industriepumpen – Ersatzteile / Zubehör Industriepumpen – Ersatzteile / Zubehör Industriepumpen – Ersatzteile / Zubehör</t>
  </si>
  <si>
    <t>11050000</t>
  </si>
  <si>
    <t>Industriepumpen – Ersatzteile / Zubehör</t>
  </si>
  <si>
    <t>11050100</t>
  </si>
  <si>
    <t>47101500_10000402</t>
  </si>
  <si>
    <t>Reinigungsmittel / Haushygiene Reinigungsmittel Lufterfrischer / Textilerfrischer Lufterfrischer (nicht elektrisch)</t>
  </si>
  <si>
    <t>47000000</t>
  </si>
  <si>
    <t>Reinigungsmittel / Haushygiene</t>
  </si>
  <si>
    <t>47100000</t>
  </si>
  <si>
    <t>Reinigungsmittel</t>
  </si>
  <si>
    <t>47101500</t>
  </si>
  <si>
    <t>Lufterfrischer / Textilerfrischer</t>
  </si>
  <si>
    <t>Lufterfrischer (nicht elektrisch)</t>
  </si>
  <si>
    <t>47101500_10000696</t>
  </si>
  <si>
    <t>Reinigungsmittel / Haushygiene Reinigungsmittel Lufterfrischer / Textilerfrischer Lufterfrischer (elektrisch)</t>
  </si>
  <si>
    <t>Lufterfrischer (elektrisch)</t>
  </si>
  <si>
    <t>47101500_10000697</t>
  </si>
  <si>
    <t>Reinigungsmittel / Haushygiene Reinigungsmittel Lufterfrischer / Textilerfrischer Lufterfrischer / Textilerfrischer - Sets</t>
  </si>
  <si>
    <t>Lufterfrischer / Textilerfrischer - Sets</t>
  </si>
  <si>
    <t>47101500_10000740</t>
  </si>
  <si>
    <t>Reinigungsmittel / Haushygiene Reinigungsmittel Lufterfrischer / Textilerfrischer Textilerfrischer</t>
  </si>
  <si>
    <t>Textilerfrischer</t>
  </si>
  <si>
    <t>47101500_10000745</t>
  </si>
  <si>
    <t>Reinigungsmittel / Haushygiene Reinigungsmittel Lufterfrischer / Textilerfrischer Lufterfrischer / Textilerfrischer - sonstige</t>
  </si>
  <si>
    <t>Lufterfrischer / Textilerfrischer - sonstige</t>
  </si>
  <si>
    <t>47101600_10000405</t>
  </si>
  <si>
    <t>Reinigungsmittel / Haushygiene Reinigungsmittel Reiniger Oberflächenreiniger</t>
  </si>
  <si>
    <t>47101600</t>
  </si>
  <si>
    <t>Reiniger</t>
  </si>
  <si>
    <t>Oberflächenreiniger</t>
  </si>
  <si>
    <t>47101600_10000423</t>
  </si>
  <si>
    <t>Reinigungsmittel / Haushygiene Reinigungsmittel Reiniger Rohrreiniger</t>
  </si>
  <si>
    <t>Rohrreiniger</t>
  </si>
  <si>
    <t>47101600_10000426</t>
  </si>
  <si>
    <t>Reinigungsmittel / Haushygiene Reinigungsmittel Reiniger Toilettenreiniger</t>
  </si>
  <si>
    <t>Toilettenreiniger</t>
  </si>
  <si>
    <t>47101600_10000440</t>
  </si>
  <si>
    <t>Reinigungsmittel / Haushygiene Reinigungsmittel Reiniger Schimmel-Entferner</t>
  </si>
  <si>
    <t>Schimmel-Entferner</t>
  </si>
  <si>
    <t>47101600_10000441</t>
  </si>
  <si>
    <t>Reinigungsmittel / Haushygiene Reinigungsmittel Reiniger Sterilisationsmittel (Oberflächen)</t>
  </si>
  <si>
    <t>Sterilisationsmittel (Oberflächen)</t>
  </si>
  <si>
    <t>47101600_10000442</t>
  </si>
  <si>
    <t>Reinigungsmittel / Haushygiene Reinigungsmittel Reiniger Entkalker</t>
  </si>
  <si>
    <t>Entkalker</t>
  </si>
  <si>
    <t>47101600_10000443</t>
  </si>
  <si>
    <t>Reinigungsmittel / Haushygiene Reinigungsmittel Reiniger Fleckenentferner</t>
  </si>
  <si>
    <t>Fleckenentferner</t>
  </si>
  <si>
    <t>47101600_10000446</t>
  </si>
  <si>
    <t>Reinigungsmittel / Haushygiene Reinigungsmittel Reiniger Wasserenthärter</t>
  </si>
  <si>
    <t>Wasserenthärter</t>
  </si>
  <si>
    <t>47101600_10000447</t>
  </si>
  <si>
    <t>Reinigungsmittel / Haushygiene Reinigungsmittel Reiniger Papiertücher</t>
  </si>
  <si>
    <t>Papiertücher</t>
  </si>
  <si>
    <t>47101600_10000505</t>
  </si>
  <si>
    <t>Reinigungsmittel / Haushygiene Reinigungsmittel Reiniger Baby-Hygieneprodukte</t>
  </si>
  <si>
    <t>Baby-Hygieneprodukte</t>
  </si>
  <si>
    <t>47101600_10000531</t>
  </si>
  <si>
    <t>Reinigungsmittel / Haushygiene Reinigungsmittel Reiniger Bleiche</t>
  </si>
  <si>
    <t>Bleiche</t>
  </si>
  <si>
    <t>47101600_10000698</t>
  </si>
  <si>
    <t>Reinigungsmittel / Haushygiene Reinigungsmittel Reiniger Reiniger - Sets</t>
  </si>
  <si>
    <t>Reiniger - Sets</t>
  </si>
  <si>
    <t>47101600_10000746</t>
  </si>
  <si>
    <t>Reinigungsmittel / Haushygiene Reinigungsmittel Reiniger Reiniger - sonstige</t>
  </si>
  <si>
    <t>Reiniger - sonstige</t>
  </si>
  <si>
    <t>47101600_10006233</t>
  </si>
  <si>
    <t>Reinigungsmittel / Haushygiene Reinigungsmittel Reiniger Lebensmittelbehandlung</t>
  </si>
  <si>
    <t>Lebensmittelbehandlung</t>
  </si>
  <si>
    <t>47101600_10006234</t>
  </si>
  <si>
    <t>Reinigungsmittel / Haushygiene Reinigungsmittel Reiniger Desinfektionsmittel - Oberflächen</t>
  </si>
  <si>
    <t>Desinfektionsmittel - Oberflächen</t>
  </si>
  <si>
    <t>47101600_10007932</t>
  </si>
  <si>
    <t>Reinigungsmittel / Haushygiene Reinigungsmittel Reiniger Biologischer Aktivator</t>
  </si>
  <si>
    <t>Biologischer Aktivator</t>
  </si>
  <si>
    <t>47101700_10000424</t>
  </si>
  <si>
    <t>Reinigungsmittel / Haushygiene Reinigungsmittel Wäschepflege Waschmittel</t>
  </si>
  <si>
    <t>47101700</t>
  </si>
  <si>
    <t>Wäschepflege</t>
  </si>
  <si>
    <t>Waschmittel</t>
  </si>
  <si>
    <t>47101700_10000427</t>
  </si>
  <si>
    <t>Reinigungsmittel / Haushygiene Reinigungsmittel Wäschepflege Wäsche-Farbpflege</t>
  </si>
  <si>
    <t>Wäsche-Farbpflege</t>
  </si>
  <si>
    <t>47101700_10000444</t>
  </si>
  <si>
    <t>Reinigungsmittel / Haushygiene Reinigungsmittel Wäschepflege Trockenreinigungsmittel</t>
  </si>
  <si>
    <t>Trockenreinigungsmittel</t>
  </si>
  <si>
    <t>47101700_10000699</t>
  </si>
  <si>
    <t>Reinigungsmittel / Haushygiene Reinigungsmittel Wäschepflege Wäschepflegeprodukte - Sets</t>
  </si>
  <si>
    <t>Wäschepflegeprodukte - Sets</t>
  </si>
  <si>
    <t>47101700_10000741</t>
  </si>
  <si>
    <t>Reinigungsmittel / Haushygiene Reinigungsmittel Wäschepflege Gewebeschutzprodukte</t>
  </si>
  <si>
    <t>Gewebeschutzprodukte</t>
  </si>
  <si>
    <t>47101700_10000742</t>
  </si>
  <si>
    <t>Reinigungsmittel / Haushygiene Reinigungsmittel Wäschepflege Wäschestärke / Bügelhilfen</t>
  </si>
  <si>
    <t>Wäschestärke / Bügelhilfen</t>
  </si>
  <si>
    <t>47101700_10000743</t>
  </si>
  <si>
    <t>Reinigungsmittel / Haushygiene Reinigungsmittel Wäschepflege Waschzusätze / Bleichmittel / Fleckentferner</t>
  </si>
  <si>
    <t>Waschzusätze / Bleichmittel / Fleckentferner</t>
  </si>
  <si>
    <t>47101700_10000744</t>
  </si>
  <si>
    <t>Reinigungsmittel / Haushygiene Reinigungsmittel Wäschepflege Weichspüler</t>
  </si>
  <si>
    <t>Weichspüler</t>
  </si>
  <si>
    <t>47101700_10000747</t>
  </si>
  <si>
    <t>Reinigungsmittel / Haushygiene Reinigungsmittel Wäschepflege Wäschepflegeprodukte - sonstige</t>
  </si>
  <si>
    <t>Wäschepflegeprodukte - sonstige</t>
  </si>
  <si>
    <t>47101900_10000434</t>
  </si>
  <si>
    <t>Reinigungsmittel / Haushygiene Reinigungsmittel Oberflächenpflege Oberflächenpflege / -schutz - Polituren / Versiegelungen</t>
  </si>
  <si>
    <t>47101900</t>
  </si>
  <si>
    <t>Oberflächenpflege</t>
  </si>
  <si>
    <t>Oberflächenpflege / -schutz - Polituren / Versiegelungen</t>
  </si>
  <si>
    <t>47101900_10000556</t>
  </si>
  <si>
    <t>Reinigungsmittel / Haushygiene Reinigungsmittel Oberflächenpflege Kratzer-Entferner-Sets</t>
  </si>
  <si>
    <t>Kratzer-Entferner-Sets</t>
  </si>
  <si>
    <t>47101900_10000701</t>
  </si>
  <si>
    <t>Reinigungsmittel / Haushygiene Reinigungsmittel Oberflächenpflege Oberflächenpflege - Sets</t>
  </si>
  <si>
    <t>Oberflächenpflege - Sets</t>
  </si>
  <si>
    <t>47101900_10000749</t>
  </si>
  <si>
    <t>Reinigungsmittel / Haushygiene Reinigungsmittel Oberflächenpflege Oberflächenpflege - sonstige</t>
  </si>
  <si>
    <t>Oberflächenpflege - sonstige</t>
  </si>
  <si>
    <t>47102000_10000702</t>
  </si>
  <si>
    <t>Reinigungsmittel / Haushygiene Reinigungsmittel Reinigungsmittel - Sets Reinigungsmittel - Sets</t>
  </si>
  <si>
    <t>47102000</t>
  </si>
  <si>
    <t>Reinigungsmittel - Sets</t>
  </si>
  <si>
    <t>47102100_10000445</t>
  </si>
  <si>
    <t>Reinigungsmittel / Haushygiene Reinigungsmittel Geschirrspülmittel Spülmaschine - Glaspflege</t>
  </si>
  <si>
    <t>47102100</t>
  </si>
  <si>
    <t>Geschirrspülmittel</t>
  </si>
  <si>
    <t>Spülmaschine - Glaspflege</t>
  </si>
  <si>
    <t>47102100_10008119</t>
  </si>
  <si>
    <t>Reinigungsmittel / Haushygiene Reinigungsmittel Geschirrspülmittel Spülmaschine - Reiniger</t>
  </si>
  <si>
    <t>Spülmaschine - Reiniger</t>
  </si>
  <si>
    <t>47102100_10008144</t>
  </si>
  <si>
    <t>Reinigungsmittel / Haushygiene Reinigungsmittel Geschirrspülmittel Spülmaschine - Erfrischer/Deodorants</t>
  </si>
  <si>
    <t>Spülmaschine - Erfrischer/Deodorants</t>
  </si>
  <si>
    <t>47102100_10008145</t>
  </si>
  <si>
    <t>Reinigungsmittel / Haushygiene Reinigungsmittel Geschirrspülmittel Handspülen - Spülmittel</t>
  </si>
  <si>
    <t>Handspülen - Spülmittel</t>
  </si>
  <si>
    <t>47102100_10008146</t>
  </si>
  <si>
    <t>Reinigungsmittel / Haushygiene Reinigungsmittel Geschirrspülmittel Spülmaschine - Salz</t>
  </si>
  <si>
    <t>Spülmaschine - Salz</t>
  </si>
  <si>
    <t>47102100_10008147</t>
  </si>
  <si>
    <t>Reinigungsmittel / Haushygiene Reinigungsmittel Geschirrspülmittel Spülmaschinen - Klarspüler</t>
  </si>
  <si>
    <t>Spülmaschinen - Klarspüler</t>
  </si>
  <si>
    <t>47102100_10008148</t>
  </si>
  <si>
    <t>Reinigungsmittel / Haushygiene Reinigungsmittel Geschirrspülmittel Spülmaschine - Zusatzstoffe/Verstärkungsmittel</t>
  </si>
  <si>
    <t>Spülmaschine - Zusatzstoffe/Verstärkungsmittel</t>
  </si>
  <si>
    <t>47102100_10008149</t>
  </si>
  <si>
    <t>Reinigungsmittel / Haushygiene Reinigungsmittel Geschirrspülmittel Spülmaschine - Reinigungsmittel vor der Reinigung in der Spülmaschine</t>
  </si>
  <si>
    <t>Spülmaschine - Reinigungsmittel vor der Reinigung in der Spülmaschine</t>
  </si>
  <si>
    <t>47121500_10000411</t>
  </si>
  <si>
    <t>Reinigungsmittel / Haushygiene Insekten- / Schädlingsbekämpfung Insekten- / Schädlingsbekämpfung Insekten- / Schädlingsbekämpfungs - Barrieren / Gitter / Fallen</t>
  </si>
  <si>
    <t>47120000</t>
  </si>
  <si>
    <t>Insekten- / Schädlingsbekämpfung</t>
  </si>
  <si>
    <t>47121500</t>
  </si>
  <si>
    <t>Insekten- / Schädlingsbekämpfungs - Barrieren / Gitter / Fallen</t>
  </si>
  <si>
    <t>47121500_10000435</t>
  </si>
  <si>
    <t>Reinigungsmittel / Haushygiene Insekten- / Schädlingsbekämpfung Insekten- / Schädlingsbekämpfung Insektizide / Pestizide / Rodentizide</t>
  </si>
  <si>
    <t>Insektizide / Pestizide / Rodentizide</t>
  </si>
  <si>
    <t>47121500_10000436</t>
  </si>
  <si>
    <t>Reinigungsmittel / Haushygiene Insekten- / Schädlingsbekämpfung Insekten- / Schädlingsbekämpfung Insekten- / Schädlingsabwehrmittel (ohne Körperschutz)</t>
  </si>
  <si>
    <t>Insekten- / Schädlingsabwehrmittel (ohne Körperschutz)</t>
  </si>
  <si>
    <t>47121500_10000664</t>
  </si>
  <si>
    <t>Reinigungsmittel / Haushygiene Insekten- / Schädlingsbekämpfung Insekten- / Schädlingsbekämpfung Insekten- / Schädlingsbekämpfungmittel - Sets</t>
  </si>
  <si>
    <t>Insekten- / Schädlingsbekämpfungmittel - Sets</t>
  </si>
  <si>
    <t>47121500_10000754</t>
  </si>
  <si>
    <t>Reinigungsmittel / Haushygiene Insekten- / Schädlingsbekämpfung Insekten- / Schädlingsbekämpfung Insekten- / Schädlingsbekämpfungmittel - sonstige</t>
  </si>
  <si>
    <t>Insekten- / Schädlingsbekämpfungmittel - sonstige</t>
  </si>
  <si>
    <t>47190100_10000694</t>
  </si>
  <si>
    <t>Reinigungsmittel / Haushygiene Reinigungsmittel / Haushygieneprodukte - Sets Reinigungsmittel / Haushygieneprodukte - Sets Reinigungsmittel / Haushygieneprodukte - Sets</t>
  </si>
  <si>
    <t>47190000</t>
  </si>
  <si>
    <t>Reinigungsmittel / Haushygieneprodukte - Sets</t>
  </si>
  <si>
    <t>47190100</t>
  </si>
  <si>
    <t>47200100_10006215</t>
  </si>
  <si>
    <t>Reinigungsmittel / Haushygiene Reinigungs- / Hygienebedarf Produktspender Spender für Reinigungs-/Hygieneprodukte</t>
  </si>
  <si>
    <t>47200000</t>
  </si>
  <si>
    <t>Reinigungs- / Hygienebedarf</t>
  </si>
  <si>
    <t>47200100</t>
  </si>
  <si>
    <t>Produktspender</t>
  </si>
  <si>
    <t>Spender für Reinigungs-/Hygieneprodukte</t>
  </si>
  <si>
    <t>47200200_10000397</t>
  </si>
  <si>
    <t>Reinigungsmittel / Haushygiene Reinigungs- / Hygienebedarf Reinigungshilfsmittel Reinigungs-Hilfsmittel</t>
  </si>
  <si>
    <t>47200200</t>
  </si>
  <si>
    <t>Reinigungshilfsmittel</t>
  </si>
  <si>
    <t>Reinigungs-Hilfsmittel</t>
  </si>
  <si>
    <t>47200200_10005811</t>
  </si>
  <si>
    <t>Reinigungsmittel / Haushygiene Reinigungs- / Hygienebedarf Reinigungshilfsmittel Kehrvorrichtungen (nicht elektrisch)</t>
  </si>
  <si>
    <t>Kehrvorrichtungen (nicht elektrisch)</t>
  </si>
  <si>
    <t>47200200_10008122</t>
  </si>
  <si>
    <t>Reinigungsmittel / Haushygiene Reinigungs- / Hygienebedarf Reinigungshilfsmittel Besen/Bürsten</t>
  </si>
  <si>
    <t>Besen/Bürsten</t>
  </si>
  <si>
    <t>47200200_10008123</t>
  </si>
  <si>
    <t>Reinigungsmittel / Haushygiene Reinigungs- / Hygienebedarf Reinigungshilfsmittel Eimer</t>
  </si>
  <si>
    <t>Eimer</t>
  </si>
  <si>
    <t>47200200_10008124</t>
  </si>
  <si>
    <t>Reinigungsmittel / Haushygiene Reinigungs- / Hygienebedarf Reinigungshilfsmittel Teppichklopfer</t>
  </si>
  <si>
    <t>Teppichklopfer</t>
  </si>
  <si>
    <t>47200200_10008125</t>
  </si>
  <si>
    <t>Reinigungsmittel / Haushygiene Reinigungs- / Hygienebedarf Reinigungshilfsmittel Putzlappen</t>
  </si>
  <si>
    <t>Putzlappen</t>
  </si>
  <si>
    <t>47200200_10008126</t>
  </si>
  <si>
    <t>Reinigungsmittel / Haushygiene Reinigungs- / Hygienebedarf Reinigungshilfsmittel Mopps</t>
  </si>
  <si>
    <t>Mopps</t>
  </si>
  <si>
    <t>47200200_10008127</t>
  </si>
  <si>
    <t>Reinigungsmittel / Haushygiene Reinigungs- / Hygienebedarf Reinigungshilfsmittel Reinigungs-Abstreifer</t>
  </si>
  <si>
    <t>Reinigungs-Abstreifer</t>
  </si>
  <si>
    <t>47200200_10008128</t>
  </si>
  <si>
    <t>Reinigungsmittel / Haushygiene Reinigungs- / Hygienebedarf Reinigungshilfsmittel Wischeimer - Set</t>
  </si>
  <si>
    <t>Wischeimer - Set</t>
  </si>
  <si>
    <t>47200200_10008129</t>
  </si>
  <si>
    <t>Reinigungsmittel / Haushygiene Reinigungs- / Hygienebedarf Reinigungshilfsmittel Haushalts-Schwämmer</t>
  </si>
  <si>
    <t>Haushalts-Schwämmer</t>
  </si>
  <si>
    <t>47200200_10008130</t>
  </si>
  <si>
    <t>Reinigungsmittel / Haushygiene Reinigungs- / Hygienebedarf Reinigungshilfsmittel Reinigungshilfen - Sets</t>
  </si>
  <si>
    <t>Reinigungshilfen - Sets</t>
  </si>
  <si>
    <t>47200300_10002023</t>
  </si>
  <si>
    <t>Reinigungsmittel / Haushygiene Reinigungs- / Hygienebedarf Hilfsmittel für die Wäsche und zum Bügeln Bügeleisen / Dampfbügler (elektrisch)</t>
  </si>
  <si>
    <t>47200300</t>
  </si>
  <si>
    <t>Hilfsmittel für die Wäsche und zum Bügeln</t>
  </si>
  <si>
    <t>Bügeleisen / Dampfbügler (elektrisch)</t>
  </si>
  <si>
    <t>47200300_10002024</t>
  </si>
  <si>
    <t>Reinigungsmittel / Haushygiene Reinigungs- / Hygienebedarf Hilfsmittel für die Wäsche und zum Bügeln Bügelbretter (elektrisch)</t>
  </si>
  <si>
    <t>Bügelbretter (elektrisch)</t>
  </si>
  <si>
    <t>47200300_10002025</t>
  </si>
  <si>
    <t>Reinigungsmittel / Haushygiene Reinigungs- / Hygienebedarf Hilfsmittel für die Wäsche und zum Bügeln Bügelpressen</t>
  </si>
  <si>
    <t>Bügelpressen</t>
  </si>
  <si>
    <t>47200300_10002031</t>
  </si>
  <si>
    <t>Reinigungsmittel / Haushygiene Reinigungs- / Hygienebedarf Hilfsmittel für die Wäsche und zum Bügeln Dampfreiniger</t>
  </si>
  <si>
    <t>Dampfreiniger</t>
  </si>
  <si>
    <t>47200300_10005830</t>
  </si>
  <si>
    <t>Reinigungsmittel / Haushygiene Reinigungs- / Hygienebedarf Hilfsmittel für die Wäsche und zum Bügeln Dampfbügelstationen</t>
  </si>
  <si>
    <t>Dampfbügelstationen</t>
  </si>
  <si>
    <t>47200300_10008131</t>
  </si>
  <si>
    <t>Reinigungsmittel / Haushygiene Reinigungs- / Hygienebedarf Hilfsmittel für die Wäsche und zum Bügeln Kleiderbügel</t>
  </si>
  <si>
    <t>Kleiderbügel</t>
  </si>
  <si>
    <t>47200300_10008132</t>
  </si>
  <si>
    <t>Reinigungsmittel / Haushygiene Reinigungs- / Hygienebedarf Hilfsmittel für die Wäsche und zum Bügeln Bekleidung - Fusselentferner Rolle/Bürste</t>
  </si>
  <si>
    <t>Bekleidung - Fusselentferner Rolle/Bürste</t>
  </si>
  <si>
    <t>47200300_10008133</t>
  </si>
  <si>
    <t>Reinigungsmittel / Haushygiene Reinigungs- / Hygienebedarf Hilfsmittel für die Wäsche und zum Bügeln Bügelbretter (nicht elektrisch)</t>
  </si>
  <si>
    <t>Bügelbretter (nicht elektrisch)</t>
  </si>
  <si>
    <t>47200300_10008134</t>
  </si>
  <si>
    <t>Reinigungsmittel / Haushygiene Reinigungs- / Hygienebedarf Hilfsmittel für die Wäsche und zum Bügeln Wäschekörbe</t>
  </si>
  <si>
    <t>Wäschekörbe</t>
  </si>
  <si>
    <t>47200300_10008135</t>
  </si>
  <si>
    <t>Reinigungsmittel / Haushygiene Reinigungs- / Hygienebedarf Hilfsmittel für die Wäsche und zum Bügeln Wäschebeutel</t>
  </si>
  <si>
    <t>Wäschebeutel</t>
  </si>
  <si>
    <t>47200300_10008136</t>
  </si>
  <si>
    <t>Reinigungsmittel / Haushygiene Reinigungs- / Hygienebedarf Hilfsmittel für die Wäsche und zum Bügeln Hilfsmittel zum Wäscheaufhängen</t>
  </si>
  <si>
    <t>Hilfsmittel zum Wäscheaufhängen</t>
  </si>
  <si>
    <t>47200300_10008137</t>
  </si>
  <si>
    <t>Reinigungsmittel / Haushygiene Reinigungs- / Hygienebedarf Hilfsmittel für die Wäsche und zum Bügeln Wäschetrockner (nicht elektrisch)</t>
  </si>
  <si>
    <t>Wäschetrockner (nicht elektrisch)</t>
  </si>
  <si>
    <t>47200300_10008277</t>
  </si>
  <si>
    <t>Reinigungsmittel / Haushygiene Reinigungs- / Hygienebedarf Hilfsmittel für die Wäsche und zum Bügeln Wäschefalter (nicht maschinell)</t>
  </si>
  <si>
    <t>Wäschefalter (nicht maschinell)</t>
  </si>
  <si>
    <t>47200300_10008278</t>
  </si>
  <si>
    <t>Reinigungsmittel / Haushygiene Reinigungs- / Hygienebedarf Hilfsmittel für die Wäsche und zum Bügeln Wäschefalter (maschinell)</t>
  </si>
  <si>
    <t>Wäschefalter (maschinell)</t>
  </si>
  <si>
    <t>47210100_10001761</t>
  </si>
  <si>
    <t>Reinigungsmittel / Haushygiene Entsorgungsprodukte Produkte zur Abfalllagerung Müllbeutel / -säcke</t>
  </si>
  <si>
    <t>47210000</t>
  </si>
  <si>
    <t>Entsorgungsprodukte</t>
  </si>
  <si>
    <t>47210100</t>
  </si>
  <si>
    <t>Produkte zur Abfalllagerung</t>
  </si>
  <si>
    <t>Müllbeutel / -säcke</t>
  </si>
  <si>
    <t>47210100_10002125</t>
  </si>
  <si>
    <t>Reinigungsmittel / Haushygiene Entsorgungsprodukte Produkte zur Abfalllagerung Abfalleimer</t>
  </si>
  <si>
    <t>Abfalleimer</t>
  </si>
  <si>
    <t>47210100_10006815</t>
  </si>
  <si>
    <t>Reinigungsmittel / Haushygiene Entsorgungsprodukte Produkte zur Abfalllagerung Produkte zur Abfalllagerung - Sets</t>
  </si>
  <si>
    <t>Produkte zur Abfalllagerung - Sets</t>
  </si>
  <si>
    <t>47210100_10006816</t>
  </si>
  <si>
    <t>Reinigungsmittel / Haushygiene Entsorgungsprodukte Produkte zur Abfalllagerung Produkte zur Abfalllagerung- Ersatzteile</t>
  </si>
  <si>
    <t>Produkte zur Abfalllagerung- Ersatzteile</t>
  </si>
  <si>
    <t>47210100_10006817</t>
  </si>
  <si>
    <t>Reinigungsmittel / Haushygiene Entsorgungsprodukte Produkte zur Abfalllagerung Produkte zur Abfalllagerung - sonstige</t>
  </si>
  <si>
    <t>Produkte zur Abfalllagerung - sonstige</t>
  </si>
  <si>
    <t>47220100_10008006</t>
  </si>
  <si>
    <t>Reinigungsmittel / Haushygiene Industriereinigung Industriebodenreinigung Industriebodenreiniger - elektrisch</t>
  </si>
  <si>
    <t>47220000</t>
  </si>
  <si>
    <t>Industriereinigung</t>
  </si>
  <si>
    <t>47220100</t>
  </si>
  <si>
    <t>Industriebodenreinigung</t>
  </si>
  <si>
    <t>Industriebodenreiniger - elektrisch</t>
  </si>
  <si>
    <t>47220100_10008007</t>
  </si>
  <si>
    <t>Reinigungsmittel / Haushygiene Industriereinigung Industriebodenreinigung Industriebodenreiniger - Zubehör</t>
  </si>
  <si>
    <t>Industriebodenreiniger - Zubehör</t>
  </si>
  <si>
    <t>50101800_10000235</t>
  </si>
  <si>
    <t>Lebensmittel / Getränke / Tabakwaren Obst / Gemüse / Nüsse / Samen - bearbeitet / verarbeitet Nüsse / Samen - bearbeitet / verarbeitet Nüsse/Samen – bearbeitet/verarbeitet (leicht verderblich)</t>
  </si>
  <si>
    <t>50000000</t>
  </si>
  <si>
    <t>Lebensmittel / Getränke / Tabakwaren</t>
  </si>
  <si>
    <t>50100000</t>
  </si>
  <si>
    <t>Obst / Gemüse / Nüsse / Samen - bearbeitet / verarbeitet</t>
  </si>
  <si>
    <t>50101800</t>
  </si>
  <si>
    <t>Nüsse / Samen - bearbeitet / verarbeitet</t>
  </si>
  <si>
    <t>Nüsse/Samen – bearbeitet/verarbeitet (leicht verderblich)</t>
  </si>
  <si>
    <t>50101800_10000236</t>
  </si>
  <si>
    <t>Lebensmittel / Getränke / Tabakwaren Obst / Gemüse / Nüsse / Samen - bearbeitet / verarbeitet Nüsse / Samen - bearbeitet / verarbeitet Nüsse/Samen – bearbeitet/verarbeitet (ohne Kühlung Haltbar)</t>
  </si>
  <si>
    <t>Nüsse/Samen – bearbeitet/verarbeitet (ohne Kühlung Haltbar)</t>
  </si>
  <si>
    <t>50101900_10000207</t>
  </si>
  <si>
    <t>Lebensmittel / Getränke / Tabakwaren Obst / Gemüse / Nüsse / Samen - bearbeitet / verarbeitet Früchte- / Nüsse- / Samen-Mischungen Früchte / Nüsse / Samen Mischungen - bearbeitet / verarbeitet (ohne Kühlung haltbar)</t>
  </si>
  <si>
    <t>50101900</t>
  </si>
  <si>
    <t>Früchte- / Nüsse- / Samen-Mischungen</t>
  </si>
  <si>
    <t>Früchte / Nüsse / Samen Mischungen - bearbeitet / verarbeitet (ohne Kühlung haltbar)</t>
  </si>
  <si>
    <t>50101900_10000604</t>
  </si>
  <si>
    <t>Lebensmittel / Getränke / Tabakwaren Obst / Gemüse / Nüsse / Samen - bearbeitet / verarbeitet Früchte- / Nüsse- / Samen-Mischungen Früchte / Nüsse / Samen Mischpackungen</t>
  </si>
  <si>
    <t>Früchte / Nüsse / Samen Mischpackungen</t>
  </si>
  <si>
    <t>50102000_10000204</t>
  </si>
  <si>
    <t>Lebensmittel / Getränke / Tabakwaren Obst / Gemüse / Nüsse / Samen - bearbeitet / verarbeitet Obst - bearbeitet / verarbeitet Obst - bearbeitet / verarbeitet (tiefgefroren)</t>
  </si>
  <si>
    <t>50102000</t>
  </si>
  <si>
    <t>Obst - bearbeitet / verarbeitet</t>
  </si>
  <si>
    <t>Obst - bearbeitet / verarbeitet (tiefgefroren)</t>
  </si>
  <si>
    <t>50102000_10000205</t>
  </si>
  <si>
    <t>Lebensmittel / Getränke / Tabakwaren Obst / Gemüse / Nüsse / Samen - bearbeitet / verarbeitet Obst - bearbeitet / verarbeitet Obst - bearbeitet / verarbeitet (leicht verderblich)</t>
  </si>
  <si>
    <t>Obst - bearbeitet / verarbeitet (leicht verderblich)</t>
  </si>
  <si>
    <t>50102000_10000206</t>
  </si>
  <si>
    <t>Lebensmittel / Getränke / Tabakwaren Obst / Gemüse / Nüsse / Samen - bearbeitet / verarbeitet Obst - bearbeitet / verarbeitet Obst - bearbeitet / verarbeitet (ohne Kühlung haltbar)</t>
  </si>
  <si>
    <t>Obst - bearbeitet / verarbeitet (ohne Kühlung haltbar)</t>
  </si>
  <si>
    <t>50102100_10000270</t>
  </si>
  <si>
    <t>Lebensmittel / Getränke / Tabakwaren Obst / Gemüse / Nüsse / Samen - bearbeitet / verarbeitet Gemüse - bearbeitet / verarbeitet Gemüse - bearbeitet / verarbeitet (tiefgefroren)</t>
  </si>
  <si>
    <t>50102100</t>
  </si>
  <si>
    <t>Gemüse - bearbeitet / verarbeitet</t>
  </si>
  <si>
    <t>Gemüse - bearbeitet / verarbeitet (tiefgefroren)</t>
  </si>
  <si>
    <t>50102100_10000271</t>
  </si>
  <si>
    <t>Lebensmittel / Getränke / Tabakwaren Obst / Gemüse / Nüsse / Samen - bearbeitet / verarbeitet Gemüse - bearbeitet / verarbeitet Gemüse - bearbeitet / verarbeitet (leicht verderblich)</t>
  </si>
  <si>
    <t>Gemüse - bearbeitet / verarbeitet (leicht verderblich)</t>
  </si>
  <si>
    <t>50102100_10000272</t>
  </si>
  <si>
    <t>Lebensmittel / Getränke / Tabakwaren Obst / Gemüse / Nüsse / Samen - bearbeitet / verarbeitet Gemüse - bearbeitet / verarbeitet Gemüse - bearbeitet / verarbeitet (ohne Kühlung haltbar)</t>
  </si>
  <si>
    <t>Gemüse - bearbeitet / verarbeitet (ohne Kühlung haltbar)</t>
  </si>
  <si>
    <t>50102200_10000605</t>
  </si>
  <si>
    <t>Lebensmittel / Getränke / Tabakwaren Obst / Gemüse / Nüsse / Samen - bearbeitet / verarbeitet Obst / Gemüse / Nüsse / Samen - Mischpackungen Obst / Gemüse / Nüsse / Samen bearbeitet / verarbeitet - Mischpackungen</t>
  </si>
  <si>
    <t>50102200</t>
  </si>
  <si>
    <t>Obst / Gemüse / Nüsse / Samen - Mischpackungen</t>
  </si>
  <si>
    <t>Obst / Gemüse / Nüsse / Samen bearbeitet / verarbeitet - Mischpackungen</t>
  </si>
  <si>
    <t>50121500_10000281</t>
  </si>
  <si>
    <t>Lebensmittel / Getränke / Tabakwaren Meeresfrüchte und Ersatzprodukte für Meeresfrüchte Fisch - nicht bearbeitet / verarbeitet Fisch - nicht bearbeitet / verarbeitet (tiefgefroren)</t>
  </si>
  <si>
    <t>50120000</t>
  </si>
  <si>
    <t>Meeresfrüchte und Ersatzprodukte für Meeresfrüchte</t>
  </si>
  <si>
    <t>50121500</t>
  </si>
  <si>
    <t>Fisch - nicht bearbeitet / verarbeitet</t>
  </si>
  <si>
    <t>Fisch - nicht bearbeitet / verarbeitet (tiefgefroren)</t>
  </si>
  <si>
    <t>50121500_10000282</t>
  </si>
  <si>
    <t>Lebensmittel / Getränke / Tabakwaren Meeresfrüchte und Ersatzprodukte für Meeresfrüchte Fisch - nicht bearbeitet / verarbeitet Fisch - nicht bearbeitet / verarbeitet (leicht verderblich)</t>
  </si>
  <si>
    <t>Fisch - nicht bearbeitet / verarbeitet (leicht verderblich)</t>
  </si>
  <si>
    <t>50121500_10000283</t>
  </si>
  <si>
    <t>Lebensmittel / Getränke / Tabakwaren Meeresfrüchte und Ersatzprodukte für Meeresfrüchte Fisch - nicht bearbeitet / verarbeitet Fisch - nicht bearbeitet / verarbeitet (ohne Kühlung haltbar)</t>
  </si>
  <si>
    <t>Fisch - nicht bearbeitet / verarbeitet (ohne Kühlung haltbar)</t>
  </si>
  <si>
    <t>50121700_10000019</t>
  </si>
  <si>
    <t>Lebensmittel / Getränke / Tabakwaren Meeresfrüchte und Ersatzprodukte für Meeresfrüchte Krustentiere / Muscheln / Schnecken - nicht bearbeitet / verarbeitet Krustentiere / Muscheln / Schnecken - nicht bearbeitet / verarbeitet (leicht verderblich)</t>
  </si>
  <si>
    <t>50121700</t>
  </si>
  <si>
    <t>Krustentiere / Muscheln / Schnecken - nicht bearbeitet / verarbeitet</t>
  </si>
  <si>
    <t>Krustentiere / Muscheln / Schnecken - nicht bearbeitet / verarbeitet (leicht verderblich)</t>
  </si>
  <si>
    <t>50121700_10000020</t>
  </si>
  <si>
    <t>Lebensmittel / Getränke / Tabakwaren Meeresfrüchte und Ersatzprodukte für Meeresfrüchte Krustentiere / Muscheln / Schnecken - nicht bearbeitet / verarbeitet Krustentiere / Muscheln / Schnecken - nicht bearbeitet / verarbeitet (tiefgefroren)</t>
  </si>
  <si>
    <t>Krustentiere / Muscheln / Schnecken - nicht bearbeitet / verarbeitet (tiefgefroren)</t>
  </si>
  <si>
    <t>50121700_10000021</t>
  </si>
  <si>
    <t>Lebensmittel / Getränke / Tabakwaren Meeresfrüchte und Ersatzprodukte für Meeresfrüchte Krustentiere / Muscheln / Schnecken - nicht bearbeitet / verarbeitet Krustentiere / Muscheln / Schnecken - nicht bearbeitet / verarbeitet (ohne Kühlung haltbar)</t>
  </si>
  <si>
    <t>Krustentiere / Muscheln / Schnecken - nicht bearbeitet / verarbeitet (ohne Kühlung haltbar)</t>
  </si>
  <si>
    <t>50121800_10000137</t>
  </si>
  <si>
    <t>Lebensmittel / Getränke / Tabakwaren Meeresfrüchte und Ersatzprodukte für Meeresfrüchte Wasserpflanzen / Algen - nicht bearbeitet / verarbeitet Wasserpflanzen / Algen - nicht bearbeitet / verarbeitet (leicht verderblich)</t>
  </si>
  <si>
    <t>50121800</t>
  </si>
  <si>
    <t>Wasserpflanzen / Algen - nicht bearbeitet / verarbeitet</t>
  </si>
  <si>
    <t>Wasserpflanzen / Algen - nicht bearbeitet / verarbeitet (leicht verderblich)</t>
  </si>
  <si>
    <t>50121800_10000138</t>
  </si>
  <si>
    <t>Lebensmittel / Getränke / Tabakwaren Meeresfrüchte und Ersatzprodukte für Meeresfrüchte Wasserpflanzen / Algen - nicht bearbeitet / verarbeitet Wasserpflanzen / Algen - nicht bearbeitet / verarbeitet (tiefgefroren)</t>
  </si>
  <si>
    <t>Wasserpflanzen / Algen - nicht bearbeitet / verarbeitet (tiefgefroren)</t>
  </si>
  <si>
    <t>50121800_10000139</t>
  </si>
  <si>
    <t>Lebensmittel / Getränke / Tabakwaren Meeresfrüchte und Ersatzprodukte für Meeresfrüchte Wasserpflanzen / Algen - nicht bearbeitet / verarbeitet Wasserpflanzen / Algen - nicht bearbeitet / verarbeitet (ohne Kühlung haltbar)</t>
  </si>
  <si>
    <t>Wasserpflanzen / Algen - nicht bearbeitet / verarbeitet (ohne Kühlung haltbar)</t>
  </si>
  <si>
    <t>50121900_10000016</t>
  </si>
  <si>
    <t>Lebensmittel / Getränke / Tabakwaren Meeresfrüchte und Ersatzprodukte für Meeresfrüchte Fisch - bearbeitet / verarbeitet Fisch - bearbeitet / verarbeitet (leicht verderblich)</t>
  </si>
  <si>
    <t>50121900</t>
  </si>
  <si>
    <t>Fisch - bearbeitet / verarbeitet</t>
  </si>
  <si>
    <t>Fisch - bearbeitet / verarbeitet (leicht verderblich)</t>
  </si>
  <si>
    <t>50121900_10000017</t>
  </si>
  <si>
    <t>Lebensmittel / Getränke / Tabakwaren Meeresfrüchte und Ersatzprodukte für Meeresfrüchte Fisch - bearbeitet / verarbeitet Fisch - bearbeitet / verarbeitet (tiefgefroren)</t>
  </si>
  <si>
    <t>Fisch - bearbeitet / verarbeitet (tiefgefroren)</t>
  </si>
  <si>
    <t>50121900_10000018</t>
  </si>
  <si>
    <t>Lebensmittel / Getränke / Tabakwaren Meeresfrüchte und Ersatzprodukte für Meeresfrüchte Fisch - bearbeitet / verarbeitet Fisch - bearbeitet / verarbeitet (ohne Kühlung haltbar)</t>
  </si>
  <si>
    <t>Fisch - bearbeitet / verarbeitet (ohne Kühlung haltbar)</t>
  </si>
  <si>
    <t>50122000_10000145</t>
  </si>
  <si>
    <t>Lebensmittel / Getränke / Tabakwaren Meeresfrüchte und Ersatzprodukte für Meeresfrüchte Weichtiere - bearbeitet / verarbeitet Weichtiere - bearbeitet / verarbeitet (tiefgefroren)</t>
  </si>
  <si>
    <t>50122000</t>
  </si>
  <si>
    <t>Weichtiere - bearbeitet / verarbeitet</t>
  </si>
  <si>
    <t>Weichtiere - bearbeitet / verarbeitet (tiefgefroren)</t>
  </si>
  <si>
    <t>50122000_10000146</t>
  </si>
  <si>
    <t>Lebensmittel / Getränke / Tabakwaren Meeresfrüchte und Ersatzprodukte für Meeresfrüchte Weichtiere - bearbeitet / verarbeitet Weichtiere - bearbeitet / verarbeitet (leicht verderblich)</t>
  </si>
  <si>
    <t>Weichtiere - bearbeitet / verarbeitet (leicht verderblich)</t>
  </si>
  <si>
    <t>50122000_10000147</t>
  </si>
  <si>
    <t>Lebensmittel / Getränke / Tabakwaren Meeresfrüchte und Ersatzprodukte für Meeresfrüchte Weichtiere - bearbeitet / verarbeitet Weichtiere - bearbeitet / verarbeitet (ohne Kühlung haltbar)</t>
  </si>
  <si>
    <t>Weichtiere - bearbeitet / verarbeitet (ohne Kühlung haltbar)</t>
  </si>
  <si>
    <t>50122100_10000256</t>
  </si>
  <si>
    <t>Lebensmittel / Getränke / Tabakwaren Meeresfrüchte und Ersatzprodukte für Meeresfrüchte Krustentiere / Muscheln / Schnecken - bearbeitet / verarbeitet Krustentiere / Muscheln / Schnecken - bearbeitet / verarbeitet (tiefgefroren)</t>
  </si>
  <si>
    <t>50122100</t>
  </si>
  <si>
    <t>Krustentiere / Muscheln / Schnecken - bearbeitet / verarbeitet</t>
  </si>
  <si>
    <t>Krustentiere / Muscheln / Schnecken - bearbeitet / verarbeitet (tiefgefroren)</t>
  </si>
  <si>
    <t>50122100_10000257</t>
  </si>
  <si>
    <t>Lebensmittel / Getränke / Tabakwaren Meeresfrüchte und Ersatzprodukte für Meeresfrüchte Krustentiere / Muscheln / Schnecken - bearbeitet / verarbeitet Krustentiere / Muscheln / Schnecken - bearbeitet / verarbeitet (leicht verderblich)</t>
  </si>
  <si>
    <t>Krustentiere / Muscheln / Schnecken - bearbeitet / verarbeitet (leicht verderblich)</t>
  </si>
  <si>
    <t>50122100_10000258</t>
  </si>
  <si>
    <t>Lebensmittel / Getränke / Tabakwaren Meeresfrüchte und Ersatzprodukte für Meeresfrüchte Krustentiere / Muscheln / Schnecken - bearbeitet / verarbeitet Krustentiere / Muscheln / Schnecken - bearbeitet / verarbeitet (ohne Kühlung haltbar)</t>
  </si>
  <si>
    <t>Krustentiere / Muscheln / Schnecken - bearbeitet / verarbeitet (ohne Kühlung haltbar)</t>
  </si>
  <si>
    <t>50122200_10000151</t>
  </si>
  <si>
    <t>Lebensmittel / Getränke / Tabakwaren Meeresfrüchte und Ersatzprodukte für Meeresfrüchte Wasserpflanzen / Algen - bearbeitet / verarbeitet Wasserpflanzen / Algen - bearbeitet / verarbeitet (tiefgefroren)</t>
  </si>
  <si>
    <t>50122200</t>
  </si>
  <si>
    <t>Wasserpflanzen / Algen - bearbeitet / verarbeitet</t>
  </si>
  <si>
    <t>Wasserpflanzen / Algen - bearbeitet / verarbeitet (tiefgefroren)</t>
  </si>
  <si>
    <t>50122200_10000152</t>
  </si>
  <si>
    <t>Lebensmittel / Getränke / Tabakwaren Meeresfrüchte und Ersatzprodukte für Meeresfrüchte Wasserpflanzen / Algen - bearbeitet / verarbeitet Wasserpflanzen / Algen - bearbeitet / verarbeitet (leicht verderblich)</t>
  </si>
  <si>
    <t>Wasserpflanzen / Algen - bearbeitet / verarbeitet (leicht verderblich)</t>
  </si>
  <si>
    <t>50122200_10000153</t>
  </si>
  <si>
    <t>Lebensmittel / Getränke / Tabakwaren Meeresfrüchte und Ersatzprodukte für Meeresfrüchte Wasserpflanzen / Algen - bearbeitet / verarbeitet Wasserpflanzen / Algen - bearbeitet / verarbeitet (ohne Kühlung haltbar)</t>
  </si>
  <si>
    <t>Wasserpflanzen / Algen - bearbeitet / verarbeitet (ohne Kühlung haltbar)</t>
  </si>
  <si>
    <t>50122300_10000148</t>
  </si>
  <si>
    <t>Lebensmittel / Getränke / Tabakwaren Meeresfrüchte und Ersatzprodukte für Meeresfrüchte Weichtiere - nicht bearbeitet / verarbeitet Weichtiere - nicht bearbeitet / verarbeitet (tiefgefroren)</t>
  </si>
  <si>
    <t>50122300</t>
  </si>
  <si>
    <t>Weichtiere - nicht bearbeitet / verarbeitet</t>
  </si>
  <si>
    <t>Weichtiere - nicht bearbeitet / verarbeitet (tiefgefroren)</t>
  </si>
  <si>
    <t>50122300_10000149</t>
  </si>
  <si>
    <t>Lebensmittel / Getränke / Tabakwaren Meeresfrüchte und Ersatzprodukte für Meeresfrüchte Weichtiere - nicht bearbeitet / verarbeitet Weichtiere - nicht bearbeitet / verarbeitet (leicht verderblich)</t>
  </si>
  <si>
    <t>Weichtiere - nicht bearbeitet / verarbeitet (leicht verderblich)</t>
  </si>
  <si>
    <t>50122300_10000150</t>
  </si>
  <si>
    <t>Lebensmittel / Getränke / Tabakwaren Meeresfrüchte und Ersatzprodukte für Meeresfrüchte Weichtiere - nicht bearbeitet / verarbeitet Weichtiere - nicht bearbeitet / verarbeitet (ohne Kühlung haltbar)</t>
  </si>
  <si>
    <t>Weichtiere - nicht bearbeitet / verarbeitet (ohne Kühlung haltbar)</t>
  </si>
  <si>
    <t>50122400_10000614</t>
  </si>
  <si>
    <t>Lebensmittel / Getränke / Tabakwaren Meeresfrüchte und Ersatzprodukte für Meeresfrüchte Fisch / Meeresfrüchte - Mischpackungen Fisch / Meeresfrüchte Mischpackungen</t>
  </si>
  <si>
    <t>50122400</t>
  </si>
  <si>
    <t>Fisch / Meeresfrüchte - Mischpackungen</t>
  </si>
  <si>
    <t>Fisch / Meeresfrüchte Mischpackungen</t>
  </si>
  <si>
    <t>50122500_10000626</t>
  </si>
  <si>
    <t>Lebensmittel / Getränke / Tabakwaren Meeresfrüchte und Ersatzprodukte für Meeresfrüchte Fisch / Meeresfrüchte - Mischungen Fisch / Meeresfrüchte - Mischungen - bearbeitet / verarbeitet (tiefgefroren)</t>
  </si>
  <si>
    <t>50122500</t>
  </si>
  <si>
    <t>Fisch / Meeresfrüchte - Mischungen</t>
  </si>
  <si>
    <t>Fisch / Meeresfrüchte - Mischungen - bearbeitet / verarbeitet (tiefgefroren)</t>
  </si>
  <si>
    <t>50122500_10000627</t>
  </si>
  <si>
    <t>Lebensmittel / Getränke / Tabakwaren Meeresfrüchte und Ersatzprodukte für Meeresfrüchte Fisch / Meeresfrüchte - Mischungen Fisch / Meeresfrüchte - Mischungen - bearbeitet / verarbeitet (leicht verderblich)</t>
  </si>
  <si>
    <t>Fisch / Meeresfrüchte - Mischungen - bearbeitet / verarbeitet (leicht verderblich)</t>
  </si>
  <si>
    <t>50122500_10000628</t>
  </si>
  <si>
    <t>Lebensmittel / Getränke / Tabakwaren Meeresfrüchte und Ersatzprodukte für Meeresfrüchte Fisch / Meeresfrüchte - Mischungen Fisch / Meeresfrüchte - Mischungen - bearbeitet / verarbeitet (ohne Kühlung haltbar)</t>
  </si>
  <si>
    <t>Fisch / Meeresfrüchte - Mischungen - bearbeitet / verarbeitet (ohne Kühlung haltbar)</t>
  </si>
  <si>
    <t>50122500_10000629</t>
  </si>
  <si>
    <t>Lebensmittel / Getränke / Tabakwaren Meeresfrüchte und Ersatzprodukte für Meeresfrüchte Fisch / Meeresfrüchte - Mischungen Fisch / Meeresfrüchte - Mischungen - nicht bearbeitet / verarbeitet (tiefgefroren)</t>
  </si>
  <si>
    <t>Fisch / Meeresfrüchte - Mischungen - nicht bearbeitet / verarbeitet (tiefgefroren)</t>
  </si>
  <si>
    <t>50122500_10000630</t>
  </si>
  <si>
    <t>Lebensmittel / Getränke / Tabakwaren Meeresfrüchte und Ersatzprodukte für Meeresfrüchte Fisch / Meeresfrüchte - Mischungen Fisch / Meeresfrüchte - Mischungen - nicht bearbeitet / verarbeitet (leicht verderblich)</t>
  </si>
  <si>
    <t>Fisch / Meeresfrüchte - Mischungen - nicht bearbeitet / verarbeitet (leicht verderblich)</t>
  </si>
  <si>
    <t>50122500_10000631</t>
  </si>
  <si>
    <t>Lebensmittel / Getränke / Tabakwaren Meeresfrüchte und Ersatzprodukte für Meeresfrüchte Fisch / Meeresfrüchte - Mischungen Fisch / Meeresfrüchte - Mischungen - nicht bearbeitet / verarbeitet (ohne Kühlung haltbar)</t>
  </si>
  <si>
    <t>Fisch / Meeresfrüchte - Mischungen - nicht bearbeitet / verarbeitet (ohne Kühlung haltbar)</t>
  </si>
  <si>
    <t>50131700_10000025</t>
  </si>
  <si>
    <t>Lebensmittel / Getränke / Tabakwaren Milch / Butter / Sahne / Käse / Eier / Ersatzprodukte Milch / Milchersatz Milch (leicht verderblich)</t>
  </si>
  <si>
    <t>50130000</t>
  </si>
  <si>
    <t>Milch / Butter / Sahne / Käse / Eier / Ersatzprodukte</t>
  </si>
  <si>
    <t>50131700</t>
  </si>
  <si>
    <t>Milch / Milchersatz</t>
  </si>
  <si>
    <t>Milch (leicht verderblich)</t>
  </si>
  <si>
    <t>50131700_10000026</t>
  </si>
  <si>
    <t>Lebensmittel / Getränke / Tabakwaren Milch / Butter / Sahne / Käse / Eier / Ersatzprodukte Milch / Milchersatz Milch (ohne Kühlung haltbar)</t>
  </si>
  <si>
    <t>Milch (ohne Kühlung haltbar)</t>
  </si>
  <si>
    <t>50131700_10000027</t>
  </si>
  <si>
    <t>Lebensmittel / Getränke / Tabakwaren Milch / Butter / Sahne / Käse / Eier / Ersatzprodukte Milch / Milchersatz Milch (tiefgefroren)</t>
  </si>
  <si>
    <t>Milch (tiefgefroren)</t>
  </si>
  <si>
    <t>50131700_10006969</t>
  </si>
  <si>
    <t>Lebensmittel / Getränke / Tabakwaren Milch / Butter / Sahne / Käse / Eier / Ersatzprodukte Milch / Milchersatz Milchersatz (tiefgefroren)</t>
  </si>
  <si>
    <t>Milchersatz (tiefgefroren)</t>
  </si>
  <si>
    <t>50131700_10006970</t>
  </si>
  <si>
    <t>Lebensmittel / Getränke / Tabakwaren Milch / Butter / Sahne / Käse / Eier / Ersatzprodukte Milch / Milchersatz Milchersatz (leicht verderblich)</t>
  </si>
  <si>
    <t>Milchersatz (leicht verderblich)</t>
  </si>
  <si>
    <t>50131700_10006971</t>
  </si>
  <si>
    <t>Lebensmittel / Getränke / Tabakwaren Milch / Butter / Sahne / Käse / Eier / Ersatzprodukte Milch / Milchersatz Milchersatz (ohne Kühlung haltbar)</t>
  </si>
  <si>
    <t>Milchersatz (ohne Kühlung haltbar)</t>
  </si>
  <si>
    <t>50131800_10000028</t>
  </si>
  <si>
    <t>Lebensmittel / Getränke / Tabakwaren Milch / Butter / Sahne / Käse / Eier / Ersatzprodukte Käse / Käseersatz Käse (leicht verderblich)</t>
  </si>
  <si>
    <t>50131800</t>
  </si>
  <si>
    <t>Käse / Käseersatz</t>
  </si>
  <si>
    <t>Käse (leicht verderblich)</t>
  </si>
  <si>
    <t>50131800_10000029</t>
  </si>
  <si>
    <t>Lebensmittel / Getränke / Tabakwaren Milch / Butter / Sahne / Käse / Eier / Ersatzprodukte Käse / Käseersatz Käse (ohne Kühlung haltbar)</t>
  </si>
  <si>
    <t>Käse (ohne Kühlung haltbar)</t>
  </si>
  <si>
    <t>50131800_10000030</t>
  </si>
  <si>
    <t>Lebensmittel / Getränke / Tabakwaren Milch / Butter / Sahne / Käse / Eier / Ersatzprodukte Käse / Käseersatz Käse (tiefgefroren)</t>
  </si>
  <si>
    <t>Käse (tiefgefroren)</t>
  </si>
  <si>
    <t>50131800_10006995</t>
  </si>
  <si>
    <t>Lebensmittel / Getränke / Tabakwaren Milch / Butter / Sahne / Käse / Eier / Ersatzprodukte Käse / Käseersatz Käseersatz (tiefgefroren)</t>
  </si>
  <si>
    <t>Käseersatz (tiefgefroren)</t>
  </si>
  <si>
    <t>50131800_10006996</t>
  </si>
  <si>
    <t>Lebensmittel / Getränke / Tabakwaren Milch / Butter / Sahne / Käse / Eier / Ersatzprodukte Käse / Käseersatz Käseersatz (leicht verderblich)</t>
  </si>
  <si>
    <t>Käseersatz (leicht verderblich)</t>
  </si>
  <si>
    <t>50131800_10006997</t>
  </si>
  <si>
    <t>Lebensmittel / Getränke / Tabakwaren Milch / Butter / Sahne / Käse / Eier / Ersatzprodukte Käse / Käseersatz Käseersatz (ohne Kühlung haltbar)</t>
  </si>
  <si>
    <t>Käseersatz (ohne Kühlung haltbar)</t>
  </si>
  <si>
    <t>50131900_10000167</t>
  </si>
  <si>
    <t>Lebensmittel / Getränke / Tabakwaren Milch / Butter / Sahne / Käse / Eier / Ersatzprodukte Butter / Butterersatz Butter (tiefgefroren)</t>
  </si>
  <si>
    <t>50131900</t>
  </si>
  <si>
    <t>Butter / Butterersatz</t>
  </si>
  <si>
    <t>Butter (tiefgefroren)</t>
  </si>
  <si>
    <t>50131900_10000168</t>
  </si>
  <si>
    <t>Lebensmittel / Getränke / Tabakwaren Milch / Butter / Sahne / Käse / Eier / Ersatzprodukte Butter / Butterersatz Butter (leicht verderblich)</t>
  </si>
  <si>
    <t>Butter (leicht verderblich)</t>
  </si>
  <si>
    <t>50131900_10000169</t>
  </si>
  <si>
    <t>Lebensmittel / Getränke / Tabakwaren Milch / Butter / Sahne / Käse / Eier / Ersatzprodukte Butter / Butterersatz Butter (ohne Kühlung haltbar)</t>
  </si>
  <si>
    <t>Butter (ohne Kühlung haltbar)</t>
  </si>
  <si>
    <t>50131900_10006981</t>
  </si>
  <si>
    <t>Lebensmittel / Getränke / Tabakwaren Milch / Butter / Sahne / Käse / Eier / Ersatzprodukte Butter / Butterersatz Margarine (ohne Kühlung haltbar)</t>
  </si>
  <si>
    <t>Margarine (ohne Kühlung haltbar)</t>
  </si>
  <si>
    <t>50131900_10006982</t>
  </si>
  <si>
    <t>Lebensmittel / Getränke / Tabakwaren Milch / Butter / Sahne / Käse / Eier / Ersatzprodukte Butter / Butterersatz Margarine (leicht verderblich)</t>
  </si>
  <si>
    <t>Margarine (leicht verderblich)</t>
  </si>
  <si>
    <t>50131900_10006983</t>
  </si>
  <si>
    <t>Lebensmittel / Getränke / Tabakwaren Milch / Butter / Sahne / Käse / Eier / Ersatzprodukte Butter / Butterersatz Margarine (tiefgefroren)</t>
  </si>
  <si>
    <t>Margarine (tiefgefroren)</t>
  </si>
  <si>
    <t>50131900_10006984</t>
  </si>
  <si>
    <t>Lebensmittel / Getränke / Tabakwaren Milch / Butter / Sahne / Käse / Eier / Ersatzprodukte Butter / Butterersatz Milchstreichfettprodukte (leicht verderblich)</t>
  </si>
  <si>
    <t>Milchstreichfettprodukte (leicht verderblich)</t>
  </si>
  <si>
    <t>50131900_10006985</t>
  </si>
  <si>
    <t>Lebensmittel / Getränke / Tabakwaren Milch / Butter / Sahne / Käse / Eier / Ersatzprodukte Butter / Butterersatz Milchstreichfettprodukte (tiefgefroren)</t>
  </si>
  <si>
    <t>Milchstreichfettprodukte (tiefgefroren)</t>
  </si>
  <si>
    <t>50131900_10006986</t>
  </si>
  <si>
    <t>Lebensmittel / Getränke / Tabakwaren Milch / Butter / Sahne / Käse / Eier / Ersatzprodukte Butter / Butterersatz Milchstreichfettprodukte (ohne Kühlung haltbar)</t>
  </si>
  <si>
    <t>Milchstreichfettprodukte (ohne Kühlung haltbar)</t>
  </si>
  <si>
    <t>50131900_10006987</t>
  </si>
  <si>
    <t>Lebensmittel / Getränke / Tabakwaren Milch / Butter / Sahne / Käse / Eier / Ersatzprodukte Butter / Butterersatz Aufstriche aus gemischten Fetten (ohne Kühlung haltbar)</t>
  </si>
  <si>
    <t>Aufstriche aus gemischten Fetten (ohne Kühlung haltbar)</t>
  </si>
  <si>
    <t>50131900_10006988</t>
  </si>
  <si>
    <t>Lebensmittel / Getränke / Tabakwaren Milch / Butter / Sahne / Käse / Eier / Ersatzprodukte Butter / Butterersatz Aufstriche aus gemischten Fetten (tiefgefroren)</t>
  </si>
  <si>
    <t>Aufstriche aus gemischten Fetten (tiefgefroren)</t>
  </si>
  <si>
    <t>50131900_10006989</t>
  </si>
  <si>
    <t>Lebensmittel / Getränke / Tabakwaren Milch / Butter / Sahne / Käse / Eier / Ersatzprodukte Butter / Butterersatz Aufstriche aus gemischten Fetten (leicht verderblich)</t>
  </si>
  <si>
    <t>Aufstriche aus gemischten Fetten (leicht verderblich)</t>
  </si>
  <si>
    <t>50132000_10000188</t>
  </si>
  <si>
    <t>Lebensmittel / Getränke / Tabakwaren Milch / Butter / Sahne / Käse / Eier / Ersatzprodukte Sahne / Sahneersatz Sahne (tiefgefroren)</t>
  </si>
  <si>
    <t>50132000</t>
  </si>
  <si>
    <t>Sahne / Sahneersatz</t>
  </si>
  <si>
    <t>Sahne (tiefgefroren)</t>
  </si>
  <si>
    <t>50132000_10000189</t>
  </si>
  <si>
    <t>Lebensmittel / Getränke / Tabakwaren Milch / Butter / Sahne / Käse / Eier / Ersatzprodukte Sahne / Sahneersatz Sahne (leicht verderblich)</t>
  </si>
  <si>
    <t>Sahne (leicht verderblich)</t>
  </si>
  <si>
    <t>50132000_10000190</t>
  </si>
  <si>
    <t>Lebensmittel / Getränke / Tabakwaren Milch / Butter / Sahne / Käse / Eier / Ersatzprodukte Sahne / Sahneersatz Sahne (ohne Kühlung haltbar)</t>
  </si>
  <si>
    <t>Sahne (ohne Kühlung haltbar)</t>
  </si>
  <si>
    <t>50132000_10006975</t>
  </si>
  <si>
    <t>Lebensmittel / Getränke / Tabakwaren Milch / Butter / Sahne / Käse / Eier / Ersatzprodukte Sahne / Sahneersatz Sahneersatz (tiefgefroren)</t>
  </si>
  <si>
    <t>Sahneersatz (tiefgefroren)</t>
  </si>
  <si>
    <t>50132000_10006976</t>
  </si>
  <si>
    <t>Lebensmittel / Getränke / Tabakwaren Milch / Butter / Sahne / Käse / Eier / Ersatzprodukte Sahne / Sahneersatz Sahneersatz (leicht verderblich)</t>
  </si>
  <si>
    <t>Sahneersatz (leicht verderblich)</t>
  </si>
  <si>
    <t>50132000_10006977</t>
  </si>
  <si>
    <t>Lebensmittel / Getränke / Tabakwaren Milch / Butter / Sahne / Käse / Eier / Ersatzprodukte Sahne / Sahneersatz Sahneersatz (ohne Kühlung haltbar)</t>
  </si>
  <si>
    <t>Sahneersatz (ohne Kühlung haltbar)</t>
  </si>
  <si>
    <t>50132100_10000277</t>
  </si>
  <si>
    <t>Lebensmittel / Getränke / Tabakwaren Milch / Butter / Sahne / Käse / Eier / Ersatzprodukte Joghurt / Joghurtersatz Joghurt (tiefgefroren)</t>
  </si>
  <si>
    <t>50132100</t>
  </si>
  <si>
    <t>Joghurt / Joghurtersatz</t>
  </si>
  <si>
    <t>Joghurt (tiefgefroren)</t>
  </si>
  <si>
    <t>50132100_10000278</t>
  </si>
  <si>
    <t>Lebensmittel / Getränke / Tabakwaren Milch / Butter / Sahne / Käse / Eier / Ersatzprodukte Joghurt / Joghurtersatz Joghurt (leicht verderblich)</t>
  </si>
  <si>
    <t>Joghurt (leicht verderblich)</t>
  </si>
  <si>
    <t>50132100_10000279</t>
  </si>
  <si>
    <t>Lebensmittel / Getränke / Tabakwaren Milch / Butter / Sahne / Käse / Eier / Ersatzprodukte Joghurt / Joghurtersatz Joghurt (ohne Kühlung haltbar)</t>
  </si>
  <si>
    <t>Joghurt (ohne Kühlung haltbar)</t>
  </si>
  <si>
    <t>50132100_10006978</t>
  </si>
  <si>
    <t>Lebensmittel / Getränke / Tabakwaren Milch / Butter / Sahne / Käse / Eier / Ersatzprodukte Joghurt / Joghurtersatz Joghurtersatz (tiefgefroren)</t>
  </si>
  <si>
    <t>Joghurtersatz (tiefgefroren)</t>
  </si>
  <si>
    <t>50132100_10006979</t>
  </si>
  <si>
    <t>Lebensmittel / Getränke / Tabakwaren Milch / Butter / Sahne / Käse / Eier / Ersatzprodukte Joghurt / Joghurtersatz Joghurtersatz (leicht verderblich)</t>
  </si>
  <si>
    <t>Joghurtersatz (leicht verderblich)</t>
  </si>
  <si>
    <t>50132100_10006980</t>
  </si>
  <si>
    <t>Lebensmittel / Getränke / Tabakwaren Milch / Butter / Sahne / Käse / Eier / Ersatzprodukte Joghurt / Joghurtersatz Joghurtersatz (ohne Kühlung haltbar)</t>
  </si>
  <si>
    <t>Joghurtersatz (ohne Kühlung haltbar)</t>
  </si>
  <si>
    <t>50132200_10000607</t>
  </si>
  <si>
    <t>Lebensmittel / Getränke / Tabakwaren Milch / Butter / Sahne / Käse / Eier / Ersatzprodukte Milch / Butter / Sahne / Käse / Eier / Ersatzprodukte - Mischpackungen Milch / Butter / Sahne / Käse / Eier / Ersatzprodukte - Mischpackungen</t>
  </si>
  <si>
    <t>50132200</t>
  </si>
  <si>
    <t>Milch / Butter / Sahne / Käse / Eier / Ersatzprodukte - Mischpackungen</t>
  </si>
  <si>
    <t>50132300_10006202</t>
  </si>
  <si>
    <t>Lebensmittel / Getränke / Tabakwaren Milch / Butter / Sahne / Käse / Eier / Ersatzprodukte Eier / Eierextrakte (industrielles Verfahren) unsortierte Eier in der Schale</t>
  </si>
  <si>
    <t>50132300</t>
  </si>
  <si>
    <t>Eier / Eierextrakte (industrielles Verfahren)</t>
  </si>
  <si>
    <t>unsortierte Eier in der Schale</t>
  </si>
  <si>
    <t>50132300_10006203</t>
  </si>
  <si>
    <t>Lebensmittel / Getränke / Tabakwaren Milch / Butter / Sahne / Käse / Eier / Ersatzprodukte Eier / Eierextrakte (industrielles Verfahren) verunreinigte / beschädigte Eier in der Schale</t>
  </si>
  <si>
    <t>verunreinigte / beschädigte Eier in der Schale</t>
  </si>
  <si>
    <t>50132300_10006204</t>
  </si>
  <si>
    <t>Lebensmittel / Getränke / Tabakwaren Milch / Butter / Sahne / Käse / Eier / Ersatzprodukte Eier / Eierextrakte (industrielles Verfahren) Eierextrakte</t>
  </si>
  <si>
    <t>Eierextrakte</t>
  </si>
  <si>
    <t>50132500_10006210</t>
  </si>
  <si>
    <t>Lebensmittel / Getränke / Tabakwaren Milch / Butter / Sahne / Käse / Eier / Ersatzprodukte Eier / Eierersatz Konsumeier in der Schale</t>
  </si>
  <si>
    <t>50132500</t>
  </si>
  <si>
    <t>Eier / Eierersatz</t>
  </si>
  <si>
    <t>Konsumeier in der Schale</t>
  </si>
  <si>
    <t>50132500_10006211</t>
  </si>
  <si>
    <t>Lebensmittel / Getränke / Tabakwaren Milch / Butter / Sahne / Käse / Eier / Ersatzprodukte Eier / Eierersatz Hartgekochte Eier (individuell)</t>
  </si>
  <si>
    <t>Hartgekochte Eier (individuell)</t>
  </si>
  <si>
    <t>50132500_10006212</t>
  </si>
  <si>
    <t>Lebensmittel / Getränke / Tabakwaren Milch / Butter / Sahne / Käse / Eier / Ersatzprodukte Eier / Eierersatz Eierprodukte / Volleiersatz (eihaltig)</t>
  </si>
  <si>
    <t>Eierprodukte / Volleiersatz (eihaltig)</t>
  </si>
  <si>
    <t>50132500_10006213</t>
  </si>
  <si>
    <t>Lebensmittel / Getränke / Tabakwaren Milch / Butter / Sahne / Käse / Eier / Ersatzprodukte Eier / Eierersatz Eierersatz (nicht eihaltig)</t>
  </si>
  <si>
    <t>Eierersatz (nicht eihaltig)</t>
  </si>
  <si>
    <t>50132600_10006728</t>
  </si>
  <si>
    <t>Lebensmittel / Getränke / Tabakwaren Milch / Butter / Sahne / Käse / Eier / Ersatzprodukte Molkerei-Nebenerzeugnis / Molkereiderivate Molkerei-Nebenerzeugnisse</t>
  </si>
  <si>
    <t>50132600</t>
  </si>
  <si>
    <t>Molkerei-Nebenerzeugnis / Molkereiderivate</t>
  </si>
  <si>
    <t>Molkerei-Nebenerzeugnisse</t>
  </si>
  <si>
    <t>50151500_10000040</t>
  </si>
  <si>
    <t>Lebensmittel / Getränke / Tabakwaren Speiseöle / -Fette Speiseöl Speiseöle - pflanzlich (ohne Kühlung haltbar)</t>
  </si>
  <si>
    <t>50150000</t>
  </si>
  <si>
    <t>Speiseöle / -Fette</t>
  </si>
  <si>
    <t>50151500</t>
  </si>
  <si>
    <t>Speiseöl</t>
  </si>
  <si>
    <t>Speiseöle - pflanzlich (ohne Kühlung haltbar)</t>
  </si>
  <si>
    <t>50151500_10006958</t>
  </si>
  <si>
    <t>Lebensmittel / Getränke / Tabakwaren Speiseöle / -Fette Speiseöl Speiseöle - pflanzlich (leicht verderblich)</t>
  </si>
  <si>
    <t>Speiseöle - pflanzlich (leicht verderblich)</t>
  </si>
  <si>
    <t>50151600_10000041</t>
  </si>
  <si>
    <t>Lebensmittel / Getränke / Tabakwaren Speiseöle / -Fette Speisefett Speisefette - tierisch (leicht verderblich)</t>
  </si>
  <si>
    <t>50151600</t>
  </si>
  <si>
    <t>Speisefett</t>
  </si>
  <si>
    <t>Speisefette - tierisch (leicht verderblich)</t>
  </si>
  <si>
    <t>50151600_10000042</t>
  </si>
  <si>
    <t>Lebensmittel / Getränke / Tabakwaren Speiseöle / -Fette Speisefett Speisefette - pflanzlich (ohne Kühlung haltbar)</t>
  </si>
  <si>
    <t>Speisefette - pflanzlich (ohne Kühlung haltbar)</t>
  </si>
  <si>
    <t>50151600_10000574</t>
  </si>
  <si>
    <t>Lebensmittel / Getränke / Tabakwaren Speiseöle / -Fette Speisefett Speisefette - tierisch (ohne Kühlung haltbar)</t>
  </si>
  <si>
    <t>Speisefette - tierisch (ohne Kühlung haltbar)</t>
  </si>
  <si>
    <t>50151600_10000585</t>
  </si>
  <si>
    <t>Lebensmittel / Getränke / Tabakwaren Speiseöle / -Fette Speisefett Speisefette - pflanzlich (leicht verderblich)</t>
  </si>
  <si>
    <t>Speisefette - pflanzlich (leicht verderblich)</t>
  </si>
  <si>
    <t>50151600_10000608</t>
  </si>
  <si>
    <t>Lebensmittel / Getränke / Tabakwaren Speiseöle / -Fette Speisefett Speisefett - Mischpackungen</t>
  </si>
  <si>
    <t>Speisefett - Mischpackungen</t>
  </si>
  <si>
    <t>50151600_10006990</t>
  </si>
  <si>
    <t>Lebensmittel / Getränke / Tabakwaren Speiseöle / -Fette Speisefett Speisefette - gemischt (leicht verderblich)</t>
  </si>
  <si>
    <t>Speisefette - gemischt (leicht verderblich)</t>
  </si>
  <si>
    <t>50151600_10006991</t>
  </si>
  <si>
    <t>Lebensmittel / Getränke / Tabakwaren Speiseöle / -Fette Speisefett Speisefette - gemischt (ohne Kühlung haltbar)</t>
  </si>
  <si>
    <t>Speisefette - gemischt (ohne Kühlung haltbar)</t>
  </si>
  <si>
    <t>50151700_10000609</t>
  </si>
  <si>
    <t>Lebensmittel / Getränke / Tabakwaren Speiseöle / -Fette Speiseöl- / Speisefett - Mischpackungen Speiseöl / Speisefett Mischpackungen</t>
  </si>
  <si>
    <t>50151700</t>
  </si>
  <si>
    <t>Speiseöl- / Speisefett - Mischpackungen</t>
  </si>
  <si>
    <t>Speiseöl / Speisefett Mischpackungen</t>
  </si>
  <si>
    <t>50161500_10000043</t>
  </si>
  <si>
    <t>Lebensmittel / Getränke / Tabakwaren Süßwaren / Süßungsmittel Zucker- / Zuckerersatzprodukte Zucker / Zuckerersatzstoffe (ohne Kühlung haltbar)</t>
  </si>
  <si>
    <t>50160000</t>
  </si>
  <si>
    <t>Süßwaren / Süßungsmittel</t>
  </si>
  <si>
    <t>50161500</t>
  </si>
  <si>
    <t>Zucker- / Zuckerersatzprodukte</t>
  </si>
  <si>
    <t>Zucker / Zuckerersatzstoffe (ohne Kühlung haltbar)</t>
  </si>
  <si>
    <t>50161500_10000044</t>
  </si>
  <si>
    <t>Lebensmittel / Getränke / Tabakwaren Süßwaren / Süßungsmittel Zucker- / Zuckerersatzprodukte Sirup / schwarzer Rübensirup / Melasse (ohne Kühlung haltbar)</t>
  </si>
  <si>
    <t>Sirup / schwarzer Rübensirup / Melasse (ohne Kühlung haltbar)</t>
  </si>
  <si>
    <t>50161500_10000603</t>
  </si>
  <si>
    <t>Lebensmittel / Getränke / Tabakwaren Süßwaren / Süßungsmittel Zucker- / Zuckerersatzprodukte Zucker / Zuckerersatzstoffe - Mischpackungen</t>
  </si>
  <si>
    <t>Zucker / Zuckerersatzstoffe - Mischpackungen</t>
  </si>
  <si>
    <t>50161800_10000045</t>
  </si>
  <si>
    <t>Lebensmittel / Getränke / Tabakwaren Süßwaren / Süßungsmittel Süßwaren Schokolade und Mischungen aus Schokolade und Zuckerwaren - Süßwaren</t>
  </si>
  <si>
    <t>50161800</t>
  </si>
  <si>
    <t>Süßwaren</t>
  </si>
  <si>
    <t>Schokolade und Mischungen aus Schokolade und Zuckerwaren - Süßwaren</t>
  </si>
  <si>
    <t>50161800_10000047</t>
  </si>
  <si>
    <t>Lebensmittel / Getränke / Tabakwaren Süßwaren / Süßungsmittel Süßwaren Bonbons / Zuckerwaren auf Basis Zuckerersatz</t>
  </si>
  <si>
    <t>Bonbons / Zuckerwaren auf Basis Zuckerersatz</t>
  </si>
  <si>
    <t>50161800_10000602</t>
  </si>
  <si>
    <t>Lebensmittel / Getränke / Tabakwaren Süßwaren / Süßungsmittel Süßwaren Süßwaren - Mischpackungen</t>
  </si>
  <si>
    <t>Süßwaren - Mischpackungen</t>
  </si>
  <si>
    <t>50161800_10006390</t>
  </si>
  <si>
    <t>Lebensmittel / Getränke / Tabakwaren Süßwaren / Süßungsmittel Süßwaren Kaugummi</t>
  </si>
  <si>
    <t>Kaugummi</t>
  </si>
  <si>
    <t>50161900_10000622</t>
  </si>
  <si>
    <t>Lebensmittel / Getränke / Tabakwaren Süßwaren / Süßungsmittel Süßwaren / Süßungsmittel - Mischpackungen Süßwaren / Süßungsmittel - Mischpackungen</t>
  </si>
  <si>
    <t>50161900</t>
  </si>
  <si>
    <t>Süßwaren / Süßungsmittel - Mischpackungen</t>
  </si>
  <si>
    <t>50171500_10000048</t>
  </si>
  <si>
    <t>Lebensmittel / Getränke / Tabakwaren Gewürze / Konservierungsstoffe / Extrakte Kräuter / Gewürze / Extrakte Kräuter / Gewürze (leicht verderblich)</t>
  </si>
  <si>
    <t>50170000</t>
  </si>
  <si>
    <t>Gewürze / Konservierungsstoffe / Extrakte</t>
  </si>
  <si>
    <t>50171500</t>
  </si>
  <si>
    <t>Kräuter / Gewürze / Extrakte</t>
  </si>
  <si>
    <t>Kräuter / Gewürze (leicht verderblich)</t>
  </si>
  <si>
    <t>50171500_10000049</t>
  </si>
  <si>
    <t>Lebensmittel / Getränke / Tabakwaren Gewürze / Konservierungsstoffe / Extrakte Kräuter / Gewürze / Extrakte Kräuter / Gewürze (ohne Kühlung haltbar)</t>
  </si>
  <si>
    <t>Kräuter / Gewürze (ohne Kühlung haltbar)</t>
  </si>
  <si>
    <t>50171500_10000050</t>
  </si>
  <si>
    <t>Lebensmittel / Getränke / Tabakwaren Gewürze / Konservierungsstoffe / Extrakte Kräuter / Gewürze / Extrakte Extrakte / Salz / Fleischzartmacher (ohne Kühlung haltbar)</t>
  </si>
  <si>
    <t>Extrakte / Salz / Fleischzartmacher (ohne Kühlung haltbar)</t>
  </si>
  <si>
    <t>50171500_10000212</t>
  </si>
  <si>
    <t>Lebensmittel / Getränke / Tabakwaren Gewürze / Konservierungsstoffe / Extrakte Kräuter / Gewürze / Extrakte Kräuter / Gewürze (tiefgefroren)</t>
  </si>
  <si>
    <t>Kräuter / Gewürze (tiefgefroren)</t>
  </si>
  <si>
    <t>50171500_10000578</t>
  </si>
  <si>
    <t>Lebensmittel / Getränke / Tabakwaren Gewürze / Konservierungsstoffe / Extrakte Kräuter / Gewürze / Extrakte Fond / Knochen - (ohne Kühlung haltbar)</t>
  </si>
  <si>
    <t>Fond / Knochen - (ohne Kühlung haltbar)</t>
  </si>
  <si>
    <t>50171500_10000579</t>
  </si>
  <si>
    <t>Lebensmittel / Getränke / Tabakwaren Gewürze / Konservierungsstoffe / Extrakte Kräuter / Gewürze / Extrakte Fond / Knochen - (leicht verderblich)</t>
  </si>
  <si>
    <t>Fond / Knochen - (leicht verderblich)</t>
  </si>
  <si>
    <t>50171500_10000580</t>
  </si>
  <si>
    <t>Lebensmittel / Getränke / Tabakwaren Gewürze / Konservierungsstoffe / Extrakte Kräuter / Gewürze / Extrakte Fond / Knochen (tiefgefroren)</t>
  </si>
  <si>
    <t>Fond / Knochen (tiefgefroren)</t>
  </si>
  <si>
    <t>50171500_10000615</t>
  </si>
  <si>
    <t>Lebensmittel / Getränke / Tabakwaren Gewürze / Konservierungsstoffe / Extrakte Kräuter / Gewürze / Extrakte Kräuter / Gewürze / Extrakte - Mischpackungen</t>
  </si>
  <si>
    <t>Kräuter / Gewürze / Extrakte - Mischpackungen</t>
  </si>
  <si>
    <t>50171500_10006214</t>
  </si>
  <si>
    <t>Lebensmittel / Getränke / Tabakwaren Gewürze / Konservierungsstoffe / Extrakte Kräuter / Gewürze / Extrakte Extrakte / Gewürze / Geschmacksverstärker (ohne Kühlung haltbar)</t>
  </si>
  <si>
    <t>Extrakte / Gewürze / Geschmacksverstärker (ohne Kühlung haltbar)</t>
  </si>
  <si>
    <t>50171500_10008061</t>
  </si>
  <si>
    <t>Lebensmittel / Getränke / Tabakwaren Gewürze / Konservierungsstoffe / Extrakte Kräuter / Gewürze / Extrakte Lebensmittelzusatzstoffe</t>
  </si>
  <si>
    <t>Lebensmittelzusatzstoffe</t>
  </si>
  <si>
    <t>50171700_10000051</t>
  </si>
  <si>
    <t>Lebensmittel / Getränke / Tabakwaren Gewürze / Konservierungsstoffe / Extrakte Essig / Kochweine Essig</t>
  </si>
  <si>
    <t>50171700</t>
  </si>
  <si>
    <t>Essig / Kochweine</t>
  </si>
  <si>
    <t>Essig</t>
  </si>
  <si>
    <t>50171700_10000052</t>
  </si>
  <si>
    <t>Lebensmittel / Getränke / Tabakwaren Gewürze / Konservierungsstoffe / Extrakte Essig / Kochweine Kochweine</t>
  </si>
  <si>
    <t>Kochweine</t>
  </si>
  <si>
    <t>50171700_10000618</t>
  </si>
  <si>
    <t>Lebensmittel / Getränke / Tabakwaren Gewürze / Konservierungsstoffe / Extrakte Essig / Kochweine Essig / Kochweine - Mischpackungen</t>
  </si>
  <si>
    <t>Essig / Kochweine - Mischpackungen</t>
  </si>
  <si>
    <t>50171800_10000054</t>
  </si>
  <si>
    <t>Lebensmittel / Getränke / Tabakwaren Gewürze / Konservierungsstoffe / Extrakte Saucen / Aufstriche / Dips / Würzsaucen Dipsaucen / Würzsaucen / Feinkostsaucen / Aufstriche / Marinaden (leicht verderblich)</t>
  </si>
  <si>
    <t>50171800</t>
  </si>
  <si>
    <t>Saucen / Aufstriche / Dips / Würzsaucen</t>
  </si>
  <si>
    <t>Dipsaucen / Würzsaucen / Feinkostsaucen / Aufstriche / Marinaden (leicht verderblich)</t>
  </si>
  <si>
    <t>50171800_10000055</t>
  </si>
  <si>
    <t>Lebensmittel / Getränke / Tabakwaren Gewürze / Konservierungsstoffe / Extrakte Saucen / Aufstriche / Dips / Würzsaucen Saucen (leicht verderblich)</t>
  </si>
  <si>
    <t>Saucen (leicht verderblich)</t>
  </si>
  <si>
    <t>50171800_10000056</t>
  </si>
  <si>
    <t>Lebensmittel / Getränke / Tabakwaren Gewürze / Konservierungsstoffe / Extrakte Saucen / Aufstriche / Dips / Würzsaucen Saucen (tiefgefroren)</t>
  </si>
  <si>
    <t>Saucen (tiefgefroren)</t>
  </si>
  <si>
    <t>50171800_10000057</t>
  </si>
  <si>
    <t>Lebensmittel / Getränke / Tabakwaren Gewürze / Konservierungsstoffe / Extrakte Saucen / Aufstriche / Dips / Würzsaucen Saucen (ohne Kühlung haltbar)</t>
  </si>
  <si>
    <t>Saucen (ohne Kühlung haltbar)</t>
  </si>
  <si>
    <t>50171800_10000064</t>
  </si>
  <si>
    <t>Lebensmittel / Getränke / Tabakwaren Gewürze / Konservierungsstoffe / Extrakte Saucen / Aufstriche / Dips / Würzsaucen Pasteten / Paté (leicht verderblich)</t>
  </si>
  <si>
    <t>Pasteten / Paté (leicht verderblich)</t>
  </si>
  <si>
    <t>50171800_10000199</t>
  </si>
  <si>
    <t>Lebensmittel / Getränke / Tabakwaren Gewürze / Konservierungsstoffe / Extrakte Saucen / Aufstriche / Dips / Würzsaucen Salatsaucen / Dips (leicht verderblich)</t>
  </si>
  <si>
    <t>Salatsaucen / Dips (leicht verderblich)</t>
  </si>
  <si>
    <t>50171800_10000200</t>
  </si>
  <si>
    <t>Lebensmittel / Getränke / Tabakwaren Gewürze / Konservierungsstoffe / Extrakte Saucen / Aufstriche / Dips / Würzsaucen Salatsaucen / Dips (ohne Kühlung haltbar)</t>
  </si>
  <si>
    <t>Salatsaucen / Dips (ohne Kühlung haltbar)</t>
  </si>
  <si>
    <t>50171800_10000280</t>
  </si>
  <si>
    <t>Lebensmittel / Getränke / Tabakwaren Gewürze / Konservierungsstoffe / Extrakte Saucen / Aufstriche / Dips / Würzsaucen Dipsaucen / Würzsaucen / Feinkostsaucen / Aufstriche / Marinaden (ohne Kühlung haltbar)</t>
  </si>
  <si>
    <t>Dipsaucen / Würzsaucen / Feinkostsaucen / Aufstriche / Marinaden (ohne Kühlung haltbar)</t>
  </si>
  <si>
    <t>50171800_10000306</t>
  </si>
  <si>
    <t>Lebensmittel / Getränke / Tabakwaren Gewürze / Konservierungsstoffe / Extrakte Saucen / Aufstriche / Dips / Würzsaucen Pasteten / Paté (ohne Kühlung haltbar)</t>
  </si>
  <si>
    <t>Pasteten / Paté (ohne Kühlung haltbar)</t>
  </si>
  <si>
    <t>50171800_10000576</t>
  </si>
  <si>
    <t>Lebensmittel / Getränke / Tabakwaren Gewürze / Konservierungsstoffe / Extrakte Saucen / Aufstriche / Dips / Würzsaucen Pasteten / Paté (tiefgefroren)</t>
  </si>
  <si>
    <t>Pasteten / Paté (tiefgefroren)</t>
  </si>
  <si>
    <t>50171800_10000577</t>
  </si>
  <si>
    <t>Lebensmittel / Getränke / Tabakwaren Gewürze / Konservierungsstoffe / Extrakte Saucen / Aufstriche / Dips / Würzsaucen Dipsaucen / Würzsaucen / Feinkostsaucen / Aufstriche / Marinaden (tiefgefroren)</t>
  </si>
  <si>
    <t>Dipsaucen / Würzsaucen / Feinkostsaucen / Aufstriche / Marinaden (tiefgefroren)</t>
  </si>
  <si>
    <t>50171800_10000581</t>
  </si>
  <si>
    <t>Lebensmittel / Getränke / Tabakwaren Gewürze / Konservierungsstoffe / Extrakte Saucen / Aufstriche / Dips / Würzsaucen Glasuren / Tortenguss (ohne Kühlung haltbar)</t>
  </si>
  <si>
    <t>Glasuren / Tortenguss (ohne Kühlung haltbar)</t>
  </si>
  <si>
    <t>50171800_10000583</t>
  </si>
  <si>
    <t>Lebensmittel / Getränke / Tabakwaren Gewürze / Konservierungsstoffe / Extrakte Saucen / Aufstriche / Dips / Würzsaucen Salatsaucen / Dips (tiefgefroren)</t>
  </si>
  <si>
    <t>Salatsaucen / Dips (tiefgefroren)</t>
  </si>
  <si>
    <t>50171800_10000617</t>
  </si>
  <si>
    <t>Lebensmittel / Getränke / Tabakwaren Gewürze / Konservierungsstoffe / Extrakte Saucen / Aufstriche / Dips / Würzsaucen Saucen / Aufstriche / Dips / Würzsaucen - Mischpackungen</t>
  </si>
  <si>
    <t>Saucen / Aufstriche / Dips / Würzsaucen - Mischpackungen</t>
  </si>
  <si>
    <t>50171800_10006317</t>
  </si>
  <si>
    <t>Lebensmittel / Getränke / Tabakwaren Gewürze / Konservierungsstoffe / Extrakte Saucen / Aufstriche / Dips / Würzsaucen Mayonnaise / Mayonnaiseersatz (tiefgefroren)</t>
  </si>
  <si>
    <t>Mayonnaise / Mayonnaiseersatz (tiefgefroren)</t>
  </si>
  <si>
    <t>50171800_10006318</t>
  </si>
  <si>
    <t>Lebensmittel / Getränke / Tabakwaren Gewürze / Konservierungsstoffe / Extrakte Saucen / Aufstriche / Dips / Würzsaucen Mayonnaise / Mayonnaiseersatz (leicht verderblich)</t>
  </si>
  <si>
    <t>Mayonnaise / Mayonnaiseersatz (leicht verderblich)</t>
  </si>
  <si>
    <t>50171800_10006319</t>
  </si>
  <si>
    <t>Lebensmittel / Getränke / Tabakwaren Gewürze / Konservierungsstoffe / Extrakte Saucen / Aufstriche / Dips / Würzsaucen Mayonnaise / Mayonnaiseersatz (ohne Kühlung haltbar)</t>
  </si>
  <si>
    <t>Mayonnaise / Mayonnaiseersatz (ohne Kühlung haltbar)</t>
  </si>
  <si>
    <t>50171800_10006320</t>
  </si>
  <si>
    <t>Lebensmittel / Getränke / Tabakwaren Gewürze / Konservierungsstoffe / Extrakte Saucen / Aufstriche / Dips / Würzsaucen Senf (tiefgefroren)</t>
  </si>
  <si>
    <t>Senf (tiefgefroren)</t>
  </si>
  <si>
    <t>50171800_10006321</t>
  </si>
  <si>
    <t>Lebensmittel / Getränke / Tabakwaren Gewürze / Konservierungsstoffe / Extrakte Saucen / Aufstriche / Dips / Würzsaucen Senf (leicht verderblich)</t>
  </si>
  <si>
    <t>Senf (leicht verderblich)</t>
  </si>
  <si>
    <t>50171800_10006322</t>
  </si>
  <si>
    <t>Lebensmittel / Getränke / Tabakwaren Gewürze / Konservierungsstoffe / Extrakte Saucen / Aufstriche / Dips / Würzsaucen Senf (ohne Kühlung haltbar)</t>
  </si>
  <si>
    <t>Senf (ohne Kühlung haltbar)</t>
  </si>
  <si>
    <t>50171800_10006323</t>
  </si>
  <si>
    <t>Lebensmittel / Getränke / Tabakwaren Gewürze / Konservierungsstoffe / Extrakte Saucen / Aufstriche / Dips / Würzsaucen Tomatenketchup / Ketchupersatz (tiefgefroren)</t>
  </si>
  <si>
    <t>Tomatenketchup / Ketchupersatz (tiefgefroren)</t>
  </si>
  <si>
    <t>50171800_10006324</t>
  </si>
  <si>
    <t>Lebensmittel / Getränke / Tabakwaren Gewürze / Konservierungsstoffe / Extrakte Saucen / Aufstriche / Dips / Würzsaucen Tomatenketchup / Ketchupersatz (leicht verderblich)</t>
  </si>
  <si>
    <t>Tomatenketchup / Ketchupersatz (leicht verderblich)</t>
  </si>
  <si>
    <t>50171800_10006325</t>
  </si>
  <si>
    <t>Lebensmittel / Getränke / Tabakwaren Gewürze / Konservierungsstoffe / Extrakte Saucen / Aufstriche / Dips / Würzsaucen Tomatenketchup / Ketchupersatz (ohne Kühlung haltbar)</t>
  </si>
  <si>
    <t>Tomatenketchup / Ketchupersatz (ohne Kühlung haltbar)</t>
  </si>
  <si>
    <t>50171900_10000180</t>
  </si>
  <si>
    <t>Lebensmittel / Getränke / Tabakwaren Gewürze / Konservierungsstoffe / Extrakte Eingelegtes Gemüse / Relishes / Chutneys / Oliven Chutneys / Relishes (ohne Kühlung haltbar)</t>
  </si>
  <si>
    <t>50171900</t>
  </si>
  <si>
    <t>Eingelegtes Gemüse / Relishes / Chutneys / Oliven</t>
  </si>
  <si>
    <t>Chutneys / Relishes (ohne Kühlung haltbar)</t>
  </si>
  <si>
    <t>50171900_10000238</t>
  </si>
  <si>
    <t>Lebensmittel / Getränke / Tabakwaren Gewürze / Konservierungsstoffe / Extrakte Eingelegtes Gemüse / Relishes / Chutneys / Oliven Oliven (leicht verderblich)</t>
  </si>
  <si>
    <t>Oliven (leicht verderblich)</t>
  </si>
  <si>
    <t>50171900_10000239</t>
  </si>
  <si>
    <t>Lebensmittel / Getränke / Tabakwaren Gewürze / Konservierungsstoffe / Extrakte Eingelegtes Gemüse / Relishes / Chutneys / Oliven Oliven (ohne Kühlung haltbar)</t>
  </si>
  <si>
    <t>Oliven (ohne Kühlung haltbar)</t>
  </si>
  <si>
    <t>50171900_10000244</t>
  </si>
  <si>
    <t>Lebensmittel / Getränke / Tabakwaren Gewürze / Konservierungsstoffe / Extrakte Eingelegtes Gemüse / Relishes / Chutneys / Oliven Eingelegtes Gemüse / Sauerkonserven</t>
  </si>
  <si>
    <t>Eingelegtes Gemüse / Sauerkonserven</t>
  </si>
  <si>
    <t>50171900_10000586</t>
  </si>
  <si>
    <t>Lebensmittel / Getränke / Tabakwaren Gewürze / Konservierungsstoffe / Extrakte Eingelegtes Gemüse / Relishes / Chutneys / Oliven Chutneys / Relishes (tiefgefroren)</t>
  </si>
  <si>
    <t>Chutneys / Relishes (tiefgefroren)</t>
  </si>
  <si>
    <t>50171900_10000587</t>
  </si>
  <si>
    <t>Lebensmittel / Getränke / Tabakwaren Gewürze / Konservierungsstoffe / Extrakte Eingelegtes Gemüse / Relishes / Chutneys / Oliven Chutneys / Relishes (leicht verderblich)</t>
  </si>
  <si>
    <t>Chutneys / Relishes (leicht verderblich)</t>
  </si>
  <si>
    <t>50171900_10000616</t>
  </si>
  <si>
    <t>Lebensmittel / Getränke / Tabakwaren Gewürze / Konservierungsstoffe / Extrakte Eingelegtes Gemüse / Relishes / Chutneys / Oliven Eingelegtes Gemüse / Relishes / Chutneys / Oliven - Mischpackungen</t>
  </si>
  <si>
    <t>Eingelegtes Gemüse / Relishes / Chutneys / Oliven - Mischpackungen</t>
  </si>
  <si>
    <t>50172000_10000619</t>
  </si>
  <si>
    <t>Lebensmittel / Getränke / Tabakwaren Gewürze / Konservierungsstoffe / Extrakte Gewürze / Konservierungsstoffe / Extrakte - Mischpackungen Gewürze / Konservierungsstoffe / Extrakte - Mischpackungen</t>
  </si>
  <si>
    <t>50172000</t>
  </si>
  <si>
    <t>Gewürze / Konservierungsstoffe / Extrakte - Mischpackungen</t>
  </si>
  <si>
    <t>50172100_10008043</t>
  </si>
  <si>
    <t>Lebensmittel / Getränke / Tabakwaren Gewürze / Konservierungsstoffe / Extrakte Hüllen für Lebensmittel Natürliche Hülle</t>
  </si>
  <si>
    <t>50172100</t>
  </si>
  <si>
    <t>Hüllen für Lebensmittel</t>
  </si>
  <si>
    <t>Natürliche Hülle</t>
  </si>
  <si>
    <t>50172100_10008044</t>
  </si>
  <si>
    <t>Lebensmittel / Getränke / Tabakwaren Gewürze / Konservierungsstoffe / Extrakte Hüllen für Lebensmittel Künstliche Hüllen</t>
  </si>
  <si>
    <t>Künstliche Hüllen</t>
  </si>
  <si>
    <t>50181700_10000068</t>
  </si>
  <si>
    <t>Lebensmittel / Getränke / Tabakwaren Brot / Backwaren Back- / Kochmischungen / Zutaten Back- / Kochmischungen (leicht verderblich)</t>
  </si>
  <si>
    <t>50180000</t>
  </si>
  <si>
    <t>Brot / Backwaren</t>
  </si>
  <si>
    <t>50181700</t>
  </si>
  <si>
    <t>Back- / Kochmischungen / Zutaten</t>
  </si>
  <si>
    <t>Back- / Kochmischungen (leicht verderblich)</t>
  </si>
  <si>
    <t>50181700_10000069</t>
  </si>
  <si>
    <t>Lebensmittel / Getränke / Tabakwaren Brot / Backwaren Back- / Kochmischungen / Zutaten Back- / Kochzutaten (leicht verderblich)</t>
  </si>
  <si>
    <t>Back- / Kochzutaten (leicht verderblich)</t>
  </si>
  <si>
    <t>50181700_10000155</t>
  </si>
  <si>
    <t>Lebensmittel / Getränke / Tabakwaren Brot / Backwaren Back- / Kochmischungen / Zutaten Back- / Kochmischungen (tiefgefroren)</t>
  </si>
  <si>
    <t>Back- / Kochmischungen (tiefgefroren)</t>
  </si>
  <si>
    <t>50181700_10000156</t>
  </si>
  <si>
    <t>Lebensmittel / Getränke / Tabakwaren Brot / Backwaren Back- / Kochmischungen / Zutaten Back- / Kochmischungen (ohne Kühlung haltbar)</t>
  </si>
  <si>
    <t>Back- / Kochmischungen (ohne Kühlung haltbar)</t>
  </si>
  <si>
    <t>50181700_10000157</t>
  </si>
  <si>
    <t>Lebensmittel / Getränke / Tabakwaren Brot / Backwaren Back- / Kochmischungen / Zutaten Back- / Kochzutaten (tiefgefroren)</t>
  </si>
  <si>
    <t>Back- / Kochzutaten (tiefgefroren)</t>
  </si>
  <si>
    <t>50181700_10000158</t>
  </si>
  <si>
    <t>Lebensmittel / Getränke / Tabakwaren Brot / Backwaren Back- / Kochmischungen / Zutaten Back- / Kochzutaten (ohne Kühlung haltbar)</t>
  </si>
  <si>
    <t>Back- / Kochzutaten (ohne Kühlung haltbar)</t>
  </si>
  <si>
    <t>50181700_10000595</t>
  </si>
  <si>
    <t>Lebensmittel / Getränke / Tabakwaren Brot / Backwaren Back- / Kochmischungen / Zutaten Back- / Kochmischungen / Zutaten - Mischpackungen</t>
  </si>
  <si>
    <t>Back- / Kochmischungen / Zutaten - Mischpackungen</t>
  </si>
  <si>
    <t>50181900_10000163</t>
  </si>
  <si>
    <t>Lebensmittel / Getränke / Tabakwaren Brot / Backwaren Brot Brot (tiefgefroren)</t>
  </si>
  <si>
    <t>50181900</t>
  </si>
  <si>
    <t>Brot</t>
  </si>
  <si>
    <t>Brot (tiefgefroren)</t>
  </si>
  <si>
    <t>50181900_10000164</t>
  </si>
  <si>
    <t>Lebensmittel / Getränke / Tabakwaren Brot / Backwaren Brot Brot (leicht verderblich)</t>
  </si>
  <si>
    <t>Brot (leicht verderblich)</t>
  </si>
  <si>
    <t>50181900_10000165</t>
  </si>
  <si>
    <t>Lebensmittel / Getränke / Tabakwaren Brot / Backwaren Brot Brot (behandelt - ohne Kühlung haltbar)</t>
  </si>
  <si>
    <t>Brot (behandelt - ohne Kühlung haltbar)</t>
  </si>
  <si>
    <t>50182000_10000170</t>
  </si>
  <si>
    <t>Lebensmittel / Getränke / Tabakwaren Brot / Backwaren Süße Backwaren Kuchen / Torten - süß (tiefgefroren)</t>
  </si>
  <si>
    <t>50182000</t>
  </si>
  <si>
    <t>Süße Backwaren</t>
  </si>
  <si>
    <t>Kuchen / Torten - süß (tiefgefroren)</t>
  </si>
  <si>
    <t>50182000_10000171</t>
  </si>
  <si>
    <t>Lebensmittel / Getränke / Tabakwaren Brot / Backwaren Süße Backwaren Kuchen / Torten - süß (verderblich)</t>
  </si>
  <si>
    <t>Kuchen / Torten - süß (verderblich)</t>
  </si>
  <si>
    <t>50182000_10000172</t>
  </si>
  <si>
    <t>Lebensmittel / Getränke / Tabakwaren Brot / Backwaren Süße Backwaren Kuchen / Torten - süß (konserviert - ohne Kühlung haltbar)</t>
  </si>
  <si>
    <t>Kuchen / Torten - süß (konserviert - ohne Kühlung haltbar)</t>
  </si>
  <si>
    <t>50182000_10000245</t>
  </si>
  <si>
    <t>Lebensmittel / Getränke / Tabakwaren Brot / Backwaren Süße Backwaren Pasteten / Gebäck - süß (tiefgefroren)</t>
  </si>
  <si>
    <t>Pasteten / Gebäck - süß (tiefgefroren)</t>
  </si>
  <si>
    <t>50182000_10000246</t>
  </si>
  <si>
    <t>Lebensmittel / Getränke / Tabakwaren Brot / Backwaren Süße Backwaren Pasteten / Gebäck - süß (verderblich)</t>
  </si>
  <si>
    <t>Pasteten / Gebäck - süß (verderblich)</t>
  </si>
  <si>
    <t>50182000_10000247</t>
  </si>
  <si>
    <t>Lebensmittel / Getränke / Tabakwaren Brot / Backwaren Süße Backwaren Pasteten / Gebäck - süß (konserviert - ohne Kühlung haltbar)</t>
  </si>
  <si>
    <t>Pasteten / Gebäck - süß (konserviert - ohne Kühlung haltbar)</t>
  </si>
  <si>
    <t>50182000_10000597</t>
  </si>
  <si>
    <t>Lebensmittel / Getränke / Tabakwaren Brot / Backwaren Süße Backwaren Süße Backwaren - Mischpackungen</t>
  </si>
  <si>
    <t>Süße Backwaren - Mischpackungen</t>
  </si>
  <si>
    <t>50182100_10000160</t>
  </si>
  <si>
    <t>Lebensmittel / Getränke / Tabakwaren Brot / Backwaren Kekse / Gebäck Kekse / Gebäck (leicht verderblich)</t>
  </si>
  <si>
    <t>50182100</t>
  </si>
  <si>
    <t>Kekse / Gebäck</t>
  </si>
  <si>
    <t>Kekse / Gebäck (leicht verderblich)</t>
  </si>
  <si>
    <t>50182100_10000161</t>
  </si>
  <si>
    <t>Lebensmittel / Getränke / Tabakwaren Brot / Backwaren Kekse / Gebäck Kekse / Gebäck (ohne Kühlung haltbar)</t>
  </si>
  <si>
    <t>Kekse / Gebäck (ohne Kühlung haltbar)</t>
  </si>
  <si>
    <t>50182100_10000166</t>
  </si>
  <si>
    <t>Lebensmittel / Getränke / Tabakwaren Brot / Backwaren Kekse / Gebäck Getrocknete Broterzeugnisse (ohne Kühlung haltbar)</t>
  </si>
  <si>
    <t>Getrocknete Broterzeugnisse (ohne Kühlung haltbar)</t>
  </si>
  <si>
    <t>50182100_10000304</t>
  </si>
  <si>
    <t>Lebensmittel / Getränke / Tabakwaren Brot / Backwaren Kekse / Gebäck Kekse / Gebäck (tiefgefroren)</t>
  </si>
  <si>
    <t>Kekse / Gebäck (tiefgefroren)</t>
  </si>
  <si>
    <t>50182100_10000305</t>
  </si>
  <si>
    <t>Lebensmittel / Getränke / Tabakwaren Brot / Backwaren Kekse / Gebäck Getrocknete Broterzeugnisse (tiefgefroren)</t>
  </si>
  <si>
    <t>Getrocknete Broterzeugnisse (tiefgefroren)</t>
  </si>
  <si>
    <t>50182100_10000596</t>
  </si>
  <si>
    <t>Lebensmittel / Getränke / Tabakwaren Brot / Backwaren Kekse / Gebäck Kekse / Gebäck - Mischpackungen</t>
  </si>
  <si>
    <t>Kekse / Gebäck - Mischpackungen</t>
  </si>
  <si>
    <t>50182200_10000248</t>
  </si>
  <si>
    <t>Lebensmittel / Getränke / Tabakwaren Brot / Backwaren Herzhafte Backwaren Pasteten / Gebäck / Pizzas / Quiches - herzhaft (tiefgefroren)</t>
  </si>
  <si>
    <t>50182200</t>
  </si>
  <si>
    <t>Herzhafte Backwaren</t>
  </si>
  <si>
    <t>Pasteten / Gebäck / Pizzas / Quiches - herzhaft (tiefgefroren)</t>
  </si>
  <si>
    <t>50182200_10000249</t>
  </si>
  <si>
    <t>Lebensmittel / Getränke / Tabakwaren Brot / Backwaren Herzhafte Backwaren Pasteten / Gebäck / Pizzas / Quiches - herzhaft (leicht verderblich)</t>
  </si>
  <si>
    <t>Pasteten / Gebäck / Pizzas / Quiches - herzhaft (leicht verderblich)</t>
  </si>
  <si>
    <t>50182200_10000250</t>
  </si>
  <si>
    <t>Lebensmittel / Getränke / Tabakwaren Brot / Backwaren Herzhafte Backwaren Pasteten / Gebäck / Pizzas / Quiches - herzhaft (ohne Kühlung haltbar)</t>
  </si>
  <si>
    <t>Pasteten / Gebäck / Pizzas / Quiches - herzhaft (ohne Kühlung haltbar)</t>
  </si>
  <si>
    <t>50182300_10000598</t>
  </si>
  <si>
    <t>Lebensmittel / Getränke / Tabakwaren Brot / Backwaren Brot / Backwaren - Mischpackungen Brot / Backwaren - Mischpackungen</t>
  </si>
  <si>
    <t>50182300</t>
  </si>
  <si>
    <t>Brot / Backwaren - Mischpackungen</t>
  </si>
  <si>
    <t>50191500_10000260</t>
  </si>
  <si>
    <t>Lebensmittel / Getränke / Tabakwaren Bearbeitete / Verarbeitete Nahrungsmittel Fertigsuppen Fertigsuppen (tiefgefroren)</t>
  </si>
  <si>
    <t>50190000</t>
  </si>
  <si>
    <t>Bearbeitete / Verarbeitete Nahrungsmittel</t>
  </si>
  <si>
    <t>50191500</t>
  </si>
  <si>
    <t>Fertigsuppen</t>
  </si>
  <si>
    <t>Fertigsuppen (tiefgefroren)</t>
  </si>
  <si>
    <t>50191500_10000261</t>
  </si>
  <si>
    <t>Lebensmittel / Getränke / Tabakwaren Bearbeitete / Verarbeitete Nahrungsmittel Fertigsuppen Fertigsuppen (leicht verderblich)</t>
  </si>
  <si>
    <t>Fertigsuppen (leicht verderblich)</t>
  </si>
  <si>
    <t>50191500_10000262</t>
  </si>
  <si>
    <t>Lebensmittel / Getränke / Tabakwaren Bearbeitete / Verarbeitete Nahrungsmittel Fertigsuppen Fertigsuppen (ohne Kühlung haltbar)</t>
  </si>
  <si>
    <t>Fertigsuppen (ohne Kühlung haltbar)</t>
  </si>
  <si>
    <t>50191500_10006216</t>
  </si>
  <si>
    <t>Lebensmittel / Getränke / Tabakwaren Bearbeitete / Verarbeitete Nahrungsmittel Fertigsuppen Fertigsuppen - Mischpackungen</t>
  </si>
  <si>
    <t>Fertigsuppen - Mischpackungen</t>
  </si>
  <si>
    <t>50191500_10006314</t>
  </si>
  <si>
    <t>Lebensmittel / Getränke / Tabakwaren Bearbeitete / Verarbeitete Nahrungsmittel Fertigsuppen Suppeneinlagen (tiefgefroren)</t>
  </si>
  <si>
    <t>Suppeneinlagen (tiefgefroren)</t>
  </si>
  <si>
    <t>50191500_10006315</t>
  </si>
  <si>
    <t>Lebensmittel / Getränke / Tabakwaren Bearbeitete / Verarbeitete Nahrungsmittel Fertigsuppen Suppeneinlagen (leicht verderblich)</t>
  </si>
  <si>
    <t>Suppeneinlagen (leicht verderblich)</t>
  </si>
  <si>
    <t>50191500_10006316</t>
  </si>
  <si>
    <t>Lebensmittel / Getränke / Tabakwaren Bearbeitete / Verarbeitete Nahrungsmittel Fertigsuppen Suppeneinlagen (ohne Kühlung haltbar)</t>
  </si>
  <si>
    <t>Suppeneinlagen (ohne Kühlung haltbar)</t>
  </si>
  <si>
    <t>50192100_10000177</t>
  </si>
  <si>
    <t>Lebensmittel / Getränke / Tabakwaren Bearbeitete / Verarbeitete Nahrungsmittel Snacks / Knabberartikel Chips / Knabberartikel / Knabbermischungen - natürlich / extrudiert (ohne Kühlung haltbar)</t>
  </si>
  <si>
    <t>50192100</t>
  </si>
  <si>
    <t>Snacks / Knabberartikel</t>
  </si>
  <si>
    <t>Chips / Knabberartikel / Knabbermischungen - natürlich / extrudiert (ohne Kühlung haltbar)</t>
  </si>
  <si>
    <t>50192100_10000252</t>
  </si>
  <si>
    <t>Lebensmittel / Getränke / Tabakwaren Bearbeitete / Verarbeitete Nahrungsmittel Snacks / Knabberartikel Popcorn (ohne Kühlung haltbar)</t>
  </si>
  <si>
    <t>Popcorn (ohne Kühlung haltbar)</t>
  </si>
  <si>
    <t>50192100_10000612</t>
  </si>
  <si>
    <t>Lebensmittel / Getränke / Tabakwaren Bearbeitete / Verarbeitete Nahrungsmittel Snacks / Knabberartikel Snacks / Knabberartikel - Mischpackungen</t>
  </si>
  <si>
    <t>Snacks / Knabberartikel - Mischpackungen</t>
  </si>
  <si>
    <t>50192100_10005822</t>
  </si>
  <si>
    <t>Lebensmittel / Getränke / Tabakwaren Bearbeitete / Verarbeitete Nahrungsmittel Snacks / Knabberartikel Karamell- / Schokoäpfel</t>
  </si>
  <si>
    <t>Karamell- / Schokoäpfel</t>
  </si>
  <si>
    <t>50192100_10006746</t>
  </si>
  <si>
    <t>Lebensmittel / Getränke / Tabakwaren Bearbeitete / Verarbeitete Nahrungsmittel Snacks / Knabberartikel Erdnussflips</t>
  </si>
  <si>
    <t>Erdnussflips</t>
  </si>
  <si>
    <t>50192100_10006747</t>
  </si>
  <si>
    <t>Lebensmittel / Getränke / Tabakwaren Bearbeitete / Verarbeitete Nahrungsmittel Snacks / Knabberartikel Salzstangen / Minibrezeln</t>
  </si>
  <si>
    <t>Salzstangen / Minibrezeln</t>
  </si>
  <si>
    <t>50192100_10007276</t>
  </si>
  <si>
    <t>Lebensmittel / Getränke / Tabakwaren Bearbeitete / Verarbeitete Nahrungsmittel Snacks / Knabberartikel Snacks - sonstige</t>
  </si>
  <si>
    <t>Snacks - sonstige</t>
  </si>
  <si>
    <t>50192300_10000193</t>
  </si>
  <si>
    <t>Lebensmittel / Getränke / Tabakwaren Bearbeitete / Verarbeitete Nahrungsmittel Desserts / Dessertsaucen / Garnierungen Dessertsaucen / Garnierungen / Füllungen (tiefgefroren)</t>
  </si>
  <si>
    <t>50192300</t>
  </si>
  <si>
    <t>Desserts / Dessertsaucen / Garnierungen</t>
  </si>
  <si>
    <t>Dessertsaucen / Garnierungen / Füllungen (tiefgefroren)</t>
  </si>
  <si>
    <t>50192300_10000194</t>
  </si>
  <si>
    <t>Lebensmittel / Getränke / Tabakwaren Bearbeitete / Verarbeitete Nahrungsmittel Desserts / Dessertsaucen / Garnierungen Dessertsaucen / Garnierungen / Füllungen (leicht verderblich)</t>
  </si>
  <si>
    <t>Dessertsaucen / Garnierungen / Füllungen (leicht verderblich)</t>
  </si>
  <si>
    <t>50192300_10000195</t>
  </si>
  <si>
    <t>Lebensmittel / Getränke / Tabakwaren Bearbeitete / Verarbeitete Nahrungsmittel Desserts / Dessertsaucen / Garnierungen Dessertsaucen / Garnierungen / Füllungen (ohne Kühlung haltbar)</t>
  </si>
  <si>
    <t>Dessertsaucen / Garnierungen / Füllungen (ohne Kühlung haltbar)</t>
  </si>
  <si>
    <t>50192300_10000196</t>
  </si>
  <si>
    <t>Lebensmittel / Getränke / Tabakwaren Bearbeitete / Verarbeitete Nahrungsmittel Desserts / Dessertsaucen / Garnierungen Desserts (tiefgefroren)</t>
  </si>
  <si>
    <t>Desserts (tiefgefroren)</t>
  </si>
  <si>
    <t>50192300_10000197</t>
  </si>
  <si>
    <t>Lebensmittel / Getränke / Tabakwaren Bearbeitete / Verarbeitete Nahrungsmittel Desserts / Dessertsaucen / Garnierungen Desserts (leicht verderblich)</t>
  </si>
  <si>
    <t>Desserts (leicht verderblich)</t>
  </si>
  <si>
    <t>50192300_10000215</t>
  </si>
  <si>
    <t>Lebensmittel / Getränke / Tabakwaren Bearbeitete / Verarbeitete Nahrungsmittel Desserts / Dessertsaucen / Garnierungen Speiseeis (tiefgefroren)</t>
  </si>
  <si>
    <t>Speiseeis (tiefgefroren)</t>
  </si>
  <si>
    <t>50192300_10000216</t>
  </si>
  <si>
    <t>Lebensmittel / Getränke / Tabakwaren Bearbeitete / Verarbeitete Nahrungsmittel Desserts / Dessertsaucen / Garnierungen Speiseeis (ohne Kühlung haltbar)</t>
  </si>
  <si>
    <t>Speiseeis (ohne Kühlung haltbar)</t>
  </si>
  <si>
    <t>50192300_10000312</t>
  </si>
  <si>
    <t>Lebensmittel / Getränke / Tabakwaren Bearbeitete / Verarbeitete Nahrungsmittel Desserts / Dessertsaucen / Garnierungen Desserts (ohne Kühlung haltbar)</t>
  </si>
  <si>
    <t>Desserts (ohne Kühlung haltbar)</t>
  </si>
  <si>
    <t>50192300_10000611</t>
  </si>
  <si>
    <t>Lebensmittel / Getränke / Tabakwaren Bearbeitete / Verarbeitete Nahrungsmittel Desserts / Dessertsaucen / Garnierungen Desserts / Dessertgarnierungen - Mischpackungen</t>
  </si>
  <si>
    <t>Desserts / Dessertgarnierungen - Mischpackungen</t>
  </si>
  <si>
    <t>50192400_10000187</t>
  </si>
  <si>
    <t>Lebensmittel / Getränke / Tabakwaren Bearbeitete / Verarbeitete Nahrungsmittel Süße Aufstriche Nuss- und Schokoladencremes (ohne Kühlung haltbar)</t>
  </si>
  <si>
    <t>50192400</t>
  </si>
  <si>
    <t>Süße Aufstriche</t>
  </si>
  <si>
    <t>Nuss- und Schokoladencremes (ohne Kühlung haltbar)</t>
  </si>
  <si>
    <t>50192400_10000213</t>
  </si>
  <si>
    <t>Lebensmittel / Getränke / Tabakwaren Bearbeitete / Verarbeitete Nahrungsmittel Süße Aufstriche Honig (ohne Kühlung haltbar)</t>
  </si>
  <si>
    <t>Honig (ohne Kühlung haltbar)</t>
  </si>
  <si>
    <t>50192400_10000217</t>
  </si>
  <si>
    <t>Lebensmittel / Getränke / Tabakwaren Bearbeitete / Verarbeitete Nahrungsmittel Süße Aufstriche Marmeladen / Gelees / Konfitüren (ohne Kühlung haltbar)</t>
  </si>
  <si>
    <t>Marmeladen / Gelees / Konfitüren (ohne Kühlung haltbar)</t>
  </si>
  <si>
    <t>50192400_10000621</t>
  </si>
  <si>
    <t>Lebensmittel / Getränke / Tabakwaren Bearbeitete / Verarbeitete Nahrungsmittel Süße Aufstriche Süße Brotaufstriche - Mischpackungen</t>
  </si>
  <si>
    <t>Süße Brotaufstriche - Mischpackungen</t>
  </si>
  <si>
    <t>50192400_10006837</t>
  </si>
  <si>
    <t>Lebensmittel / Getränke / Tabakwaren Bearbeitete / Verarbeitete Nahrungsmittel Süße Aufstriche Marmelade / Konfitüre / Fruchtaufstriche (leicht verderblich)</t>
  </si>
  <si>
    <t>Marmelade / Konfitüre / Fruchtaufstriche (leicht verderblich)</t>
  </si>
  <si>
    <t>50192400_10006848</t>
  </si>
  <si>
    <t>Lebensmittel / Getränke / Tabakwaren Bearbeitete / Verarbeitete Nahrungsmittel Süße Aufstriche Honig-Ersatzprodukte</t>
  </si>
  <si>
    <t>Honig-Ersatzprodukte</t>
  </si>
  <si>
    <t>50192500_10000254</t>
  </si>
  <si>
    <t>Lebensmittel / Getränke / Tabakwaren Bearbeitete / Verarbeitete Nahrungsmittel Sandwiches / belegte Brötchen / Wraps Sandwiches / belegte Brötchen / Wraps (tiefgefroren)</t>
  </si>
  <si>
    <t>50192500</t>
  </si>
  <si>
    <t>Sandwiches / belegte Brötchen / Wraps</t>
  </si>
  <si>
    <t>Sandwiches / belegte Brötchen / Wraps (tiefgefroren)</t>
  </si>
  <si>
    <t>50192500_10000255</t>
  </si>
  <si>
    <t>Lebensmittel / Getränke / Tabakwaren Bearbeitete / Verarbeitete Nahrungsmittel Sandwiches / belegte Brötchen / Wraps Sandwiches / belegte Brötchen / Wraps (leicht verderblich)</t>
  </si>
  <si>
    <t>Sandwiches / belegte Brötchen / Wraps (leicht verderblich)</t>
  </si>
  <si>
    <t>50192500_10006217</t>
  </si>
  <si>
    <t>Lebensmittel / Getränke / Tabakwaren Bearbeitete / Verarbeitete Nahrungsmittel Sandwiches / belegte Brötchen / Wraps Sandwiches / Belegte Brötchen / Wraps - Mischpackungen</t>
  </si>
  <si>
    <t>Sandwiches / Belegte Brötchen / Wraps - Mischpackungen</t>
  </si>
  <si>
    <t>50192900_10000240</t>
  </si>
  <si>
    <t>Lebensmittel / Getränke / Tabakwaren Bearbeitete / Verarbeitete Nahrungsmittel Teigwaren / Nudeln Teigwaren / Nudeln - verzehrbereit (leicht verderblich)</t>
  </si>
  <si>
    <t>50192900</t>
  </si>
  <si>
    <t>Teigwaren / Nudeln</t>
  </si>
  <si>
    <t>Teigwaren / Nudeln - verzehrbereit (leicht verderblich)</t>
  </si>
  <si>
    <t>50192900_10000241</t>
  </si>
  <si>
    <t>Lebensmittel / Getränke / Tabakwaren Bearbeitete / Verarbeitete Nahrungsmittel Teigwaren / Nudeln Teigwaren / Nudeln - verzehrbereit (ohne Kühlung haltbar)</t>
  </si>
  <si>
    <t>Teigwaren / Nudeln - verzehrbereit (ohne Kühlung haltbar)</t>
  </si>
  <si>
    <t>50192900_10000242</t>
  </si>
  <si>
    <t>Lebensmittel / Getränke / Tabakwaren Bearbeitete / Verarbeitete Nahrungsmittel Teigwaren / Nudeln Teigwaren / Nudeln - nicht verzehrbereit (ohne Kühlung haltbar)</t>
  </si>
  <si>
    <t>Teigwaren / Nudeln - nicht verzehrbereit (ohne Kühlung haltbar)</t>
  </si>
  <si>
    <t>50192900_10000317</t>
  </si>
  <si>
    <t>Lebensmittel / Getränke / Tabakwaren Bearbeitete / Verarbeitete Nahrungsmittel Teigwaren / Nudeln Teigwaren / Nudeln - nicht verzehrbereit (leicht verderblich)</t>
  </si>
  <si>
    <t>Teigwaren / Nudeln - nicht verzehrbereit (leicht verderblich)</t>
  </si>
  <si>
    <t>50192900_10000318</t>
  </si>
  <si>
    <t>Lebensmittel / Getränke / Tabakwaren Bearbeitete / Verarbeitete Nahrungsmittel Teigwaren / Nudeln Teigwaren / Nudeln - nicht verzehrbereit (tiefgefroren)</t>
  </si>
  <si>
    <t>Teigwaren / Nudeln - nicht verzehrbereit (tiefgefroren)</t>
  </si>
  <si>
    <t>50192900_10006219</t>
  </si>
  <si>
    <t>Lebensmittel / Getränke / Tabakwaren Bearbeitete / Verarbeitete Nahrungsmittel Teigwaren / Nudeln Teigwaren / Nudeln - Mischpackungen</t>
  </si>
  <si>
    <t>Teigwaren / Nudeln - Mischpackungen</t>
  </si>
  <si>
    <t>50193000_10000104</t>
  </si>
  <si>
    <t>Lebensmittel / Getränke / Tabakwaren Bearbeitete / Verarbeitete Nahrungsmittel Baby- / Kleinkindernahrung Baby- und Kleinkindernahrungsmittel (ohne Kühlung haltbar)</t>
  </si>
  <si>
    <t>50193000</t>
  </si>
  <si>
    <t>Baby- / Kleinkindernahrung</t>
  </si>
  <si>
    <t>Baby- und Kleinkindernahrungsmittel (ohne Kühlung haltbar)</t>
  </si>
  <si>
    <t>50193000_10000105</t>
  </si>
  <si>
    <t>Lebensmittel / Getränke / Tabakwaren Bearbeitete / Verarbeitete Nahrungsmittel Baby- / Kleinkindernahrung Baby- und Kleinkindergetränke (ohne Kühlung haltbar)</t>
  </si>
  <si>
    <t>Baby- und Kleinkindergetränke (ohne Kühlung haltbar)</t>
  </si>
  <si>
    <t>50193000_10000575</t>
  </si>
  <si>
    <t>Lebensmittel / Getränke / Tabakwaren Bearbeitete / Verarbeitete Nahrungsmittel Baby- / Kleinkindernahrung Fertigmilchnahrung für Babies (ohne Kühlung haltbar)</t>
  </si>
  <si>
    <t>Fertigmilchnahrung für Babies (ohne Kühlung haltbar)</t>
  </si>
  <si>
    <t>50193000_10000610</t>
  </si>
  <si>
    <t>Lebensmittel / Getränke / Tabakwaren Bearbeitete / Verarbeitete Nahrungsmittel Baby- / Kleinkindernahrung Baby- / Kleinkindernahrung - Mischpackungen</t>
  </si>
  <si>
    <t>Baby- / Kleinkindernahrung - Mischpackungen</t>
  </si>
  <si>
    <t>50193000_10006273</t>
  </si>
  <si>
    <t>Lebensmittel / Getränke / Tabakwaren Bearbeitete / Verarbeitete Nahrungsmittel Baby- / Kleinkindernahrung Baby- / Kleinkindernahrungsmittel (tiefgefroren)</t>
  </si>
  <si>
    <t>Baby- / Kleinkindernahrungsmittel (tiefgefroren)</t>
  </si>
  <si>
    <t>50193100_10000288</t>
  </si>
  <si>
    <t>Lebensmittel / Getränke / Tabakwaren Bearbeitete / Verarbeitete Nahrungsmittel Gemüse-/Kartoffelbasierte Produkte/ -Gerichte Gemüse- /Kartoffelbasierte Produkte /-Gerichte - verzehrbereit (ohne Kühlung haltbar)</t>
  </si>
  <si>
    <t>50193100</t>
  </si>
  <si>
    <t>Gemüse-/Kartoffelbasierte Produkte/ -Gerichte</t>
  </si>
  <si>
    <t>Gemüse- /Kartoffelbasierte Produkte /-Gerichte - verzehrbereit (ohne Kühlung haltbar)</t>
  </si>
  <si>
    <t>50193100_10000289</t>
  </si>
  <si>
    <t>Lebensmittel / Getränke / Tabakwaren Bearbeitete / Verarbeitete Nahrungsmittel Gemüse-/Kartoffelbasierte Produkte/ -Gerichte Gemüse-/Kartoffelbasierte Produkte /- Gerichte - verzehrbereit (leicht verderblich)</t>
  </si>
  <si>
    <t>Gemüse-/Kartoffelbasierte Produkte /- Gerichte - verzehrbereit (leicht verderblich)</t>
  </si>
  <si>
    <t>50193100_10000290</t>
  </si>
  <si>
    <t>Lebensmittel / Getränke / Tabakwaren Bearbeitete / Verarbeitete Nahrungsmittel Gemüse-/Kartoffelbasierte Produkte/ -Gerichte Gemüse-/Kartoffelbasierte Produkte / - Gerichte - nicht verzehrbereit (leicht verderblich)</t>
  </si>
  <si>
    <t>Gemüse-/Kartoffelbasierte Produkte / - Gerichte - nicht verzehrbereit (leicht verderblich)</t>
  </si>
  <si>
    <t>50193100_10000291</t>
  </si>
  <si>
    <t>Lebensmittel / Getränke / Tabakwaren Bearbeitete / Verarbeitete Nahrungsmittel Gemüse-/Kartoffelbasierte Produkte/ -Gerichte Gemüse- / Kartoffelbasierte Produkte /- Gerichte - nicht verzehrbereit (tiefgefroren)</t>
  </si>
  <si>
    <t>Gemüse- / Kartoffelbasierte Produkte /- Gerichte - nicht verzehrbereit (tiefgefroren)</t>
  </si>
  <si>
    <t>50193100_10000292</t>
  </si>
  <si>
    <t>Lebensmittel / Getränke / Tabakwaren Bearbeitete / Verarbeitete Nahrungsmittel Gemüse-/Kartoffelbasierte Produkte/ -Gerichte Gemüse- / Kartoffelbasierte Produkte /- Gerichte - nicht verzehrbereit (ohne Kühlung haltbar)</t>
  </si>
  <si>
    <t>Gemüse- / Kartoffelbasierte Produkte /- Gerichte - nicht verzehrbereit (ohne Kühlung haltbar)</t>
  </si>
  <si>
    <t>50193100_10006221</t>
  </si>
  <si>
    <t>Lebensmittel / Getränke / Tabakwaren Bearbeitete / Verarbeitete Nahrungsmittel Gemüse-/Kartoffelbasierte Produkte/ -Gerichte Gemüsebasierte Produkte/ - Speisen / - Mischpackungen</t>
  </si>
  <si>
    <t>Gemüsebasierte Produkte/ - Speisen / - Mischpackungen</t>
  </si>
  <si>
    <t>50193200_10000293</t>
  </si>
  <si>
    <t>Lebensmittel / Getränke / Tabakwaren Bearbeitete / Verarbeitete Nahrungsmittel Getreidebasierte Produkte /- Gerichte Getreidebasierte Produkte/-Gerichte, herzhaft - verzehrbereit (leicht verderblich)</t>
  </si>
  <si>
    <t>50193200</t>
  </si>
  <si>
    <t>Getreidebasierte Produkte /- Gerichte</t>
  </si>
  <si>
    <t>Getreidebasierte Produkte/-Gerichte, herzhaft - verzehrbereit (leicht verderblich)</t>
  </si>
  <si>
    <t>50193200_10000294</t>
  </si>
  <si>
    <t>Lebensmittel / Getränke / Tabakwaren Bearbeitete / Verarbeitete Nahrungsmittel Getreidebasierte Produkte /- Gerichte Getreidebasierte Produkte/-Gerichte, herzhaft - verzehrbereit (ohne Kühlung haltbar)</t>
  </si>
  <si>
    <t>Getreidebasierte Produkte/-Gerichte, herzhaft - verzehrbereit (ohne Kühlung haltbar)</t>
  </si>
  <si>
    <t>50193200_10000295</t>
  </si>
  <si>
    <t>Lebensmittel / Getränke / Tabakwaren Bearbeitete / Verarbeitete Nahrungsmittel Getreidebasierte Produkte /- Gerichte Getreidebasierte Produkte /-Gerichte, herzhaft - nicht verzehrbereit (leicht verderblich)</t>
  </si>
  <si>
    <t>Getreidebasierte Produkte /-Gerichte, herzhaft - nicht verzehrbereit (leicht verderblich)</t>
  </si>
  <si>
    <t>50193200_10000296</t>
  </si>
  <si>
    <t>Lebensmittel / Getränke / Tabakwaren Bearbeitete / Verarbeitete Nahrungsmittel Getreidebasierte Produkte /- Gerichte Getreidebasierte Produkte/-Gerichte, herzhaft - nicht verzehrbereit (tiefgefroren)</t>
  </si>
  <si>
    <t>Getreidebasierte Produkte/-Gerichte, herzhaft - nicht verzehrbereit (tiefgefroren)</t>
  </si>
  <si>
    <t>50193200_10000297</t>
  </si>
  <si>
    <t>Lebensmittel / Getränke / Tabakwaren Bearbeitete / Verarbeitete Nahrungsmittel Getreidebasierte Produkte /- Gerichte Getreidebasierte Produkte/-Gerichte, herzhaft - nicht verzehrbereit (ohne Kühlung haltbar)</t>
  </si>
  <si>
    <t>Getreidebasierte Produkte/-Gerichte, herzhaft - nicht verzehrbereit (ohne Kühlung haltbar)</t>
  </si>
  <si>
    <t>50193200_10006228</t>
  </si>
  <si>
    <t>Lebensmittel / Getränke / Tabakwaren Bearbeitete / Verarbeitete Nahrungsmittel Getreidebasierte Produkte /- Gerichte Gertreidebasierte Produkte/-Gerichte - Mischpackungen</t>
  </si>
  <si>
    <t>Gertreidebasierte Produkte/-Gerichte - Mischpackungen</t>
  </si>
  <si>
    <t>50193300_10000298</t>
  </si>
  <si>
    <t>Lebensmittel / Getränke / Tabakwaren Bearbeitete / Verarbeitete Nahrungsmittel Teigbasierte Produkte/- Gerichte Teigbasierte Produkte /- Gerichte, herzhaft - verzehrbereit (leicht verderblich)</t>
  </si>
  <si>
    <t>50193300</t>
  </si>
  <si>
    <t>Teigbasierte Produkte/- Gerichte</t>
  </si>
  <si>
    <t>Teigbasierte Produkte /- Gerichte, herzhaft - verzehrbereit (leicht verderblich)</t>
  </si>
  <si>
    <t>50193300_10000299</t>
  </si>
  <si>
    <t>Lebensmittel / Getränke / Tabakwaren Bearbeitete / Verarbeitete Nahrungsmittel Teigbasierte Produkte/- Gerichte Teigbasierte Produkte/- Gerichte, herzhaft - verzehrbereit (ohne Kühlung haltbar)</t>
  </si>
  <si>
    <t>Teigbasierte Produkte/- Gerichte, herzhaft - verzehrbereit (ohne Kühlung haltbar)</t>
  </si>
  <si>
    <t>50193300_10000300</t>
  </si>
  <si>
    <t>Lebensmittel / Getränke / Tabakwaren Bearbeitete / Verarbeitete Nahrungsmittel Teigbasierte Produkte/- Gerichte Teigbasierte Produkte/- Gerichte, herzhaft - nicht verzehrbereit (leicht verderblich)</t>
  </si>
  <si>
    <t>Teigbasierte Produkte/- Gerichte, herzhaft - nicht verzehrbereit (leicht verderblich)</t>
  </si>
  <si>
    <t>50193300_10000301</t>
  </si>
  <si>
    <t>Lebensmittel / Getränke / Tabakwaren Bearbeitete / Verarbeitete Nahrungsmittel Teigbasierte Produkte/- Gerichte Teigbasierte Produkte /- Gerichte, herzhaft - nicht verzehrbereit (tiefgefroren)</t>
  </si>
  <si>
    <t>Teigbasierte Produkte /- Gerichte, herzhaft - nicht verzehrbereit (tiefgefroren)</t>
  </si>
  <si>
    <t>50193300_10000302</t>
  </si>
  <si>
    <t>Lebensmittel / Getränke / Tabakwaren Bearbeitete / Verarbeitete Nahrungsmittel Teigbasierte Produkte/- Gerichte Teigbasierte Produkte /- Gerichte, herzhaft - nicht verzehrbereit (ohne Kühlung haltbar)</t>
  </si>
  <si>
    <t>Teigbasierte Produkte /- Gerichte, herzhaft - nicht verzehrbereit (ohne Kühlung haltbar)</t>
  </si>
  <si>
    <t>50193300_10006222</t>
  </si>
  <si>
    <t>Lebensmittel / Getränke / Tabakwaren Bearbeitete / Verarbeitete Nahrungsmittel Teigbasierte Produkte/- Gerichte Teigbasierte Produkte/- Gerichte - Mischpackungen</t>
  </si>
  <si>
    <t>Teigbasierte Produkte/- Gerichte - Mischpackungen</t>
  </si>
  <si>
    <t>50193400_10000613</t>
  </si>
  <si>
    <t>Lebensmittel / Getränke / Tabakwaren Bearbeitete / Verarbeitete Nahrungsmittel Bearbeitete / Verarbeitete Nahrungsmittel - Mischpackungen Bearbeitete / Verarbeitete Nahrungsmittel - Mischpackungen</t>
  </si>
  <si>
    <t>50193400</t>
  </si>
  <si>
    <t>Bearbeitete / Verarbeitete Nahrungsmittel - Mischpackungen</t>
  </si>
  <si>
    <t>50193500_10005224</t>
  </si>
  <si>
    <t>Lebensmittel / Getränke / Tabakwaren Bearbeitete / Verarbeitete Nahrungsmittel Fertigprodukte / Gerichte auf Basis von Molkereierzeugnissen/Ei-Erzeugnissen Produkte / Gerichte auf Ei-Basis - nicht verzehrbereit (tiefgefroren)</t>
  </si>
  <si>
    <t>50193500</t>
  </si>
  <si>
    <t>Fertigprodukte / Gerichte auf Basis von Molkereierzeugnissen/Ei-Erzeugnissen</t>
  </si>
  <si>
    <t>Produkte / Gerichte auf Ei-Basis - nicht verzehrbereit (tiefgefroren)</t>
  </si>
  <si>
    <t>50193500_10005225</t>
  </si>
  <si>
    <t>Lebensmittel / Getränke / Tabakwaren Bearbeitete / Verarbeitete Nahrungsmittel Fertigprodukte / Gerichte auf Basis von Molkereierzeugnissen/Ei-Erzeugnissen Produkte / Gerichte auf Ei-Basis - nicht verzehrbereit (leicht verderblich)</t>
  </si>
  <si>
    <t>Produkte / Gerichte auf Ei-Basis - nicht verzehrbereit (leicht verderblich)</t>
  </si>
  <si>
    <t>50193500_10005226</t>
  </si>
  <si>
    <t>Lebensmittel / Getränke / Tabakwaren Bearbeitete / Verarbeitete Nahrungsmittel Fertigprodukte / Gerichte auf Basis von Molkereierzeugnissen/Ei-Erzeugnissen Produkte / Gerichte auf Ei-Basis - nicht verzehrbereit (ohne Kühlung haltbar)</t>
  </si>
  <si>
    <t>Produkte / Gerichte auf Ei-Basis - nicht verzehrbereit (ohne Kühlung haltbar)</t>
  </si>
  <si>
    <t>50193500_10005227</t>
  </si>
  <si>
    <t>Lebensmittel / Getränke / Tabakwaren Bearbeitete / Verarbeitete Nahrungsmittel Fertigprodukte / Gerichte auf Basis von Molkereierzeugnissen/Ei-Erzeugnissen Produkte / Gerichte auf Basis von Molkerei- / Ei-Erzeugnissen - verzehrbereit (leicht verderblich)</t>
  </si>
  <si>
    <t>Produkte / Gerichte auf Basis von Molkerei- / Ei-Erzeugnissen - verzehrbereit (leicht verderblich)</t>
  </si>
  <si>
    <t>50193500_10005228</t>
  </si>
  <si>
    <t>Lebensmittel / Getränke / Tabakwaren Bearbeitete / Verarbeitete Nahrungsmittel Fertigprodukte / Gerichte auf Basis von Molkereierzeugnissen/Ei-Erzeugnissen Produkte / Gerichte auf Basis von Molkerei- / Ei-Erzeugnissen - verzehrbereit (ohne Kühlung haltbar)</t>
  </si>
  <si>
    <t>Produkte / Gerichte auf Basis von Molkerei- / Ei-Erzeugnissen - verzehrbereit (ohne Kühlung haltbar)</t>
  </si>
  <si>
    <t>50193500_10005826</t>
  </si>
  <si>
    <t>Lebensmittel / Getränke / Tabakwaren Bearbeitete / Verarbeitete Nahrungsmittel Fertigprodukte / Gerichte auf Basis von Molkereierzeugnissen/Ei-Erzeugnissen Produkte / Gerichte auf Basis von Molkereierzeugnissen - nicht verzehrbereit (leicht verderblich)</t>
  </si>
  <si>
    <t>Produkte / Gerichte auf Basis von Molkereierzeugnissen - nicht verzehrbereit (leicht verderblich)</t>
  </si>
  <si>
    <t>50193500_10005827</t>
  </si>
  <si>
    <t>Lebensmittel / Getränke / Tabakwaren Bearbeitete / Verarbeitete Nahrungsmittel Fertigprodukte / Gerichte auf Basis von Molkereierzeugnissen/Ei-Erzeugnissen Produkte / Gerichte auf Basis von Molkereierzeugnissen - nicht verzehrbereit (tiefgefroren)</t>
  </si>
  <si>
    <t>Produkte / Gerichte auf Basis von Molkereierzeugnissen - nicht verzehrbereit (tiefgefroren)</t>
  </si>
  <si>
    <t>50193500_10006229</t>
  </si>
  <si>
    <t>Lebensmittel / Getränke / Tabakwaren Bearbeitete / Verarbeitete Nahrungsmittel Fertigprodukte / Gerichte auf Basis von Molkereierzeugnissen/Ei-Erzeugnissen Produkte / Gerichte auf Basis von Molkereierzeugnissen / Ei-Erzeugnissen - Mischpackungen</t>
  </si>
  <si>
    <t>Produkte / Gerichte auf Basis von Molkereierzeugnissen / Ei-Erzeugnissen - Mischpackungen</t>
  </si>
  <si>
    <t>50193800_10006748</t>
  </si>
  <si>
    <t>Lebensmittel / Getränke / Tabakwaren Bearbeitete / Verarbeitete Nahrungsmittel Fertiggerichte aus mehreren Zutaten Fertiggerichte aus mehreren Bestandteilen - nicht verzehrfertig (tiefgefroren)</t>
  </si>
  <si>
    <t>50193800</t>
  </si>
  <si>
    <t>Fertiggerichte aus mehreren Zutaten</t>
  </si>
  <si>
    <t>Fertiggerichte aus mehreren Bestandteilen - nicht verzehrfertig (tiefgefroren)</t>
  </si>
  <si>
    <t>50193800_10006749</t>
  </si>
  <si>
    <t>Lebensmittel / Getränke / Tabakwaren Bearbeitete / Verarbeitete Nahrungsmittel Fertiggerichte aus mehreren Zutaten Fertiggerichte aus mehreren Bestandteilen - nicht verzehrfertig (leicht verderblich)</t>
  </si>
  <si>
    <t>Fertiggerichte aus mehreren Bestandteilen - nicht verzehrfertig (leicht verderblich)</t>
  </si>
  <si>
    <t>50193800_10006750</t>
  </si>
  <si>
    <t>Lebensmittel / Getränke / Tabakwaren Bearbeitete / Verarbeitete Nahrungsmittel Fertiggerichte aus mehreren Zutaten Fertiggerichte mit mehreren Bestandteilen - nicht verzehrfertig (ohne Kühlung haltbar)</t>
  </si>
  <si>
    <t>Fertiggerichte mit mehreren Bestandteilen - nicht verzehrfertig (ohne Kühlung haltbar)</t>
  </si>
  <si>
    <t>50193800_10006751</t>
  </si>
  <si>
    <t>Lebensmittel / Getränke / Tabakwaren Bearbeitete / Verarbeitete Nahrungsmittel Fertiggerichte aus mehreren Zutaten Fertiggerichte aus mehreren Bestandteilen - verzehrfertig (leicht verderblich)</t>
  </si>
  <si>
    <t>Fertiggerichte aus mehreren Bestandteilen - verzehrfertig (leicht verderblich)</t>
  </si>
  <si>
    <t>50193800_10006752</t>
  </si>
  <si>
    <t>Lebensmittel / Getränke / Tabakwaren Bearbeitete / Verarbeitete Nahrungsmittel Fertiggerichte aus mehreren Zutaten Fertiggerichte aus mehreren Bestandteilen - verzehrfertig (ohne Kühlung haltbar)</t>
  </si>
  <si>
    <t>Fertiggerichte aus mehreren Bestandteilen - verzehrfertig (ohne Kühlung haltbar)</t>
  </si>
  <si>
    <t>50193800_10006753</t>
  </si>
  <si>
    <t>Lebensmittel / Getränke / Tabakwaren Bearbeitete / Verarbeitete Nahrungsmittel Fertiggerichte aus mehreren Zutaten Fertiggerichte aus mehreren Bestandteilen - verzehrfertig - Mischpackungen</t>
  </si>
  <si>
    <t>Fertiggerichte aus mehreren Bestandteilen - verzehrfertig - Mischpackungen</t>
  </si>
  <si>
    <t>50193800_10006754</t>
  </si>
  <si>
    <t>Lebensmittel / Getränke / Tabakwaren Bearbeitete / Verarbeitete Nahrungsmittel Fertiggerichte aus mehreren Zutaten Fertiggerichte aus mehreren Bestandteilen - nicht verzehrfertig - Mischpackungen</t>
  </si>
  <si>
    <t>Fertiggerichte aus mehreren Bestandteilen - nicht verzehrfertig - Mischpackungen</t>
  </si>
  <si>
    <t>50201700_10000592</t>
  </si>
  <si>
    <t>Lebensmittel / Getränke / Tabakwaren Getränke Kaffee / Tee / Ersatzprodukte Kaffee / Tee / Ersatzprodukte - Mischpackungen</t>
  </si>
  <si>
    <t>50200000</t>
  </si>
  <si>
    <t>Getränke</t>
  </si>
  <si>
    <t>50201700</t>
  </si>
  <si>
    <t>Kaffee / Tee / Ersatzprodukte</t>
  </si>
  <si>
    <t>Kaffee / Tee / Ersatzprodukte - Mischpackungen</t>
  </si>
  <si>
    <t>50202200_10000142</t>
  </si>
  <si>
    <t>Lebensmittel / Getränke / Tabakwaren Getränke Alkoholische Getränke (inklusive der alkoholfreien Varianten) Sets zur Alkoholherstellung</t>
  </si>
  <si>
    <t>50202200</t>
  </si>
  <si>
    <t>Alkoholische Getränke (inklusive der alkoholfreien Varianten)</t>
  </si>
  <si>
    <t>Sets zur Alkoholherstellung</t>
  </si>
  <si>
    <t>50202200_10000143</t>
  </si>
  <si>
    <t>Lebensmittel / Getränke / Tabakwaren Getränke Alkoholische Getränke (inklusive der alkoholfreien Varianten) Alkoholherstellungszubehör</t>
  </si>
  <si>
    <t>Alkoholherstellungszubehör</t>
  </si>
  <si>
    <t>50202200_10000144</t>
  </si>
  <si>
    <t>Lebensmittel / Getränke / Tabakwaren Getränke Alkoholische Getränke (inklusive der alkoholfreien Varianten) Alkoholische Mixgetränke</t>
  </si>
  <si>
    <t>Alkoholische Mixgetränke</t>
  </si>
  <si>
    <t>50202200_10000159</t>
  </si>
  <si>
    <t>Lebensmittel / Getränke / Tabakwaren Getränke Alkoholische Getränke (inklusive der alkoholfreien Varianten) Bier</t>
  </si>
  <si>
    <t>Bier</t>
  </si>
  <si>
    <t>50202200_10000181</t>
  </si>
  <si>
    <t>Lebensmittel / Getränke / Tabakwaren Getränke Alkoholische Getränke (inklusive der alkoholfreien Varianten) Alkoholische Getränke auf Apfel- / Birnenbasis - mit Kohlensäure</t>
  </si>
  <si>
    <t>Alkoholische Getränke auf Apfel- / Birnenbasis - mit Kohlensäure</t>
  </si>
  <si>
    <t>50202200_10000227</t>
  </si>
  <si>
    <t>Lebensmittel / Getränke / Tabakwaren Getränke Alkoholische Getränke (inklusive der alkoholfreien Varianten) Liköre</t>
  </si>
  <si>
    <t>Liköre</t>
  </si>
  <si>
    <t>50202200_10000263</t>
  </si>
  <si>
    <t>Lebensmittel / Getränke / Tabakwaren Getränke Alkoholische Getränke (inklusive der alkoholfreien Varianten) Spirituosen</t>
  </si>
  <si>
    <t>Spirituosen</t>
  </si>
  <si>
    <t>50202200_10000273</t>
  </si>
  <si>
    <t>Lebensmittel / Getränke / Tabakwaren Getränke Alkoholische Getränke (inklusive der alkoholfreien Varianten) Alkoholverstärkte Weine / Wermut</t>
  </si>
  <si>
    <t>Alkoholverstärkte Weine / Wermut</t>
  </si>
  <si>
    <t>50202200_10000275</t>
  </si>
  <si>
    <t>Lebensmittel / Getränke / Tabakwaren Getränke Alkoholische Getränke (inklusive der alkoholfreien Varianten) Schaum- / Perlwein</t>
  </si>
  <si>
    <t>Schaum- / Perlwein</t>
  </si>
  <si>
    <t>50202200_10000276</t>
  </si>
  <si>
    <t>Lebensmittel / Getränke / Tabakwaren Getränke Alkoholische Getränke (inklusive der alkoholfreien Varianten) Weine - ohne Kohlensäure</t>
  </si>
  <si>
    <t>Weine - ohne Kohlensäure</t>
  </si>
  <si>
    <t>50202200_10000588</t>
  </si>
  <si>
    <t>Lebensmittel / Getränke / Tabakwaren Getränke Alkoholische Getränke (inklusive der alkoholfreien Varianten) Alkoholische Getränke, nicht auf Traubenbasis - ohne Kohlensäure</t>
  </si>
  <si>
    <t>Alkoholische Getränke, nicht auf Traubenbasis - ohne Kohlensäure</t>
  </si>
  <si>
    <t>50202200_10000589</t>
  </si>
  <si>
    <t>Lebensmittel / Getränke / Tabakwaren Getränke Alkoholische Getränke (inklusive der alkoholfreien Varianten) Alkoholische Sirups und Magenbitter</t>
  </si>
  <si>
    <t>Alkoholische Sirups und Magenbitter</t>
  </si>
  <si>
    <t>50202200_10000591</t>
  </si>
  <si>
    <t>Lebensmittel / Getränke / Tabakwaren Getränke Alkoholische Getränke (inklusive der alkoholfreien Varianten) Alkoholische Getränke - Mischpackungen</t>
  </si>
  <si>
    <t>Alkoholische Getränke - Mischpackungen</t>
  </si>
  <si>
    <t>50202200_10003689</t>
  </si>
  <si>
    <t>Lebensmittel / Getränke / Tabakwaren Getränke Alkoholische Getränke (inklusive der alkoholfreien Varianten) Alkoholische Getränke, nicht auf Traubenbasis - mit Kohlensäure</t>
  </si>
  <si>
    <t>Alkoholische Getränke, nicht auf Traubenbasis - mit Kohlensäure</t>
  </si>
  <si>
    <t>50202200_10006327</t>
  </si>
  <si>
    <t>Lebensmittel / Getränke / Tabakwaren Getränke Alkoholische Getränke (inklusive der alkoholfreien Varianten) Alkoholische Getränke auf Apfel- / Birnenbasis - ohne Kohlensäure</t>
  </si>
  <si>
    <t>Alkoholische Getränke auf Apfel- / Birnenbasis - ohne Kohlensäure</t>
  </si>
  <si>
    <t>50202200_10008029</t>
  </si>
  <si>
    <t>Lebensmittel / Getränke / Tabakwaren Getränke Alkoholische Getränke (inklusive der alkoholfreien Varianten) Bier (alkoholfrei)</t>
  </si>
  <si>
    <t>Bier (alkoholfrei)</t>
  </si>
  <si>
    <t>50202200_10008030</t>
  </si>
  <si>
    <t>Lebensmittel / Getränke / Tabakwaren Getränke Alkoholische Getränke (inklusive der alkoholfreien Varianten) Weine - mit Kohlensäure (alkoholfrei)</t>
  </si>
  <si>
    <t>Weine - mit Kohlensäure (alkoholfrei)</t>
  </si>
  <si>
    <t>50202200_10008031</t>
  </si>
  <si>
    <t>Lebensmittel / Getränke / Tabakwaren Getränke Alkoholische Getränke (inklusive der alkoholfreien Varianten) Weine -ohne Kohlensäure (alkoholfrei)</t>
  </si>
  <si>
    <t>Weine -ohne Kohlensäure (alkoholfrei)</t>
  </si>
  <si>
    <t>50202200_10008032</t>
  </si>
  <si>
    <t>Lebensmittel / Getränke / Tabakwaren Getränke Alkoholische Getränke (inklusive der alkoholfreien Varianten) Cidre / Apfelwein /Birnenwein - mit Kohlensäure (alkoholfrei)</t>
  </si>
  <si>
    <t>Cidre / Apfelwein /Birnenwein - mit Kohlensäure (alkoholfrei)</t>
  </si>
  <si>
    <t>50202200_10008033</t>
  </si>
  <si>
    <t>Lebensmittel / Getränke / Tabakwaren Getränke Alkoholische Getränke (inklusive der alkoholfreien Varianten) Cidre / Apfelwein / Birnenwein - ohne Kohlensäure (alkoholfrei)</t>
  </si>
  <si>
    <t>Cidre / Apfelwein / Birnenwein - ohne Kohlensäure (alkoholfrei)</t>
  </si>
  <si>
    <t>50202200_10008034</t>
  </si>
  <si>
    <t>Lebensmittel / Getränke / Tabakwaren Getränke Alkoholische Getränke (inklusive der alkoholfreien Varianten) Spirituosen - alkoholfrei</t>
  </si>
  <si>
    <t>Spirituosen - alkoholfrei</t>
  </si>
  <si>
    <t>50202200_10008035</t>
  </si>
  <si>
    <t>Lebensmittel / Getränke / Tabakwaren Getränke Alkoholische Getränke (inklusive der alkoholfreien Varianten) Mixgetränke - alkoholfrei</t>
  </si>
  <si>
    <t>Mixgetränke - alkoholfrei</t>
  </si>
  <si>
    <t>50202200_10008042</t>
  </si>
  <si>
    <t>Lebensmittel / Getränke / Tabakwaren Getränke Alkoholische Getränke (inklusive der alkoholfreien Varianten) Aromasets für alkoholische Getränke</t>
  </si>
  <si>
    <t>Aromasets für alkoholische Getränke</t>
  </si>
  <si>
    <t>50202300_10000179</t>
  </si>
  <si>
    <t>Lebensmittel / Getränke / Tabakwaren Getränke Alkoholfreie Getränke - trinkfertig Trinkschokolade / Kakao / Malzgetränke - trinkfertig</t>
  </si>
  <si>
    <t>50202300</t>
  </si>
  <si>
    <t>Alkoholfreie Getränke - trinkfertig</t>
  </si>
  <si>
    <t>Trinkschokolade / Kakao / Malzgetränke - trinkfertig</t>
  </si>
  <si>
    <t>50202300_10000191</t>
  </si>
  <si>
    <t>Lebensmittel / Getränke / Tabakwaren Getränke Alkoholfreie Getränke - trinkfertig Milchbasierte Getränke - trinkfertig (leicht verderblich)</t>
  </si>
  <si>
    <t>Milchbasierte Getränke - trinkfertig (leicht verderblich)</t>
  </si>
  <si>
    <t>50202300_10000192</t>
  </si>
  <si>
    <t>Lebensmittel / Getränke / Tabakwaren Getränke Alkoholfreie Getränke - trinkfertig Milchbasierte Getränke - trinkfertig (ohne Kühlung haltbar)</t>
  </si>
  <si>
    <t>Milchbasierte Getränke - trinkfertig (ohne Kühlung haltbar)</t>
  </si>
  <si>
    <t>50202300_10000201</t>
  </si>
  <si>
    <t>Lebensmittel / Getränke / Tabakwaren Getränke Alkoholfreie Getränke - trinkfertig Erfrischungsgetränke, aromatisiert - trinkfertig</t>
  </si>
  <si>
    <t>Erfrischungsgetränke, aromatisiert - trinkfertig</t>
  </si>
  <si>
    <t>50202300_10000214</t>
  </si>
  <si>
    <t>Lebensmittel / Getränke / Tabakwaren Getränke Alkoholfreie Getränke - trinkfertig Eis</t>
  </si>
  <si>
    <t>Eis</t>
  </si>
  <si>
    <t>50202300_10000219</t>
  </si>
  <si>
    <t>Lebensmittel / Getränke / Tabakwaren Getränke Alkoholfreie Getränke - trinkfertig Fruchtsaft - trinkfertig (leicht verderblich)</t>
  </si>
  <si>
    <t>Fruchtsaft - trinkfertig (leicht verderblich)</t>
  </si>
  <si>
    <t>50202300_10000220</t>
  </si>
  <si>
    <t>Lebensmittel / Getränke / Tabakwaren Getränke Alkoholfreie Getränke - trinkfertig Fruchtsaft - trinkfertig (ohne Kühlung haltbar)</t>
  </si>
  <si>
    <t>Fruchtsaft - trinkfertig (ohne Kühlung haltbar)</t>
  </si>
  <si>
    <t>50202300_10000222</t>
  </si>
  <si>
    <t>Lebensmittel / Getränke / Tabakwaren Getränke Alkoholfreie Getränke - trinkfertig Fruchtsaftgetränke - trinkfertig (leicht verderblich)</t>
  </si>
  <si>
    <t>Fruchtsaftgetränke - trinkfertig (leicht verderblich)</t>
  </si>
  <si>
    <t>50202300_10000223</t>
  </si>
  <si>
    <t>Lebensmittel / Getränke / Tabakwaren Getränke Alkoholfreie Getränke - trinkfertig Fruchtsaftgetränke - trinkfertig (ohne Kühlung haltbar)</t>
  </si>
  <si>
    <t>Fruchtsaftgetränke - trinkfertig (ohne Kühlung haltbar)</t>
  </si>
  <si>
    <t>50202300_10000232</t>
  </si>
  <si>
    <t>Lebensmittel / Getränke / Tabakwaren Getränke Alkoholfreie Getränke - trinkfertig Mineral- / Quell- / Tafelwasser</t>
  </si>
  <si>
    <t>Mineral- / Quell- / Tafelwasser</t>
  </si>
  <si>
    <t>50202300_10000265</t>
  </si>
  <si>
    <t>Lebensmittel / Getränke / Tabakwaren Getränke Alkoholfreie Getränke - trinkfertig Sportgetränke - Isotonische und mineralangereicherte Getränke (trinkfertig)</t>
  </si>
  <si>
    <t>Sportgetränke - Isotonische und mineralangereicherte Getränke (trinkfertig)</t>
  </si>
  <si>
    <t>50202300_10000266</t>
  </si>
  <si>
    <t>Lebensmittel / Getränke / Tabakwaren Getränke Alkoholfreie Getränke - trinkfertig Energydrinks - trinkfertig</t>
  </si>
  <si>
    <t>Energydrinks - trinkfertig</t>
  </si>
  <si>
    <t>50202300_10000594</t>
  </si>
  <si>
    <t>Lebensmittel / Getränke / Tabakwaren Getränke Alkoholfreie Getränke - trinkfertig Alkoholfreie Getränke Mischpackungen - trinkfertig</t>
  </si>
  <si>
    <t>Alkoholfreie Getränke Mischpackungen - trinkfertig</t>
  </si>
  <si>
    <t>50202300_10006251</t>
  </si>
  <si>
    <t>Lebensmittel / Getränke / Tabakwaren Getränke Alkoholfreie Getränke - trinkfertig Gemüsesaft - trinkfertig (leicht verderblich)</t>
  </si>
  <si>
    <t>Gemüsesaft - trinkfertig (leicht verderblich)</t>
  </si>
  <si>
    <t>50202300_10006252</t>
  </si>
  <si>
    <t>Lebensmittel / Getränke / Tabakwaren Getränke Alkoholfreie Getränke - trinkfertig Gemüsesaft - trinkfertig (ohne Kühlung haltbar)</t>
  </si>
  <si>
    <t>Gemüsesaft - trinkfertig (ohne Kühlung haltbar)</t>
  </si>
  <si>
    <t>50202300_10006255</t>
  </si>
  <si>
    <t>Lebensmittel / Getränke / Tabakwaren Getränke Alkoholfreie Getränke - trinkfertig Gemüsesaftgetränke - trinkfertig (leicht verderblich)</t>
  </si>
  <si>
    <t>Gemüsesaftgetränke - trinkfertig (leicht verderblich)</t>
  </si>
  <si>
    <t>50202300_10006256</t>
  </si>
  <si>
    <t>Lebensmittel / Getränke / Tabakwaren Getränke Alkoholfreie Getränke - trinkfertig Gemüsesaftgetränke - trinkfertig (ohne Kühlung haltbar)</t>
  </si>
  <si>
    <t>Gemüsesaftgetränke - trinkfertig (ohne Kühlung haltbar)</t>
  </si>
  <si>
    <t>50202300_10006972</t>
  </si>
  <si>
    <t>Lebensmittel / Getränke / Tabakwaren Getränke Alkoholfreie Getränke - trinkfertig Milchersatzbasierte Getränke - trinkfertig (leicht verderblich)</t>
  </si>
  <si>
    <t>Milchersatzbasierte Getränke - trinkfertig (leicht verderblich)</t>
  </si>
  <si>
    <t>50202300_10006973</t>
  </si>
  <si>
    <t>Lebensmittel / Getränke / Tabakwaren Getränke Alkoholfreie Getränke - trinkfertig Milchersatzbasierte Getränke - trinkfertig (ohne Kühlung haltbar)</t>
  </si>
  <si>
    <t>Milchersatzbasierte Getränke - trinkfertig (ohne Kühlung haltbar)</t>
  </si>
  <si>
    <t>50202400_10000178</t>
  </si>
  <si>
    <t>Lebensmittel / Getränke / Tabakwaren Getränke Alkoholfreie Getränke - nicht trinkfertig Trinkschokolade / Kakao / Malzgetränke - nicht trinkfertig</t>
  </si>
  <si>
    <t>50202400</t>
  </si>
  <si>
    <t>Alkoholfreie Getränke - nicht trinkfertig</t>
  </si>
  <si>
    <t>Trinkschokolade / Kakao / Malzgetränke - nicht trinkfertig</t>
  </si>
  <si>
    <t>50202400_10000202</t>
  </si>
  <si>
    <t>Lebensmittel / Getränke / Tabakwaren Getränke Alkoholfreie Getränke - nicht trinkfertig Erfrischungsgetränke aromatisiert - nicht trinkfertig</t>
  </si>
  <si>
    <t>Erfrischungsgetränke aromatisiert - nicht trinkfertig</t>
  </si>
  <si>
    <t>50202400_10000264</t>
  </si>
  <si>
    <t>Lebensmittel / Getränke / Tabakwaren Getränke Alkoholfreie Getränke - nicht trinkfertig Sportgetränke - Isotonische und mineralangereicherte Getränke (nicht trinkfertig)</t>
  </si>
  <si>
    <t>Sportgetränke - Isotonische und mineralangereicherte Getränke (nicht trinkfertig)</t>
  </si>
  <si>
    <t>50202400_10000307</t>
  </si>
  <si>
    <t>Lebensmittel / Getränke / Tabakwaren Getränke Alkoholfreie Getränke - nicht trinkfertig Fruchtsaft - nicht trinkfertig (tiefgefroren)</t>
  </si>
  <si>
    <t>Fruchtsaft - nicht trinkfertig (tiefgefroren)</t>
  </si>
  <si>
    <t>50202400_10000308</t>
  </si>
  <si>
    <t>Lebensmittel / Getränke / Tabakwaren Getränke Alkoholfreie Getränke - nicht trinkfertig Fruchtsaft - nicht trinkfertig (ohne Kühlung haltbar)</t>
  </si>
  <si>
    <t>Fruchtsaft - nicht trinkfertig (ohne Kühlung haltbar)</t>
  </si>
  <si>
    <t>50202400_10000309</t>
  </si>
  <si>
    <t>Lebensmittel / Getränke / Tabakwaren Getränke Alkoholfreie Getränke - nicht trinkfertig Fruchtsaftgetränke- nicht trinkfertig (ohne Kühlung haltbar)</t>
  </si>
  <si>
    <t>Fruchtsaftgetränke- nicht trinkfertig (ohne Kühlung haltbar)</t>
  </si>
  <si>
    <t>50202400_10000310</t>
  </si>
  <si>
    <t>Lebensmittel / Getränke / Tabakwaren Getränke Alkoholfreie Getränke - nicht trinkfertig Milchbasierte Getränke - nicht trinkfertig (ohne Kühlung haltbar)</t>
  </si>
  <si>
    <t>Milchbasierte Getränke - nicht trinkfertig (ohne Kühlung haltbar)</t>
  </si>
  <si>
    <t>50202400_10000311</t>
  </si>
  <si>
    <t>Lebensmittel / Getränke / Tabakwaren Getränke Alkoholfreie Getränke - nicht trinkfertig Energydrinks - nicht trinkfertig</t>
  </si>
  <si>
    <t>Energydrinks - nicht trinkfertig</t>
  </si>
  <si>
    <t>50202400_10000593</t>
  </si>
  <si>
    <t>Lebensmittel / Getränke / Tabakwaren Getränke Alkoholfreie Getränke - nicht trinkfertig Alkoholfreie Getränke Mischpackungen - nicht trinkfertig</t>
  </si>
  <si>
    <t>Alkoholfreie Getränke Mischpackungen - nicht trinkfertig</t>
  </si>
  <si>
    <t>50202400_10006253</t>
  </si>
  <si>
    <t>Lebensmittel / Getränke / Tabakwaren Getränke Alkoholfreie Getränke - nicht trinkfertig Gemüsesaft - nicht trinkfertig (tiefgefroren)</t>
  </si>
  <si>
    <t>Gemüsesaft - nicht trinkfertig (tiefgefroren)</t>
  </si>
  <si>
    <t>50202400_10006254</t>
  </si>
  <si>
    <t>Lebensmittel / Getränke / Tabakwaren Getränke Alkoholfreie Getränke - nicht trinkfertig Gemüsesaft - nicht trinkfertig (ohne Kühlung haltbar)</t>
  </si>
  <si>
    <t>Gemüsesaft - nicht trinkfertig (ohne Kühlung haltbar)</t>
  </si>
  <si>
    <t>50202400_10006257</t>
  </si>
  <si>
    <t>Lebensmittel / Getränke / Tabakwaren Getränke Alkoholfreie Getränke - nicht trinkfertig Gemüsesaftgetränke - nicht trinkfertig (ohne Kühlung haltbar)</t>
  </si>
  <si>
    <t>Gemüsesaftgetränke - nicht trinkfertig (ohne Kühlung haltbar)</t>
  </si>
  <si>
    <t>50202400_10006974</t>
  </si>
  <si>
    <t>Lebensmittel / Getränke / Tabakwaren Getränke Alkoholfreie Getränke - nicht trinkfertig Milchersatzbasierte Getränke- nicht trinkfertig (ohne Kühlung haltbar)</t>
  </si>
  <si>
    <t>Milchersatzbasierte Getränke- nicht trinkfertig (ohne Kühlung haltbar)</t>
  </si>
  <si>
    <t>50202500_10000623</t>
  </si>
  <si>
    <t>Lebensmittel / Getränke / Tabakwaren Getränke Getränke - Mischpackungen Getränke - Mischpackungen</t>
  </si>
  <si>
    <t>50202500</t>
  </si>
  <si>
    <t>Getränke - Mischpackungen</t>
  </si>
  <si>
    <t>50202600_10000114</t>
  </si>
  <si>
    <t>Lebensmittel / Getränke / Tabakwaren Getränke Kaffee/Kaffeeersatz Kaffee - flüssig/trinkfertig</t>
  </si>
  <si>
    <t>50202600</t>
  </si>
  <si>
    <t>Kaffee/Kaffeeersatz</t>
  </si>
  <si>
    <t>Kaffee - flüssig/trinkfertig</t>
  </si>
  <si>
    <t>50202600_10000115</t>
  </si>
  <si>
    <t>Lebensmittel / Getränke / Tabakwaren Getränke Kaffee/Kaffeeersatz Kaffee - Instant</t>
  </si>
  <si>
    <t>Kaffee - Instant</t>
  </si>
  <si>
    <t>50202600_10006311</t>
  </si>
  <si>
    <t>Lebensmittel / Getränke / Tabakwaren Getränke Kaffee/Kaffeeersatz Kaffeeersatz - Instant</t>
  </si>
  <si>
    <t>Kaffeeersatz - Instant</t>
  </si>
  <si>
    <t>50202600_10006312</t>
  </si>
  <si>
    <t>Lebensmittel / Getränke / Tabakwaren Getränke Kaffee/Kaffeeersatz Kaffeeersatz - flüssig/trinkfertig</t>
  </si>
  <si>
    <t>Kaffeeersatz - flüssig/trinkfertig</t>
  </si>
  <si>
    <t>50202600_10008178</t>
  </si>
  <si>
    <t>Lebensmittel / Getränke / Tabakwaren Getränke Kaffee/Kaffeeersatz Kaffee - ganze Bohnen</t>
  </si>
  <si>
    <t>Kaffee - ganze Bohnen</t>
  </si>
  <si>
    <t>50202600_10008179</t>
  </si>
  <si>
    <t>Lebensmittel / Getränke / Tabakwaren Getränke Kaffee/Kaffeeersatz Kaffee - gemahlene Bohnen</t>
  </si>
  <si>
    <t>Kaffee - gemahlene Bohnen</t>
  </si>
  <si>
    <t>50202600_10008180</t>
  </si>
  <si>
    <t>Lebensmittel / Getränke / Tabakwaren Getränke Kaffee/Kaffeeersatz Kaffee - Kapseln/Pods</t>
  </si>
  <si>
    <t>Kaffee - Kapseln/Pods</t>
  </si>
  <si>
    <t>50202600_10008181</t>
  </si>
  <si>
    <t>Lebensmittel / Getränke / Tabakwaren Getränke Kaffee/Kaffeeersatz Kaffeeersatz - Kapseln / Pods</t>
  </si>
  <si>
    <t>Kaffeeersatz - Kapseln / Pods</t>
  </si>
  <si>
    <t>50202600_10008182</t>
  </si>
  <si>
    <t>Lebensmittel / Getränke / Tabakwaren Getränke Kaffee/Kaffeeersatz Kaffeeersatz - gemahlen / infundiert</t>
  </si>
  <si>
    <t>Kaffeeersatz - gemahlen / infundiert</t>
  </si>
  <si>
    <t>50202600_10008183</t>
  </si>
  <si>
    <t>Lebensmittel / Getränke / Tabakwaren Getränke Kaffee/Kaffeeersatz Kaffee - flüssig/nicht trinkfertig</t>
  </si>
  <si>
    <t>Kaffee - flüssig/nicht trinkfertig</t>
  </si>
  <si>
    <t>50202700_10000116</t>
  </si>
  <si>
    <t>Lebensmittel / Getränke / Tabakwaren Getränke Tee und Kräutertee Tee - Beutel / lose</t>
  </si>
  <si>
    <t>50202700</t>
  </si>
  <si>
    <t>Tee und Kräutertee</t>
  </si>
  <si>
    <t>Tee - Beutel / lose</t>
  </si>
  <si>
    <t>50202700_10000117</t>
  </si>
  <si>
    <t>Lebensmittel / Getränke / Tabakwaren Getränke Tee und Kräutertee Tee - Instant</t>
  </si>
  <si>
    <t>Tee - Instant</t>
  </si>
  <si>
    <t>50202700_10000118</t>
  </si>
  <si>
    <t>Lebensmittel / Getränke / Tabakwaren Getränke Tee und Kräutertee Tee - flüssig/trinkfertig</t>
  </si>
  <si>
    <t>Tee - flüssig/trinkfertig</t>
  </si>
  <si>
    <t>50202700_10000119</t>
  </si>
  <si>
    <t>Lebensmittel / Getränke / Tabakwaren Getränke Tee und Kräutertee Früchte-/Kräutertee - Beutel/lose</t>
  </si>
  <si>
    <t>Früchte-/Kräutertee - Beutel/lose</t>
  </si>
  <si>
    <t>50202700_10000210</t>
  </si>
  <si>
    <t>Lebensmittel / Getränke / Tabakwaren Getränke Tee und Kräutertee Kräuter- und Früchtetees - Instant</t>
  </si>
  <si>
    <t>Kräuter- und Früchtetees - Instant</t>
  </si>
  <si>
    <t>50202700_10000313</t>
  </si>
  <si>
    <t>Lebensmittel / Getränke / Tabakwaren Getränke Tee und Kräutertee Früchtetee/Kräutertee - flüssig/trinkfertig</t>
  </si>
  <si>
    <t>Früchtetee/Kräutertee - flüssig/trinkfertig</t>
  </si>
  <si>
    <t>50202700_10008184</t>
  </si>
  <si>
    <t>Lebensmittel / Getränke / Tabakwaren Getränke Tee und Kräutertee Tee - Kapseln/Pods</t>
  </si>
  <si>
    <t>Tee - Kapseln/Pods</t>
  </si>
  <si>
    <t>50202700_10008185</t>
  </si>
  <si>
    <t>Lebensmittel / Getränke / Tabakwaren Getränke Tee und Kräutertee Tee - flüssig/nicht trinkfertig</t>
  </si>
  <si>
    <t>Tee - flüssig/nicht trinkfertig</t>
  </si>
  <si>
    <t>50202700_10008186</t>
  </si>
  <si>
    <t>Lebensmittel / Getränke / Tabakwaren Getränke Tee und Kräutertee Früchtetee/Kräutertee - Kapseln/Pods</t>
  </si>
  <si>
    <t>Früchtetee/Kräutertee - Kapseln/Pods</t>
  </si>
  <si>
    <t>50202700_10008187</t>
  </si>
  <si>
    <t>Lebensmittel / Getränke / Tabakwaren Getränke Tee und Kräutertee Früchtetee/Kräutertee - flüssig/nicht trinkfertig</t>
  </si>
  <si>
    <t>Früchtetee/Kräutertee - flüssig/nicht trinkfertig</t>
  </si>
  <si>
    <t>50211600_10008070</t>
  </si>
  <si>
    <t>Lebensmittel / Getränke / Tabakwaren Tabakwaren- / Cannabis-/ Raucherzubehör Cannabis - Lebensmittel Cannabis - Kekse/Gebäck (tiefgefroren)</t>
  </si>
  <si>
    <t>50210000</t>
  </si>
  <si>
    <t>Tabakwaren- / Cannabis-/ Raucherzubehör</t>
  </si>
  <si>
    <t>50211600</t>
  </si>
  <si>
    <t>Cannabis - Lebensmittel</t>
  </si>
  <si>
    <t>Cannabis - Kekse/Gebäck (tiefgefroren)</t>
  </si>
  <si>
    <t>50211600_10008071</t>
  </si>
  <si>
    <t>Lebensmittel / Getränke / Tabakwaren Tabakwaren- / Cannabis-/ Raucherzubehör Cannabis - Lebensmittel Cannabis - Kekse/Gebäck (leicht verderblich)</t>
  </si>
  <si>
    <t>Cannabis - Kekse/Gebäck (leicht verderblich)</t>
  </si>
  <si>
    <t>50211600_10008072</t>
  </si>
  <si>
    <t>Lebensmittel / Getränke / Tabakwaren Tabakwaren- / Cannabis-/ Raucherzubehör Cannabis - Lebensmittel Cannabis - Kekse/Gebäck - (ohne Kühlung haltbar)</t>
  </si>
  <si>
    <t>Cannabis - Kekse/Gebäck - (ohne Kühlung haltbar)</t>
  </si>
  <si>
    <t>50211600_10008073</t>
  </si>
  <si>
    <t>Lebensmittel / Getränke / Tabakwaren Tabakwaren- / Cannabis-/ Raucherzubehör Cannabis - Lebensmittel Cannabis - Süßwaren-Ersatzprodukte</t>
  </si>
  <si>
    <t>Cannabis - Süßwaren-Ersatzprodukte</t>
  </si>
  <si>
    <t>50211600_10008074</t>
  </si>
  <si>
    <t>Lebensmittel / Getränke / Tabakwaren Tabakwaren- / Cannabis-/ Raucherzubehör Cannabis - Lebensmittel Cannabis - Schokolade/Pralinen</t>
  </si>
  <si>
    <t>Cannabis - Schokolade/Pralinen</t>
  </si>
  <si>
    <t>50211600_10008075</t>
  </si>
  <si>
    <t>Lebensmittel / Getränke / Tabakwaren Tabakwaren- / Cannabis-/ Raucherzubehör Cannabis - Lebensmittel Cannabis - Süßwaren-/Zucker-Produkte - Sets</t>
  </si>
  <si>
    <t>Cannabis - Süßwaren-/Zucker-Produkte - Sets</t>
  </si>
  <si>
    <t>50211600_10008076</t>
  </si>
  <si>
    <t>Lebensmittel / Getränke / Tabakwaren Tabakwaren- / Cannabis-/ Raucherzubehör Cannabis - Lebensmittel Cannabis - Kekse/Gebäck - verzehrfertig (ohne Kühlung haltbar)</t>
  </si>
  <si>
    <t>Cannabis - Kekse/Gebäck - verzehrfertig (ohne Kühlung haltbar)</t>
  </si>
  <si>
    <t>50211600_10008077</t>
  </si>
  <si>
    <t>Lebensmittel / Getränke / Tabakwaren Tabakwaren- / Cannabis-/ Raucherzubehör Cannabis - Lebensmittel Cannabis - Keks-/Gebäckmischungen (ohne Kühlung haltbar)</t>
  </si>
  <si>
    <t>Cannabis - Keks-/Gebäckmischungen (ohne Kühlung haltbar)</t>
  </si>
  <si>
    <t>50211600_10008078</t>
  </si>
  <si>
    <t>Lebensmittel / Getränke / Tabakwaren Tabakwaren- / Cannabis-/ Raucherzubehör Cannabis - Lebensmittel Cannabis - Muffins/Brownies/Kuchen - verzehrfertig (ohne Kühlung haltbar)</t>
  </si>
  <si>
    <t>Cannabis - Muffins/Brownies/Kuchen - verzehrfertig (ohne Kühlung haltbar)</t>
  </si>
  <si>
    <t>50211600_10008079</t>
  </si>
  <si>
    <t>Lebensmittel / Getränke / Tabakwaren Tabakwaren- / Cannabis-/ Raucherzubehör Cannabis - Lebensmittel Cannabis - Getränke aromatisiert - trinkfertig (ohne Kühlung haltbar)</t>
  </si>
  <si>
    <t>Cannabis - Getränke aromatisiert - trinkfertig (ohne Kühlung haltbar)</t>
  </si>
  <si>
    <t>50211600_10008080</t>
  </si>
  <si>
    <t>Lebensmittel / Getränke / Tabakwaren Tabakwaren- / Cannabis-/ Raucherzubehör Cannabis - Lebensmittel Cannabis - Getränke - Geschmacksverstärker (ohne Kühlung haltbar)</t>
  </si>
  <si>
    <t>Cannabis - Getränke - Geschmacksverstärker (ohne Kühlung haltbar)</t>
  </si>
  <si>
    <t>50211600_10008081</t>
  </si>
  <si>
    <t>Lebensmittel / Getränke / Tabakwaren Tabakwaren- / Cannabis-/ Raucherzubehör Cannabis - Lebensmittel Cannabis - Tee/Kräutertee - Blätter/Beutel</t>
  </si>
  <si>
    <t>Cannabis - Tee/Kräutertee - Blätter/Beutel</t>
  </si>
  <si>
    <t>50211600_10008082</t>
  </si>
  <si>
    <t>Lebensmittel / Getränke / Tabakwaren Tabakwaren- / Cannabis-/ Raucherzubehör Cannabis - Lebensmittel Cannabis - Tee/Kräutertee - trinkfertig (ohne Kühlung haltbar)</t>
  </si>
  <si>
    <t>Cannabis - Tee/Kräutertee - trinkfertig (ohne Kühlung haltbar)</t>
  </si>
  <si>
    <t>50211600_10008083</t>
  </si>
  <si>
    <t>Lebensmittel / Getränke / Tabakwaren Tabakwaren- / Cannabis-/ Raucherzubehör Cannabis - Lebensmittel Cannbis - Frucht-/Kräutertee - Trinkfertig</t>
  </si>
  <si>
    <t>Cannbis - Frucht-/Kräutertee - Trinkfertig</t>
  </si>
  <si>
    <t>50211600_10008084</t>
  </si>
  <si>
    <t>Lebensmittel / Getränke / Tabakwaren Tabakwaren- / Cannabis-/ Raucherzubehör Cannabis - Lebensmittel Cannabis - Fruchtsaft - trinkfertig (leicht verderblich)</t>
  </si>
  <si>
    <t>Cannabis - Fruchtsaft - trinkfertig (leicht verderblich)</t>
  </si>
  <si>
    <t>50211600_10008085</t>
  </si>
  <si>
    <t>Lebensmittel / Getränke / Tabakwaren Tabakwaren- / Cannabis-/ Raucherzubehör Cannabis - Lebensmittel Cannabis - Fruchtsaft - trinkfertig (ohne Kühlung haltbar)</t>
  </si>
  <si>
    <t>Cannabis - Fruchtsaft - trinkfertig (ohne Kühlung haltbar)</t>
  </si>
  <si>
    <t>50211600_10008086</t>
  </si>
  <si>
    <t>Lebensmittel / Getränke / Tabakwaren Tabakwaren- / Cannabis-/ Raucherzubehör Cannabis - Lebensmittel Cannabis - Fruchtsaftgetränke - trinkfertig (leicht verderblich)</t>
  </si>
  <si>
    <t>Cannabis - Fruchtsaftgetränke - trinkfertig (leicht verderblich)</t>
  </si>
  <si>
    <t>50211600_10008087</t>
  </si>
  <si>
    <t>Lebensmittel / Getränke / Tabakwaren Tabakwaren- / Cannabis-/ Raucherzubehör Cannabis - Lebensmittel Cannabis - Fruchtsaftgetränke - trinkfertig (ohne Kühlung haltbar)</t>
  </si>
  <si>
    <t>Cannabis - Fruchtsaftgetränke - trinkfertig (ohne Kühlung haltbar)</t>
  </si>
  <si>
    <t>50211600_10008088</t>
  </si>
  <si>
    <t>Lebensmittel / Getränke / Tabakwaren Tabakwaren- / Cannabis-/ Raucherzubehör Cannabis - Lebensmittel Canabis - Öle, essbar - Pflanzenöle (ohne Kühlung haltbar)</t>
  </si>
  <si>
    <t>Canabis - Öle, essbar - Pflanzenöle (ohne Kühlung haltbar)</t>
  </si>
  <si>
    <t>50211600_10008089</t>
  </si>
  <si>
    <t>Lebensmittel / Getränke / Tabakwaren Tabakwaren- / Cannabis-/ Raucherzubehör Cannabis - Lebensmittel Cannabis - zur oralen Verabreichung - Kapseln/Tabletten/Wichkapseln</t>
  </si>
  <si>
    <t>Cannabis - zur oralen Verabreichung - Kapseln/Tabletten/Wichkapseln</t>
  </si>
  <si>
    <t>50211600_10008309</t>
  </si>
  <si>
    <t>Lebensmittel / Getränke / Tabakwaren Tabakwaren- / Cannabis-/ Raucherzubehör Cannabis - Lebensmittel Cannabis – Extrakt in einnehmbarer Form – Öl / Mundspray / Tinktur</t>
  </si>
  <si>
    <t>Cannabis – Extrakt in einnehmbarer Form – Öl / Mundspray / Tinktur</t>
  </si>
  <si>
    <t>50211600_10008310</t>
  </si>
  <si>
    <t>Lebensmittel / Getränke / Tabakwaren Tabakwaren- / Cannabis-/ Raucherzubehör Cannabis - Lebensmittel Cannabis – herzhafter Snack – verzehrfertig (ohne Kühlung haltbar)</t>
  </si>
  <si>
    <t>Cannabis – herzhafter Snack – verzehrfertig (ohne Kühlung haltbar)</t>
  </si>
  <si>
    <t>50211700_10006992</t>
  </si>
  <si>
    <t>Lebensmittel / Getränke / Tabakwaren Tabakwaren- / Cannabis-/ Raucherzubehör Cannabis - nicht essbare Produkte Cannabisöl</t>
  </si>
  <si>
    <t>50211700</t>
  </si>
  <si>
    <t>Cannabis - nicht essbare Produkte</t>
  </si>
  <si>
    <t>Cannabisöl</t>
  </si>
  <si>
    <t>50211700_10006993</t>
  </si>
  <si>
    <t>Lebensmittel / Getränke / Tabakwaren Tabakwaren- / Cannabis-/ Raucherzubehör Cannabis - nicht essbare Produkte Cannabis – getrocknete Blüte – ganz</t>
  </si>
  <si>
    <t>Cannabis – getrocknete Blüte – ganz</t>
  </si>
  <si>
    <t>50211700_10006994</t>
  </si>
  <si>
    <t>Lebensmittel / Getränke / Tabakwaren Tabakwaren- / Cannabis-/ Raucherzubehör Cannabis - nicht essbare Produkte Vorgerolltes Cannabis</t>
  </si>
  <si>
    <t>Vorgerolltes Cannabis</t>
  </si>
  <si>
    <t>50211700_10008090</t>
  </si>
  <si>
    <t>Lebensmittel / Getränke / Tabakwaren Tabakwaren- / Cannabis-/ Raucherzubehör Cannabis - nicht essbare Produkte Cannabis - äußerlich - Gesichts-Körper Creme / Lotion</t>
  </si>
  <si>
    <t>Cannabis - äußerlich - Gesichts-Körper Creme / Lotion</t>
  </si>
  <si>
    <t>50211700_10008091</t>
  </si>
  <si>
    <t>Lebensmittel / Getränke / Tabakwaren Tabakwaren- / Cannabis-/ Raucherzubehör Cannabis - nicht essbare Produkte Cannabis - Kräuterzigaretten- ohne Tabak</t>
  </si>
  <si>
    <t>Cannabis - Kräuterzigaretten- ohne Tabak</t>
  </si>
  <si>
    <t>50211700_10008093</t>
  </si>
  <si>
    <t>Lebensmittel / Getränke / Tabakwaren Tabakwaren- / Cannabis-/ Raucherzubehör Cannabis - nicht essbare Produkte Cannabis - Splitter</t>
  </si>
  <si>
    <t>Cannabis - Splitter</t>
  </si>
  <si>
    <t>50211700_10008094</t>
  </si>
  <si>
    <t>Lebensmittel / Getränke / Tabakwaren Tabakwaren- / Cannabis-/ Raucherzubehör Cannabis - nicht essbare Produkte Cannabis - Budder</t>
  </si>
  <si>
    <t>Cannabis - Budder</t>
  </si>
  <si>
    <t>50211700_10008095</t>
  </si>
  <si>
    <t>Lebensmittel / Getränke / Tabakwaren Tabakwaren- / Cannabis-/ Raucherzubehör Cannabis - nicht essbare Produkte Cannabis - Wachs</t>
  </si>
  <si>
    <t>Cannabis - Wachs</t>
  </si>
  <si>
    <t>50211700_10008096</t>
  </si>
  <si>
    <t>Lebensmittel / Getränke / Tabakwaren Tabakwaren- / Cannabis-/ Raucherzubehör Cannabis - nicht essbare Produkte Cannabis – Rosin</t>
  </si>
  <si>
    <t>Cannabis – Rosin</t>
  </si>
  <si>
    <t>50211700_10008097</t>
  </si>
  <si>
    <t>Lebensmittel / Getränke / Tabakwaren Tabakwaren- / Cannabis-/ Raucherzubehör Cannabis - nicht essbare Produkte Cannabis – Harz</t>
  </si>
  <si>
    <t>Cannabis – Harz</t>
  </si>
  <si>
    <t>50211700_10008098</t>
  </si>
  <si>
    <t>Lebensmittel / Getränke / Tabakwaren Tabakwaren- / Cannabis-/ Raucherzubehör Cannabis - nicht essbare Produkte Cannabis - Kief</t>
  </si>
  <si>
    <t>Cannabis - Kief</t>
  </si>
  <si>
    <t>50211700_10008099</t>
  </si>
  <si>
    <t>Lebensmittel / Getränke / Tabakwaren Tabakwaren- / Cannabis-/ Raucherzubehör Cannabis - nicht essbare Produkte Cannabis - Hasch</t>
  </si>
  <si>
    <t>Cannabis - Hasch</t>
  </si>
  <si>
    <t>50211700_10008100</t>
  </si>
  <si>
    <t>Lebensmittel / Getränke / Tabakwaren Tabakwaren- / Cannabis-/ Raucherzubehör Cannabis - nicht essbare Produkte Cannabis - Einweg Vape Pen</t>
  </si>
  <si>
    <t>Cannabis - Einweg Vape Pen</t>
  </si>
  <si>
    <t>50211700_10008101</t>
  </si>
  <si>
    <t>Lebensmittel / Getränke / Tabakwaren Tabakwaren- / Cannabis-/ Raucherzubehör Cannabis - nicht essbare Produkte Cannabis - Vape-Kit</t>
  </si>
  <si>
    <t>Cannabis - Vape-Kit</t>
  </si>
  <si>
    <t>50211700_10008102</t>
  </si>
  <si>
    <t>Lebensmittel / Getränke / Tabakwaren Tabakwaren- / Cannabis-/ Raucherzubehör Cannabis - nicht essbare Produkte Cannabis - Vape-Kartusche</t>
  </si>
  <si>
    <t>Cannabis - Vape-Kartusche</t>
  </si>
  <si>
    <t>50211700_10008311</t>
  </si>
  <si>
    <t>Lebensmittel / Getränke / Tabakwaren Tabakwaren- / Cannabis-/ Raucherzubehör Cannabis - nicht essbare Produkte Cannabis – in fester Form zugesetzt</t>
  </si>
  <si>
    <t>Cannabis – in fester Form zugesetzt</t>
  </si>
  <si>
    <t>50211700_10008312</t>
  </si>
  <si>
    <t>Lebensmittel / Getränke / Tabakwaren Tabakwaren- / Cannabis-/ Raucherzubehör Cannabis - nicht essbare Produkte Cannabis – getrocknete Blüte – gemahlen</t>
  </si>
  <si>
    <t>Cannabis – getrocknete Blüte – gemahlen</t>
  </si>
  <si>
    <t>50211700_10008313</t>
  </si>
  <si>
    <t>Lebensmittel / Getränke / Tabakwaren Tabakwaren- / Cannabis-/ Raucherzubehör Cannabis - nicht essbare Produkte Cannabis – Bad und Dusche</t>
  </si>
  <si>
    <t>Cannabis – Bad und Dusche</t>
  </si>
  <si>
    <t>50211700_10008314</t>
  </si>
  <si>
    <t>Lebensmittel / Getränke / Tabakwaren Tabakwaren- / Cannabis-/ Raucherzubehör Cannabis - nicht essbare Produkte Cannabis – Live Resin</t>
  </si>
  <si>
    <t>Cannabis – Live Resin</t>
  </si>
  <si>
    <t>50211700_10008315</t>
  </si>
  <si>
    <t>Lebensmittel / Getränke / Tabakwaren Tabakwaren- / Cannabis-/ Raucherzubehör Cannabis - nicht essbare Produkte Cannabis – Live Rosin</t>
  </si>
  <si>
    <t>Cannabis – Live Rosin</t>
  </si>
  <si>
    <t>50211700_10008316</t>
  </si>
  <si>
    <t>Lebensmittel / Getränke / Tabakwaren Tabakwaren- / Cannabis-/ Raucherzubehör Cannabis - nicht essbare Produkte Cannabis – frisch</t>
  </si>
  <si>
    <t>Cannabis – frisch</t>
  </si>
  <si>
    <t>50211700_10008317</t>
  </si>
  <si>
    <t>Lebensmittel / Getränke / Tabakwaren Tabakwaren- / Cannabis-/ Raucherzubehör Cannabis - nicht essbare Produkte Cannabis – Samen</t>
  </si>
  <si>
    <t>Cannabis – Samen</t>
  </si>
  <si>
    <t>50211700_10008318</t>
  </si>
  <si>
    <t>Lebensmittel / Getränke / Tabakwaren Tabakwaren- / Cannabis-/ Raucherzubehör Cannabis - nicht essbare Produkte Cannabis – Pflanze</t>
  </si>
  <si>
    <t>Cannabis – Pflanze</t>
  </si>
  <si>
    <t>50211800_10000134</t>
  </si>
  <si>
    <t>Lebensmittel / Getränke / Tabakwaren Tabakwaren- / Cannabis-/ Raucherzubehör Tabak Kautabak / Schnupftabak</t>
  </si>
  <si>
    <t>50211800</t>
  </si>
  <si>
    <t>Tabak</t>
  </si>
  <si>
    <t>Kautabak / Schnupftabak</t>
  </si>
  <si>
    <t>50211800_10000185</t>
  </si>
  <si>
    <t>Lebensmittel / Getränke / Tabakwaren Tabakwaren- / Cannabis-/ Raucherzubehör Tabak Zigaretten</t>
  </si>
  <si>
    <t>Zigaretten</t>
  </si>
  <si>
    <t>50211800_10000186</t>
  </si>
  <si>
    <t>Lebensmittel / Getränke / Tabakwaren Tabakwaren- / Cannabis-/ Raucherzubehör Tabak Zigarren / Zigarillos</t>
  </si>
  <si>
    <t>Zigarren / Zigarillos</t>
  </si>
  <si>
    <t>50211800_10000267</t>
  </si>
  <si>
    <t>Lebensmittel / Getränke / Tabakwaren Tabakwaren- / Cannabis-/ Raucherzubehör Tabak Feinschnitt-Tabak / Pfeifentabak</t>
  </si>
  <si>
    <t>Feinschnitt-Tabak / Pfeifentabak</t>
  </si>
  <si>
    <t>50211800_10000268</t>
  </si>
  <si>
    <t>Lebensmittel / Getränke / Tabakwaren Tabakwaren- / Cannabis-/ Raucherzubehör Tabak Blocktabak</t>
  </si>
  <si>
    <t>Blocktabak</t>
  </si>
  <si>
    <t>50211900_10006729</t>
  </si>
  <si>
    <t>Lebensmittel / Getränke / Tabakwaren Tabakwaren- / Cannabis-/ Raucherzubehör Elektronische Zigaretten und Zubehör Elektronische Zigaretten</t>
  </si>
  <si>
    <t>50211900</t>
  </si>
  <si>
    <t>Elektronische Zigaretten und Zubehör</t>
  </si>
  <si>
    <t>Elektronische Zigaretten</t>
  </si>
  <si>
    <t>50211900_10006730</t>
  </si>
  <si>
    <t>Lebensmittel / Getränke / Tabakwaren Tabakwaren- / Cannabis-/ Raucherzubehör Elektronische Zigaretten und Zubehör Elektronische Zigaretten - Zubehör</t>
  </si>
  <si>
    <t>Elektronische Zigaretten - Zubehör</t>
  </si>
  <si>
    <t>50212000_10000584</t>
  </si>
  <si>
    <t>Lebensmittel / Getränke / Tabakwaren Tabakwaren- / Cannabis-/ Raucherzubehör Kräuterprodukte ohne Tabak und ohne Cannabis Kräuterzigaretten - tabak- und nikotinfrei</t>
  </si>
  <si>
    <t>50212000</t>
  </si>
  <si>
    <t>Kräuterprodukte ohne Tabak und ohne Cannabis</t>
  </si>
  <si>
    <t>Kräuterzigaretten - tabak- und nikotinfrei</t>
  </si>
  <si>
    <t>50212000_10006313</t>
  </si>
  <si>
    <t>Lebensmittel / Getränke / Tabakwaren Tabakwaren- / Cannabis-/ Raucherzubehör Kräuterprodukte ohne Tabak und ohne Cannabis Kräutertkau-/Kräuterschnupftabak - ohne Tabak</t>
  </si>
  <si>
    <t>Kräutertkau-/Kräuterschnupftabak - ohne Tabak</t>
  </si>
  <si>
    <t>50212100_10000303</t>
  </si>
  <si>
    <t>Lebensmittel / Getränke / Tabakwaren Tabakwaren- / Cannabis-/ Raucherzubehör Rauchzubehör Raucherbedarf</t>
  </si>
  <si>
    <t>50212100</t>
  </si>
  <si>
    <t>Rauchzubehör</t>
  </si>
  <si>
    <t>Raucherbedarf</t>
  </si>
  <si>
    <t>50212200_10000620</t>
  </si>
  <si>
    <t>Lebensmittel / Getränke / Tabakwaren Tabakwaren- / Cannabis-/ Raucherzubehör Tabak/Cannabis/Kräuterprodukte/Rauchzubehör - Sets Tabak / Cannabis / Kräuterprodukte / Rauchzubehör - Mischpackungen</t>
  </si>
  <si>
    <t>50212200</t>
  </si>
  <si>
    <t>Tabak/Cannabis/Kräuterprodukte/Rauchzubehör - Sets</t>
  </si>
  <si>
    <t>Tabak / Cannabis / Kräuterprodukte / Rauchzubehör - Mischpackungen</t>
  </si>
  <si>
    <t>50221000_10000203</t>
  </si>
  <si>
    <t>Lebensmittel / Getränke / Tabakwaren Getreide- / Hülsenfruchtprodukte Getreide / Mehl Mehle - Getreide / Hülsenfrüchte (ohne Kühlung haltbar)</t>
  </si>
  <si>
    <t>50220000</t>
  </si>
  <si>
    <t>Getreide- / Hülsenfruchtprodukte</t>
  </si>
  <si>
    <t>50221000</t>
  </si>
  <si>
    <t>Getreide / Mehl</t>
  </si>
  <si>
    <t>Mehle - Getreide / Hülsenfrüchte (ohne Kühlung haltbar)</t>
  </si>
  <si>
    <t>50221000_10000211</t>
  </si>
  <si>
    <t>Lebensmittel / Getränke / Tabakwaren Getreide- / Hülsenfruchtprodukte Getreide / Mehl Körner / Getreide - nicht verzehrbereit (ohne Kühlung haltbar)</t>
  </si>
  <si>
    <t>Körner / Getreide - nicht verzehrbereit (ohne Kühlung haltbar)</t>
  </si>
  <si>
    <t>50221000_10000314</t>
  </si>
  <si>
    <t>Lebensmittel / Getränke / Tabakwaren Getreide- / Hülsenfruchtprodukte Getreide / Mehl Körner / Getreide - nicht verzehrbereit (tiefgefroren)</t>
  </si>
  <si>
    <t>Körner / Getreide - nicht verzehrbereit (tiefgefroren)</t>
  </si>
  <si>
    <t>50221000_10000315</t>
  </si>
  <si>
    <t>Lebensmittel / Getränke / Tabakwaren Getreide- / Hülsenfruchtprodukte Getreide / Mehl Körner / Getreide - nicht verzehrbereit (leicht verderblich)</t>
  </si>
  <si>
    <t>Körner / Getreide - nicht verzehrbereit (leicht verderblich)</t>
  </si>
  <si>
    <t>50221000_10000316</t>
  </si>
  <si>
    <t>Lebensmittel / Getränke / Tabakwaren Getreide- / Hülsenfruchtprodukte Getreide / Mehl Körner / Getreide - verzehrbereit (leicht verderblich)</t>
  </si>
  <si>
    <t>Körner / Getreide - verzehrbereit (leicht verderblich)</t>
  </si>
  <si>
    <t>50221000_10000319</t>
  </si>
  <si>
    <t>Lebensmittel / Getränke / Tabakwaren Getreide- / Hülsenfruchtprodukte Getreide / Mehl Körner / Getreide - verzehrbereit (ohne Kühlung haltbar)</t>
  </si>
  <si>
    <t>Körner / Getreide - verzehrbereit (ohne Kühlung haltbar)</t>
  </si>
  <si>
    <t>50221000_10000599</t>
  </si>
  <si>
    <t>Lebensmittel / Getränke / Tabakwaren Getreide- / Hülsenfruchtprodukte Getreide / Mehl Getreide / Mehl - Mischpackungen</t>
  </si>
  <si>
    <t>Getreide / Mehl - Mischpackungen</t>
  </si>
  <si>
    <t>50221200_10000284</t>
  </si>
  <si>
    <t>Lebensmittel / Getränke / Tabakwaren Getreide- / Hülsenfruchtprodukte Bearbeitete Getreideprodukte Getreideprodukte - verzehrbereit (ohne Kühlung haltbar)</t>
  </si>
  <si>
    <t>50221200</t>
  </si>
  <si>
    <t>Bearbeitete Getreideprodukte</t>
  </si>
  <si>
    <t>Getreideprodukte - verzehrbereit (ohne Kühlung haltbar)</t>
  </si>
  <si>
    <t>50221200_10000285</t>
  </si>
  <si>
    <t>Lebensmittel / Getränke / Tabakwaren Getreide- / Hülsenfruchtprodukte Bearbeitete Getreideprodukte Cerealien - nicht verzehrbereit (ohne Kühlung haltbar)</t>
  </si>
  <si>
    <t>Cerealien - nicht verzehrbereit (ohne Kühlung haltbar)</t>
  </si>
  <si>
    <t>50221200_10000286</t>
  </si>
  <si>
    <t>Lebensmittel / Getränke / Tabakwaren Getreide- / Hülsenfruchtprodukte Bearbeitete Getreideprodukte Cerealien - verzehrbereit (leicht verderblich)</t>
  </si>
  <si>
    <t>Cerealien - verzehrbereit (leicht verderblich)</t>
  </si>
  <si>
    <t>50221200_10000287</t>
  </si>
  <si>
    <t>Lebensmittel / Getränke / Tabakwaren Getreide- / Hülsenfruchtprodukte Bearbeitete Getreideprodukte Müslis / Müsliriegel</t>
  </si>
  <si>
    <t>Müslis / Müsliriegel</t>
  </si>
  <si>
    <t>50221200_10000600</t>
  </si>
  <si>
    <t>Lebensmittel / Getränke / Tabakwaren Getreide- / Hülsenfruchtprodukte Bearbeitete Getreideprodukte Verarbeitete Getreideprodukte - Mischpackungen</t>
  </si>
  <si>
    <t>Verarbeitete Getreideprodukte - Mischpackungen</t>
  </si>
  <si>
    <t>50221200_10006250</t>
  </si>
  <si>
    <t>Lebensmittel / Getränke / Tabakwaren Getreide- / Hülsenfruchtprodukte Bearbeitete Getreideprodukte Cerealien - nicht verzehrbereit (tiefgefroren)</t>
  </si>
  <si>
    <t>Cerealien - nicht verzehrbereit (tiefgefroren)</t>
  </si>
  <si>
    <t>50221200_10008059</t>
  </si>
  <si>
    <t>Lebensmittel / Getränke / Tabakwaren Getreide- / Hülsenfruchtprodukte Bearbeitete Getreideprodukte Proteinriegel</t>
  </si>
  <si>
    <t>Proteinriegel</t>
  </si>
  <si>
    <t>50221300_10000601</t>
  </si>
  <si>
    <t>Lebensmittel / Getränke / Tabakwaren Getreide- / Hülsenfruchtprodukte Getreide- / Korn- / Hülsenfruchtprodukte - Mischpackungen Getreide- / Korn- / Hülsenfruchtprodukte - Mischpackungen</t>
  </si>
  <si>
    <t>50221300</t>
  </si>
  <si>
    <t>Getreide- / Korn- / Hülsenfruchtprodukte - Mischpackungen</t>
  </si>
  <si>
    <t>50230100_10000590</t>
  </si>
  <si>
    <t>Lebensmittel / Getränke / Tabakwaren Lebensmittel / Getränke / Tabakwaren - Mischpackungen Lebensmittel / Getränke / Tabakwaren - Mischpackungen Lebensmittel / Getränke / Tabakwaren - Mischpackungen</t>
  </si>
  <si>
    <t>50230000</t>
  </si>
  <si>
    <t>Lebensmittel / Getränke / Tabakwaren - Mischpackungen</t>
  </si>
  <si>
    <t>50230100</t>
  </si>
  <si>
    <t>50230100_10008058</t>
  </si>
  <si>
    <t>Lebensmittel / Getränke / Tabakwaren Lebensmittel / Getränke / Tabakwaren - Mischpackungen Lebensmittel / Getränke / Tabakwaren - Mischpackungen Militär - Marschverpflegung</t>
  </si>
  <si>
    <t>Militär - Marschverpflegung</t>
  </si>
  <si>
    <t>50240100_10005767</t>
  </si>
  <si>
    <t>Lebensmittel / Getränke / Tabakwaren Fleisch / Geflügel / sonstige Tiere Fleisch / Geflügel / sonstige Tiere - bearbeitet / verarbeitet Rindfleisch - bearbeitet / verarbeitet</t>
  </si>
  <si>
    <t>50240000</t>
  </si>
  <si>
    <t>Fleisch / Geflügel / sonstige Tiere</t>
  </si>
  <si>
    <t>50240100</t>
  </si>
  <si>
    <t>Fleisch / Geflügel / sonstige Tiere - bearbeitet / verarbeitet</t>
  </si>
  <si>
    <t>Rindfleisch - bearbeitet / verarbeitet</t>
  </si>
  <si>
    <t>50240100_10005768</t>
  </si>
  <si>
    <t>Lebensmittel / Getränke / Tabakwaren Fleisch / Geflügel / sonstige Tiere Fleisch / Geflügel / sonstige Tiere - bearbeitet / verarbeitet Bison- / Büffelfleisch - bearbeitet / verarbeitet</t>
  </si>
  <si>
    <t>Bison- / Büffelfleisch - bearbeitet / verarbeitet</t>
  </si>
  <si>
    <t>50240100_10005769</t>
  </si>
  <si>
    <t>Lebensmittel / Getränke / Tabakwaren Fleisch / Geflügel / sonstige Tiere Fleisch / Geflügel / sonstige Tiere - bearbeitet / verarbeitet Huhn - bearbeitet / verarbeitet</t>
  </si>
  <si>
    <t>Huhn - bearbeitet / verarbeitet</t>
  </si>
  <si>
    <t>50240100_10005770</t>
  </si>
  <si>
    <t>Lebensmittel / Getränke / Tabakwaren Fleisch / Geflügel / sonstige Tiere Fleisch / Geflügel / sonstige Tiere - bearbeitet / verarbeitet Hirsch (Wildfleisch) mit Ausnahme von Rehwild - bearbeitet / verarbeitet</t>
  </si>
  <si>
    <t>Hirsch (Wildfleisch) mit Ausnahme von Rehwild - bearbeitet / verarbeitet</t>
  </si>
  <si>
    <t>50240100_10005771</t>
  </si>
  <si>
    <t>Lebensmittel / Getränke / Tabakwaren Fleisch / Geflügel / sonstige Tiere Fleisch / Geflügel / sonstige Tiere - bearbeitet / verarbeitet Ente - bearbeitet / verarbeitet</t>
  </si>
  <si>
    <t>Ente - bearbeitet / verarbeitet</t>
  </si>
  <si>
    <t>50240100_10005772</t>
  </si>
  <si>
    <t>Lebensmittel / Getränke / Tabakwaren Fleisch / Geflügel / sonstige Tiere Fleisch / Geflügel / sonstige Tiere - bearbeitet / verarbeitet Frosch - bearbeitet / verarbeitet</t>
  </si>
  <si>
    <t>Frosch - bearbeitet / verarbeitet</t>
  </si>
  <si>
    <t>50240100_10005773</t>
  </si>
  <si>
    <t>Lebensmittel / Getränke / Tabakwaren Fleisch / Geflügel / sonstige Tiere Fleisch / Geflügel / sonstige Tiere - bearbeitet / verarbeitet Ziegenfleisch - bearbeitet / verarbeitet</t>
  </si>
  <si>
    <t>Ziegenfleisch - bearbeitet / verarbeitet</t>
  </si>
  <si>
    <t>50240100_10005774</t>
  </si>
  <si>
    <t>Lebensmittel / Getränke / Tabakwaren Fleisch / Geflügel / sonstige Tiere Fleisch / Geflügel / sonstige Tiere - bearbeitet / verarbeitet Pferdefleisch - bearbeitet / verarbeitet</t>
  </si>
  <si>
    <t>Pferdefleisch - bearbeitet / verarbeitet</t>
  </si>
  <si>
    <t>50240100_10005776</t>
  </si>
  <si>
    <t>Lebensmittel / Getränke / Tabakwaren Fleisch / Geflügel / sonstige Tiere Fleisch / Geflügel / sonstige Tiere - bearbeitet / verarbeitet Landschnecken - bearbeitet / verarbeitet</t>
  </si>
  <si>
    <t>Landschnecken - bearbeitet / verarbeitet</t>
  </si>
  <si>
    <t>50240100_10005777</t>
  </si>
  <si>
    <t>Lebensmittel / Getränke / Tabakwaren Fleisch / Geflügel / sonstige Tiere Fleisch / Geflügel / sonstige Tiere - bearbeitet / verarbeitet Lama / Alpaka - bearbeitet / verarbeitet</t>
  </si>
  <si>
    <t>Lama / Alpaka - bearbeitet / verarbeitet</t>
  </si>
  <si>
    <t>50240100_10005778</t>
  </si>
  <si>
    <t>Lebensmittel / Getränke / Tabakwaren Fleisch / Geflügel / sonstige Tiere Fleisch / Geflügel / sonstige Tiere - bearbeitet / verarbeitet Verschiedene Fleisch- / Geflügelarten - Mischungen - bearbeitet / verarbeitet</t>
  </si>
  <si>
    <t>Verschiedene Fleisch- / Geflügelarten - Mischungen - bearbeitet / verarbeitet</t>
  </si>
  <si>
    <t>50240100_10005779</t>
  </si>
  <si>
    <t>Lebensmittel / Getränke / Tabakwaren Fleisch / Geflügel / sonstige Tiere Fleisch / Geflügel / sonstige Tiere - bearbeitet / verarbeitet Straußenfleisch - bearbeitet / verarbeitet</t>
  </si>
  <si>
    <t>Straußenfleisch - bearbeitet / verarbeitet</t>
  </si>
  <si>
    <t>50240100_10005780</t>
  </si>
  <si>
    <t>Lebensmittel / Getränke / Tabakwaren Fleisch / Geflügel / sonstige Tiere Fleisch / Geflügel / sonstige Tiere - bearbeitet / verarbeitet Fasan - bearbeitet / verarbeitet</t>
  </si>
  <si>
    <t>Fasan - bearbeitet / verarbeitet</t>
  </si>
  <si>
    <t>50240100_10005781</t>
  </si>
  <si>
    <t>Lebensmittel / Getränke / Tabakwaren Fleisch / Geflügel / sonstige Tiere Fleisch / Geflügel / sonstige Tiere - bearbeitet / verarbeitet Schweinefleisch - bearbeitet / verarbeitet</t>
  </si>
  <si>
    <t>Schweinefleisch - bearbeitet / verarbeitet</t>
  </si>
  <si>
    <t>50240100_10005782</t>
  </si>
  <si>
    <t>Lebensmittel / Getränke / Tabakwaren Fleisch / Geflügel / sonstige Tiere Fleisch / Geflügel / sonstige Tiere - bearbeitet / verarbeitet Kaninchen - bearbeitet / verarbeitet</t>
  </si>
  <si>
    <t>Kaninchen - bearbeitet / verarbeitet</t>
  </si>
  <si>
    <t>50240100_10005783</t>
  </si>
  <si>
    <t>Lebensmittel / Getränke / Tabakwaren Fleisch / Geflügel / sonstige Tiere Fleisch / Geflügel / sonstige Tiere - bearbeitet / verarbeitet Sonstige Fleisch-/ Geflügelarten – bearbeitet / verarbeitet</t>
  </si>
  <si>
    <t>Sonstige Fleisch-/ Geflügelarten – bearbeitet / verarbeitet</t>
  </si>
  <si>
    <t>50240100_10005784</t>
  </si>
  <si>
    <t>Lebensmittel / Getränke / Tabakwaren Fleisch / Geflügel / sonstige Tiere Fleisch / Geflügel / sonstige Tiere - bearbeitet / verarbeitet Truthahn - bearbeitet / verarbeitet</t>
  </si>
  <si>
    <t>Truthahn - bearbeitet / verarbeitet</t>
  </si>
  <si>
    <t>50240100_10005785</t>
  </si>
  <si>
    <t>Lebensmittel / Getränke / Tabakwaren Fleisch / Geflügel / sonstige Tiere Fleisch / Geflügel / sonstige Tiere - bearbeitet / verarbeitet Kalbfleisch - bearbeitet / verarbeitet</t>
  </si>
  <si>
    <t>Kalbfleisch - bearbeitet / verarbeitet</t>
  </si>
  <si>
    <t>50240100_10006294</t>
  </si>
  <si>
    <t>Lebensmittel / Getränke / Tabakwaren Fleisch / Geflügel / sonstige Tiere Fleisch / Geflügel / sonstige Tiere - bearbeitet / verarbeitet Lamm - bearbeitet / verarbeitet</t>
  </si>
  <si>
    <t>Lamm - bearbeitet / verarbeitet</t>
  </si>
  <si>
    <t>50240100_10006295</t>
  </si>
  <si>
    <t>Lebensmittel / Getränke / Tabakwaren Fleisch / Geflügel / sonstige Tiere Fleisch / Geflügel / sonstige Tiere - bearbeitet / verarbeitet Hammel - bearbeitet / verarbeitet</t>
  </si>
  <si>
    <t>Hammel - bearbeitet / verarbeitet</t>
  </si>
  <si>
    <t>50240100_10006296</t>
  </si>
  <si>
    <t>Lebensmittel / Getränke / Tabakwaren Fleisch / Geflügel / sonstige Tiere Fleisch / Geflügel / sonstige Tiere - bearbeitet / verarbeitet Wildschwein - bearbeitet / verarbeitet</t>
  </si>
  <si>
    <t>Wildschwein - bearbeitet / verarbeitet</t>
  </si>
  <si>
    <t>50240100_10006297</t>
  </si>
  <si>
    <t>Lebensmittel / Getränke / Tabakwaren Fleisch / Geflügel / sonstige Tiere Fleisch / Geflügel / sonstige Tiere - bearbeitet / verarbeitet Echter Hase - bearbeitet / verarbeitet</t>
  </si>
  <si>
    <t>Echter Hase - bearbeitet / verarbeitet</t>
  </si>
  <si>
    <t>50240100_10006298</t>
  </si>
  <si>
    <t>Lebensmittel / Getränke / Tabakwaren Fleisch / Geflügel / sonstige Tiere Fleisch / Geflügel / sonstige Tiere - bearbeitet / verarbeitet Antilope - bearbeitet / verarbeitet</t>
  </si>
  <si>
    <t>Antilope - bearbeitet / verarbeitet</t>
  </si>
  <si>
    <t>50240100_10006299</t>
  </si>
  <si>
    <t>Lebensmittel / Getränke / Tabakwaren Fleisch / Geflügel / sonstige Tiere Fleisch / Geflügel / sonstige Tiere - bearbeitet / verarbeitet Beefalo - bearbeitet / verarbeitet</t>
  </si>
  <si>
    <t>Beefalo - bearbeitet / verarbeitet</t>
  </si>
  <si>
    <t>50240100_10006300</t>
  </si>
  <si>
    <t>Lebensmittel / Getränke / Tabakwaren Fleisch / Geflügel / sonstige Tiere Fleisch / Geflügel / sonstige Tiere - bearbeitet / verarbeitet Elch / Wapiti - bearbeitet / verarbeitet</t>
  </si>
  <si>
    <t>Elch / Wapiti - bearbeitet / verarbeitet</t>
  </si>
  <si>
    <t>50240100_10006301</t>
  </si>
  <si>
    <t>Lebensmittel / Getränke / Tabakwaren Fleisch / Geflügel / sonstige Tiere Fleisch / Geflügel / sonstige Tiere - bearbeitet / verarbeitet Amerikanischer Elch / Elch - bearbeitet / verarbeitet</t>
  </si>
  <si>
    <t>Amerikanischer Elch / Elch - bearbeitet / verarbeitet</t>
  </si>
  <si>
    <t>50240100_10006302</t>
  </si>
  <si>
    <t>Lebensmittel / Getränke / Tabakwaren Fleisch / Geflügel / sonstige Tiere Fleisch / Geflügel / sonstige Tiere - bearbeitet / verarbeitet Wasserbüffel - bearbeitet / verarbeitet</t>
  </si>
  <si>
    <t>Wasserbüffel - bearbeitet / verarbeitet</t>
  </si>
  <si>
    <t>50240100_10006303</t>
  </si>
  <si>
    <t>Lebensmittel / Getränke / Tabakwaren Fleisch / Geflügel / sonstige Tiere Fleisch / Geflügel / sonstige Tiere - bearbeitet / verarbeitet Rentier / Karibu - bearbeitet / verarbeitet</t>
  </si>
  <si>
    <t>Rentier / Karibu - bearbeitet / verarbeitet</t>
  </si>
  <si>
    <t>50240100_10006304</t>
  </si>
  <si>
    <t>Lebensmittel / Getränke / Tabakwaren Fleisch / Geflügel / sonstige Tiere Fleisch / Geflügel / sonstige Tiere - bearbeitet / verarbeitet Emu - bearbeitet / verarbeitet</t>
  </si>
  <si>
    <t>Emu - bearbeitet / verarbeitet</t>
  </si>
  <si>
    <t>50240100_10006305</t>
  </si>
  <si>
    <t>Lebensmittel / Getränke / Tabakwaren Fleisch / Geflügel / sonstige Tiere Fleisch / Geflügel / sonstige Tiere - bearbeitet / verarbeitet Gans - bearbeitet / verarbeitet</t>
  </si>
  <si>
    <t>Gans - bearbeitet / verarbeitet</t>
  </si>
  <si>
    <t>50240100_10006306</t>
  </si>
  <si>
    <t>Lebensmittel / Getränke / Tabakwaren Fleisch / Geflügel / sonstige Tiere Fleisch / Geflügel / sonstige Tiere - bearbeitet / verarbeitet Perlhuhn - bearbeitet / verarbeitet</t>
  </si>
  <si>
    <t>Perlhuhn - bearbeitet / verarbeitet</t>
  </si>
  <si>
    <t>50240100_10006307</t>
  </si>
  <si>
    <t>Lebensmittel / Getränke / Tabakwaren Fleisch / Geflügel / sonstige Tiere Fleisch / Geflügel / sonstige Tiere - bearbeitet / verarbeitet Wachtel - bearbeitet / verarbeitet</t>
  </si>
  <si>
    <t>Wachtel - bearbeitet / verarbeitet</t>
  </si>
  <si>
    <t>50240100_10006308</t>
  </si>
  <si>
    <t>Lebensmittel / Getränke / Tabakwaren Fleisch / Geflügel / sonstige Tiere Fleisch / Geflügel / sonstige Tiere - bearbeitet / verarbeitet Nandu - bearbeitet / verarbeitet</t>
  </si>
  <si>
    <t>Nandu - bearbeitet / verarbeitet</t>
  </si>
  <si>
    <t>50240100_10006309</t>
  </si>
  <si>
    <t>Lebensmittel / Getränke / Tabakwaren Fleisch / Geflügel / sonstige Tiere Fleisch / Geflügel / sonstige Tiere - bearbeitet / verarbeitet Jungtaube / Taube - bearbeitet / verarbeitet</t>
  </si>
  <si>
    <t>Jungtaube / Taube - bearbeitet / verarbeitet</t>
  </si>
  <si>
    <t>50240100_10006393</t>
  </si>
  <si>
    <t>Lebensmittel / Getränke / Tabakwaren Fleisch / Geflügel / sonstige Tiere Fleisch / Geflügel / sonstige Tiere - bearbeitet / verarbeitet Rehwild - bearbeitet / verarbeitet</t>
  </si>
  <si>
    <t>Rehwild - bearbeitet / verarbeitet</t>
  </si>
  <si>
    <t>50240200_10005786</t>
  </si>
  <si>
    <t>Lebensmittel / Getränke / Tabakwaren Fleisch / Geflügel / sonstige Tiere Fleisch / Geflügel / sonstige Tiere - nicht bearbeitet / verarbeitet Rindfleisch - nicht bearbeitet / verarbeitet</t>
  </si>
  <si>
    <t>50240200</t>
  </si>
  <si>
    <t>Fleisch / Geflügel / sonstige Tiere - nicht bearbeitet / verarbeitet</t>
  </si>
  <si>
    <t>Rindfleisch - nicht bearbeitet / verarbeitet</t>
  </si>
  <si>
    <t>50240200_10005787</t>
  </si>
  <si>
    <t>Lebensmittel / Getränke / Tabakwaren Fleisch / Geflügel / sonstige Tiere Fleisch / Geflügel / sonstige Tiere - nicht bearbeitet / verarbeitet Bison- / Büffelfleisch - nicht bearbeitet / verarbeitet</t>
  </si>
  <si>
    <t>Bison- / Büffelfleisch - nicht bearbeitet / verarbeitet</t>
  </si>
  <si>
    <t>50240200_10005788</t>
  </si>
  <si>
    <t>Lebensmittel / Getränke / Tabakwaren Fleisch / Geflügel / sonstige Tiere Fleisch / Geflügel / sonstige Tiere - nicht bearbeitet / verarbeitet Huhn - nicht bearbeitet / verarbeitet</t>
  </si>
  <si>
    <t>Huhn - nicht bearbeitet / verarbeitet</t>
  </si>
  <si>
    <t>50240200_10005789</t>
  </si>
  <si>
    <t>Lebensmittel / Getränke / Tabakwaren Fleisch / Geflügel / sonstige Tiere Fleisch / Geflügel / sonstige Tiere - nicht bearbeitet / verarbeitet Hirsch (Wildfleisch) mit der Ausnahme von Rehwild - nicht bearbeitet / verarbeitet</t>
  </si>
  <si>
    <t>Hirsch (Wildfleisch) mit der Ausnahme von Rehwild - nicht bearbeitet / verarbeitet</t>
  </si>
  <si>
    <t>50240200_10005790</t>
  </si>
  <si>
    <t>Lebensmittel / Getränke / Tabakwaren Fleisch / Geflügel / sonstige Tiere Fleisch / Geflügel / sonstige Tiere - nicht bearbeitet / verarbeitet Ente - nicht bearbeitet / verarbeitet</t>
  </si>
  <si>
    <t>Ente - nicht bearbeitet / verarbeitet</t>
  </si>
  <si>
    <t>50240200_10005791</t>
  </si>
  <si>
    <t>Lebensmittel / Getränke / Tabakwaren Fleisch / Geflügel / sonstige Tiere Fleisch / Geflügel / sonstige Tiere - nicht bearbeitet / verarbeitet Frosch - nicht bearbeitet / verarbeitet</t>
  </si>
  <si>
    <t>Frosch - nicht bearbeitet / verarbeitet</t>
  </si>
  <si>
    <t>50240200_10005792</t>
  </si>
  <si>
    <t>Lebensmittel / Getränke / Tabakwaren Fleisch / Geflügel / sonstige Tiere Fleisch / Geflügel / sonstige Tiere - nicht bearbeitet / verarbeitet Ziegenfleisch - nicht bearbeitet / verarbeitet</t>
  </si>
  <si>
    <t>Ziegenfleisch - nicht bearbeitet / verarbeitet</t>
  </si>
  <si>
    <t>50240200_10005793</t>
  </si>
  <si>
    <t>Lebensmittel / Getränke / Tabakwaren Fleisch / Geflügel / sonstige Tiere Fleisch / Geflügel / sonstige Tiere - nicht bearbeitet / verarbeitet Pferdefleisch - nicht bearbeitet / verarbeitet</t>
  </si>
  <si>
    <t>Pferdefleisch - nicht bearbeitet / verarbeitet</t>
  </si>
  <si>
    <t>50240200_10005795</t>
  </si>
  <si>
    <t>Lebensmittel / Getränke / Tabakwaren Fleisch / Geflügel / sonstige Tiere Fleisch / Geflügel / sonstige Tiere - nicht bearbeitet / verarbeitet Landschnecken - nicht bearbeitet / verarbeitet</t>
  </si>
  <si>
    <t>Landschnecken - nicht bearbeitet / verarbeitet</t>
  </si>
  <si>
    <t>50240200_10005796</t>
  </si>
  <si>
    <t>Lebensmittel / Getränke / Tabakwaren Fleisch / Geflügel / sonstige Tiere Fleisch / Geflügel / sonstige Tiere - nicht bearbeitet / verarbeitet Lama / Alpaka - nicht bearbeitet / verarbeitet</t>
  </si>
  <si>
    <t>Lama / Alpaka - nicht bearbeitet / verarbeitet</t>
  </si>
  <si>
    <t>50240200_10005797</t>
  </si>
  <si>
    <t>Lebensmittel / Getränke / Tabakwaren Fleisch / Geflügel / sonstige Tiere Fleisch / Geflügel / sonstige Tiere - nicht bearbeitet / verarbeitet Verschiedene Fleisch- / Geflügelarten - Mischungen - nicht bearbeitet / verarbeitet</t>
  </si>
  <si>
    <t>Verschiedene Fleisch- / Geflügelarten - Mischungen - nicht bearbeitet / verarbeitet</t>
  </si>
  <si>
    <t>50240200_10005798</t>
  </si>
  <si>
    <t>Lebensmittel / Getränke / Tabakwaren Fleisch / Geflügel / sonstige Tiere Fleisch / Geflügel / sonstige Tiere - nicht bearbeitet / verarbeitet Straußenfleisch - nicht bearbeitet / verarbeitet</t>
  </si>
  <si>
    <t>Straußenfleisch - nicht bearbeitet / verarbeitet</t>
  </si>
  <si>
    <t>50240200_10005799</t>
  </si>
  <si>
    <t>Lebensmittel / Getränke / Tabakwaren Fleisch / Geflügel / sonstige Tiere Fleisch / Geflügel / sonstige Tiere - nicht bearbeitet / verarbeitet Fasan - nicht bearbeitet / verarbeitet</t>
  </si>
  <si>
    <t>Fasan - nicht bearbeitet / verarbeitet</t>
  </si>
  <si>
    <t>50240200_10005800</t>
  </si>
  <si>
    <t>Lebensmittel / Getränke / Tabakwaren Fleisch / Geflügel / sonstige Tiere Fleisch / Geflügel / sonstige Tiere - nicht bearbeitet / verarbeitet Schweinefleisch - nicht bearbeitet / verarbeitet</t>
  </si>
  <si>
    <t>Schweinefleisch - nicht bearbeitet / verarbeitet</t>
  </si>
  <si>
    <t>50240200_10005801</t>
  </si>
  <si>
    <t>Lebensmittel / Getränke / Tabakwaren Fleisch / Geflügel / sonstige Tiere Fleisch / Geflügel / sonstige Tiere - nicht bearbeitet / verarbeitet Kaninchenfleisch - nicht bearbeitet / verarbeitet</t>
  </si>
  <si>
    <t>Kaninchenfleisch - nicht bearbeitet / verarbeitet</t>
  </si>
  <si>
    <t>50240200_10005802</t>
  </si>
  <si>
    <t>Lebensmittel / Getränke / Tabakwaren Fleisch / Geflügel / sonstige Tiere Fleisch / Geflügel / sonstige Tiere - nicht bearbeitet / verarbeitet Sonstige Fleisch-/ Geflügelarten – nicht bearbeitet / verarbeitet</t>
  </si>
  <si>
    <t>Sonstige Fleisch-/ Geflügelarten – nicht bearbeitet / verarbeitet</t>
  </si>
  <si>
    <t>50240200_10005803</t>
  </si>
  <si>
    <t>Lebensmittel / Getränke / Tabakwaren Fleisch / Geflügel / sonstige Tiere Fleisch / Geflügel / sonstige Tiere - nicht bearbeitet / verarbeitet Truthahn- nicht bearbeitet / verarbeitet</t>
  </si>
  <si>
    <t>Truthahn- nicht bearbeitet / verarbeitet</t>
  </si>
  <si>
    <t>50240200_10005804</t>
  </si>
  <si>
    <t>Lebensmittel / Getränke / Tabakwaren Fleisch / Geflügel / sonstige Tiere Fleisch / Geflügel / sonstige Tiere - nicht bearbeitet / verarbeitet Kalbfleisch - nicht bearbeitet / verarbeitet</t>
  </si>
  <si>
    <t>Kalbfleisch - nicht bearbeitet / verarbeitet</t>
  </si>
  <si>
    <t>50240200_10006278</t>
  </si>
  <si>
    <t>Lebensmittel / Getränke / Tabakwaren Fleisch / Geflügel / sonstige Tiere Fleisch / Geflügel / sonstige Tiere - nicht bearbeitet / verarbeitet Lamm - nicht bearbeitet / verarbeitet</t>
  </si>
  <si>
    <t>Lamm - nicht bearbeitet / verarbeitet</t>
  </si>
  <si>
    <t>50240200_10006279</t>
  </si>
  <si>
    <t>Lebensmittel / Getränke / Tabakwaren Fleisch / Geflügel / sonstige Tiere Fleisch / Geflügel / sonstige Tiere - nicht bearbeitet / verarbeitet Hammel - nicht bearbeitet / verarbeitet</t>
  </si>
  <si>
    <t>Hammel - nicht bearbeitet / verarbeitet</t>
  </si>
  <si>
    <t>50240200_10006280</t>
  </si>
  <si>
    <t>Lebensmittel / Getränke / Tabakwaren Fleisch / Geflügel / sonstige Tiere Fleisch / Geflügel / sonstige Tiere - nicht bearbeitet / verarbeitet Wildschwein - nicht bearbeitet / verarbeitet</t>
  </si>
  <si>
    <t>Wildschwein - nicht bearbeitet / verarbeitet</t>
  </si>
  <si>
    <t>50240200_10006281</t>
  </si>
  <si>
    <t>Lebensmittel / Getränke / Tabakwaren Fleisch / Geflügel / sonstige Tiere Fleisch / Geflügel / sonstige Tiere - nicht bearbeitet / verarbeitet Echter Hase - nicht bearbeitet / verarbeitet</t>
  </si>
  <si>
    <t>Echter Hase - nicht bearbeitet / verarbeitet</t>
  </si>
  <si>
    <t>50240200_10006282</t>
  </si>
  <si>
    <t>Lebensmittel / Getränke / Tabakwaren Fleisch / Geflügel / sonstige Tiere Fleisch / Geflügel / sonstige Tiere - nicht bearbeitet / verarbeitet Antilope - nicht bearbeitet / verarbeitet</t>
  </si>
  <si>
    <t>Antilope - nicht bearbeitet / verarbeitet</t>
  </si>
  <si>
    <t>50240200_10006283</t>
  </si>
  <si>
    <t>Lebensmittel / Getränke / Tabakwaren Fleisch / Geflügel / sonstige Tiere Fleisch / Geflügel / sonstige Tiere - nicht bearbeitet / verarbeitet Beefalo - nicht bearbeitet / verarbeitet</t>
  </si>
  <si>
    <t>Beefalo - nicht bearbeitet / verarbeitet</t>
  </si>
  <si>
    <t>50240200_10006284</t>
  </si>
  <si>
    <t>Lebensmittel / Getränke / Tabakwaren Fleisch / Geflügel / sonstige Tiere Fleisch / Geflügel / sonstige Tiere - nicht bearbeitet / verarbeitet Elch / Wapiti - nicht bearbeitet / verarbeitet</t>
  </si>
  <si>
    <t>Elch / Wapiti - nicht bearbeitet / verarbeitet</t>
  </si>
  <si>
    <t>50240200_10006285</t>
  </si>
  <si>
    <t>Lebensmittel / Getränke / Tabakwaren Fleisch / Geflügel / sonstige Tiere Fleisch / Geflügel / sonstige Tiere - nicht bearbeitet / verarbeitet Amerikanischer Elch / Elch - nicht bearbeitet / verarbeitet</t>
  </si>
  <si>
    <t>Amerikanischer Elch / Elch - nicht bearbeitet / verarbeitet</t>
  </si>
  <si>
    <t>50240200_10006286</t>
  </si>
  <si>
    <t>Lebensmittel / Getränke / Tabakwaren Fleisch / Geflügel / sonstige Tiere Fleisch / Geflügel / sonstige Tiere - nicht bearbeitet / verarbeitet Wasserbüffel - nicht bearbeitet / verarbeitet</t>
  </si>
  <si>
    <t>Wasserbüffel - nicht bearbeitet / verarbeitet</t>
  </si>
  <si>
    <t>50240200_10006287</t>
  </si>
  <si>
    <t>Lebensmittel / Getränke / Tabakwaren Fleisch / Geflügel / sonstige Tiere Fleisch / Geflügel / sonstige Tiere - nicht bearbeitet / verarbeitet Rentier / Karibu - nicht bearbeitet / verarbeitet</t>
  </si>
  <si>
    <t>Rentier / Karibu - nicht bearbeitet / verarbeitet</t>
  </si>
  <si>
    <t>50240200_10006288</t>
  </si>
  <si>
    <t>Lebensmittel / Getränke / Tabakwaren Fleisch / Geflügel / sonstige Tiere Fleisch / Geflügel / sonstige Tiere - nicht bearbeitet / verarbeitet Emu - nicht bearbeitet / verarbeitet</t>
  </si>
  <si>
    <t>Emu - nicht bearbeitet / verarbeitet</t>
  </si>
  <si>
    <t>50240200_10006289</t>
  </si>
  <si>
    <t>Lebensmittel / Getränke / Tabakwaren Fleisch / Geflügel / sonstige Tiere Fleisch / Geflügel / sonstige Tiere - nicht bearbeitet / verarbeitet Gans - nicht bearbeitet / verarbeitet</t>
  </si>
  <si>
    <t>Gans - nicht bearbeitet / verarbeitet</t>
  </si>
  <si>
    <t>50240200_10006290</t>
  </si>
  <si>
    <t>Lebensmittel / Getränke / Tabakwaren Fleisch / Geflügel / sonstige Tiere Fleisch / Geflügel / sonstige Tiere - nicht bearbeitet / verarbeitet Perlhuhn - nicht bearbeitet / verarbeitet</t>
  </si>
  <si>
    <t>Perlhuhn - nicht bearbeitet / verarbeitet</t>
  </si>
  <si>
    <t>50240200_10006291</t>
  </si>
  <si>
    <t>Lebensmittel / Getränke / Tabakwaren Fleisch / Geflügel / sonstige Tiere Fleisch / Geflügel / sonstige Tiere - nicht bearbeitet / verarbeitet Wachtel - nicht bearbeitet / verarbeitet</t>
  </si>
  <si>
    <t>Wachtel - nicht bearbeitet / verarbeitet</t>
  </si>
  <si>
    <t>50240200_10006292</t>
  </si>
  <si>
    <t>Lebensmittel / Getränke / Tabakwaren Fleisch / Geflügel / sonstige Tiere Fleisch / Geflügel / sonstige Tiere - nicht bearbeitet / verarbeitet Nandu - nicht bearbeitet / verarbeitet</t>
  </si>
  <si>
    <t>Nandu - nicht bearbeitet / verarbeitet</t>
  </si>
  <si>
    <t>50240200_10006293</t>
  </si>
  <si>
    <t>Lebensmittel / Getränke / Tabakwaren Fleisch / Geflügel / sonstige Tiere Fleisch / Geflügel / sonstige Tiere - nicht bearbeitet / verarbeitet Jungtaube / Taube - nicht bearbeitet / verarbeitet</t>
  </si>
  <si>
    <t>Jungtaube / Taube - nicht bearbeitet / verarbeitet</t>
  </si>
  <si>
    <t>50240200_10006394</t>
  </si>
  <si>
    <t>Lebensmittel / Getränke / Tabakwaren Fleisch / Geflügel / sonstige Tiere Fleisch / Geflügel / sonstige Tiere - nicht bearbeitet / verarbeitet Rehwild - nicht bearbeitet / verarbeitet</t>
  </si>
  <si>
    <t>Rehwild - nicht bearbeitet / verarbeitet</t>
  </si>
  <si>
    <t>50240300_10005832</t>
  </si>
  <si>
    <t>Lebensmittel / Getränke / Tabakwaren Fleisch / Geflügel / sonstige Tiere Würste (Fleisch / Geflügel / sonstige Tiere) - bearbeitet / verarbeitet Sonstige Würste (Fleisch / Geflügel) - bearbeitet / verarbeitet</t>
  </si>
  <si>
    <t>50240300</t>
  </si>
  <si>
    <t>Würste (Fleisch / Geflügel / sonstige Tiere) - bearbeitet / verarbeitet</t>
  </si>
  <si>
    <t>Sonstige Würste (Fleisch / Geflügel) - bearbeitet / verarbeitet</t>
  </si>
  <si>
    <t>50240300_10005833</t>
  </si>
  <si>
    <t>Lebensmittel / Getränke / Tabakwaren Fleisch / Geflügel / sonstige Tiere Würste (Fleisch / Geflügel / sonstige Tiere) - bearbeitet / verarbeitet Würste (Rindfleisch) - bearbeitet / verarbeitet</t>
  </si>
  <si>
    <t>Würste (Rindfleisch) - bearbeitet / verarbeitet</t>
  </si>
  <si>
    <t>50240300_10005834</t>
  </si>
  <si>
    <t>Lebensmittel / Getränke / Tabakwaren Fleisch / Geflügel / sonstige Tiere Würste (Fleisch / Geflügel / sonstige Tiere) - bearbeitet / verarbeitet Würste (Hühnerfleisch) - bearbeitet / verarbeitet</t>
  </si>
  <si>
    <t>Würste (Hühnerfleisch) - bearbeitet / verarbeitet</t>
  </si>
  <si>
    <t>50240300_10005835</t>
  </si>
  <si>
    <t>Lebensmittel / Getränke / Tabakwaren Fleisch / Geflügel / sonstige Tiere Würste (Fleisch / Geflügel / sonstige Tiere) - bearbeitet / verarbeitet Würste (Lamm- / Hammelfleisch) - bearbeitet / verarbeitet</t>
  </si>
  <si>
    <t>Würste (Lamm- / Hammelfleisch) - bearbeitet / verarbeitet</t>
  </si>
  <si>
    <t>50240300_10005836</t>
  </si>
  <si>
    <t>Lebensmittel / Getränke / Tabakwaren Fleisch / Geflügel / sonstige Tiere Würste (Fleisch / Geflügel / sonstige Tiere) - bearbeitet / verarbeitet Würste aus verschiedenen Fleischsorten - bearbeitet / verarbeitet</t>
  </si>
  <si>
    <t>Würste aus verschiedenen Fleischsorten - bearbeitet / verarbeitet</t>
  </si>
  <si>
    <t>50240300_10005837</t>
  </si>
  <si>
    <t>Lebensmittel / Getränke / Tabakwaren Fleisch / Geflügel / sonstige Tiere Würste (Fleisch / Geflügel / sonstige Tiere) - bearbeitet / verarbeitet Würste (Truthahnfleisch) - bearbeitet / verarbeitet</t>
  </si>
  <si>
    <t>Würste (Truthahnfleisch) - bearbeitet / verarbeitet</t>
  </si>
  <si>
    <t>50240300_10005838</t>
  </si>
  <si>
    <t>Lebensmittel / Getränke / Tabakwaren Fleisch / Geflügel / sonstige Tiere Würste (Fleisch / Geflügel / sonstige Tiere) - bearbeitet / verarbeitet Würste (Kalbfleisch) - bearbeitet / verarbeitet</t>
  </si>
  <si>
    <t>Würste (Kalbfleisch) - bearbeitet / verarbeitet</t>
  </si>
  <si>
    <t>50240300_10005840</t>
  </si>
  <si>
    <t>Lebensmittel / Getränke / Tabakwaren Fleisch / Geflügel / sonstige Tiere Würste (Fleisch / Geflügel / sonstige Tiere) - bearbeitet / verarbeitet Würste (Schweinefleisch) - bearbeitet / verarbeitet</t>
  </si>
  <si>
    <t>Würste (Schweinefleisch) - bearbeitet / verarbeitet</t>
  </si>
  <si>
    <t>50250600_10005876</t>
  </si>
  <si>
    <t>Lebensmittel / Getränke / Tabakwaren Obst - nicht bearbeitet / verarbeitet (frisch) Zitrusfrüchte Grapefruits</t>
  </si>
  <si>
    <t>50250000</t>
  </si>
  <si>
    <t>Obst - nicht bearbeitet / verarbeitet (frisch)</t>
  </si>
  <si>
    <t>50250600</t>
  </si>
  <si>
    <t>Zitrusfrüchte</t>
  </si>
  <si>
    <t>Grapefruits</t>
  </si>
  <si>
    <t>50250600_10005877</t>
  </si>
  <si>
    <t>Lebensmittel / Getränke / Tabakwaren Obst - nicht bearbeitet / verarbeitet (frisch) Zitrusfrüchte Pampelmusen</t>
  </si>
  <si>
    <t>Pampelmusen</t>
  </si>
  <si>
    <t>50250600_10005878</t>
  </si>
  <si>
    <t>Lebensmittel / Getränke / Tabakwaren Obst - nicht bearbeitet / verarbeitet (frisch) Zitrusfrüchte Pomelos / Honigpomelos</t>
  </si>
  <si>
    <t>Pomelos / Honigpomelos</t>
  </si>
  <si>
    <t>50250600_10005879</t>
  </si>
  <si>
    <t>Lebensmittel / Getränke / Tabakwaren Obst - nicht bearbeitet / verarbeitet (frisch) Zitrusfrüchte Sweeties / Oroblancos</t>
  </si>
  <si>
    <t>Sweeties / Oroblancos</t>
  </si>
  <si>
    <t>50250600_10005880</t>
  </si>
  <si>
    <t>Lebensmittel / Getränke / Tabakwaren Obst - nicht bearbeitet / verarbeitet (frisch) Zitrusfrüchte Tangelos</t>
  </si>
  <si>
    <t>Tangelos</t>
  </si>
  <si>
    <t>50250600_10005881</t>
  </si>
  <si>
    <t>Lebensmittel / Getränke / Tabakwaren Obst - nicht bearbeitet / verarbeitet (frisch) Zitrusfrüchte Uglis</t>
  </si>
  <si>
    <t>Uglis</t>
  </si>
  <si>
    <t>50250600_10005882</t>
  </si>
  <si>
    <t>Lebensmittel / Getränke / Tabakwaren Obst - nicht bearbeitet / verarbeitet (frisch) Zitrusfrüchte Zitronen</t>
  </si>
  <si>
    <t>Zitronen</t>
  </si>
  <si>
    <t>50250600_10005883</t>
  </si>
  <si>
    <t>Lebensmittel / Getränke / Tabakwaren Obst - nicht bearbeitet / verarbeitet (frisch) Zitrusfrüchte Echte Limetten</t>
  </si>
  <si>
    <t>Echte Limetten</t>
  </si>
  <si>
    <t>50250600_10005884</t>
  </si>
  <si>
    <t>Lebensmittel / Getränke / Tabakwaren Obst - nicht bearbeitet / verarbeitet (frisch) Zitrusfrüchte Limetten</t>
  </si>
  <si>
    <t>Limetten</t>
  </si>
  <si>
    <t>50250600_10005885</t>
  </si>
  <si>
    <t>Lebensmittel / Getränke / Tabakwaren Obst - nicht bearbeitet / verarbeitet (frisch) Zitrusfrüchte Limequats</t>
  </si>
  <si>
    <t>Limequats</t>
  </si>
  <si>
    <t>50250600_10005886</t>
  </si>
  <si>
    <t>Lebensmittel / Getränke / Tabakwaren Obst - nicht bearbeitet / verarbeitet (frisch) Zitrusfrüchte Clementinen</t>
  </si>
  <si>
    <t>Clementinen</t>
  </si>
  <si>
    <t>50250600_10005887</t>
  </si>
  <si>
    <t>Lebensmittel / Getränke / Tabakwaren Obst - nicht bearbeitet / verarbeitet (frisch) Zitrusfrüchte Satsumas</t>
  </si>
  <si>
    <t>Satsumas</t>
  </si>
  <si>
    <t>50250600_10005888</t>
  </si>
  <si>
    <t>Lebensmittel / Getränke / Tabakwaren Obst - nicht bearbeitet / verarbeitet (frisch) Zitrusfrüchte Tangerinen / andere Manderinen</t>
  </si>
  <si>
    <t>Tangerinen / andere Manderinen</t>
  </si>
  <si>
    <t>50250600_10005889</t>
  </si>
  <si>
    <t>Lebensmittel / Getränke / Tabakwaren Obst - nicht bearbeitet / verarbeitet (frisch) Zitrusfrüchte Orangen</t>
  </si>
  <si>
    <t>Orangen</t>
  </si>
  <si>
    <t>50250600_10006343</t>
  </si>
  <si>
    <t>Lebensmittel / Getränke / Tabakwaren Obst - nicht bearbeitet / verarbeitet (frisch) Zitrusfrüchte Chironja</t>
  </si>
  <si>
    <t>Chironja</t>
  </si>
  <si>
    <t>50250600_10006345</t>
  </si>
  <si>
    <t>Lebensmittel / Getränke / Tabakwaren Obst - nicht bearbeitet / verarbeitet (frisch) Zitrusfrüchte Kumquat</t>
  </si>
  <si>
    <t>Kumquat</t>
  </si>
  <si>
    <t>50250600_10006438</t>
  </si>
  <si>
    <t>Lebensmittel / Getränke / Tabakwaren Obst - nicht bearbeitet / verarbeitet (frisch) Zitrusfrüchte Palästina-Limette / Süße Indische Limette</t>
  </si>
  <si>
    <t>Palästina-Limette / Süße Indische Limette</t>
  </si>
  <si>
    <t>50250600_10006439</t>
  </si>
  <si>
    <t>Lebensmittel / Getränke / Tabakwaren Obst - nicht bearbeitet / verarbeitet (frisch) Zitrusfrüchte King-Mandarine</t>
  </si>
  <si>
    <t>King-Mandarine</t>
  </si>
  <si>
    <t>50250600_10006440</t>
  </si>
  <si>
    <t>Lebensmittel / Getränke / Tabakwaren Obst - nicht bearbeitet / verarbeitet (frisch) Zitrusfrüchte Mittelmeer-Mandarine (Avana-Mandarine)</t>
  </si>
  <si>
    <t>Mittelmeer-Mandarine (Avana-Mandarine)</t>
  </si>
  <si>
    <t>50250600_10006441</t>
  </si>
  <si>
    <t>Lebensmittel / Getränke / Tabakwaren Obst - nicht bearbeitet / verarbeitet (frisch) Zitrusfrüchte Mandarinen-Hybriden</t>
  </si>
  <si>
    <t>Mandarinen-Hybriden</t>
  </si>
  <si>
    <t>50250600_10006442</t>
  </si>
  <si>
    <t>Lebensmittel / Getränke / Tabakwaren Obst - nicht bearbeitet / verarbeitet (frisch) Zitrusfrüchte Tangor</t>
  </si>
  <si>
    <t>Tangor</t>
  </si>
  <si>
    <t>50250600_10006866</t>
  </si>
  <si>
    <t>Lebensmittel / Getränke / Tabakwaren Obst - nicht bearbeitet / verarbeitet (frisch) Zitrusfrüchte Zitronatzitrone</t>
  </si>
  <si>
    <t>Zitronatzitrone</t>
  </si>
  <si>
    <t>50250700_10005895</t>
  </si>
  <si>
    <t>Lebensmittel / Getränke / Tabakwaren Obst - nicht bearbeitet / verarbeitet (frisch) Bananen Apfel-Bananen</t>
  </si>
  <si>
    <t>50250700</t>
  </si>
  <si>
    <t>Bananen</t>
  </si>
  <si>
    <t>Apfel-Bananen</t>
  </si>
  <si>
    <t>50250700_10005896</t>
  </si>
  <si>
    <t>Lebensmittel / Getränke / Tabakwaren Obst - nicht bearbeitet / verarbeitet (frisch) Bananen Baby-Bananen</t>
  </si>
  <si>
    <t>Baby-Bananen</t>
  </si>
  <si>
    <t>50250700_10005897</t>
  </si>
  <si>
    <t>Lebensmittel / Getränke / Tabakwaren Obst - nicht bearbeitet / verarbeitet (frisch) Bananen Bananen (Cavendish)</t>
  </si>
  <si>
    <t>Bananen (Cavendish)</t>
  </si>
  <si>
    <t>50250700_10005898</t>
  </si>
  <si>
    <t>Lebensmittel / Getränke / Tabakwaren Obst - nicht bearbeitet / verarbeitet (frisch) Bananen Kochbananen</t>
  </si>
  <si>
    <t>Kochbananen</t>
  </si>
  <si>
    <t>50250700_10005899</t>
  </si>
  <si>
    <t>Lebensmittel / Getränke / Tabakwaren Obst - nicht bearbeitet / verarbeitet (frisch) Bananen Rote Bananen</t>
  </si>
  <si>
    <t>Rote Bananen</t>
  </si>
  <si>
    <t>50250800_10005900</t>
  </si>
  <si>
    <t>Lebensmittel / Getränke / Tabakwaren Obst - nicht bearbeitet / verarbeitet (frisch) Kernobst Äpfel</t>
  </si>
  <si>
    <t>50250800</t>
  </si>
  <si>
    <t>Kernobst</t>
  </si>
  <si>
    <t>Äpfel</t>
  </si>
  <si>
    <t>50250800_10005901</t>
  </si>
  <si>
    <t>Lebensmittel / Getränke / Tabakwaren Obst - nicht bearbeitet / verarbeitet (frisch) Kernobst Japanische Wollmispeln</t>
  </si>
  <si>
    <t>Japanische Wollmispeln</t>
  </si>
  <si>
    <t>50250800_10005902</t>
  </si>
  <si>
    <t>Lebensmittel / Getränke / Tabakwaren Obst - nicht bearbeitet / verarbeitet (frisch) Kernobst Nashis</t>
  </si>
  <si>
    <t>Nashis</t>
  </si>
  <si>
    <t>50250800_10005903</t>
  </si>
  <si>
    <t>Lebensmittel / Getränke / Tabakwaren Obst - nicht bearbeitet / verarbeitet (frisch) Kernobst Birnen</t>
  </si>
  <si>
    <t>Birnen</t>
  </si>
  <si>
    <t>50250800_10006173</t>
  </si>
  <si>
    <t>Lebensmittel / Getränke / Tabakwaren Obst - nicht bearbeitet / verarbeitet (frisch) Kernobst Quitten</t>
  </si>
  <si>
    <t>Quitten</t>
  </si>
  <si>
    <t>50250800_10006338</t>
  </si>
  <si>
    <t>Lebensmittel / Getränke / Tabakwaren Obst - nicht bearbeitet / verarbeitet (frisch) Kernobst Holzapfel</t>
  </si>
  <si>
    <t>Holzapfel</t>
  </si>
  <si>
    <t>50250800_10006414</t>
  </si>
  <si>
    <t>Lebensmittel / Getränke / Tabakwaren Obst - nicht bearbeitet / verarbeitet (frisch) Kernobst Mispel</t>
  </si>
  <si>
    <t>Mispel</t>
  </si>
  <si>
    <t>50250800_10006415</t>
  </si>
  <si>
    <t>Lebensmittel / Getränke / Tabakwaren Obst - nicht bearbeitet / verarbeitet (frisch) Kernobst Shadong-Birne</t>
  </si>
  <si>
    <t>Shadong-Birne</t>
  </si>
  <si>
    <t>50250900_10005905</t>
  </si>
  <si>
    <t>Lebensmittel / Getränke / Tabakwaren Obst - nicht bearbeitet / verarbeitet (frisch) Steinobst Aprikosen</t>
  </si>
  <si>
    <t>50250900</t>
  </si>
  <si>
    <t>Steinobst</t>
  </si>
  <si>
    <t>Aprikosen</t>
  </si>
  <si>
    <t>50250900_10005907</t>
  </si>
  <si>
    <t>Lebensmittel / Getränke / Tabakwaren Obst - nicht bearbeitet / verarbeitet (frisch) Steinobst Sauerkirschen</t>
  </si>
  <si>
    <t>Sauerkirschen</t>
  </si>
  <si>
    <t>50250900_10005908</t>
  </si>
  <si>
    <t>Lebensmittel / Getränke / Tabakwaren Obst - nicht bearbeitet / verarbeitet (frisch) Steinobst Süßkirschen</t>
  </si>
  <si>
    <t>Süßkirschen</t>
  </si>
  <si>
    <t>50250900_10005909</t>
  </si>
  <si>
    <t>Lebensmittel / Getränke / Tabakwaren Obst - nicht bearbeitet / verarbeitet (frisch) Steinobst Kriechen-Pflaumen / Hafer-Pflaumen</t>
  </si>
  <si>
    <t>Kriechen-Pflaumen / Hafer-Pflaumen</t>
  </si>
  <si>
    <t>50250900_10005910</t>
  </si>
  <si>
    <t>Lebensmittel / Getränke / Tabakwaren Obst - nicht bearbeitet / verarbeitet (frisch) Steinobst Mirabellen</t>
  </si>
  <si>
    <t>Mirabellen</t>
  </si>
  <si>
    <t>50250900_10005911</t>
  </si>
  <si>
    <t>Lebensmittel / Getränke / Tabakwaren Obst - nicht bearbeitet / verarbeitet (frisch) Steinobst Nektarinen</t>
  </si>
  <si>
    <t>Nektarinen</t>
  </si>
  <si>
    <t>50250900_10005912</t>
  </si>
  <si>
    <t>Lebensmittel / Getränke / Tabakwaren Obst - nicht bearbeitet / verarbeitet (frisch) Steinobst Pfirsiche</t>
  </si>
  <si>
    <t>Pfirsiche</t>
  </si>
  <si>
    <t>50250900_10005913</t>
  </si>
  <si>
    <t>Lebensmittel / Getränke / Tabakwaren Obst - nicht bearbeitet / verarbeitet (frisch) Steinobst Edel-Pflaumen / Renekloden</t>
  </si>
  <si>
    <t>Edel-Pflaumen / Renekloden</t>
  </si>
  <si>
    <t>50250900_10005914</t>
  </si>
  <si>
    <t>Lebensmittel / Getränke / Tabakwaren Obst - nicht bearbeitet / verarbeitet (frisch) Steinobst Chinesische Pflaumen</t>
  </si>
  <si>
    <t>Chinesische Pflaumen</t>
  </si>
  <si>
    <t>50250900_10005915</t>
  </si>
  <si>
    <t>Lebensmittel / Getränke / Tabakwaren Obst - nicht bearbeitet / verarbeitet (frisch) Steinobst Plumcots</t>
  </si>
  <si>
    <t>Plumcots</t>
  </si>
  <si>
    <t>50250900_10005916</t>
  </si>
  <si>
    <t>Lebensmittel / Getränke / Tabakwaren Obst - nicht bearbeitet / verarbeitet (frisch) Steinobst Kernobst-Hybride</t>
  </si>
  <si>
    <t>Kernobst-Hybride</t>
  </si>
  <si>
    <t>50250900_10005917</t>
  </si>
  <si>
    <t>Lebensmittel / Getränke / Tabakwaren Obst - nicht bearbeitet / verarbeitet (frisch) Steinobst Zwetschgen</t>
  </si>
  <si>
    <t>Zwetschgen</t>
  </si>
  <si>
    <t>50250900_10006443</t>
  </si>
  <si>
    <t>Lebensmittel / Getränke / Tabakwaren Obst - nicht bearbeitet / verarbeitet (frisch) Steinobst Platt-Pfirsich</t>
  </si>
  <si>
    <t>Platt-Pfirsich</t>
  </si>
  <si>
    <t>50250900_10006831</t>
  </si>
  <si>
    <t>Lebensmittel / Getränke / Tabakwaren Obst - nicht bearbeitet / verarbeitet (frisch) Steinobst Ume/Japanische Aprikose</t>
  </si>
  <si>
    <t>Ume/Japanische Aprikose</t>
  </si>
  <si>
    <t>50251000_10005918</t>
  </si>
  <si>
    <t>Lebensmittel / Getränke / Tabakwaren Obst - nicht bearbeitet / verarbeitet (frisch) Beeren / Kleinobst Tafeltrauben</t>
  </si>
  <si>
    <t>50251000</t>
  </si>
  <si>
    <t>Beeren / Kleinobst</t>
  </si>
  <si>
    <t>Tafeltrauben</t>
  </si>
  <si>
    <t>50251000_10005921</t>
  </si>
  <si>
    <t>Lebensmittel / Getränke / Tabakwaren Obst - nicht bearbeitet / verarbeitet (frisch) Beeren / Kleinobst Erdbeeren</t>
  </si>
  <si>
    <t>Erdbeeren</t>
  </si>
  <si>
    <t>50251000_10005922</t>
  </si>
  <si>
    <t>Lebensmittel / Getränke / Tabakwaren Obst - nicht bearbeitet / verarbeitet (frisch) Beeren / Kleinobst Wald-Erdbeeren</t>
  </si>
  <si>
    <t>Wald-Erdbeeren</t>
  </si>
  <si>
    <t>50251000_10005923</t>
  </si>
  <si>
    <t>Lebensmittel / Getränke / Tabakwaren Obst - nicht bearbeitet / verarbeitet (frisch) Beeren / Kleinobst Brombeeren</t>
  </si>
  <si>
    <t>Brombeeren</t>
  </si>
  <si>
    <t>50251000_10005924</t>
  </si>
  <si>
    <t>Lebensmittel / Getränke / Tabakwaren Obst - nicht bearbeitet / verarbeitet (frisch) Beeren / Kleinobst Boysenbeeren / Kratzbeeren</t>
  </si>
  <si>
    <t>Boysenbeeren / Kratzbeeren</t>
  </si>
  <si>
    <t>50251000_10005925</t>
  </si>
  <si>
    <t>Lebensmittel / Getränke / Tabakwaren Obst - nicht bearbeitet / verarbeitet (frisch) Beeren / Kleinobst Moltebeeren</t>
  </si>
  <si>
    <t>Moltebeeren</t>
  </si>
  <si>
    <t>50251000_10005927</t>
  </si>
  <si>
    <t>Lebensmittel / Getränke / Tabakwaren Obst - nicht bearbeitet / verarbeitet (frisch) Beeren / Kleinobst Himbeeren</t>
  </si>
  <si>
    <t>Himbeeren</t>
  </si>
  <si>
    <t>50251000_10005928</t>
  </si>
  <si>
    <t>Lebensmittel / Getränke / Tabakwaren Obst - nicht bearbeitet / verarbeitet (frisch) Beeren / Kleinobst Wild-Blaubeeren / Wild-Heidelbeeren</t>
  </si>
  <si>
    <t>Wild-Blaubeeren / Wild-Heidelbeeren</t>
  </si>
  <si>
    <t>50251000_10005929</t>
  </si>
  <si>
    <t>Lebensmittel / Getränke / Tabakwaren Obst - nicht bearbeitet / verarbeitet (frisch) Beeren / Kleinobst Amerikanische Heidelbeeren / Kulturheidelbeeren</t>
  </si>
  <si>
    <t>Amerikanische Heidelbeeren / Kulturheidelbeeren</t>
  </si>
  <si>
    <t>50251000_10005930</t>
  </si>
  <si>
    <t>Lebensmittel / Getränke / Tabakwaren Obst - nicht bearbeitet / verarbeitet (frisch) Beeren / Kleinobst Cranberries</t>
  </si>
  <si>
    <t>Cranberries</t>
  </si>
  <si>
    <t>50251000_10005932</t>
  </si>
  <si>
    <t>Lebensmittel / Getränke / Tabakwaren Obst - nicht bearbeitet / verarbeitet (frisch) Beeren / Kleinobst Stachelbeeren</t>
  </si>
  <si>
    <t>Stachelbeeren</t>
  </si>
  <si>
    <t>50251000_10005934</t>
  </si>
  <si>
    <t>Lebensmittel / Getränke / Tabakwaren Obst - nicht bearbeitet / verarbeitet (frisch) Beeren / Kleinobst Jostabeeren</t>
  </si>
  <si>
    <t>Jostabeeren</t>
  </si>
  <si>
    <t>50251000_10006193</t>
  </si>
  <si>
    <t>Lebensmittel / Getränke / Tabakwaren Obst - nicht bearbeitet / verarbeitet (frisch) Beeren / Kleinobst Rote Johannisbeere</t>
  </si>
  <si>
    <t>Rote Johannisbeere</t>
  </si>
  <si>
    <t>50251000_10006194</t>
  </si>
  <si>
    <t>Lebensmittel / Getränke / Tabakwaren Obst - nicht bearbeitet / verarbeitet (frisch) Beeren / Kleinobst Schwarze Johannisbeere</t>
  </si>
  <si>
    <t>Schwarze Johannisbeere</t>
  </si>
  <si>
    <t>50251000_10006346</t>
  </si>
  <si>
    <t>Lebensmittel / Getränke / Tabakwaren Obst - nicht bearbeitet / verarbeitet (frisch) Beeren / Kleinobst Loganbeeren</t>
  </si>
  <si>
    <t>Loganbeeren</t>
  </si>
  <si>
    <t>50251000_10006347</t>
  </si>
  <si>
    <t>Lebensmittel / Getränke / Tabakwaren Obst - nicht bearbeitet / verarbeitet (frisch) Beeren / Kleinobst Früchte des Westlichen Erdbeerbaums</t>
  </si>
  <si>
    <t>Früchte des Westlichen Erdbeerbaums</t>
  </si>
  <si>
    <t>50251000_10006354</t>
  </si>
  <si>
    <t>Lebensmittel / Getränke / Tabakwaren Obst - nicht bearbeitet / verarbeitet (frisch) Beeren / Kleinobst Erlenblättrige Felsenbirne</t>
  </si>
  <si>
    <t>Erlenblättrige Felsenbirne</t>
  </si>
  <si>
    <t>50251000_10006429</t>
  </si>
  <si>
    <t>Lebensmittel / Getränke / Tabakwaren Obst - nicht bearbeitet / verarbeitet (frisch) Beeren / Kleinobst Goji-Beere / Gemeiner Bocksdorn</t>
  </si>
  <si>
    <t>Goji-Beere / Gemeiner Bocksdorn</t>
  </si>
  <si>
    <t>50251000_10006430</t>
  </si>
  <si>
    <t>Lebensmittel / Getränke / Tabakwaren Obst - nicht bearbeitet / verarbeitet (frisch) Beeren / Kleinobst Hybride aus Beeren</t>
  </si>
  <si>
    <t>Hybride aus Beeren</t>
  </si>
  <si>
    <t>50251000_10006431</t>
  </si>
  <si>
    <t>Lebensmittel / Getränke / Tabakwaren Obst - nicht bearbeitet / verarbeitet (frisch) Beeren / Kleinobst Preiselbeere</t>
  </si>
  <si>
    <t>Preiselbeere</t>
  </si>
  <si>
    <t>50251000_10006432</t>
  </si>
  <si>
    <t>Lebensmittel / Getränke / Tabakwaren Obst - nicht bearbeitet / verarbeitet (frisch) Beeren / Kleinobst Schwarzer Holunder</t>
  </si>
  <si>
    <t>Schwarzer Holunder</t>
  </si>
  <si>
    <t>50251000_10006759</t>
  </si>
  <si>
    <t>Lebensmittel / Getränke / Tabakwaren Obst - nicht bearbeitet / verarbeitet (frisch) Beeren / Kleinobst Acai-Beeren</t>
  </si>
  <si>
    <t>Acai-Beeren</t>
  </si>
  <si>
    <t>50251000_10006832</t>
  </si>
  <si>
    <t>Lebensmittel / Getränke / Tabakwaren Obst - nicht bearbeitet / verarbeitet (frisch) Beeren / Kleinobst Chinesisches Spaltkörbchen</t>
  </si>
  <si>
    <t>Chinesisches Spaltkörbchen</t>
  </si>
  <si>
    <t>50251000_10008027</t>
  </si>
  <si>
    <t>Lebensmittel / Getränke / Tabakwaren Obst - nicht bearbeitet / verarbeitet (frisch) Beeren / Kleinobst Kleinobst - Mischpackungen</t>
  </si>
  <si>
    <t>Kleinobst - Mischpackungen</t>
  </si>
  <si>
    <t>50251100_10005935</t>
  </si>
  <si>
    <t>Lebensmittel / Getränke / Tabakwaren Obst - nicht bearbeitet / verarbeitet (frisch) Ananas Ananas</t>
  </si>
  <si>
    <t>50251100</t>
  </si>
  <si>
    <t>Ananas</t>
  </si>
  <si>
    <t>50251200_10005937</t>
  </si>
  <si>
    <t>Lebensmittel / Getränke / Tabakwaren Obst - nicht bearbeitet / verarbeitet (frisch) Kiwis Kiwis</t>
  </si>
  <si>
    <t>50251200</t>
  </si>
  <si>
    <t>Kiwis</t>
  </si>
  <si>
    <t>50251200_10005938</t>
  </si>
  <si>
    <t>Lebensmittel / Getränke / Tabakwaren Obst - nicht bearbeitet / verarbeitet (frisch) Kiwis Kiwibeeren, Scharfzähnige Strahlengriffel</t>
  </si>
  <si>
    <t>Kiwibeeren, Scharfzähnige Strahlengriffel</t>
  </si>
  <si>
    <t>50251300_10005939</t>
  </si>
  <si>
    <t>Lebensmittel / Getränke / Tabakwaren Obst - nicht bearbeitet / verarbeitet (frisch) Annonen Cherimoyas</t>
  </si>
  <si>
    <t>50251300</t>
  </si>
  <si>
    <t>Annonen</t>
  </si>
  <si>
    <t>Cherimoyas</t>
  </si>
  <si>
    <t>50251300_10005940</t>
  </si>
  <si>
    <t>Lebensmittel / Getränke / Tabakwaren Obst - nicht bearbeitet / verarbeitet (frisch) Annonen Zuckeräpfel / Zimtäpfel</t>
  </si>
  <si>
    <t>Zuckeräpfel / Zimtäpfel</t>
  </si>
  <si>
    <t>50251300_10005941</t>
  </si>
  <si>
    <t>Lebensmittel / Getränke / Tabakwaren Obst - nicht bearbeitet / verarbeitet (frisch) Annonen Netzannonen</t>
  </si>
  <si>
    <t>Netzannonen</t>
  </si>
  <si>
    <t>50251300_10005942</t>
  </si>
  <si>
    <t>Lebensmittel / Getränke / Tabakwaren Obst - nicht bearbeitet / verarbeitet (frisch) Annonen Stachelannonen / Guanabanas</t>
  </si>
  <si>
    <t>Stachelannonen / Guanabanas</t>
  </si>
  <si>
    <t>50251300_10006433</t>
  </si>
  <si>
    <t>Lebensmittel / Getränke / Tabakwaren Obst - nicht bearbeitet / verarbeitet (frisch) Annonen Annonen - sonstige</t>
  </si>
  <si>
    <t>Annonen - sonstige</t>
  </si>
  <si>
    <t>50251400_10006167</t>
  </si>
  <si>
    <t>Lebensmittel / Getränke / Tabakwaren Obst - nicht bearbeitet / verarbeitet (frisch) Avocados Cocktail-Avocados</t>
  </si>
  <si>
    <t>50251400</t>
  </si>
  <si>
    <t>Avocados</t>
  </si>
  <si>
    <t>Cocktail-Avocados</t>
  </si>
  <si>
    <t>50251400_10006168</t>
  </si>
  <si>
    <t>Lebensmittel / Getränke / Tabakwaren Obst - nicht bearbeitet / verarbeitet (frisch) Avocados Hass-Avocados - raue Schale</t>
  </si>
  <si>
    <t>Hass-Avocados - raue Schale</t>
  </si>
  <si>
    <t>50251400_10006169</t>
  </si>
  <si>
    <t>Lebensmittel / Getränke / Tabakwaren Obst - nicht bearbeitet / verarbeitet (frisch) Avocados Fuerte-Avocados - glatte Schale</t>
  </si>
  <si>
    <t>Fuerte-Avocados - glatte Schale</t>
  </si>
  <si>
    <t>50251500_10005946</t>
  </si>
  <si>
    <t>Lebensmittel / Getränke / Tabakwaren Obst - nicht bearbeitet / verarbeitet (frisch) Kakifrüchte Kakis</t>
  </si>
  <si>
    <t>50251500</t>
  </si>
  <si>
    <t>Kakifrüchte</t>
  </si>
  <si>
    <t>Kakis</t>
  </si>
  <si>
    <t>50251500_10005948</t>
  </si>
  <si>
    <t>Lebensmittel / Getränke / Tabakwaren Obst - nicht bearbeitet / verarbeitet (frisch) Kakifrüchte Amerikanische Persimone / Amerikanische Kakipflaume / Virginia Kakis</t>
  </si>
  <si>
    <t>Amerikanische Persimone / Amerikanische Kakipflaume / Virginia Kakis</t>
  </si>
  <si>
    <t>50251600_10005949</t>
  </si>
  <si>
    <t>Lebensmittel / Getränke / Tabakwaren Obst - nicht bearbeitet / verarbeitet (frisch) Passionsfrüchte Barbadinen</t>
  </si>
  <si>
    <t>50251600</t>
  </si>
  <si>
    <t>Passionsfrüchte</t>
  </si>
  <si>
    <t>Barbadinen</t>
  </si>
  <si>
    <t>50251600_10005950</t>
  </si>
  <si>
    <t>Lebensmittel / Getränke / Tabakwaren Obst - nicht bearbeitet / verarbeitet (frisch) Passionsfrüchte Curubas / Bananenpassionsfrucht</t>
  </si>
  <si>
    <t>Curubas / Bananenpassionsfrucht</t>
  </si>
  <si>
    <t>50251600_10005951</t>
  </si>
  <si>
    <t>Lebensmittel / Getränke / Tabakwaren Obst - nicht bearbeitet / verarbeitet (frisch) Passionsfrüchte Süße Granadillen</t>
  </si>
  <si>
    <t>Süße Granadillen</t>
  </si>
  <si>
    <t>50251600_10005952</t>
  </si>
  <si>
    <t>Lebensmittel / Getränke / Tabakwaren Obst - nicht bearbeitet / verarbeitet (frisch) Passionsfrüchte Gelbe Passionsfrüchte / Maracuyas</t>
  </si>
  <si>
    <t>Gelbe Passionsfrüchte / Maracuyas</t>
  </si>
  <si>
    <t>50251600_10005953</t>
  </si>
  <si>
    <t>Lebensmittel / Getränke / Tabakwaren Obst - nicht bearbeitet / verarbeitet (frisch) Passionsfrüchte Purpur-Grenadillen</t>
  </si>
  <si>
    <t>Purpur-Grenadillen</t>
  </si>
  <si>
    <t>50251700_10005954</t>
  </si>
  <si>
    <t>Lebensmittel / Getränke / Tabakwaren Obst - nicht bearbeitet / verarbeitet (frisch) Papayas Papayas</t>
  </si>
  <si>
    <t>50251700</t>
  </si>
  <si>
    <t>Papayas</t>
  </si>
  <si>
    <t>50251700_10005955</t>
  </si>
  <si>
    <t>Lebensmittel / Getränke / Tabakwaren Obst - nicht bearbeitet / verarbeitet (frisch) Papayas Berg-Papaya</t>
  </si>
  <si>
    <t>Berg-Papaya</t>
  </si>
  <si>
    <t>50251800_10005956</t>
  </si>
  <si>
    <t>Lebensmittel / Getränke / Tabakwaren Obst - nicht bearbeitet / verarbeitet (frisch) Pitahayas Gelbe Pithayas</t>
  </si>
  <si>
    <t>50251800</t>
  </si>
  <si>
    <t>Pitahayas</t>
  </si>
  <si>
    <t>Gelbe Pithayas</t>
  </si>
  <si>
    <t>50251800_10005957</t>
  </si>
  <si>
    <t>Lebensmittel / Getränke / Tabakwaren Obst - nicht bearbeitet / verarbeitet (frisch) Pitahayas Süße Pitahayas / Drachenfrüchte</t>
  </si>
  <si>
    <t>Süße Pitahayas / Drachenfrüchte</t>
  </si>
  <si>
    <t>50251900_10005959</t>
  </si>
  <si>
    <t>Lebensmittel / Getränke / Tabakwaren Obst - nicht bearbeitet / verarbeitet (frisch) Sonstiges Obst Datteln</t>
  </si>
  <si>
    <t>50251900</t>
  </si>
  <si>
    <t>Sonstiges Obst</t>
  </si>
  <si>
    <t>Datteln</t>
  </si>
  <si>
    <t>50251900_10005960</t>
  </si>
  <si>
    <t>Lebensmittel / Getränke / Tabakwaren Obst - nicht bearbeitet / verarbeitet (frisch) Sonstiges Obst Feigen</t>
  </si>
  <si>
    <t>Feigen</t>
  </si>
  <si>
    <t>50251900_10005961</t>
  </si>
  <si>
    <t>Lebensmittel / Getränke / Tabakwaren Obst - nicht bearbeitet / verarbeitet (frisch) Sonstiges Obst Karambolen</t>
  </si>
  <si>
    <t>Karambolen</t>
  </si>
  <si>
    <t>50251900_10005963</t>
  </si>
  <si>
    <t>Lebensmittel / Getränke / Tabakwaren Obst - nicht bearbeitet / verarbeitet (frisch) Sonstiges Obst Bilimbis</t>
  </si>
  <si>
    <t>Bilimbis</t>
  </si>
  <si>
    <t>50251900_10005964</t>
  </si>
  <si>
    <t>Lebensmittel / Getränke / Tabakwaren Obst - nicht bearbeitet / verarbeitet (frisch) Sonstiges Obst Litschis</t>
  </si>
  <si>
    <t>Litschis</t>
  </si>
  <si>
    <t>50251900_10005965</t>
  </si>
  <si>
    <t>Lebensmittel / Getränke / Tabakwaren Obst - nicht bearbeitet / verarbeitet (frisch) Sonstiges Obst Physalis / Kapstachelbeeren</t>
  </si>
  <si>
    <t>Physalis / Kapstachelbeeren</t>
  </si>
  <si>
    <t>50251900_10005966</t>
  </si>
  <si>
    <t>Lebensmittel / Getränke / Tabakwaren Obst - nicht bearbeitet / verarbeitet (frisch) Sonstiges Obst Rambutan</t>
  </si>
  <si>
    <t>Rambutan</t>
  </si>
  <si>
    <t>50251900_10005967</t>
  </si>
  <si>
    <t>Lebensmittel / Getränke / Tabakwaren Obst - nicht bearbeitet / verarbeitet (frisch) Sonstiges Obst Kaktusfeigen</t>
  </si>
  <si>
    <t>Kaktusfeigen</t>
  </si>
  <si>
    <t>50251900_10005968</t>
  </si>
  <si>
    <t>Lebensmittel / Getränke / Tabakwaren Obst - nicht bearbeitet / verarbeitet (frisch) Sonstiges Obst Mangostane</t>
  </si>
  <si>
    <t>Mangostane</t>
  </si>
  <si>
    <t>50251900_10005969</t>
  </si>
  <si>
    <t>Lebensmittel / Getränke / Tabakwaren Obst - nicht bearbeitet / verarbeitet (frisch) Sonstiges Obst Mangos</t>
  </si>
  <si>
    <t>Mangos</t>
  </si>
  <si>
    <t>50251900_10005970</t>
  </si>
  <si>
    <t>Lebensmittel / Getränke / Tabakwaren Obst - nicht bearbeitet / verarbeitet (frisch) Sonstiges Obst Granatäpfel</t>
  </si>
  <si>
    <t>Granatäpfel</t>
  </si>
  <si>
    <t>50251900_10005971</t>
  </si>
  <si>
    <t>Lebensmittel / Getränke / Tabakwaren Obst - nicht bearbeitet / verarbeitet (frisch) Sonstiges Obst Guaven</t>
  </si>
  <si>
    <t>Guaven</t>
  </si>
  <si>
    <t>50251900_10005972</t>
  </si>
  <si>
    <t>Lebensmittel / Getränke / Tabakwaren Obst - nicht bearbeitet / verarbeitet (frisch) Sonstiges Obst Durianfrüchte</t>
  </si>
  <si>
    <t>Durianfrüchte</t>
  </si>
  <si>
    <t>50251900_10005973</t>
  </si>
  <si>
    <t>Lebensmittel / Getränke / Tabakwaren Obst - nicht bearbeitet / verarbeitet (frisch) Sonstiges Obst Brotfrüchte</t>
  </si>
  <si>
    <t>Brotfrüchte</t>
  </si>
  <si>
    <t>50251900_10005974</t>
  </si>
  <si>
    <t>Lebensmittel / Getränke / Tabakwaren Obst - nicht bearbeitet / verarbeitet (frisch) Sonstiges Obst Jackfrüchte</t>
  </si>
  <si>
    <t>Jackfrüchte</t>
  </si>
  <si>
    <t>50251900_10006160</t>
  </si>
  <si>
    <t>Lebensmittel / Getränke / Tabakwaren Obst - nicht bearbeitet / verarbeitet (frisch) Sonstiges Obst Feijoas</t>
  </si>
  <si>
    <t>Feijoas</t>
  </si>
  <si>
    <t>50251900_10006434</t>
  </si>
  <si>
    <t>Lebensmittel / Getränke / Tabakwaren Obst - nicht bearbeitet / verarbeitet (frisch) Sonstiges Obst Java-Pflaume</t>
  </si>
  <si>
    <t>Java-Pflaume</t>
  </si>
  <si>
    <t>50251900_10006435</t>
  </si>
  <si>
    <t>Lebensmittel / Getränke / Tabakwaren Obst - nicht bearbeitet / verarbeitet (frisch) Sonstiges Obst Longan</t>
  </si>
  <si>
    <t>Longan</t>
  </si>
  <si>
    <t>50251900_10006436</t>
  </si>
  <si>
    <t>Lebensmittel / Getränke / Tabakwaren Obst - nicht bearbeitet / verarbeitet (frisch) Sonstiges Obst Salak (Schlangenfrucht)</t>
  </si>
  <si>
    <t>Salak (Schlangenfrucht)</t>
  </si>
  <si>
    <t>50251900_10006437</t>
  </si>
  <si>
    <t>Lebensmittel / Getränke / Tabakwaren Obst - nicht bearbeitet / verarbeitet (frisch) Sonstiges Obst Röhren-Kassie</t>
  </si>
  <si>
    <t>Röhren-Kassie</t>
  </si>
  <si>
    <t>50252000_10006172</t>
  </si>
  <si>
    <t>Lebensmittel / Getränke / Tabakwaren Obst - nicht bearbeitet / verarbeitet (frisch) Obst - nicht bearbeitet / verarbeitet (frisch) - Mischpackungen Obst - nicht bearbeitet / verarbeitet (frisch) - Mischpackungen</t>
  </si>
  <si>
    <t>50252000</t>
  </si>
  <si>
    <t>Obst - nicht bearbeitet / verarbeitet (frisch) - Mischpackungen</t>
  </si>
  <si>
    <t>50260100_10006104</t>
  </si>
  <si>
    <t>Lebensmittel / Getränke / Tabakwaren Gemüse (ohne Blattgemüse) - nicht bearbeitet / verarbeitet (frisch) Wurzel- / Knollengemüse Kartoffeln</t>
  </si>
  <si>
    <t>50260000</t>
  </si>
  <si>
    <t>Gemüse (ohne Blattgemüse) - nicht bearbeitet / verarbeitet (frisch)</t>
  </si>
  <si>
    <t>50260100</t>
  </si>
  <si>
    <t>Wurzel- / Knollengemüse</t>
  </si>
  <si>
    <t>Kartoffeln</t>
  </si>
  <si>
    <t>50260100_10006107</t>
  </si>
  <si>
    <t>Lebensmittel / Getränke / Tabakwaren Gemüse (ohne Blattgemüse) - nicht bearbeitet / verarbeitet (frisch) Wurzel- / Knollengemüse Taros</t>
  </si>
  <si>
    <t>Taros</t>
  </si>
  <si>
    <t>50260100_10006108</t>
  </si>
  <si>
    <t>Lebensmittel / Getränke / Tabakwaren Gemüse (ohne Blattgemüse) - nicht bearbeitet / verarbeitet (frisch) Wurzel- / Knollengemüse Kassavas / Manioks</t>
  </si>
  <si>
    <t>Kassavas / Manioks</t>
  </si>
  <si>
    <t>50260100_10006109</t>
  </si>
  <si>
    <t>Lebensmittel / Getränke / Tabakwaren Gemüse (ohne Blattgemüse) - nicht bearbeitet / verarbeitet (frisch) Wurzel- / Knollengemüse Lila Tannia</t>
  </si>
  <si>
    <t>Lila Tannia</t>
  </si>
  <si>
    <t>50260100_10006110</t>
  </si>
  <si>
    <t>Lebensmittel / Getränke / Tabakwaren Gemüse (ohne Blattgemüse) - nicht bearbeitet / verarbeitet (frisch) Wurzel- / Knollengemüse Weiße Tannia</t>
  </si>
  <si>
    <t>Weiße Tannia</t>
  </si>
  <si>
    <t>50260100_10006111</t>
  </si>
  <si>
    <t>Lebensmittel / Getränke / Tabakwaren Gemüse (ohne Blattgemüse) - nicht bearbeitet / verarbeitet (frisch) Wurzel- / Knollengemüse Süßkartoffeln</t>
  </si>
  <si>
    <t>Süßkartoffeln</t>
  </si>
  <si>
    <t>50260100_10006112</t>
  </si>
  <si>
    <t>Lebensmittel / Getränke / Tabakwaren Gemüse (ohne Blattgemüse) - nicht bearbeitet / verarbeitet (frisch) Wurzel- / Knollengemüse Yamswurzeln</t>
  </si>
  <si>
    <t>Yamswurzeln</t>
  </si>
  <si>
    <t>50260100_10006113</t>
  </si>
  <si>
    <t>Lebensmittel / Getränke / Tabakwaren Gemüse (ohne Blattgemüse) - nicht bearbeitet / verarbeitet (frisch) Wurzel- / Knollengemüse Ingwer</t>
  </si>
  <si>
    <t>Ingwer</t>
  </si>
  <si>
    <t>50260100_10006114</t>
  </si>
  <si>
    <t>Lebensmittel / Getränke / Tabakwaren Gemüse (ohne Blattgemüse) - nicht bearbeitet / verarbeitet (frisch) Wurzel- / Knollengemüse Radieschen</t>
  </si>
  <si>
    <t>Radieschen</t>
  </si>
  <si>
    <t>50260100_10006115</t>
  </si>
  <si>
    <t>Lebensmittel / Getränke / Tabakwaren Gemüse (ohne Blattgemüse) - nicht bearbeitet / verarbeitet (frisch) Wurzel- / Knollengemüse Speise-Rettiche / Winter-Rettiche</t>
  </si>
  <si>
    <t>Speise-Rettiche / Winter-Rettiche</t>
  </si>
  <si>
    <t>50260100_10006121</t>
  </si>
  <si>
    <t>Lebensmittel / Getränke / Tabakwaren Gemüse (ohne Blattgemüse) - nicht bearbeitet / verarbeitet (frisch) Wurzel- / Knollengemüse Rüben / Rote Beete</t>
  </si>
  <si>
    <t>Rüben / Rote Beete</t>
  </si>
  <si>
    <t>50260100_10006122</t>
  </si>
  <si>
    <t>Lebensmittel / Getränke / Tabakwaren Gemüse (ohne Blattgemüse) - nicht bearbeitet / verarbeitet (frisch) Wurzel- / Knollengemüse Möhren / Karotten</t>
  </si>
  <si>
    <t>Möhren / Karotten</t>
  </si>
  <si>
    <t>50260100_10006123</t>
  </si>
  <si>
    <t>Lebensmittel / Getränke / Tabakwaren Gemüse (ohne Blattgemüse) - nicht bearbeitet / verarbeitet (frisch) Wurzel- / Knollengemüse Knollensellerie</t>
  </si>
  <si>
    <t>Knollensellerie</t>
  </si>
  <si>
    <t>50260100_10006124</t>
  </si>
  <si>
    <t>Lebensmittel / Getränke / Tabakwaren Gemüse (ohne Blattgemüse) - nicht bearbeitet / verarbeitet (frisch) Wurzel- / Knollengemüse Meerrettich / Kren</t>
  </si>
  <si>
    <t>Meerrettich / Kren</t>
  </si>
  <si>
    <t>50260100_10006125</t>
  </si>
  <si>
    <t>Lebensmittel / Getränke / Tabakwaren Gemüse (ohne Blattgemüse) - nicht bearbeitet / verarbeitet (frisch) Wurzel- / Knollengemüse Topinaburen</t>
  </si>
  <si>
    <t>Topinaburen</t>
  </si>
  <si>
    <t>50260100_10006126</t>
  </si>
  <si>
    <t>Lebensmittel / Getränke / Tabakwaren Gemüse (ohne Blattgemüse) - nicht bearbeitet / verarbeitet (frisch) Wurzel- / Knollengemüse Pastinaken</t>
  </si>
  <si>
    <t>Pastinaken</t>
  </si>
  <si>
    <t>50260100_10006127</t>
  </si>
  <si>
    <t>Lebensmittel / Getränke / Tabakwaren Gemüse (ohne Blattgemüse) - nicht bearbeitet / verarbeitet (frisch) Wurzel- / Knollengemüse Petersilienwurzeln (Hamburg)</t>
  </si>
  <si>
    <t>Petersilienwurzeln (Hamburg)</t>
  </si>
  <si>
    <t>50260100_10006200</t>
  </si>
  <si>
    <t>Lebensmittel / Getränke / Tabakwaren Gemüse (ohne Blattgemüse) - nicht bearbeitet / verarbeitet (frisch) Wurzel- / Knollengemüse Schwarzwurzeln</t>
  </si>
  <si>
    <t>Schwarzwurzeln</t>
  </si>
  <si>
    <t>50260100_10006335</t>
  </si>
  <si>
    <t>Lebensmittel / Getränke / Tabakwaren Gemüse (ohne Blattgemüse) - nicht bearbeitet / verarbeitet (frisch) Wurzel- / Knollengemüse Arakacha</t>
  </si>
  <si>
    <t>Arakacha</t>
  </si>
  <si>
    <t>50260100_10006344</t>
  </si>
  <si>
    <t>Lebensmittel / Getränke / Tabakwaren Gemüse (ohne Blattgemüse) - nicht bearbeitet / verarbeitet (frisch) Wurzel- / Knollengemüse Yambohne</t>
  </si>
  <si>
    <t>Yambohne</t>
  </si>
  <si>
    <t>50260100_10006351</t>
  </si>
  <si>
    <t>Lebensmittel / Getränke / Tabakwaren Gemüse (ohne Blattgemüse) - nicht bearbeitet / verarbeitet (frisch) Wurzel- / Knollengemüse Kuschkusch-Yamswurzel</t>
  </si>
  <si>
    <t>Kuschkusch-Yamswurzel</t>
  </si>
  <si>
    <t>50260100_10006363</t>
  </si>
  <si>
    <t>Lebensmittel / Getränke / Tabakwaren Gemüse (ohne Blattgemüse) - nicht bearbeitet / verarbeitet (frisch) Wurzel- / Knollengemüse Wurzeln der Großen Klette / Gobo-Wurzeln / Klette</t>
  </si>
  <si>
    <t>Wurzeln der Großen Klette / Gobo-Wurzeln / Klette</t>
  </si>
  <si>
    <t>50260100_10006364</t>
  </si>
  <si>
    <t>Lebensmittel / Getränke / Tabakwaren Gemüse (ohne Blattgemüse) - nicht bearbeitet / verarbeitet (frisch) Wurzel- / Knollengemüse Lotoswurzel</t>
  </si>
  <si>
    <t>Lotoswurzel</t>
  </si>
  <si>
    <t>50260100_10006366</t>
  </si>
  <si>
    <t>Lebensmittel / Getränke / Tabakwaren Gemüse (ohne Blattgemüse) - nicht bearbeitet / verarbeitet (frisch) Wurzel- / Knollengemüse Schwammgurke, gerippt</t>
  </si>
  <si>
    <t>Schwammgurke, gerippt</t>
  </si>
  <si>
    <t>50260100_10006367</t>
  </si>
  <si>
    <t>Lebensmittel / Getränke / Tabakwaren Gemüse (ohne Blattgemüse) - nicht bearbeitet / verarbeitet (frisch) Wurzel- / Knollengemüse Bocksbart</t>
  </si>
  <si>
    <t>Bocksbart</t>
  </si>
  <si>
    <t>50260100_10006416</t>
  </si>
  <si>
    <t>Lebensmittel / Getränke / Tabakwaren Gemüse (ohne Blattgemüse) - nicht bearbeitet / verarbeitet (frisch) Wurzel- / Knollengemüse Pfeilwurz (Arrowroot)</t>
  </si>
  <si>
    <t>Pfeilwurz (Arrowroot)</t>
  </si>
  <si>
    <t>50260100_10006417</t>
  </si>
  <si>
    <t>Lebensmittel / Getränke / Tabakwaren Gemüse (ohne Blattgemüse) - nicht bearbeitet / verarbeitet (frisch) Wurzel- / Knollengemüse Weißer Rettich (Daikon)</t>
  </si>
  <si>
    <t>Weißer Rettich (Daikon)</t>
  </si>
  <si>
    <t>50260100_10006418</t>
  </si>
  <si>
    <t>Lebensmittel / Getränke / Tabakwaren Gemüse (ohne Blattgemüse) - nicht bearbeitet / verarbeitet (frisch) Wurzel- / Knollengemüse Knolliger Kälberkropf</t>
  </si>
  <si>
    <t>Knolliger Kälberkropf</t>
  </si>
  <si>
    <t>50260100_10006833</t>
  </si>
  <si>
    <t>Lebensmittel / Getränke / Tabakwaren Gemüse (ohne Blattgemüse) - nicht bearbeitet / verarbeitet (frisch) Wurzel- / Knollengemüse Ginseng</t>
  </si>
  <si>
    <t>Ginseng</t>
  </si>
  <si>
    <t>50260100_10006966</t>
  </si>
  <si>
    <t>Lebensmittel / Getränke / Tabakwaren Gemüse (ohne Blattgemüse) - nicht bearbeitet / verarbeitet (frisch) Wurzel- / Knollengemüse Knollenkartoffel</t>
  </si>
  <si>
    <t>Knollenkartoffel</t>
  </si>
  <si>
    <t>50260100_10006967</t>
  </si>
  <si>
    <t>Lebensmittel / Getränke / Tabakwaren Gemüse (ohne Blattgemüse) - nicht bearbeitet / verarbeitet (frisch) Wurzel- / Knollengemüse Knollige Kapuzinerkresse</t>
  </si>
  <si>
    <t>Knollige Kapuzinerkresse</t>
  </si>
  <si>
    <t>50260100_10006968</t>
  </si>
  <si>
    <t>Lebensmittel / Getränke / Tabakwaren Gemüse (ohne Blattgemüse) - nicht bearbeitet / verarbeitet (frisch) Wurzel- / Knollengemüse Knolliger Sauerklee</t>
  </si>
  <si>
    <t>Knolliger Sauerklee</t>
  </si>
  <si>
    <t>50260200_10006003</t>
  </si>
  <si>
    <t>Lebensmittel / Getränke / Tabakwaren Gemüse (ohne Blattgemüse) - nicht bearbeitet / verarbeitet (frisch) Zwiebelgemüse Knoblauch</t>
  </si>
  <si>
    <t>50260200</t>
  </si>
  <si>
    <t>Zwiebelgemüse</t>
  </si>
  <si>
    <t>Knoblauch</t>
  </si>
  <si>
    <t>50260200_10006004</t>
  </si>
  <si>
    <t>Lebensmittel / Getränke / Tabakwaren Gemüse (ohne Blattgemüse) - nicht bearbeitet / verarbeitet (frisch) Zwiebelgemüse Acker-Knoblauch</t>
  </si>
  <si>
    <t>Acker-Knoblauch</t>
  </si>
  <si>
    <t>50260200_10006005</t>
  </si>
  <si>
    <t>Lebensmittel / Getränke / Tabakwaren Gemüse (ohne Blattgemüse) - nicht bearbeitet / verarbeitet (frisch) Zwiebelgemüse Lauchzwiebeln / Frühlingszwiebeln</t>
  </si>
  <si>
    <t>Lauchzwiebeln / Frühlingszwiebeln</t>
  </si>
  <si>
    <t>50260200_10006006</t>
  </si>
  <si>
    <t>Lebensmittel / Getränke / Tabakwaren Gemüse (ohne Blattgemüse) - nicht bearbeitet / verarbeitet (frisch) Zwiebelgemüse Zwiebeln</t>
  </si>
  <si>
    <t>Zwiebeln</t>
  </si>
  <si>
    <t>50260200_10006007</t>
  </si>
  <si>
    <t>Lebensmittel / Getränke / Tabakwaren Gemüse (ohne Blattgemüse) - nicht bearbeitet / verarbeitet (frisch) Zwiebelgemüse Perlzwiebeln</t>
  </si>
  <si>
    <t>Perlzwiebeln</t>
  </si>
  <si>
    <t>50260200_10006009</t>
  </si>
  <si>
    <t>Lebensmittel / Getränke / Tabakwaren Gemüse (ohne Blattgemüse) - nicht bearbeitet / verarbeitet (frisch) Zwiebelgemüse Schalotten</t>
  </si>
  <si>
    <t>Schalotten</t>
  </si>
  <si>
    <t>50260300_10006161</t>
  </si>
  <si>
    <t>Lebensmittel / Getränke / Tabakwaren Gemüse (ohne Blattgemüse) - nicht bearbeitet / verarbeitet (frisch) Tomaten Kirschtomaten - länglich</t>
  </si>
  <si>
    <t>50260300</t>
  </si>
  <si>
    <t>Tomaten</t>
  </si>
  <si>
    <t>Kirschtomaten - länglich</t>
  </si>
  <si>
    <t>50260300_10006162</t>
  </si>
  <si>
    <t>Lebensmittel / Getränke / Tabakwaren Gemüse (ohne Blattgemüse) - nicht bearbeitet / verarbeitet (frisch) Tomaten Kirschtomaten - rund</t>
  </si>
  <si>
    <t>Kirschtomaten - rund</t>
  </si>
  <si>
    <t>50260300_10006163</t>
  </si>
  <si>
    <t>Lebensmittel / Getränke / Tabakwaren Gemüse (ohne Blattgemüse) - nicht bearbeitet / verarbeitet (frisch) Tomaten Tomaten - länglich</t>
  </si>
  <si>
    <t>Tomaten - länglich</t>
  </si>
  <si>
    <t>50260300_10006164</t>
  </si>
  <si>
    <t>Lebensmittel / Getränke / Tabakwaren Gemüse (ohne Blattgemüse) - nicht bearbeitet / verarbeitet (frisch) Tomaten Tomaten - gerippt</t>
  </si>
  <si>
    <t>Tomaten - gerippt</t>
  </si>
  <si>
    <t>50260300_10006165</t>
  </si>
  <si>
    <t>Lebensmittel / Getränke / Tabakwaren Gemüse (ohne Blattgemüse) - nicht bearbeitet / verarbeitet (frisch) Tomaten Tomaten - rund</t>
  </si>
  <si>
    <t>Tomaten - rund</t>
  </si>
  <si>
    <t>50260300_10006166</t>
  </si>
  <si>
    <t>Lebensmittel / Getränke / Tabakwaren Gemüse (ohne Blattgemüse) - nicht bearbeitet / verarbeitet (frisch) Tomaten Tomaten - Mischpackungen</t>
  </si>
  <si>
    <t>Tomaten - Mischpackungen</t>
  </si>
  <si>
    <t>50260400_10006100</t>
  </si>
  <si>
    <t>Lebensmittel / Getränke / Tabakwaren Gemüse (ohne Blattgemüse) - nicht bearbeitet / verarbeitet (frisch) Paprika Gemüsepaprika (spitz)</t>
  </si>
  <si>
    <t>50260400</t>
  </si>
  <si>
    <t>Paprika</t>
  </si>
  <si>
    <t>Gemüsepaprika (spitz)</t>
  </si>
  <si>
    <t>50260400_10006102</t>
  </si>
  <si>
    <t>Lebensmittel / Getränke / Tabakwaren Gemüse (ohne Blattgemüse) - nicht bearbeitet / verarbeitet (frisch) Paprika Chilischoten</t>
  </si>
  <si>
    <t>Chilischoten</t>
  </si>
  <si>
    <t>50260400_10006190</t>
  </si>
  <si>
    <t>Lebensmittel / Getränke / Tabakwaren Gemüse (ohne Blattgemüse) - nicht bearbeitet / verarbeitet (frisch) Paprika Gemüsepaprika (stumpf zulaufend)</t>
  </si>
  <si>
    <t>Gemüsepaprika (stumpf zulaufend)</t>
  </si>
  <si>
    <t>50260400_10006191</t>
  </si>
  <si>
    <t>Lebensmittel / Getränke / Tabakwaren Gemüse (ohne Blattgemüse) - nicht bearbeitet / verarbeitet (frisch) Paprika Gemüsepaprika (keilförmig zulaufend)</t>
  </si>
  <si>
    <t>Gemüsepaprika (keilförmig zulaufend)</t>
  </si>
  <si>
    <t>50260400_10006192</t>
  </si>
  <si>
    <t>Lebensmittel / Getränke / Tabakwaren Gemüse (ohne Blattgemüse) - nicht bearbeitet / verarbeitet (frisch) Paprika Platte Gemüsepaprika (Apfelpaprika)</t>
  </si>
  <si>
    <t>Platte Gemüsepaprika (Apfelpaprika)</t>
  </si>
  <si>
    <t>50260400_10006195</t>
  </si>
  <si>
    <t>Lebensmittel / Getränke / Tabakwaren Gemüse (ohne Blattgemüse) - nicht bearbeitet / verarbeitet (frisch) Paprika Gemüsepaprika - Mischpackungen</t>
  </si>
  <si>
    <t>Gemüsepaprika - Mischpackungen</t>
  </si>
  <si>
    <t>50260500_10006128</t>
  </si>
  <si>
    <t>Lebensmittel / Getränke / Tabakwaren Gemüse (ohne Blattgemüse) - nicht bearbeitet / verarbeitet (frisch) Sonstige Nachtschattengewächse Auberginen</t>
  </si>
  <si>
    <t>50260500</t>
  </si>
  <si>
    <t>Sonstige Nachtschattengewächse</t>
  </si>
  <si>
    <t>Auberginen</t>
  </si>
  <si>
    <t>50260500_10006358</t>
  </si>
  <si>
    <t>Lebensmittel / Getränke / Tabakwaren Gemüse (ohne Blattgemüse) - nicht bearbeitet / verarbeitet (frisch) Sonstige Nachtschattengewächse Tamarillo / Baumtomate</t>
  </si>
  <si>
    <t>Tamarillo / Baumtomate</t>
  </si>
  <si>
    <t>50260500_10006451</t>
  </si>
  <si>
    <t>Lebensmittel / Getränke / Tabakwaren Gemüse (ohne Blattgemüse) - nicht bearbeitet / verarbeitet (frisch) Sonstige Nachtschattengewächse Tomatillos</t>
  </si>
  <si>
    <t>Tomatillos</t>
  </si>
  <si>
    <t>50260500_10006452</t>
  </si>
  <si>
    <t>Lebensmittel / Getränke / Tabakwaren Gemüse (ohne Blattgemüse) - nicht bearbeitet / verarbeitet (frisch) Sonstige Nachtschattengewächse Afrikanische Aubergine</t>
  </si>
  <si>
    <t>Afrikanische Aubergine</t>
  </si>
  <si>
    <t>50260500_10006453</t>
  </si>
  <si>
    <t>Lebensmittel / Getränke / Tabakwaren Gemüse (ohne Blattgemüse) - nicht bearbeitet / verarbeitet (frisch) Sonstige Nachtschattengewächse Pepino</t>
  </si>
  <si>
    <t>Pepino</t>
  </si>
  <si>
    <t>50260500_10006760</t>
  </si>
  <si>
    <t>Lebensmittel / Getränke / Tabakwaren Gemüse (ohne Blattgemüse) - nicht bearbeitet / verarbeitet (frisch) Sonstige Nachtschattengewächse Lulo/Naranjilla</t>
  </si>
  <si>
    <t>Lulo/Naranjilla</t>
  </si>
  <si>
    <t>50260600_10006014</t>
  </si>
  <si>
    <t>Lebensmittel / Getränke / Tabakwaren Gemüse (ohne Blattgemüse) - nicht bearbeitet / verarbeitet (frisch) Gurken Gurken</t>
  </si>
  <si>
    <t>50260600</t>
  </si>
  <si>
    <t>Gurken</t>
  </si>
  <si>
    <t>50260600_10006449</t>
  </si>
  <si>
    <t>Lebensmittel / Getränke / Tabakwaren Gemüse (ohne Blattgemüse) - nicht bearbeitet / verarbeitet (frisch) Gurken Gewürzgurken</t>
  </si>
  <si>
    <t>Gewürzgurken</t>
  </si>
  <si>
    <t>50260600_10006450</t>
  </si>
  <si>
    <t>Lebensmittel / Getränke / Tabakwaren Gemüse (ohne Blattgemüse) - nicht bearbeitet / verarbeitet (frisch) Gurken Krumme Gurke</t>
  </si>
  <si>
    <t>Krumme Gurke</t>
  </si>
  <si>
    <t>50260700_10006015</t>
  </si>
  <si>
    <t>Lebensmittel / Getränke / Tabakwaren Gemüse (ohne Blattgemüse) - nicht bearbeitet / verarbeitet (frisch) Kürbisse - essbare Schale Zucchini / Gartenkürbisse</t>
  </si>
  <si>
    <t>50260700</t>
  </si>
  <si>
    <t>Kürbisse - essbare Schale</t>
  </si>
  <si>
    <t>Zucchini / Gartenkürbisse</t>
  </si>
  <si>
    <t>50260700_10006349</t>
  </si>
  <si>
    <t>Lebensmittel / Getränke / Tabakwaren Gemüse (ohne Blattgemüse) - nicht bearbeitet / verarbeitet (frisch) Kürbisse - essbare Schale Bittermelone</t>
  </si>
  <si>
    <t>Bittermelone</t>
  </si>
  <si>
    <t>50260700_10006355</t>
  </si>
  <si>
    <t>Lebensmittel / Getränke / Tabakwaren Gemüse (ohne Blattgemüse) - nicht bearbeitet / verarbeitet (frisch) Kürbisse - essbare Schale Moschus-Kürbis</t>
  </si>
  <si>
    <t>Moschus-Kürbis</t>
  </si>
  <si>
    <t>50260700_10006356</t>
  </si>
  <si>
    <t>Lebensmittel / Getränke / Tabakwaren Gemüse (ohne Blattgemüse) - nicht bearbeitet / verarbeitet (frisch) Kürbisse - essbare Schale Chayote-Kürbis</t>
  </si>
  <si>
    <t>Chayote-Kürbis</t>
  </si>
  <si>
    <t>50260700_10006357</t>
  </si>
  <si>
    <t>Lebensmittel / Getränke / Tabakwaren Gemüse (ohne Blattgemüse) - nicht bearbeitet / verarbeitet (frisch) Kürbisse - essbare Schale Flaschenkürbis</t>
  </si>
  <si>
    <t>Flaschenkürbis</t>
  </si>
  <si>
    <t>50260800_10006037</t>
  </si>
  <si>
    <t>Lebensmittel / Getränke / Tabakwaren Gemüse (ohne Blattgemüse) - nicht bearbeitet / verarbeitet (frisch) Melonen Wassermelonen</t>
  </si>
  <si>
    <t>50260800</t>
  </si>
  <si>
    <t>Melonen</t>
  </si>
  <si>
    <t>Wassermelonen</t>
  </si>
  <si>
    <t>50260800_10006348</t>
  </si>
  <si>
    <t>Lebensmittel / Getränke / Tabakwaren Gemüse (ohne Blattgemüse) - nicht bearbeitet / verarbeitet (frisch) Melonen Sonstige Melonen</t>
  </si>
  <si>
    <t>Sonstige Melonen</t>
  </si>
  <si>
    <t>50260800_10006350</t>
  </si>
  <si>
    <t>Lebensmittel / Getränke / Tabakwaren Gemüse (ohne Blattgemüse) - nicht bearbeitet / verarbeitet (frisch) Melonen Horngurken</t>
  </si>
  <si>
    <t>Horngurken</t>
  </si>
  <si>
    <t>50260800_10006826</t>
  </si>
  <si>
    <t>Lebensmittel / Getränke / Tabakwaren Gemüse (ohne Blattgemüse) - nicht bearbeitet / verarbeitet (frisch) Melonen Cantaloupe-Melonen (keine netzartige Schale)</t>
  </si>
  <si>
    <t>Cantaloupe-Melonen (keine netzartige Schale)</t>
  </si>
  <si>
    <t>50260800_10006827</t>
  </si>
  <si>
    <t>Lebensmittel / Getränke / Tabakwaren Gemüse (ohne Blattgemüse) - nicht bearbeitet / verarbeitet (frisch) Melonen Wintermelonen oder geruchlose Zuckermelonen</t>
  </si>
  <si>
    <t>Wintermelonen oder geruchlose Zuckermelonen</t>
  </si>
  <si>
    <t>50260800_10006828</t>
  </si>
  <si>
    <t>Lebensmittel / Getränke / Tabakwaren Gemüse (ohne Blattgemüse) - nicht bearbeitet / verarbeitet (frisch) Melonen Zuckermelone mit netzartiger Schale</t>
  </si>
  <si>
    <t>Zuckermelone mit netzartiger Schale</t>
  </si>
  <si>
    <t>50260800_10006829</t>
  </si>
  <si>
    <t>Lebensmittel / Getränke / Tabakwaren Gemüse (ohne Blattgemüse) - nicht bearbeitet / verarbeitet (frisch) Melonen Gemüsemelonen</t>
  </si>
  <si>
    <t>Gemüsemelonen</t>
  </si>
  <si>
    <t>50260800_10006830</t>
  </si>
  <si>
    <t>Lebensmittel / Getränke / Tabakwaren Gemüse (ohne Blattgemüse) - nicht bearbeitet / verarbeitet (frisch) Melonen Armenische Melonen</t>
  </si>
  <si>
    <t>Armenische Melonen</t>
  </si>
  <si>
    <t>50260900_10006038</t>
  </si>
  <si>
    <t>Lebensmittel / Getränke / Tabakwaren Gemüse (ohne Blattgemüse) - nicht bearbeitet / verarbeitet (frisch) Kürbisse - ungenießbare Schale Kürbis / Riesenkürbisse</t>
  </si>
  <si>
    <t>50260900</t>
  </si>
  <si>
    <t>Kürbisse - ungenießbare Schale</t>
  </si>
  <si>
    <t>Kürbis / Riesenkürbisse</t>
  </si>
  <si>
    <t>50260900_10006340</t>
  </si>
  <si>
    <t>Lebensmittel / Getränke / Tabakwaren Gemüse (ohne Blattgemüse) - nicht bearbeitet / verarbeitet (frisch) Kürbisse - ungenießbare Schale Schlangenkürbis</t>
  </si>
  <si>
    <t>Schlangenkürbis</t>
  </si>
  <si>
    <t>50261000_10005986</t>
  </si>
  <si>
    <t>Lebensmittel / Getränke / Tabakwaren Gemüse (ohne Blattgemüse) - nicht bearbeitet / verarbeitet (frisch) Sonstige Gemüse Johannisbrotschote / Carob</t>
  </si>
  <si>
    <t>50261000</t>
  </si>
  <si>
    <t>Sonstige Gemüse</t>
  </si>
  <si>
    <t>Johannisbrotschote / Carob</t>
  </si>
  <si>
    <t>50261000_10006147</t>
  </si>
  <si>
    <t>Lebensmittel / Getränke / Tabakwaren Gemüse (ohne Blattgemüse) - nicht bearbeitet / verarbeitet (frisch) Sonstige Gemüse Zuckermais</t>
  </si>
  <si>
    <t>Zuckermais</t>
  </si>
  <si>
    <t>50261000_10006148</t>
  </si>
  <si>
    <t>Lebensmittel / Getränke / Tabakwaren Gemüse (ohne Blattgemüse) - nicht bearbeitet / verarbeitet (frisch) Sonstige Gemüse Okra</t>
  </si>
  <si>
    <t>Okra</t>
  </si>
  <si>
    <t>50261000_10006337</t>
  </si>
  <si>
    <t>Lebensmittel / Getränke / Tabakwaren Gemüse (ohne Blattgemüse) - nicht bearbeitet / verarbeitet (frisch) Sonstige Gemüse Indischer Mais</t>
  </si>
  <si>
    <t>Indischer Mais</t>
  </si>
  <si>
    <t>50261100_10005987</t>
  </si>
  <si>
    <t>Lebensmittel / Getränke / Tabakwaren Gemüse (ohne Blattgemüse) - nicht bearbeitet / verarbeitet (frisch) Kohlgemüse Blumenkohl</t>
  </si>
  <si>
    <t>50261100</t>
  </si>
  <si>
    <t>Kohlgemüse</t>
  </si>
  <si>
    <t>Blumenkohl</t>
  </si>
  <si>
    <t>50261100_10005988</t>
  </si>
  <si>
    <t>Lebensmittel / Getränke / Tabakwaren Gemüse (ohne Blattgemüse) - nicht bearbeitet / verarbeitet (frisch) Kohlgemüse Brokkoli</t>
  </si>
  <si>
    <t>Brokkoli</t>
  </si>
  <si>
    <t>50261100_10005996</t>
  </si>
  <si>
    <t>Lebensmittel / Getränke / Tabakwaren Gemüse (ohne Blattgemüse) - nicht bearbeitet / verarbeitet (frisch) Kohlgemüse Rosenkohl</t>
  </si>
  <si>
    <t>Rosenkohl</t>
  </si>
  <si>
    <t>50261100_10005997</t>
  </si>
  <si>
    <t>Lebensmittel / Getränke / Tabakwaren Gemüse (ohne Blattgemüse) - nicht bearbeitet / verarbeitet (frisch) Kohlgemüse Rotkohl</t>
  </si>
  <si>
    <t>Rotkohl</t>
  </si>
  <si>
    <t>50261100_10005999</t>
  </si>
  <si>
    <t>Lebensmittel / Getränke / Tabakwaren Gemüse (ohne Blattgemüse) - nicht bearbeitet / verarbeitet (frisch) Kohlgemüse Weißkohl</t>
  </si>
  <si>
    <t>Weißkohl</t>
  </si>
  <si>
    <t>50261100_10006000</t>
  </si>
  <si>
    <t>Lebensmittel / Getränke / Tabakwaren Gemüse (ohne Blattgemüse) - nicht bearbeitet / verarbeitet (frisch) Kohlgemüse Wirsingkohl</t>
  </si>
  <si>
    <t>Wirsingkohl</t>
  </si>
  <si>
    <t>50261100_10006116</t>
  </si>
  <si>
    <t>Lebensmittel / Getränke / Tabakwaren Gemüse (ohne Blattgemüse) - nicht bearbeitet / verarbeitet (frisch) Kohlgemüse Mairüben</t>
  </si>
  <si>
    <t>Mairüben</t>
  </si>
  <si>
    <t>50261100_10006117</t>
  </si>
  <si>
    <t>Lebensmittel / Getränke / Tabakwaren Gemüse (ohne Blattgemüse) - nicht bearbeitet / verarbeitet (frisch) Kohlgemüse Rübenblätter / Rübstiele</t>
  </si>
  <si>
    <t>Rübenblätter / Rübstiele</t>
  </si>
  <si>
    <t>50261100_10006118</t>
  </si>
  <si>
    <t>Lebensmittel / Getränke / Tabakwaren Gemüse (ohne Blattgemüse) - nicht bearbeitet / verarbeitet (frisch) Kohlgemüse Steckrüben / Schmalzrüben (Kohlrüben)</t>
  </si>
  <si>
    <t>Steckrüben / Schmalzrüben (Kohlrüben)</t>
  </si>
  <si>
    <t>50261100_10006119</t>
  </si>
  <si>
    <t>Lebensmittel / Getränke / Tabakwaren Gemüse (ohne Blattgemüse) - nicht bearbeitet / verarbeitet (frisch) Kohlgemüse Teltower Rübchen</t>
  </si>
  <si>
    <t>Teltower Rübchen</t>
  </si>
  <si>
    <t>50261100_10006120</t>
  </si>
  <si>
    <t>Lebensmittel / Getränke / Tabakwaren Gemüse (ohne Blattgemüse) - nicht bearbeitet / verarbeitet (frisch) Kohlgemüse Weiße Rüben</t>
  </si>
  <si>
    <t>Weiße Rüben</t>
  </si>
  <si>
    <t>50261100_10006143</t>
  </si>
  <si>
    <t>Lebensmittel / Getränke / Tabakwaren Gemüse (ohne Blattgemüse) - nicht bearbeitet / verarbeitet (frisch) Kohlgemüse Chinakohl</t>
  </si>
  <si>
    <t>Chinakohl</t>
  </si>
  <si>
    <t>50261100_10006144</t>
  </si>
  <si>
    <t>Lebensmittel / Getränke / Tabakwaren Gemüse (ohne Blattgemüse) - nicht bearbeitet / verarbeitet (frisch) Kohlgemüse Grünkohl</t>
  </si>
  <si>
    <t>Grünkohl</t>
  </si>
  <si>
    <t>50261100_10006145</t>
  </si>
  <si>
    <t>Lebensmittel / Getränke / Tabakwaren Gemüse (ohne Blattgemüse) - nicht bearbeitet / verarbeitet (frisch) Kohlgemüse Pak-Choi</t>
  </si>
  <si>
    <t>Pak-Choi</t>
  </si>
  <si>
    <t>50261100_10006146</t>
  </si>
  <si>
    <t>Lebensmittel / Getränke / Tabakwaren Gemüse (ohne Blattgemüse) - nicht bearbeitet / verarbeitet (frisch) Kohlgemüse Kohlrabi</t>
  </si>
  <si>
    <t>Kohlrabi</t>
  </si>
  <si>
    <t>50261100_10006196</t>
  </si>
  <si>
    <t>Lebensmittel / Getränke / Tabakwaren Gemüse (ohne Blattgemüse) - nicht bearbeitet / verarbeitet (frisch) Kohlgemüse Romanesco</t>
  </si>
  <si>
    <t>Romanesco</t>
  </si>
  <si>
    <t>50261100_10006197</t>
  </si>
  <si>
    <t>Lebensmittel / Getränke / Tabakwaren Gemüse (ohne Blattgemüse) - nicht bearbeitet / verarbeitet (frisch) Kohlgemüse Spitzkohl</t>
  </si>
  <si>
    <t>Spitzkohl</t>
  </si>
  <si>
    <t>50261100_10006339</t>
  </si>
  <si>
    <t>Lebensmittel / Getränke / Tabakwaren Gemüse (ohne Blattgemüse) - nicht bearbeitet / verarbeitet (frisch) Kohlgemüse Brauner Senf / Indischer Senf (Sareptasenf)</t>
  </si>
  <si>
    <t>Brauner Senf / Indischer Senf (Sareptasenf)</t>
  </si>
  <si>
    <t>50261100_10006341</t>
  </si>
  <si>
    <t>Lebensmittel / Getränke / Tabakwaren Gemüse (ohne Blattgemüse) - nicht bearbeitet / verarbeitet (frisch) Kohlgemüse Schwarzer Senf</t>
  </si>
  <si>
    <t>Schwarzer Senf</t>
  </si>
  <si>
    <t>50261100_10006342</t>
  </si>
  <si>
    <t>Lebensmittel / Getränke / Tabakwaren Gemüse (ohne Blattgemüse) - nicht bearbeitet / verarbeitet (frisch) Kohlgemüse Abessinischer Kohl / Äthiopischer Senf</t>
  </si>
  <si>
    <t>Abessinischer Kohl / Äthiopischer Senf</t>
  </si>
  <si>
    <t>50261100_10006444</t>
  </si>
  <si>
    <t>Lebensmittel / Getränke / Tabakwaren Gemüse (ohne Blattgemüse) - nicht bearbeitet / verarbeitet (frisch) Kohlgemüse Komatsuna</t>
  </si>
  <si>
    <t>Komatsuna</t>
  </si>
  <si>
    <t>50261100_10006445</t>
  </si>
  <si>
    <t>Lebensmittel / Getränke / Tabakwaren Gemüse (ohne Blattgemüse) - nicht bearbeitet / verarbeitet (frisch) Kohlgemüse Bimi und andere Kohl-Kreuzungen</t>
  </si>
  <si>
    <t>Bimi und andere Kohl-Kreuzungen</t>
  </si>
  <si>
    <t>50261100_10006446</t>
  </si>
  <si>
    <t>Lebensmittel / Getränke / Tabakwaren Gemüse (ohne Blattgemüse) - nicht bearbeitet / verarbeitet (frisch) Kohlgemüse Choisum (Chinesischer Blütenkohl)</t>
  </si>
  <si>
    <t>Choisum (Chinesischer Blütenkohl)</t>
  </si>
  <si>
    <t>50261100_10006447</t>
  </si>
  <si>
    <t>Lebensmittel / Getränke / Tabakwaren Gemüse (ohne Blattgemüse) - nicht bearbeitet / verarbeitet (frisch) Kohlgemüse Tatsoi</t>
  </si>
  <si>
    <t>Tatsoi</t>
  </si>
  <si>
    <t>50261100_10006823</t>
  </si>
  <si>
    <t>Lebensmittel / Getränke / Tabakwaren Gemüse (ohne Blattgemüse) - nicht bearbeitet / verarbeitet (frisch) Kohlgemüse Kai-lan (chinesischer Brokkoli)</t>
  </si>
  <si>
    <t>Kai-lan (chinesischer Brokkoli)</t>
  </si>
  <si>
    <t>50261300_10006040</t>
  </si>
  <si>
    <t>Lebensmittel / Getränke / Tabakwaren Gemüse (ohne Blattgemüse) - nicht bearbeitet / verarbeitet (frisch) Kräuter Bärlauch</t>
  </si>
  <si>
    <t>50261300</t>
  </si>
  <si>
    <t>Kräuter</t>
  </si>
  <si>
    <t>Bärlauch</t>
  </si>
  <si>
    <t>50261300_10006041</t>
  </si>
  <si>
    <t>Lebensmittel / Getränke / Tabakwaren Gemüse (ohne Blattgemüse) - nicht bearbeitet / verarbeitet (frisch) Kräuter Basilikum</t>
  </si>
  <si>
    <t>Basilikum</t>
  </si>
  <si>
    <t>50261300_10006044</t>
  </si>
  <si>
    <t>Lebensmittel / Getränke / Tabakwaren Gemüse (ohne Blattgemüse) - nicht bearbeitet / verarbeitet (frisch) Kräuter Beifuß</t>
  </si>
  <si>
    <t>Beifuß</t>
  </si>
  <si>
    <t>50261300_10006045</t>
  </si>
  <si>
    <t>Lebensmittel / Getränke / Tabakwaren Gemüse (ohne Blattgemüse) - nicht bearbeitet / verarbeitet (frisch) Kräuter Sommer-Bohnenkraut</t>
  </si>
  <si>
    <t>Sommer-Bohnenkraut</t>
  </si>
  <si>
    <t>50261300_10006046</t>
  </si>
  <si>
    <t>Lebensmittel / Getränke / Tabakwaren Gemüse (ohne Blattgemüse) - nicht bearbeitet / verarbeitet (frisch) Kräuter Winterbohnenkraut</t>
  </si>
  <si>
    <t>Winterbohnenkraut</t>
  </si>
  <si>
    <t>50261300_10006047</t>
  </si>
  <si>
    <t>Lebensmittel / Getränke / Tabakwaren Gemüse (ohne Blattgemüse) - nicht bearbeitet / verarbeitet (frisch) Kräuter Borretsch</t>
  </si>
  <si>
    <t>Borretsch</t>
  </si>
  <si>
    <t>50261300_10006049</t>
  </si>
  <si>
    <t>Lebensmittel / Getränke / Tabakwaren Gemüse (ohne Blattgemüse) - nicht bearbeitet / verarbeitet (frisch) Kräuter Dill</t>
  </si>
  <si>
    <t>Dill</t>
  </si>
  <si>
    <t>50261300_10006050</t>
  </si>
  <si>
    <t>Lebensmittel / Getränke / Tabakwaren Gemüse (ohne Blattgemüse) - nicht bearbeitet / verarbeitet (frisch) Kräuter Engelwurz</t>
  </si>
  <si>
    <t>Engelwurz</t>
  </si>
  <si>
    <t>50261300_10006051</t>
  </si>
  <si>
    <t>Lebensmittel / Getränke / Tabakwaren Gemüse (ohne Blattgemüse) - nicht bearbeitet / verarbeitet (frisch) Kräuter Estragon</t>
  </si>
  <si>
    <t>Estragon</t>
  </si>
  <si>
    <t>50261300_10006052</t>
  </si>
  <si>
    <t>Lebensmittel / Getränke / Tabakwaren Gemüse (ohne Blattgemüse) - nicht bearbeitet / verarbeitet (frisch) Kräuter Fenchel Unterart dulce</t>
  </si>
  <si>
    <t>Fenchel Unterart dulce</t>
  </si>
  <si>
    <t>50261300_10006053</t>
  </si>
  <si>
    <t>Lebensmittel / Getränke / Tabakwaren Gemüse (ohne Blattgemüse) - nicht bearbeitet / verarbeitet (frisch) Kräuter Kerbel</t>
  </si>
  <si>
    <t>Kerbel</t>
  </si>
  <si>
    <t>50261300_10006054</t>
  </si>
  <si>
    <t>Lebensmittel / Getränke / Tabakwaren Gemüse (ohne Blattgemüse) - nicht bearbeitet / verarbeitet (frisch) Kräuter Koriander</t>
  </si>
  <si>
    <t>Koriander</t>
  </si>
  <si>
    <t>50261300_10006055</t>
  </si>
  <si>
    <t>Lebensmittel / Getränke / Tabakwaren Gemüse (ohne Blattgemüse) - nicht bearbeitet / verarbeitet (frisch) Kräuter Kresse</t>
  </si>
  <si>
    <t>Kresse</t>
  </si>
  <si>
    <t>50261300_10006056</t>
  </si>
  <si>
    <t>Lebensmittel / Getränke / Tabakwaren Gemüse (ohne Blattgemüse) - nicht bearbeitet / verarbeitet (frisch) Kräuter Kümmel</t>
  </si>
  <si>
    <t>Kümmel</t>
  </si>
  <si>
    <t>50261300_10006057</t>
  </si>
  <si>
    <t>Lebensmittel / Getränke / Tabakwaren Gemüse (ohne Blattgemüse) - nicht bearbeitet / verarbeitet (frisch) Kräuter Liebstöckel</t>
  </si>
  <si>
    <t>Liebstöckel</t>
  </si>
  <si>
    <t>50261300_10006058</t>
  </si>
  <si>
    <t>Lebensmittel / Getränke / Tabakwaren Gemüse (ohne Blattgemüse) - nicht bearbeitet / verarbeitet (frisch) Kräuter Lorbeer</t>
  </si>
  <si>
    <t>Lorbeer</t>
  </si>
  <si>
    <t>50261300_10006059</t>
  </si>
  <si>
    <t>Lebensmittel / Getränke / Tabakwaren Gemüse (ohne Blattgemüse) - nicht bearbeitet / verarbeitet (frisch) Kräuter Majoran</t>
  </si>
  <si>
    <t>Majoran</t>
  </si>
  <si>
    <t>50261300_10006060</t>
  </si>
  <si>
    <t>Lebensmittel / Getränke / Tabakwaren Gemüse (ohne Blattgemüse) - nicht bearbeitet / verarbeitet (frisch) Kräuter Türkischer Oregano</t>
  </si>
  <si>
    <t>Türkischer Oregano</t>
  </si>
  <si>
    <t>50261300_10006061</t>
  </si>
  <si>
    <t>Lebensmittel / Getränke / Tabakwaren Gemüse (ohne Blattgemüse) - nicht bearbeitet / verarbeitet (frisch) Kräuter Zitronenmelisse</t>
  </si>
  <si>
    <t>Zitronenmelisse</t>
  </si>
  <si>
    <t>50261300_10006063</t>
  </si>
  <si>
    <t>Lebensmittel / Getränke / Tabakwaren Gemüse (ohne Blattgemüse) - nicht bearbeitet / verarbeitet (frisch) Kräuter Minze</t>
  </si>
  <si>
    <t>Minze</t>
  </si>
  <si>
    <t>50261300_10006065</t>
  </si>
  <si>
    <t>Lebensmittel / Getränke / Tabakwaren Gemüse (ohne Blattgemüse) - nicht bearbeitet / verarbeitet (frisch) Kräuter Süßdolde / Myrrhenkerbel</t>
  </si>
  <si>
    <t>Süßdolde / Myrrhenkerbel</t>
  </si>
  <si>
    <t>50261300_10006066</t>
  </si>
  <si>
    <t>Lebensmittel / Getränke / Tabakwaren Gemüse (ohne Blattgemüse) - nicht bearbeitet / verarbeitet (frisch) Kräuter Oregano</t>
  </si>
  <si>
    <t>Oregano</t>
  </si>
  <si>
    <t>50261300_10006071</t>
  </si>
  <si>
    <t>Lebensmittel / Getränke / Tabakwaren Gemüse (ohne Blattgemüse) - nicht bearbeitet / verarbeitet (frisch) Kräuter Anis / Bibernellen / Pimpinellen</t>
  </si>
  <si>
    <t>Anis / Bibernellen / Pimpinellen</t>
  </si>
  <si>
    <t>50261300_10006072</t>
  </si>
  <si>
    <t>Lebensmittel / Getränke / Tabakwaren Gemüse (ohne Blattgemüse) - nicht bearbeitet / verarbeitet (frisch) Kräuter Rosmarin</t>
  </si>
  <si>
    <t>Rosmarin</t>
  </si>
  <si>
    <t>50261300_10006074</t>
  </si>
  <si>
    <t>Lebensmittel / Getränke / Tabakwaren Gemüse (ohne Blattgemüse) - nicht bearbeitet / verarbeitet (frisch) Kräuter Schnittlauch</t>
  </si>
  <si>
    <t>Schnittlauch</t>
  </si>
  <si>
    <t>50261300_10006075</t>
  </si>
  <si>
    <t>Lebensmittel / Getränke / Tabakwaren Gemüse (ohne Blattgemüse) - nicht bearbeitet / verarbeitet (frisch) Kräuter Thymian</t>
  </si>
  <si>
    <t>Thymian</t>
  </si>
  <si>
    <t>50261300_10006076</t>
  </si>
  <si>
    <t>Lebensmittel / Getränke / Tabakwaren Gemüse (ohne Blattgemüse) - nicht bearbeitet / verarbeitet (frisch) Kräuter Zitronenthymian</t>
  </si>
  <si>
    <t>Zitronenthymian</t>
  </si>
  <si>
    <t>50261300_10006077</t>
  </si>
  <si>
    <t>Lebensmittel / Getränke / Tabakwaren Gemüse (ohne Blattgemüse) - nicht bearbeitet / verarbeitet (frisch) Kräuter Ysop</t>
  </si>
  <si>
    <t>Ysop</t>
  </si>
  <si>
    <t>50261300_10006078</t>
  </si>
  <si>
    <t>Lebensmittel / Getränke / Tabakwaren Gemüse (ohne Blattgemüse) - nicht bearbeitet / verarbeitet (frisch) Kräuter Zitronenverbene</t>
  </si>
  <si>
    <t>Zitronenverbene</t>
  </si>
  <si>
    <t>50261300_10006159</t>
  </si>
  <si>
    <t>Lebensmittel / Getränke / Tabakwaren Gemüse (ohne Blattgemüse) - nicht bearbeitet / verarbeitet (frisch) Kräuter Zitronengras</t>
  </si>
  <si>
    <t>Zitronengras</t>
  </si>
  <si>
    <t>50261300_10006198</t>
  </si>
  <si>
    <t>Lebensmittel / Getränke / Tabakwaren Gemüse (ohne Blattgemüse) - nicht bearbeitet / verarbeitet (frisch) Kräuter Petersilie (kraus)</t>
  </si>
  <si>
    <t>Petersilie (kraus)</t>
  </si>
  <si>
    <t>50261300_10006199</t>
  </si>
  <si>
    <t>Lebensmittel / Getränke / Tabakwaren Gemüse (ohne Blattgemüse) - nicht bearbeitet / verarbeitet (frisch) Kräuter Glatte Petersilie (Italienisch)</t>
  </si>
  <si>
    <t>Glatte Petersilie (Italienisch)</t>
  </si>
  <si>
    <t>50261300_10006334</t>
  </si>
  <si>
    <t>Lebensmittel / Getränke / Tabakwaren Gemüse (ohne Blattgemüse) - nicht bearbeitet / verarbeitet (frisch) Kräuter Anis</t>
  </si>
  <si>
    <t>Anis</t>
  </si>
  <si>
    <t>50261300_10006353</t>
  </si>
  <si>
    <t>Lebensmittel / Getränke / Tabakwaren Gemüse (ohne Blattgemüse) - nicht bearbeitet / verarbeitet (frisch) Kräuter Salbei</t>
  </si>
  <si>
    <t>Salbei</t>
  </si>
  <si>
    <t>50261300_10006456</t>
  </si>
  <si>
    <t>Lebensmittel / Getränke / Tabakwaren Gemüse (ohne Blattgemüse) - nicht bearbeitet / verarbeitet (frisch) Kräuter Kräuter - Mischpackungen</t>
  </si>
  <si>
    <t>Kräuter - Mischpackungen</t>
  </si>
  <si>
    <t>50261300_10006457</t>
  </si>
  <si>
    <t>Lebensmittel / Getränke / Tabakwaren Gemüse (ohne Blattgemüse) - nicht bearbeitet / verarbeitet (frisch) Kräuter Sellerieblätter</t>
  </si>
  <si>
    <t>Sellerieblätter</t>
  </si>
  <si>
    <t>50261300_10008002</t>
  </si>
  <si>
    <t>Lebensmittel / Getränke / Tabakwaren Gemüse (ohne Blattgemüse) - nicht bearbeitet / verarbeitet (frisch) Kräuter Mexikanischer Blattpfeffer</t>
  </si>
  <si>
    <t>Mexikanischer Blattpfeffer</t>
  </si>
  <si>
    <t>50261300_10008003</t>
  </si>
  <si>
    <t>Lebensmittel / Getränke / Tabakwaren Gemüse (ohne Blattgemüse) - nicht bearbeitet / verarbeitet (frisch) Kräuter Tee-Gänsefuß</t>
  </si>
  <si>
    <t>Tee-Gänsefuß</t>
  </si>
  <si>
    <t>50261300_10008004</t>
  </si>
  <si>
    <t>Lebensmittel / Getränke / Tabakwaren Gemüse (ohne Blattgemüse) - nicht bearbeitet / verarbeitet (frisch) Kräuter Bolivianischer Koriander</t>
  </si>
  <si>
    <t>Bolivianischer Koriander</t>
  </si>
  <si>
    <t>50261300_10008005</t>
  </si>
  <si>
    <t>Lebensmittel / Getränke / Tabakwaren Gemüse (ohne Blattgemüse) - nicht bearbeitet / verarbeitet (frisch) Kräuter Pipicha</t>
  </si>
  <si>
    <t>Pipicha</t>
  </si>
  <si>
    <t>50261400_10005976</t>
  </si>
  <si>
    <t>Lebensmittel / Getränke / Tabakwaren Gemüse (ohne Blattgemüse) - nicht bearbeitet / verarbeitet (frisch) Bohnen (mit Hülsen) Gartenbohnen / Grüne Bohnen</t>
  </si>
  <si>
    <t>50261400</t>
  </si>
  <si>
    <t>Bohnen (mit Hülsen)</t>
  </si>
  <si>
    <t>Gartenbohnen / Grüne Bohnen</t>
  </si>
  <si>
    <t>50261400_10005979</t>
  </si>
  <si>
    <t>Lebensmittel / Getränke / Tabakwaren Gemüse (ohne Blattgemüse) - nicht bearbeitet / verarbeitet (frisch) Bohnen (mit Hülsen) Feuerbohnen</t>
  </si>
  <si>
    <t>Feuerbohnen</t>
  </si>
  <si>
    <t>50261400_10005980</t>
  </si>
  <si>
    <t>Lebensmittel / Getränke / Tabakwaren Gemüse (ohne Blattgemüse) - nicht bearbeitet / verarbeitet (frisch) Bohnen (mit Hülsen) Ackerbohnen</t>
  </si>
  <si>
    <t>Ackerbohnen</t>
  </si>
  <si>
    <t>50261400_10005981</t>
  </si>
  <si>
    <t>Lebensmittel / Getränke / Tabakwaren Gemüse (ohne Blattgemüse) - nicht bearbeitet / verarbeitet (frisch) Bohnen (mit Hülsen) Riesenbohnen</t>
  </si>
  <si>
    <t>Riesenbohnen</t>
  </si>
  <si>
    <t>50261400_10005982</t>
  </si>
  <si>
    <t>Lebensmittel / Getränke / Tabakwaren Gemüse (ohne Blattgemüse) - nicht bearbeitet / verarbeitet (frisch) Bohnen (mit Hülsen) Mondbohnen / Limabohnen</t>
  </si>
  <si>
    <t>Mondbohnen / Limabohnen</t>
  </si>
  <si>
    <t>50261400_10006158</t>
  </si>
  <si>
    <t>Lebensmittel / Getränke / Tabakwaren Gemüse (ohne Blattgemüse) - nicht bearbeitet / verarbeitet (frisch) Bohnen (mit Hülsen) Spargelbohnen</t>
  </si>
  <si>
    <t>Spargelbohnen</t>
  </si>
  <si>
    <t>50261400_10006336</t>
  </si>
  <si>
    <t>Lebensmittel / Getränke / Tabakwaren Gemüse (ohne Blattgemüse) - nicht bearbeitet / verarbeitet (frisch) Bohnen (mit Hülsen) Goabohne (Flügelbohne)</t>
  </si>
  <si>
    <t>Goabohne (Flügelbohne)</t>
  </si>
  <si>
    <t>50261400_10006359</t>
  </si>
  <si>
    <t>Lebensmittel / Getränke / Tabakwaren Gemüse (ohne Blattgemüse) - nicht bearbeitet / verarbeitet (frisch) Bohnen (mit Hülsen) Tamarinden</t>
  </si>
  <si>
    <t>Tamarinden</t>
  </si>
  <si>
    <t>50261400_10006834</t>
  </si>
  <si>
    <t>Lebensmittel / Getränke / Tabakwaren Gemüse (ohne Blattgemüse) - nicht bearbeitet / verarbeitet (frisch) Bohnen (mit Hülsen) Adzukibohnen</t>
  </si>
  <si>
    <t>Adzukibohnen</t>
  </si>
  <si>
    <t>50261500_10005984</t>
  </si>
  <si>
    <t>Lebensmittel / Getränke / Tabakwaren Gemüse (ohne Blattgemüse) - nicht bearbeitet / verarbeitet (frisch) Erbsen (mit Hülsen) Erbsen</t>
  </si>
  <si>
    <t>50261500</t>
  </si>
  <si>
    <t>Erbsen (mit Hülsen)</t>
  </si>
  <si>
    <t>Erbsen</t>
  </si>
  <si>
    <t>50261500_10005985</t>
  </si>
  <si>
    <t>Lebensmittel / Getränke / Tabakwaren Gemüse (ohne Blattgemüse) - nicht bearbeitet / verarbeitet (frisch) Erbsen (mit Hülsen) Zuckererbsen</t>
  </si>
  <si>
    <t>Zuckererbsen</t>
  </si>
  <si>
    <t>50261500_10006270</t>
  </si>
  <si>
    <t>Lebensmittel / Getränke / Tabakwaren Gemüse (ohne Blattgemüse) - nicht bearbeitet / verarbeitet (frisch) Erbsen (mit Hülsen) Zuckerschote</t>
  </si>
  <si>
    <t>Zuckerschote</t>
  </si>
  <si>
    <t>50261500_10006454</t>
  </si>
  <si>
    <t>Lebensmittel / Getränke / Tabakwaren Gemüse (ohne Blattgemüse) - nicht bearbeitet / verarbeitet (frisch) Erbsen (mit Hülsen) Linsen</t>
  </si>
  <si>
    <t>Linsen</t>
  </si>
  <si>
    <t>50261500_10006455</t>
  </si>
  <si>
    <t>Lebensmittel / Getränke / Tabakwaren Gemüse (ohne Blattgemüse) - nicht bearbeitet / verarbeitet (frisch) Erbsen (mit Hülsen) Rote Spargelerbse</t>
  </si>
  <si>
    <t>Rote Spargelerbse</t>
  </si>
  <si>
    <t>50261500_10006825</t>
  </si>
  <si>
    <t>Lebensmittel / Getränke / Tabakwaren Gemüse (ohne Blattgemüse) - nicht bearbeitet / verarbeitet (frisch) Erbsen (mit Hülsen) Schwarzaugenbohnen</t>
  </si>
  <si>
    <t>Schwarzaugenbohnen</t>
  </si>
  <si>
    <t>50261600_10006129</t>
  </si>
  <si>
    <t>Lebensmittel / Getränke / Tabakwaren Gemüse (ohne Blattgemüse) - nicht bearbeitet / verarbeitet (frisch) Stängelgemüse Spargel</t>
  </si>
  <si>
    <t>50261600</t>
  </si>
  <si>
    <t>Stängelgemüse</t>
  </si>
  <si>
    <t>Spargel</t>
  </si>
  <si>
    <t>50261600_10006130</t>
  </si>
  <si>
    <t>Lebensmittel / Getränke / Tabakwaren Gemüse (ohne Blattgemüse) - nicht bearbeitet / verarbeitet (frisch) Stängelgemüse Artischocken</t>
  </si>
  <si>
    <t>Artischocken</t>
  </si>
  <si>
    <t>50261600_10006131</t>
  </si>
  <si>
    <t>Lebensmittel / Getränke / Tabakwaren Gemüse (ohne Blattgemüse) - nicht bearbeitet / verarbeitet (frisch) Stängelgemüse Sellerie</t>
  </si>
  <si>
    <t>Sellerie</t>
  </si>
  <si>
    <t>50261600_10006133</t>
  </si>
  <si>
    <t>Lebensmittel / Getränke / Tabakwaren Gemüse (ohne Blattgemüse) - nicht bearbeitet / verarbeitet (frisch) Stängelgemüse Lauch / Porree</t>
  </si>
  <si>
    <t>Lauch / Porree</t>
  </si>
  <si>
    <t>50261600_10006134</t>
  </si>
  <si>
    <t>Lebensmittel / Getränke / Tabakwaren Gemüse (ohne Blattgemüse) - nicht bearbeitet / verarbeitet (frisch) Stängelgemüse Rhabarber</t>
  </si>
  <si>
    <t>Rhabarber</t>
  </si>
  <si>
    <t>50261600_10006135</t>
  </si>
  <si>
    <t>Lebensmittel / Getränke / Tabakwaren Gemüse (ohne Blattgemüse) - nicht bearbeitet / verarbeitet (frisch) Stängelgemüse Kardonen</t>
  </si>
  <si>
    <t>Kardonen</t>
  </si>
  <si>
    <t>50261600_10006136</t>
  </si>
  <si>
    <t>Lebensmittel / Getränke / Tabakwaren Gemüse (ohne Blattgemüse) - nicht bearbeitet / verarbeitet (frisch) Stängelgemüse Palmherzen</t>
  </si>
  <si>
    <t>Palmherzen</t>
  </si>
  <si>
    <t>50261600_10006137</t>
  </si>
  <si>
    <t>Lebensmittel / Getränke / Tabakwaren Gemüse (ohne Blattgemüse) - nicht bearbeitet / verarbeitet (frisch) Stängelgemüse Bambussprossen</t>
  </si>
  <si>
    <t>Bambussprossen</t>
  </si>
  <si>
    <t>50261600_10006272</t>
  </si>
  <si>
    <t>Lebensmittel / Getränke / Tabakwaren Gemüse (ohne Blattgemüse) - nicht bearbeitet / verarbeitet (frisch) Stängelgemüse Fenchel Unterart azoricum</t>
  </si>
  <si>
    <t>Fenchel Unterart azoricum</t>
  </si>
  <si>
    <t>50261600_10006835</t>
  </si>
  <si>
    <t>Lebensmittel / Getränke / Tabakwaren Gemüse (ohne Blattgemüse) - nicht bearbeitet / verarbeitet (frisch) Stängelgemüse Süßkartoffelstängel</t>
  </si>
  <si>
    <t>Süßkartoffelstängel</t>
  </si>
  <si>
    <t>50261700_10006031</t>
  </si>
  <si>
    <t>Lebensmittel / Getränke / Tabakwaren Gemüse (ohne Blattgemüse) - nicht bearbeitet / verarbeitet (frisch) Pilze Austern-Seitlinge</t>
  </si>
  <si>
    <t>50261700</t>
  </si>
  <si>
    <t>Pilze</t>
  </si>
  <si>
    <t>Austern-Seitlinge</t>
  </si>
  <si>
    <t>50261700_10006032</t>
  </si>
  <si>
    <t>Lebensmittel / Getränke / Tabakwaren Gemüse (ohne Blattgemüse) - nicht bearbeitet / verarbeitet (frisch) Pilze Morcheln</t>
  </si>
  <si>
    <t>Morcheln</t>
  </si>
  <si>
    <t>50261700_10006033</t>
  </si>
  <si>
    <t>Lebensmittel / Getränke / Tabakwaren Gemüse (ohne Blattgemüse) - nicht bearbeitet / verarbeitet (frisch) Pilze Pfifferlinge / Eierschwammerln</t>
  </si>
  <si>
    <t>Pfifferlinge / Eierschwammerln</t>
  </si>
  <si>
    <t>50261700_10006034</t>
  </si>
  <si>
    <t>Lebensmittel / Getränke / Tabakwaren Gemüse (ohne Blattgemüse) - nicht bearbeitet / verarbeitet (frisch) Pilze Shiitake-Pilze</t>
  </si>
  <si>
    <t>Shiitake-Pilze</t>
  </si>
  <si>
    <t>50261700_10006035</t>
  </si>
  <si>
    <t>Lebensmittel / Getränke / Tabakwaren Gemüse (ohne Blattgemüse) - nicht bearbeitet / verarbeitet (frisch) Pilze Steinpilze</t>
  </si>
  <si>
    <t>Steinpilze</t>
  </si>
  <si>
    <t>50261700_10006036</t>
  </si>
  <si>
    <t>Lebensmittel / Getränke / Tabakwaren Gemüse (ohne Blattgemüse) - nicht bearbeitet / verarbeitet (frisch) Pilze Trüffel</t>
  </si>
  <si>
    <t>Trüffel</t>
  </si>
  <si>
    <t>50261700_10006157</t>
  </si>
  <si>
    <t>Lebensmittel / Getränke / Tabakwaren Gemüse (ohne Blattgemüse) - nicht bearbeitet / verarbeitet (frisch) Pilze Gemeiner Kultur-Champignons</t>
  </si>
  <si>
    <t>Gemeiner Kultur-Champignons</t>
  </si>
  <si>
    <t>50261700_10006263</t>
  </si>
  <si>
    <t>Lebensmittel / Getränke / Tabakwaren Gemüse (ohne Blattgemüse) - nicht bearbeitet / verarbeitet (frisch) Pilze Buchenrasling</t>
  </si>
  <si>
    <t>Buchenrasling</t>
  </si>
  <si>
    <t>50261700_10006264</t>
  </si>
  <si>
    <t>Lebensmittel / Getränke / Tabakwaren Gemüse (ohne Blattgemüse) - nicht bearbeitet / verarbeitet (frisch) Pilze Samtfußrübling</t>
  </si>
  <si>
    <t>Samtfußrübling</t>
  </si>
  <si>
    <t>50261700_10006265</t>
  </si>
  <si>
    <t>Lebensmittel / Getränke / Tabakwaren Gemüse (ohne Blattgemüse) - nicht bearbeitet / verarbeitet (frisch) Pilze Kräuter-Seitling</t>
  </si>
  <si>
    <t>Kräuter-Seitling</t>
  </si>
  <si>
    <t>50261700_10006266</t>
  </si>
  <si>
    <t>Lebensmittel / Getränke / Tabakwaren Gemüse (ohne Blattgemüse) - nicht bearbeitet / verarbeitet (frisch) Pilze Wilde Pilze (sonstige)</t>
  </si>
  <si>
    <t>Wilde Pilze (sonstige)</t>
  </si>
  <si>
    <t>50261700_10006836</t>
  </si>
  <si>
    <t>Lebensmittel / Getränke / Tabakwaren Gemüse (ohne Blattgemüse) - nicht bearbeitet / verarbeitet (frisch) Pilze Glänzender Lackporling</t>
  </si>
  <si>
    <t>Glänzender Lackporling</t>
  </si>
  <si>
    <t>50261800_10006171</t>
  </si>
  <si>
    <t>Lebensmittel / Getränke / Tabakwaren Gemüse (ohne Blattgemüse) - nicht bearbeitet / verarbeitet (frisch) Gemüse - nicht bearbeitet / verarbeitet (frisch) - Mischpackungen Gemüse - nicht bearbeitet / verarbeitet (frisch) - Mischpackungen</t>
  </si>
  <si>
    <t>50261800</t>
  </si>
  <si>
    <t>Gemüse - nicht bearbeitet / verarbeitet (frisch) - Mischpackungen</t>
  </si>
  <si>
    <t>50261900_10006259</t>
  </si>
  <si>
    <t>Lebensmittel / Getränke / Tabakwaren Gemüse (ohne Blattgemüse) - nicht bearbeitet / verarbeitet (frisch) Mikrogemüse Keimling - verzehrfertig</t>
  </si>
  <si>
    <t>50261900</t>
  </si>
  <si>
    <t>Mikrogemüse</t>
  </si>
  <si>
    <t>Keimling - verzehrfertig</t>
  </si>
  <si>
    <t>50261900_10006260</t>
  </si>
  <si>
    <t>Lebensmittel / Getränke / Tabakwaren Gemüse (ohne Blattgemüse) - nicht bearbeitet / verarbeitet (frisch) Mikrogemüse Sprossen</t>
  </si>
  <si>
    <t>Sprossen</t>
  </si>
  <si>
    <t>50262000_10006261</t>
  </si>
  <si>
    <t>Lebensmittel / Getränke / Tabakwaren Gemüse (ohne Blattgemüse) - nicht bearbeitet / verarbeitet (frisch) Essbare Blumen Essbare Blumen</t>
  </si>
  <si>
    <t>50262000</t>
  </si>
  <si>
    <t>Essbare Blumen</t>
  </si>
  <si>
    <t>50262100_10006262</t>
  </si>
  <si>
    <t>Lebensmittel / Getränke / Tabakwaren Gemüse (ohne Blattgemüse) - nicht bearbeitet / verarbeitet (frisch) Gemüse aus dem Meer Gemüse aus dem Meer - sonstige</t>
  </si>
  <si>
    <t>50262100</t>
  </si>
  <si>
    <t>Gemüse aus dem Meer</t>
  </si>
  <si>
    <t>Gemüse aus dem Meer - sonstige</t>
  </si>
  <si>
    <t>50262100_10006458</t>
  </si>
  <si>
    <t>Lebensmittel / Getränke / Tabakwaren Gemüse (ohne Blattgemüse) - nicht bearbeitet / verarbeitet (frisch) Gemüse aus dem Meer Echter Meerkohl</t>
  </si>
  <si>
    <t>Echter Meerkohl</t>
  </si>
  <si>
    <t>50262100_10006459</t>
  </si>
  <si>
    <t>Lebensmittel / Getränke / Tabakwaren Gemüse (ohne Blattgemüse) - nicht bearbeitet / verarbeitet (frisch) Gemüse aus dem Meer Strandflieder</t>
  </si>
  <si>
    <t>Strandflieder</t>
  </si>
  <si>
    <t>50262100_10006460</t>
  </si>
  <si>
    <t>Lebensmittel / Getränke / Tabakwaren Gemüse (ohne Blattgemüse) - nicht bearbeitet / verarbeitet (frisch) Gemüse aus dem Meer Queller</t>
  </si>
  <si>
    <t>Queller</t>
  </si>
  <si>
    <t>50262100_10006461</t>
  </si>
  <si>
    <t>Lebensmittel / Getränke / Tabakwaren Gemüse (ohne Blattgemüse) - nicht bearbeitet / verarbeitet (frisch) Gemüse aus dem Meer Agretti</t>
  </si>
  <si>
    <t>Agretti</t>
  </si>
  <si>
    <t>50262200_10006271</t>
  </si>
  <si>
    <t>Lebensmittel / Getränke / Tabakwaren Gemüse (ohne Blattgemüse) - nicht bearbeitet / verarbeitet (frisch) Kichererbsen Kichererbsen</t>
  </si>
  <si>
    <t>50262200</t>
  </si>
  <si>
    <t>Kichererbsen</t>
  </si>
  <si>
    <t>50262300_10006360</t>
  </si>
  <si>
    <t>Lebensmittel / Getränke / Tabakwaren Gemüse (ohne Blattgemüse) - nicht bearbeitet / verarbeitet (frisch) Sukkulente Aloe Vera</t>
  </si>
  <si>
    <t>50262300</t>
  </si>
  <si>
    <t>Sukkulente</t>
  </si>
  <si>
    <t>Aloe Vera</t>
  </si>
  <si>
    <t>50262400_10006361</t>
  </si>
  <si>
    <t>Lebensmittel / Getränke / Tabakwaren Gemüse (ohne Blattgemüse) - nicht bearbeitet / verarbeitet (frisch) Farnpflanzen Farn, Zimt (Zimtfarn)</t>
  </si>
  <si>
    <t>50262400</t>
  </si>
  <si>
    <t>Farnpflanzen</t>
  </si>
  <si>
    <t>Farn, Zimt (Zimtfarn)</t>
  </si>
  <si>
    <t>50262400_10006362</t>
  </si>
  <si>
    <t>Lebensmittel / Getränke / Tabakwaren Gemüse (ohne Blattgemüse) - nicht bearbeitet / verarbeitet (frisch) Farnpflanzen Farn, Königsfarn</t>
  </si>
  <si>
    <t>Farn, Königsfarn</t>
  </si>
  <si>
    <t>50262400_10006824</t>
  </si>
  <si>
    <t>Lebensmittel / Getränke / Tabakwaren Gemüse (ohne Blattgemüse) - nicht bearbeitet / verarbeitet (frisch) Farnpflanzen Becherfarn (Straußenfarn)</t>
  </si>
  <si>
    <t>Becherfarn (Straußenfarn)</t>
  </si>
  <si>
    <t>50262500_10006365</t>
  </si>
  <si>
    <t>Lebensmittel / Getränke / Tabakwaren Gemüse (ohne Blattgemüse) - nicht bearbeitet / verarbeitet (frisch) Sapote Große Sapote</t>
  </si>
  <si>
    <t>50262500</t>
  </si>
  <si>
    <t>Sapote</t>
  </si>
  <si>
    <t>Große Sapote</t>
  </si>
  <si>
    <t>50262500_10006368</t>
  </si>
  <si>
    <t>Lebensmittel / Getränke / Tabakwaren Gemüse (ohne Blattgemüse) - nicht bearbeitet / verarbeitet (frisch) Sapote Sapodilla</t>
  </si>
  <si>
    <t>Sapodilla</t>
  </si>
  <si>
    <t>50262500_10006369</t>
  </si>
  <si>
    <t>Lebensmittel / Getränke / Tabakwaren Gemüse (ohne Blattgemüse) - nicht bearbeitet / verarbeitet (frisch) Sapote Sapote, Schwarz</t>
  </si>
  <si>
    <t>Sapote, Schwarz</t>
  </si>
  <si>
    <t>50262500_10006370</t>
  </si>
  <si>
    <t>Lebensmittel / Getränke / Tabakwaren Gemüse (ohne Blattgemüse) - nicht bearbeitet / verarbeitet (frisch) Sapote Sapote, Weiß</t>
  </si>
  <si>
    <t>Sapote, Weiß</t>
  </si>
  <si>
    <t>50262600_10006371</t>
  </si>
  <si>
    <t>Lebensmittel / Getränke / Tabakwaren Gemüse (ohne Blattgemüse) - nicht bearbeitet / verarbeitet (frisch) Zuckerrohr Zuckerrohr</t>
  </si>
  <si>
    <t>50262600</t>
  </si>
  <si>
    <t>Zuckerrohr</t>
  </si>
  <si>
    <t>50262700_10006372</t>
  </si>
  <si>
    <t>Lebensmittel / Getränke / Tabakwaren Gemüse (ohne Blattgemüse) - nicht bearbeitet / verarbeitet (frisch) Seggen / Riedgras Wasserkastanie</t>
  </si>
  <si>
    <t>50262700</t>
  </si>
  <si>
    <t>Seggen / Riedgras</t>
  </si>
  <si>
    <t>Wasserkastanie</t>
  </si>
  <si>
    <t>50270100_10000002</t>
  </si>
  <si>
    <t>Lebensmittel / Getränke / Tabakwaren Obst - nicht bearbeitet / verarbeitet (tiefgefroren) Obst - nicht bearbeitet / verarbeitet (tiefgefroren) Obst - nicht bearbeitet / verarbeitet (tiefgefroren)</t>
  </si>
  <si>
    <t>50270000</t>
  </si>
  <si>
    <t>Obst - nicht bearbeitet / verarbeitet (tiefgefroren)</t>
  </si>
  <si>
    <t>50270100</t>
  </si>
  <si>
    <t>50290100_10000005</t>
  </si>
  <si>
    <t>Lebensmittel / Getränke / Tabakwaren Gemüse - nicht bearbeitet / verarbeitet (tiefgefroren) Gemüse - nicht bearbeitet / verarbeitet (tiefgefroren) Gemüse - nicht bearbeitet / verarbeitet (tiefgefroren)</t>
  </si>
  <si>
    <t>50290000</t>
  </si>
  <si>
    <t>Gemüse - nicht bearbeitet / verarbeitet (tiefgefroren)</t>
  </si>
  <si>
    <t>50290100</t>
  </si>
  <si>
    <t>50310100_10000003</t>
  </si>
  <si>
    <t>Lebensmittel / Getränke / Tabakwaren Obst - nicht bearbeitet / verarbeitet (ohne Kühlung haltbar) Obst - nicht bearbeitet / verarbeitet (ohne Kühlung haltbar) Obst - nicht bearbeitet / verarbeitet (ohne Kühlung haltbar)</t>
  </si>
  <si>
    <t>50310000</t>
  </si>
  <si>
    <t>Obst - nicht bearbeitet / verarbeitet (ohne Kühlung haltbar)</t>
  </si>
  <si>
    <t>50310100</t>
  </si>
  <si>
    <t>50320100_10000006</t>
  </si>
  <si>
    <t>Lebensmittel / Getränke / Tabakwaren Gemüse - nicht bearbeitet / verarbeitet (ohne Kühlung haltbar) Gemüse - nicht bearbeitet / verarbeitet (ohne Kühlung haltbar) Gemüse - nicht bearbeitet / verarbeitet (ohne Kühlung haltbar)</t>
  </si>
  <si>
    <t>50320000</t>
  </si>
  <si>
    <t>Gemüse - nicht bearbeitet / verarbeitet (ohne Kühlung haltbar)</t>
  </si>
  <si>
    <t>50320100</t>
  </si>
  <si>
    <t>50330100_10000007</t>
  </si>
  <si>
    <t>Lebensmittel / Getränke / Tabakwaren Nüsse / Samen - nicht bearbeitet / verarbeitet (leicht verderblich) Nüsse / Samen - nicht bearbeitet / verarbeitet (leicht verderblich) Nüsse / Samen - nicht bearbeitet / verarbeitet (leicht verderblich)</t>
  </si>
  <si>
    <t>50330000</t>
  </si>
  <si>
    <t>Nüsse / Samen - nicht bearbeitet / verarbeitet (leicht verderblich)</t>
  </si>
  <si>
    <t>50330100</t>
  </si>
  <si>
    <t>50340100_10000008</t>
  </si>
  <si>
    <t>Lebensmittel / Getränke / Tabakwaren Nüsse / Samen – nicht bearbeitet / verarbeitet (in der Schale) Nüsse / Samen – nicht bearbeitet / verarbeitet (in der Schale) Nüsse/Samen – nicht bearbeitet/verarbeitet (in der Schale)</t>
  </si>
  <si>
    <t>50340000</t>
  </si>
  <si>
    <t>Nüsse / Samen – nicht bearbeitet / verarbeitet (in der Schale)</t>
  </si>
  <si>
    <t>50340100</t>
  </si>
  <si>
    <t>Nüsse/Samen – nicht bearbeitet/verarbeitet (in der Schale)</t>
  </si>
  <si>
    <t>50350100_10006093</t>
  </si>
  <si>
    <t>Lebensmittel / Getränke / Tabakwaren Blattgemüse - nicht bearbeitet / verarbeitet (frisch) Blätter der Wegwarte Chicorée (Brüsseler Endivie)</t>
  </si>
  <si>
    <t>50350000</t>
  </si>
  <si>
    <t>Blattgemüse - nicht bearbeitet / verarbeitet (frisch)</t>
  </si>
  <si>
    <t>50350100</t>
  </si>
  <si>
    <t>Blätter der Wegwarte</t>
  </si>
  <si>
    <t>Chicorée (Brüsseler Endivie)</t>
  </si>
  <si>
    <t>50350100_10006094</t>
  </si>
  <si>
    <t>Lebensmittel / Getränke / Tabakwaren Blattgemüse - nicht bearbeitet / verarbeitet (frisch) Blätter der Wegwarte Radicchio Rosso</t>
  </si>
  <si>
    <t>Radicchio Rosso</t>
  </si>
  <si>
    <t>50350100_10006095</t>
  </si>
  <si>
    <t>Lebensmittel / Getränke / Tabakwaren Blattgemüse - nicht bearbeitet / verarbeitet (frisch) Blätter der Wegwarte Eskariol</t>
  </si>
  <si>
    <t>Eskariol</t>
  </si>
  <si>
    <t>50350100_10006097</t>
  </si>
  <si>
    <t>Lebensmittel / Getränke / Tabakwaren Blattgemüse - nicht bearbeitet / verarbeitet (frisch) Blätter der Wegwarte Endivie (kraus)</t>
  </si>
  <si>
    <t>Endivie (kraus)</t>
  </si>
  <si>
    <t>50350100_10006155</t>
  </si>
  <si>
    <t>Lebensmittel / Getränke / Tabakwaren Blattgemüse - nicht bearbeitet / verarbeitet (frisch) Blätter der Wegwarte Endivie (breite Blätter)</t>
  </si>
  <si>
    <t>Endivie (breite Blätter)</t>
  </si>
  <si>
    <t>50350100_10006421</t>
  </si>
  <si>
    <t>Lebensmittel / Getränke / Tabakwaren Blattgemüse - nicht bearbeitet / verarbeitet (frisch) Blätter der Wegwarte Roter Chicoree</t>
  </si>
  <si>
    <t>Roter Chicoree</t>
  </si>
  <si>
    <t>50350100_10006422</t>
  </si>
  <si>
    <t>Lebensmittel / Getränke / Tabakwaren Blattgemüse - nicht bearbeitet / verarbeitet (frisch) Blätter der Wegwarte Gemeine Wegwarte</t>
  </si>
  <si>
    <t>Gemeine Wegwarte</t>
  </si>
  <si>
    <t>50350100_10006423</t>
  </si>
  <si>
    <t>Lebensmittel / Getränke / Tabakwaren Blattgemüse - nicht bearbeitet / verarbeitet (frisch) Blätter der Wegwarte Puntarelle</t>
  </si>
  <si>
    <t>Puntarelle</t>
  </si>
  <si>
    <t>50350200_10006079</t>
  </si>
  <si>
    <t>Lebensmittel / Getränke / Tabakwaren Blattgemüse - nicht bearbeitet / verarbeitet (frisch) Kopfsalat Kopfsalat (Buttersalat)</t>
  </si>
  <si>
    <t>50350200</t>
  </si>
  <si>
    <t>Kopfsalat</t>
  </si>
  <si>
    <t>Kopfsalat (Buttersalat)</t>
  </si>
  <si>
    <t>50350200_10006085</t>
  </si>
  <si>
    <t>Lebensmittel / Getränke / Tabakwaren Blattgemüse - nicht bearbeitet / verarbeitet (frisch) Kopfsalat Romanasalat / Römersalat</t>
  </si>
  <si>
    <t>Romanasalat / Römersalat</t>
  </si>
  <si>
    <t>50350200_10006267</t>
  </si>
  <si>
    <t>Lebensmittel / Getränke / Tabakwaren Blattgemüse - nicht bearbeitet / verarbeitet (frisch) Kopfsalat Eisbergsalat</t>
  </si>
  <si>
    <t>Eisbergsalat</t>
  </si>
  <si>
    <t>50350200_10006419</t>
  </si>
  <si>
    <t>Lebensmittel / Getränke / Tabakwaren Blattgemüse - nicht bearbeitet / verarbeitet (frisch) Kopfsalat Batavia</t>
  </si>
  <si>
    <t>Batavia</t>
  </si>
  <si>
    <t>50350300_10006268</t>
  </si>
  <si>
    <t>Lebensmittel / Getränke / Tabakwaren Blattgemüse - nicht bearbeitet / verarbeitet (frisch) Lose Blätter / Multiblattsalate Lose Blätter / Multiblattsalate - sonstige</t>
  </si>
  <si>
    <t>50350300</t>
  </si>
  <si>
    <t>Lose Blätter / Multiblattsalate</t>
  </si>
  <si>
    <t>Lose Blätter / Multiblattsalate - sonstige</t>
  </si>
  <si>
    <t>50350300_10006424</t>
  </si>
  <si>
    <t>Lebensmittel / Getränke / Tabakwaren Blattgemüse - nicht bearbeitet / verarbeitet (frisch) Lose Blätter / Multiblattsalate Lollo Bionda</t>
  </si>
  <si>
    <t>Lollo Bionda</t>
  </si>
  <si>
    <t>50350300_10006425</t>
  </si>
  <si>
    <t>Lebensmittel / Getränke / Tabakwaren Blattgemüse - nicht bearbeitet / verarbeitet (frisch) Lose Blätter / Multiblattsalate Lollo Rosso</t>
  </si>
  <si>
    <t>Lollo Rosso</t>
  </si>
  <si>
    <t>50350300_10006426</t>
  </si>
  <si>
    <t>Lebensmittel / Getränke / Tabakwaren Blattgemüse - nicht bearbeitet / verarbeitet (frisch) Lose Blätter / Multiblattsalate Eichblattsalat</t>
  </si>
  <si>
    <t>Eichblattsalat</t>
  </si>
  <si>
    <t>50350400_10006048</t>
  </si>
  <si>
    <t>Lebensmittel / Getränke / Tabakwaren Blattgemüse - nicht bearbeitet / verarbeitet (frisch) Salatgrün in einzelnen Blättern Brunnenkresse</t>
  </si>
  <si>
    <t>50350400</t>
  </si>
  <si>
    <t>Salatgrün in einzelnen Blättern</t>
  </si>
  <si>
    <t>Brunnenkresse</t>
  </si>
  <si>
    <t>50350400_10006086</t>
  </si>
  <si>
    <t>Lebensmittel / Getränke / Tabakwaren Blattgemüse - nicht bearbeitet / verarbeitet (frisch) Salatgrün in einzelnen Blättern Feldsalat</t>
  </si>
  <si>
    <t>Feldsalat</t>
  </si>
  <si>
    <t>50350400_10006088</t>
  </si>
  <si>
    <t>Lebensmittel / Getränke / Tabakwaren Blattgemüse - nicht bearbeitet / verarbeitet (frisch) Salatgrün in einzelnen Blättern Rauke / Rukola</t>
  </si>
  <si>
    <t>Rauke / Rukola</t>
  </si>
  <si>
    <t>50350400_10006089</t>
  </si>
  <si>
    <t>Lebensmittel / Getränke / Tabakwaren Blattgemüse - nicht bearbeitet / verarbeitet (frisch) Salatgrün in einzelnen Blättern Grün vom Löwenzahn</t>
  </si>
  <si>
    <t>Grün vom Löwenzahn</t>
  </si>
  <si>
    <t>50350400_10006090</t>
  </si>
  <si>
    <t>Lebensmittel / Getränke / Tabakwaren Blattgemüse - nicht bearbeitet / verarbeitet (frisch) Salatgrün in einzelnen Blättern Sauerampfer</t>
  </si>
  <si>
    <t>Sauerampfer</t>
  </si>
  <si>
    <t>50350400_10006092</t>
  </si>
  <si>
    <t>Lebensmittel / Getränke / Tabakwaren Blattgemüse - nicht bearbeitet / verarbeitet (frisch) Salatgrün in einzelnen Blättern Portulak</t>
  </si>
  <si>
    <t>Portulak</t>
  </si>
  <si>
    <t>50350400_10006269</t>
  </si>
  <si>
    <t>Lebensmittel / Getränke / Tabakwaren Blattgemüse - nicht bearbeitet / verarbeitet (frisch) Salatgrün in einzelnen Blättern "Babyblätter"</t>
  </si>
  <si>
    <t>"Babyblätter"</t>
  </si>
  <si>
    <t>50350500_10006091</t>
  </si>
  <si>
    <t>Lebensmittel / Getränke / Tabakwaren Blattgemüse - nicht bearbeitet / verarbeitet (frisch) Spinat (frisch) Spinat</t>
  </si>
  <si>
    <t>50350500</t>
  </si>
  <si>
    <t>Spinat (frisch)</t>
  </si>
  <si>
    <t>Spinat</t>
  </si>
  <si>
    <t>50350500_10006352</t>
  </si>
  <si>
    <t>Lebensmittel / Getränke / Tabakwaren Blattgemüse - nicht bearbeitet / verarbeitet (frisch) Spinat (frisch) Wasserspinat / Ong Choy</t>
  </si>
  <si>
    <t>Wasserspinat / Ong Choy</t>
  </si>
  <si>
    <t>50350500_10006420</t>
  </si>
  <si>
    <t>Lebensmittel / Getränke / Tabakwaren Blattgemüse - nicht bearbeitet / verarbeitet (frisch) Spinat (frisch) Gemüse-Amarant / Chinesischer Salat</t>
  </si>
  <si>
    <t>Gemüse-Amarant / Chinesischer Salat</t>
  </si>
  <si>
    <t>50350500_10006427</t>
  </si>
  <si>
    <t>Lebensmittel / Getränke / Tabakwaren Blattgemüse - nicht bearbeitet / verarbeitet (frisch) Spinat (frisch) Neuseeländer Spinat</t>
  </si>
  <si>
    <t>Neuseeländer Spinat</t>
  </si>
  <si>
    <t>50350600_10006428</t>
  </si>
  <si>
    <t>Lebensmittel / Getränke / Tabakwaren Blattgemüse - nicht bearbeitet / verarbeitet (frisch) Blattgemüse - nicht bearbeitet / verarbeitet (frisch) - Mischpackungen Blattgemüse - nicht bearbeitet / verarbeitet (frisch) - Mischpackungen</t>
  </si>
  <si>
    <t>50350600</t>
  </si>
  <si>
    <t>Blattgemüse - nicht bearbeitet / verarbeitet (frisch) - Mischpackungen</t>
  </si>
  <si>
    <t>50350700_10006761</t>
  </si>
  <si>
    <t>Lebensmittel / Getränke / Tabakwaren Blattgemüse - nicht bearbeitet / verarbeitet (frisch) Spargelsalat Spargelsalat</t>
  </si>
  <si>
    <t>50350700</t>
  </si>
  <si>
    <t>Spargelsalat</t>
  </si>
  <si>
    <t>50360100_10008039</t>
  </si>
  <si>
    <t>Lebensmittel / Getränke / Tabakwaren Frische Garnierung (Lebensmittel) Frische Dekoration (Lebensmittel) Bananenblätter (Lebensmitteldekoration)</t>
  </si>
  <si>
    <t>50360000</t>
  </si>
  <si>
    <t>Frische Garnierung (Lebensmittel)</t>
  </si>
  <si>
    <t>50360100</t>
  </si>
  <si>
    <t>Frische Dekoration (Lebensmittel)</t>
  </si>
  <si>
    <t>Bananenblätter (Lebensmitteldekoration)</t>
  </si>
  <si>
    <t>50360100_10008040</t>
  </si>
  <si>
    <t>Lebensmittel / Getränke / Tabakwaren Frische Garnierung (Lebensmittel) Frische Dekoration (Lebensmittel) Kaktusblätter (Lebensmitteldekoration)</t>
  </si>
  <si>
    <t>Kaktusblätter (Lebensmitteldekoration)</t>
  </si>
  <si>
    <t>50360100_10008041</t>
  </si>
  <si>
    <t>Lebensmittel / Getränke / Tabakwaren Frische Garnierung (Lebensmittel) Frische Dekoration (Lebensmittel) Orangenblüten (Lebensmitteldekoration)</t>
  </si>
  <si>
    <t>Orangenblüten (Lebensmitteldekoration)</t>
  </si>
  <si>
    <t>50370100_10008188</t>
  </si>
  <si>
    <t>Lebensmittel / Getränke / Tabakwaren Obst/Gemüse Frisch &amp; Fresh Cut Obst/Gemüse - Mischpackungen nicht verarbeitet/bearbeitet (frisch) Obst/Gemüse - Mischpackungen nicht verarbeitet/bearbeitet (frisch)</t>
  </si>
  <si>
    <t>50370000</t>
  </si>
  <si>
    <t>Obst/Gemüse Frisch &amp; Fresh Cut</t>
  </si>
  <si>
    <t>50370100</t>
  </si>
  <si>
    <t>Obst/Gemüse - Mischpackungen nicht verarbeitet/bearbeitet (frisch)</t>
  </si>
  <si>
    <t>50370200_10008189</t>
  </si>
  <si>
    <t>Lebensmittel / Getränke / Tabakwaren Obst/Gemüse Frisch &amp; Fresh Cut Obst/Gemüse - Mischpackungen - Fresh Cut Obst/Gemüse - Mischpackungen - Fresh Cut</t>
  </si>
  <si>
    <t>50370200</t>
  </si>
  <si>
    <t>Obst/Gemüse - Mischpackungen - Fresh Cut</t>
  </si>
  <si>
    <t>50380100_10008190</t>
  </si>
  <si>
    <t>Lebensmittel / Getränke / Tabakwaren Obst/Gemüse Fresh Cut Obst - Fresh Cut Zitrusfrüchte (Fresh Cut)</t>
  </si>
  <si>
    <t>50380000</t>
  </si>
  <si>
    <t>Obst/Gemüse Fresh Cut</t>
  </si>
  <si>
    <t>50380100</t>
  </si>
  <si>
    <t>Obst - Fresh Cut</t>
  </si>
  <si>
    <t>Zitrusfrüchte (Fresh Cut)</t>
  </si>
  <si>
    <t>50380100_10008191</t>
  </si>
  <si>
    <t>Lebensmittel / Getränke / Tabakwaren Obst/Gemüse Fresh Cut Obst - Fresh Cut Bananen (Fresh Cut)</t>
  </si>
  <si>
    <t>Bananen (Fresh Cut)</t>
  </si>
  <si>
    <t>50380100_10008192</t>
  </si>
  <si>
    <t>Lebensmittel / Getränke / Tabakwaren Obst/Gemüse Fresh Cut Obst - Fresh Cut Kernobst - (Fresh Cut)</t>
  </si>
  <si>
    <t>Kernobst - (Fresh Cut)</t>
  </si>
  <si>
    <t>50380100_10008193</t>
  </si>
  <si>
    <t>Lebensmittel / Getränke / Tabakwaren Obst/Gemüse Fresh Cut Obst - Fresh Cut Steinobst - (Fresh Cut)</t>
  </si>
  <si>
    <t>Steinobst - (Fresh Cut)</t>
  </si>
  <si>
    <t>50380100_10008194</t>
  </si>
  <si>
    <t>Lebensmittel / Getränke / Tabakwaren Obst/Gemüse Fresh Cut Obst - Fresh Cut Beeren/kleine Früchte (Fresh Cut)</t>
  </si>
  <si>
    <t>Beeren/kleine Früchte (Fresh Cut)</t>
  </si>
  <si>
    <t>50380100_10008195</t>
  </si>
  <si>
    <t>Lebensmittel / Getränke / Tabakwaren Obst/Gemüse Fresh Cut Obst - Fresh Cut Ananas - (Fresh Cut)</t>
  </si>
  <si>
    <t>Ananas - (Fresh Cut)</t>
  </si>
  <si>
    <t>50380100_10008196</t>
  </si>
  <si>
    <t>Lebensmittel / Getränke / Tabakwaren Obst/Gemüse Fresh Cut Obst - Fresh Cut Kiwis (Fresh Cut)</t>
  </si>
  <si>
    <t>Kiwis (Fresh Cut)</t>
  </si>
  <si>
    <t>50380100_10008197</t>
  </si>
  <si>
    <t>Lebensmittel / Getränke / Tabakwaren Obst/Gemüse Fresh Cut Obst - Fresh Cut Annona (Fresh Cut)</t>
  </si>
  <si>
    <t>Annona (Fresh Cut)</t>
  </si>
  <si>
    <t>50380100_10008198</t>
  </si>
  <si>
    <t>Lebensmittel / Getränke / Tabakwaren Obst/Gemüse Fresh Cut Obst - Fresh Cut Avocados (Fresh Cut)</t>
  </si>
  <si>
    <t>Avocados (Fresh Cut)</t>
  </si>
  <si>
    <t>50380100_10008199</t>
  </si>
  <si>
    <t>Lebensmittel / Getränke / Tabakwaren Obst/Gemüse Fresh Cut Obst - Fresh Cut Kaki - (Fresh Cut)</t>
  </si>
  <si>
    <t>Kaki - (Fresh Cut)</t>
  </si>
  <si>
    <t>50380100_10008200</t>
  </si>
  <si>
    <t>Lebensmittel / Getränke / Tabakwaren Obst/Gemüse Fresh Cut Obst - Fresh Cut Passionsfrüchte - (Fresh Cut)</t>
  </si>
  <si>
    <t>Passionsfrüchte - (Fresh Cut)</t>
  </si>
  <si>
    <t>50380100_10008201</t>
  </si>
  <si>
    <t>Lebensmittel / Getränke / Tabakwaren Obst/Gemüse Fresh Cut Obst - Fresh Cut Papayas (Fresh Cut)</t>
  </si>
  <si>
    <t>Papayas (Fresh Cut)</t>
  </si>
  <si>
    <t>50380100_10008202</t>
  </si>
  <si>
    <t>Lebensmittel / Getränke / Tabakwaren Obst/Gemüse Fresh Cut Obst - Fresh Cut Pitayas - (Fresh Cut)</t>
  </si>
  <si>
    <t>Pitayas - (Fresh Cut)</t>
  </si>
  <si>
    <t>50380100_10008203</t>
  </si>
  <si>
    <t>Lebensmittel / Getränke / Tabakwaren Obst/Gemüse Fresh Cut Obst - Fresh Cut Obst - (Fresh Cut) - sonstiges</t>
  </si>
  <si>
    <t>Obst - (Fresh Cut) - sonstiges</t>
  </si>
  <si>
    <t>50380100_10008204</t>
  </si>
  <si>
    <t>Lebensmittel / Getränke / Tabakwaren Obst/Gemüse Fresh Cut Obst - Fresh Cut Obst - (Fresh Cut) Mischpackung (gemischt)</t>
  </si>
  <si>
    <t>Obst - (Fresh Cut) Mischpackung (gemischt)</t>
  </si>
  <si>
    <t>50380200_10008205</t>
  </si>
  <si>
    <t>Lebensmittel / Getränke / Tabakwaren Obst/Gemüse Fresh Cut Gemüse - Fresh Cut Bohnen (Mit Hülsen)</t>
  </si>
  <si>
    <t>50380200</t>
  </si>
  <si>
    <t>Gemüse - Fresh Cut</t>
  </si>
  <si>
    <t>Bohnen (Mit Hülsen)</t>
  </si>
  <si>
    <t>50380200_10008206</t>
  </si>
  <si>
    <t>Lebensmittel / Getränke / Tabakwaren Obst/Gemüse Fresh Cut Gemüse - Fresh Cut Kohlgemüse - (Fresh Cut)</t>
  </si>
  <si>
    <t>Kohlgemüse - (Fresh Cut)</t>
  </si>
  <si>
    <t>50380200_10008207</t>
  </si>
  <si>
    <t>Lebensmittel / Getränke / Tabakwaren Obst/Gemüse Fresh Cut Gemüse - Fresh Cut Zwiebelgemüse - (Fresh Cut)</t>
  </si>
  <si>
    <t>Zwiebelgemüse - (Fresh Cut)</t>
  </si>
  <si>
    <t>50380200_10008208</t>
  </si>
  <si>
    <t>Lebensmittel / Getränke / Tabakwaren Obst/Gemüse Fresh Cut Gemüse - Fresh Cut Kichererbsen - (Fresh Cut)</t>
  </si>
  <si>
    <t>Kichererbsen - (Fresh Cut)</t>
  </si>
  <si>
    <t>50380200_10008209</t>
  </si>
  <si>
    <t>Lebensmittel / Getränke / Tabakwaren Obst/Gemüse Fresh Cut Gemüse - Fresh Cut Chicoréeblätter - (Fresh Cut)</t>
  </si>
  <si>
    <t>Chicoréeblätter - (Fresh Cut)</t>
  </si>
  <si>
    <t>50380200_10008210</t>
  </si>
  <si>
    <t>Lebensmittel / Getränke / Tabakwaren Obst/Gemüse Fresh Cut Gemüse - Fresh Cut Gurke - (Fresh Cut)</t>
  </si>
  <si>
    <t>Gurke - (Fresh Cut)</t>
  </si>
  <si>
    <t>50380200_10008211</t>
  </si>
  <si>
    <t>Lebensmittel / Getränke / Tabakwaren Obst/Gemüse Fresh Cut Gemüse - Fresh Cut Kürbisgewächse - Essbare Schale - (Fresh Cut)</t>
  </si>
  <si>
    <t>Kürbisgewächse - Essbare Schale - (Fresh Cut)</t>
  </si>
  <si>
    <t>50380200_10008212</t>
  </si>
  <si>
    <t>Lebensmittel / Getränke / Tabakwaren Obst/Gemüse Fresh Cut Gemüse - Fresh Cut Kürbisgewächse - Nicht essbare Schale - (Fresh Cut)</t>
  </si>
  <si>
    <t>Kürbisgewächse - Nicht essbare Schale - (Fresh Cut)</t>
  </si>
  <si>
    <t>50380200_10008213</t>
  </si>
  <si>
    <t>Lebensmittel / Getränke / Tabakwaren Obst/Gemüse Fresh Cut Gemüse - Fresh Cut Essbare Blüten - (Fresh Cut)</t>
  </si>
  <si>
    <t>Essbare Blüten - (Fresh Cut)</t>
  </si>
  <si>
    <t>50380200_10008214</t>
  </si>
  <si>
    <t>Lebensmittel / Getränke / Tabakwaren Obst/Gemüse Fresh Cut Gemüse - Fresh Cut Farn - (Fresh Cut)</t>
  </si>
  <si>
    <t>Farn - (Fresh Cut)</t>
  </si>
  <si>
    <t>50380200_10008215</t>
  </si>
  <si>
    <t>Lebensmittel / Getränke / Tabakwaren Obst/Gemüse Fresh Cut Gemüse - Fresh Cut Pilze - (Fresh Cut)</t>
  </si>
  <si>
    <t>Pilze - (Fresh Cut)</t>
  </si>
  <si>
    <t>50380200_10008216</t>
  </si>
  <si>
    <t>Lebensmittel / Getränke / Tabakwaren Obst/Gemüse Fresh Cut Gemüse - Fresh Cut Kopfsalat - (Fresh Cut)</t>
  </si>
  <si>
    <t>Kopfsalat - (Fresh Cut)</t>
  </si>
  <si>
    <t>50380200_10008217</t>
  </si>
  <si>
    <t>Lebensmittel / Getränke / Tabakwaren Obst/Gemüse Fresh Cut Gemüse - Fresh Cut Kräuter - (Fresh Cut)</t>
  </si>
  <si>
    <t>Kräuter - (Fresh Cut)</t>
  </si>
  <si>
    <t>50380200_10008218</t>
  </si>
  <si>
    <t>Lebensmittel / Getränke / Tabakwaren Obst/Gemüse Fresh Cut Gemüse - Fresh Cut Blattgemüse - (Fresh Cut) Mischpackung (gemischt)</t>
  </si>
  <si>
    <t>Blattgemüse - (Fresh Cut) Mischpackung (gemischt)</t>
  </si>
  <si>
    <t>50380200_10008219</t>
  </si>
  <si>
    <t>Lebensmittel / Getränke / Tabakwaren Obst/Gemüse Fresh Cut Gemüse - Fresh Cut Lose Blätter/Salatgrün von mehreren Salaten - (Fresh Cut)</t>
  </si>
  <si>
    <t>Lose Blätter/Salatgrün von mehreren Salaten - (Fresh Cut)</t>
  </si>
  <si>
    <t>50380200_10008220</t>
  </si>
  <si>
    <t>Lebensmittel / Getränke / Tabakwaren Obst/Gemüse Fresh Cut Gemüse - Fresh Cut Melonen - (Fresh Cut)</t>
  </si>
  <si>
    <t>Melonen - (Fresh Cut)</t>
  </si>
  <si>
    <t>50380200_10008221</t>
  </si>
  <si>
    <t>Lebensmittel / Getränke / Tabakwaren Obst/Gemüse Fresh Cut Gemüse - Fresh Cut Microgreens - (Fresh Cut)</t>
  </si>
  <si>
    <t>Microgreens - (Fresh Cut)</t>
  </si>
  <si>
    <t>50380200_10008222</t>
  </si>
  <si>
    <t>Lebensmittel / Getränke / Tabakwaren Obst/Gemüse Fresh Cut Gemüse - Fresh Cut Erbsen (mit Hülsen) - (Fresh Cut)</t>
  </si>
  <si>
    <t>Erbsen (mit Hülsen) - (Fresh Cut)</t>
  </si>
  <si>
    <t>50380200_10008223</t>
  </si>
  <si>
    <t>Lebensmittel / Getränke / Tabakwaren Obst/Gemüse Fresh Cut Gemüse - Fresh Cut Paprikaschoten  - (Fresh Cut)</t>
  </si>
  <si>
    <t>Paprikaschoten  - (Fresh Cut)</t>
  </si>
  <si>
    <t>50380200_10008224</t>
  </si>
  <si>
    <t>Lebensmittel / Getränke / Tabakwaren Obst/Gemüse Fresh Cut Gemüse - Fresh Cut Wurzel-/Knollengemüse - (Fresh Cut)</t>
  </si>
  <si>
    <t>Wurzel-/Knollengemüse - (Fresh Cut)</t>
  </si>
  <si>
    <t>50380200_10008225</t>
  </si>
  <si>
    <t>Lebensmittel / Getränke / Tabakwaren Obst/Gemüse Fresh Cut Gemüse - Fresh Cut Sapote - (Fresh Cut)</t>
  </si>
  <si>
    <t>Sapote - (Fresh Cut)</t>
  </si>
  <si>
    <t>50380200_10008226</t>
  </si>
  <si>
    <t>Lebensmittel / Getränke / Tabakwaren Obst/Gemüse Fresh Cut Gemüse - Fresh Cut Seggen - (Fresh Cut)</t>
  </si>
  <si>
    <t>Seggen - (Fresh Cut)</t>
  </si>
  <si>
    <t>50380200_10008227</t>
  </si>
  <si>
    <t>Lebensmittel / Getränke / Tabakwaren Obst/Gemüse Fresh Cut Gemüse - Fresh Cut Salatgrün als Blätter - (Fresh Cut)</t>
  </si>
  <si>
    <t>Salatgrün als Blätter - (Fresh Cut)</t>
  </si>
  <si>
    <t>50380200_10008228</t>
  </si>
  <si>
    <t>Lebensmittel / Getränke / Tabakwaren Obst/Gemüse Fresh Cut Gemüse - Fresh Cut Nachtschattengewächse/sonstige - (Fresh Cut)</t>
  </si>
  <si>
    <t>Nachtschattengewächse/sonstige - (Fresh Cut)</t>
  </si>
  <si>
    <t>50380200_10008229</t>
  </si>
  <si>
    <t>Lebensmittel / Getränke / Tabakwaren Obst/Gemüse Fresh Cut Gemüse - Fresh Cut Spinat - (Fresh Cut)</t>
  </si>
  <si>
    <t>Spinat - (Fresh Cut)</t>
  </si>
  <si>
    <t>50380200_10008230</t>
  </si>
  <si>
    <t>Lebensmittel / Getränke / Tabakwaren Obst/Gemüse Fresh Cut Gemüse - Fresh Cut Spargelsalat - (Fresh Cut)</t>
  </si>
  <si>
    <t>Spargelsalat - (Fresh Cut)</t>
  </si>
  <si>
    <t>50380200_10008231</t>
  </si>
  <si>
    <t>Lebensmittel / Getränke / Tabakwaren Obst/Gemüse Fresh Cut Gemüse - Fresh Cut Stängelgemüse - (Fresh Cut)</t>
  </si>
  <si>
    <t>Stängelgemüse - (Fresh Cut)</t>
  </si>
  <si>
    <t>50380200_10008232</t>
  </si>
  <si>
    <t>Lebensmittel / Getränke / Tabakwaren Obst/Gemüse Fresh Cut Gemüse - Fresh Cut Sukkulenten - (Fresh Cut)</t>
  </si>
  <si>
    <t>Sukkulenten - (Fresh Cut)</t>
  </si>
  <si>
    <t>50380200_10008233</t>
  </si>
  <si>
    <t>Lebensmittel / Getränke / Tabakwaren Obst/Gemüse Fresh Cut Gemüse - Fresh Cut Zuckerrohr - (Fresh Cut)</t>
  </si>
  <si>
    <t>Zuckerrohr - (Fresh Cut)</t>
  </si>
  <si>
    <t>50380200_10008234</t>
  </si>
  <si>
    <t>Lebensmittel / Getränke / Tabakwaren Obst/Gemüse Fresh Cut Gemüse - Fresh Cut Meeresgemüse - (Fresh Cut)</t>
  </si>
  <si>
    <t>Meeresgemüse - (Fresh Cut)</t>
  </si>
  <si>
    <t>50380200_10008235</t>
  </si>
  <si>
    <t>Lebensmittel / Getränke / Tabakwaren Obst/Gemüse Fresh Cut Gemüse - Fresh Cut Tomaten - (Fresh Cut)</t>
  </si>
  <si>
    <t>Tomaten - (Fresh Cut)</t>
  </si>
  <si>
    <t>50380200_10008236</t>
  </si>
  <si>
    <t>Lebensmittel / Getränke / Tabakwaren Obst/Gemüse Fresh Cut Gemüse - Fresh Cut Gemüse - (Fresh Cut) Mischpackungen (gemischt)</t>
  </si>
  <si>
    <t>Gemüse - (Fresh Cut) Mischpackungen (gemischt)</t>
  </si>
  <si>
    <t>50380200_10008237</t>
  </si>
  <si>
    <t>Lebensmittel / Getränke / Tabakwaren Obst/Gemüse Fresh Cut Gemüse - Fresh Cut Gemüse - sonstige - (Fresh Cut)</t>
  </si>
  <si>
    <t>Gemüse - sonstige - (Fresh Cut)</t>
  </si>
  <si>
    <t>50390100_10005823</t>
  </si>
  <si>
    <t>Lebensmittel / Getränke / Tabakwaren Ersatzprodukte für Fleisch/Fisch/Meeresfrüchte Fleischersatz Fleischersatz (tiefgefroren)</t>
  </si>
  <si>
    <t>50390000</t>
  </si>
  <si>
    <t>Ersatzprodukte für Fleisch/Fisch/Meeresfrüchte</t>
  </si>
  <si>
    <t>50390100</t>
  </si>
  <si>
    <t>Fleischersatz</t>
  </si>
  <si>
    <t>Fleischersatz (tiefgefroren)</t>
  </si>
  <si>
    <t>50390100_10005824</t>
  </si>
  <si>
    <t>Lebensmittel / Getränke / Tabakwaren Ersatzprodukte für Fleisch/Fisch/Meeresfrüchte Fleischersatz Fleischersatz (leicht verderblich)</t>
  </si>
  <si>
    <t>Fleischersatz (leicht verderblich)</t>
  </si>
  <si>
    <t>50390100_10005825</t>
  </si>
  <si>
    <t>Lebensmittel / Getränke / Tabakwaren Ersatzprodukte für Fleisch/Fisch/Meeresfrüchte Fleischersatz Fleischersatz (ohne Kühlung haltbar)</t>
  </si>
  <si>
    <t>Fleischersatz (ohne Kühlung haltbar)</t>
  </si>
  <si>
    <t>50390100_10006230</t>
  </si>
  <si>
    <t>Lebensmittel / Getränke / Tabakwaren Ersatzprodukte für Fleisch/Fisch/Meeresfrüchte Fleischersatz Fleischersatz - Mischpackungen</t>
  </si>
  <si>
    <t>Fleischersatz - Mischpackungen</t>
  </si>
  <si>
    <t>50390100_10008244</t>
  </si>
  <si>
    <t>Lebensmittel / Getränke / Tabakwaren Ersatzprodukte für Fleisch/Fisch/Meeresfrüchte Fleischersatz Fleischersatz – auf tierischer Basis (tiefgefroren)</t>
  </si>
  <si>
    <t>Fleischersatz – auf tierischer Basis (tiefgefroren)</t>
  </si>
  <si>
    <t>50390100_10008245</t>
  </si>
  <si>
    <t>Lebensmittel / Getränke / Tabakwaren Ersatzprodukte für Fleisch/Fisch/Meeresfrüchte Fleischersatz Fleischersatz – auf tierischer Basis (leicht verderblich)</t>
  </si>
  <si>
    <t>Fleischersatz – auf tierischer Basis (leicht verderblich)</t>
  </si>
  <si>
    <t>50390100_10008246</t>
  </si>
  <si>
    <t>Lebensmittel / Getränke / Tabakwaren Ersatzprodukte für Fleisch/Fisch/Meeresfrüchte Fleischersatz Fleischersatz – auf tierischer Basis (ohne Kühlung haltbar)</t>
  </si>
  <si>
    <t>Fleischersatz – auf tierischer Basis (ohne Kühlung haltbar)</t>
  </si>
  <si>
    <t>50390200_10008247</t>
  </si>
  <si>
    <t>Lebensmittel / Getränke / Tabakwaren Ersatzprodukte für Fleisch/Fisch/Meeresfrüchte Fischersatz Fischersatz – nicht auf tierischer Basis (tiefgefroren)</t>
  </si>
  <si>
    <t>50390200</t>
  </si>
  <si>
    <t>Fischersatz</t>
  </si>
  <si>
    <t>Fischersatz – nicht auf tierischer Basis (tiefgefroren)</t>
  </si>
  <si>
    <t>50390200_10008248</t>
  </si>
  <si>
    <t>Lebensmittel / Getränke / Tabakwaren Ersatzprodukte für Fleisch/Fisch/Meeresfrüchte Fischersatz Fischersatz – auf tierischer Basis (tiefgefroren)</t>
  </si>
  <si>
    <t>Fischersatz – auf tierischer Basis (tiefgefroren)</t>
  </si>
  <si>
    <t>50390200_10008249</t>
  </si>
  <si>
    <t>Lebensmittel / Getränke / Tabakwaren Ersatzprodukte für Fleisch/Fisch/Meeresfrüchte Fischersatz Fischersatz – nicht auf tierischer Basis (leicht verderblich)</t>
  </si>
  <si>
    <t>Fischersatz – nicht auf tierischer Basis (leicht verderblich)</t>
  </si>
  <si>
    <t>50390200_10008250</t>
  </si>
  <si>
    <t>Lebensmittel / Getränke / Tabakwaren Ersatzprodukte für Fleisch/Fisch/Meeresfrüchte Fischersatz Fischersatz – auf tierischer Basis (leicht verderblich)</t>
  </si>
  <si>
    <t>Fischersatz – auf tierischer Basis (leicht verderblich)</t>
  </si>
  <si>
    <t>50390200_10008251</t>
  </si>
  <si>
    <t>Lebensmittel / Getränke / Tabakwaren Ersatzprodukte für Fleisch/Fisch/Meeresfrüchte Fischersatz Fischersatz – nicht auf tierischer Basis (ohne Kühlung haltbar)</t>
  </si>
  <si>
    <t>Fischersatz – nicht auf tierischer Basis (ohne Kühlung haltbar)</t>
  </si>
  <si>
    <t>50390200_10008252</t>
  </si>
  <si>
    <t>Lebensmittel / Getränke / Tabakwaren Ersatzprodukte für Fleisch/Fisch/Meeresfrüchte Fischersatz Fischersatz – auf tierischer Basis (ohne Kühlung haltbar)</t>
  </si>
  <si>
    <t>Fischersatz – auf tierischer Basis (ohne Kühlung haltbar)</t>
  </si>
  <si>
    <t>50390200_10008253</t>
  </si>
  <si>
    <t>Lebensmittel / Getränke / Tabakwaren Ersatzprodukte für Fleisch/Fisch/Meeresfrüchte Fischersatz Fischersatz – Mischpackungen</t>
  </si>
  <si>
    <t>Fischersatz – Mischpackungen</t>
  </si>
  <si>
    <t>50390300_10008107</t>
  </si>
  <si>
    <t>Lebensmittel / Getränke / Tabakwaren Ersatzprodukte für Fleisch/Fisch/Meeresfrüchte Ersatzprodukte für Meeresfrüchte Ersatzprodukte für Meeresfrüchte - nicht auf tierischer Basis (ohne Kühlung haltbar)</t>
  </si>
  <si>
    <t>50390300</t>
  </si>
  <si>
    <t>Ersatzprodukte für Meeresfrüchte</t>
  </si>
  <si>
    <t>Ersatzprodukte für Meeresfrüchte - nicht auf tierischer Basis (ohne Kühlung haltbar)</t>
  </si>
  <si>
    <t>50390300_10008108</t>
  </si>
  <si>
    <t>Lebensmittel / Getränke / Tabakwaren Ersatzprodukte für Fleisch/Fisch/Meeresfrüchte Ersatzprodukte für Meeresfrüchte Ersatzprodukte für Meeresfrüchte - nicht auf tierischer Basis (leicht verderblich)</t>
  </si>
  <si>
    <t>Ersatzprodukte für Meeresfrüchte - nicht auf tierischer Basis (leicht verderblich)</t>
  </si>
  <si>
    <t>50390300_10008254</t>
  </si>
  <si>
    <t>Lebensmittel / Getränke / Tabakwaren Ersatzprodukte für Fleisch/Fisch/Meeresfrüchte Ersatzprodukte für Meeresfrüchte Ersatzprodukte für Meeresfrüchte – nicht auf tierischer Basis (tiefgefroren)</t>
  </si>
  <si>
    <t>Ersatzprodukte für Meeresfrüchte – nicht auf tierischer Basis (tiefgefroren)</t>
  </si>
  <si>
    <t>50390300_10008255</t>
  </si>
  <si>
    <t>Lebensmittel / Getränke / Tabakwaren Ersatzprodukte für Fleisch/Fisch/Meeresfrüchte Ersatzprodukte für Meeresfrüchte Ersatzprodukte für Meeresfrüchte – auf tierischer Basis (tiefgefroren)</t>
  </si>
  <si>
    <t>Ersatzprodukte für Meeresfrüchte – auf tierischer Basis (tiefgefroren)</t>
  </si>
  <si>
    <t>50390300_10008256</t>
  </si>
  <si>
    <t>Lebensmittel / Getränke / Tabakwaren Ersatzprodukte für Fleisch/Fisch/Meeresfrüchte Ersatzprodukte für Meeresfrüchte Ersatzprodukte für Meeresfrüchte – auf tierischer Basis (leicht verderblich)</t>
  </si>
  <si>
    <t>Ersatzprodukte für Meeresfrüchte – auf tierischer Basis (leicht verderblich)</t>
  </si>
  <si>
    <t>50390300_10008257</t>
  </si>
  <si>
    <t>Lebensmittel / Getränke / Tabakwaren Ersatzprodukte für Fleisch/Fisch/Meeresfrüchte Ersatzprodukte für Meeresfrüchte Ersatzprodukte für Meeresfrüchte – auf tierischer Basis (ohne Kühlung haltbar)</t>
  </si>
  <si>
    <t>Ersatzprodukte für Meeresfrüchte – auf tierischer Basis (ohne Kühlung haltbar)</t>
  </si>
  <si>
    <t>50390300_10008258</t>
  </si>
  <si>
    <t>Lebensmittel / Getränke / Tabakwaren Ersatzprodukte für Fleisch/Fisch/Meeresfrüchte Ersatzprodukte für Meeresfrüchte Ersatzprodukte für Meeresfrüchte – Mischpackungen</t>
  </si>
  <si>
    <t>Ersatzprodukte für Meeresfrüchte – Mischpackungen</t>
  </si>
  <si>
    <t>50400100_10008319</t>
  </si>
  <si>
    <t>Lebensmittel / Getränke / Tabakwaren Insekten (essbar) Insekten (essbar) – bearbeitet / verarbeitet Käfer – bearbeitet / verarbeitet</t>
  </si>
  <si>
    <t>50400000</t>
  </si>
  <si>
    <t>Insekten (essbar)</t>
  </si>
  <si>
    <t>50400100</t>
  </si>
  <si>
    <t>Insekten (essbar) – bearbeitet / verarbeitet</t>
  </si>
  <si>
    <t>Käfer – bearbeitet / verarbeitet</t>
  </si>
  <si>
    <t>50400100_10008320</t>
  </si>
  <si>
    <t>Lebensmittel / Getränke / Tabakwaren Insekten (essbar) Insekten (essbar) – bearbeitet / verarbeitet Schmetterlinge / Motten – bearbeitet / verarbeitet</t>
  </si>
  <si>
    <t>Schmetterlinge / Motten – bearbeitet / verarbeitet</t>
  </si>
  <si>
    <t>50400100_10008321</t>
  </si>
  <si>
    <t>Lebensmittel / Getränke / Tabakwaren Insekten (essbar) Insekten (essbar) – bearbeitet / verarbeitet Bienen / Wespen / Ameisen – bearbeitet / verarbeitet</t>
  </si>
  <si>
    <t>Bienen / Wespen / Ameisen – bearbeitet / verarbeitet</t>
  </si>
  <si>
    <t>50400100_10008322</t>
  </si>
  <si>
    <t>Lebensmittel / Getränke / Tabakwaren Insekten (essbar) Insekten (essbar) – bearbeitet / verarbeitet Grashüpfer / Heuschrecken / Grillen – bearbeitet / verarbeitet</t>
  </si>
  <si>
    <t>Grashüpfer / Heuschrecken / Grillen – bearbeitet / verarbeitet</t>
  </si>
  <si>
    <t>50400100_10008323</t>
  </si>
  <si>
    <t>Lebensmittel / Getränke / Tabakwaren Insekten (essbar) Insekten (essbar) – bearbeitet / verarbeitet Zikaden / Zwergzikaden / Spitzkopfzikaden – bearbeitet / verarbeitet</t>
  </si>
  <si>
    <t>Zikaden / Zwergzikaden / Spitzkopfzikaden – bearbeitet / verarbeitet</t>
  </si>
  <si>
    <t>50400100_10008324</t>
  </si>
  <si>
    <t>Lebensmittel / Getränke / Tabakwaren Insekten (essbar) Insekten (essbar) – bearbeitet / verarbeitet Fliegen – bearbeitet / verarbeitet</t>
  </si>
  <si>
    <t>Fliegen – bearbeitet / verarbeitet</t>
  </si>
  <si>
    <t>50400100_10008325</t>
  </si>
  <si>
    <t>Lebensmittel / Getränke / Tabakwaren Insekten (essbar) Insekten (essbar) – bearbeitet / verarbeitet Termiten – bearbeitet / verarbeitet</t>
  </si>
  <si>
    <t>Termiten – bearbeitet / verarbeitet</t>
  </si>
  <si>
    <t>50400100_10008326</t>
  </si>
  <si>
    <t>Lebensmittel / Getränke / Tabakwaren Insekten (essbar) Insekten (essbar) – bearbeitet / verarbeitet Libellen – bearbeitet / verarbeitet</t>
  </si>
  <si>
    <t>Libellen – bearbeitet / verarbeitet</t>
  </si>
  <si>
    <t>50400100_10008327</t>
  </si>
  <si>
    <t>Lebensmittel / Getränke / Tabakwaren Insekten (essbar) Insekten (essbar) – bearbeitet / verarbeitet Insekten – verschiedene Arten – bearbeitet / verarbeitet</t>
  </si>
  <si>
    <t>Insekten – verschiedene Arten – bearbeitet / verarbeitet</t>
  </si>
  <si>
    <t>50400100_10008328</t>
  </si>
  <si>
    <t>Lebensmittel / Getränke / Tabakwaren Insekten (essbar) Insekten (essbar) – bearbeitet / verarbeitet Insekten – Sonstige – bearbeitet / verarbeitet</t>
  </si>
  <si>
    <t>Insekten – Sonstige – bearbeitet / verarbeitet</t>
  </si>
  <si>
    <t>50400200_10008329</t>
  </si>
  <si>
    <t>Lebensmittel / Getränke / Tabakwaren Insekten (essbar) Insekten (essbar) – nicht bearbeitet / nicht verarbeitet Käfer – nicht bearbeitet / nicht verarbeitet</t>
  </si>
  <si>
    <t>50400200</t>
  </si>
  <si>
    <t>Insekten (essbar) – nicht bearbeitet / nicht verarbeitet</t>
  </si>
  <si>
    <t>Käfer – nicht bearbeitet / nicht verarbeitet</t>
  </si>
  <si>
    <t>50400200_10008330</t>
  </si>
  <si>
    <t>Lebensmittel / Getränke / Tabakwaren Insekten (essbar) Insekten (essbar) – nicht bearbeitet / nicht verarbeitet Schmetterlinge / Motten – nicht bearbeitet / nicht verarbeitet</t>
  </si>
  <si>
    <t>Schmetterlinge / Motten – nicht bearbeitet / nicht verarbeitet</t>
  </si>
  <si>
    <t>50400200_10008331</t>
  </si>
  <si>
    <t>Lebensmittel / Getränke / Tabakwaren Insekten (essbar) Insekten (essbar) – nicht bearbeitet / nicht verarbeitet Bienen / Wespen / Ameisen – nicht bearbeitet / nicht verarbeitet</t>
  </si>
  <si>
    <t>Bienen / Wespen / Ameisen – nicht bearbeitet / nicht verarbeitet</t>
  </si>
  <si>
    <t>50400200_10008332</t>
  </si>
  <si>
    <t>Lebensmittel / Getränke / Tabakwaren Insekten (essbar) Insekten (essbar) – nicht bearbeitet / nicht verarbeitet Grashüpfer / Heuschrecken / Grillen – nicht bearbeitet / nicht verarbeitet</t>
  </si>
  <si>
    <t>Grashüpfer / Heuschrecken / Grillen – nicht bearbeitet / nicht verarbeitet</t>
  </si>
  <si>
    <t>50400200_10008333</t>
  </si>
  <si>
    <t>Lebensmittel / Getränke / Tabakwaren Insekten (essbar) Insekten (essbar) – nicht bearbeitet / nicht verarbeitet Zikaden / Zwergzikaden / Spitzkopfzikaden – nicht bearbeitet / nicht verarbeitet</t>
  </si>
  <si>
    <t>Zikaden / Zwergzikaden / Spitzkopfzikaden – nicht bearbeitet / nicht verarbeitet</t>
  </si>
  <si>
    <t>50400200_10008334</t>
  </si>
  <si>
    <t>Lebensmittel / Getränke / Tabakwaren Insekten (essbar) Insekten (essbar) – nicht bearbeitet / nicht verarbeitet Fliegen – nicht bearbeitet / nicht verarbeitet</t>
  </si>
  <si>
    <t>Fliegen – nicht bearbeitet / nicht verarbeitet</t>
  </si>
  <si>
    <t>50400200_10008335</t>
  </si>
  <si>
    <t>Lebensmittel / Getränke / Tabakwaren Insekten (essbar) Insekten (essbar) – nicht bearbeitet / nicht verarbeitet Termiten – nicht bearbeitet / nicht verarbeitet</t>
  </si>
  <si>
    <t>Termiten – nicht bearbeitet / nicht verarbeitet</t>
  </si>
  <si>
    <t>50400200_10008336</t>
  </si>
  <si>
    <t>Lebensmittel / Getränke / Tabakwaren Insekten (essbar) Insekten (essbar) – nicht bearbeitet / nicht verarbeitet Libellen – nicht bearbeitet / nicht verarbeitet</t>
  </si>
  <si>
    <t>Libellen – nicht bearbeitet / nicht verarbeitet</t>
  </si>
  <si>
    <t>50400200_10008337</t>
  </si>
  <si>
    <t>Lebensmittel / Getränke / Tabakwaren Insekten (essbar) Insekten (essbar) – nicht bearbeitet / nicht verarbeitet Insekten – verschiedene Arten – nicht bearbeitet / nicht verarbeitet</t>
  </si>
  <si>
    <t>Insekten – verschiedene Arten – nicht bearbeitet / nicht verarbeitet</t>
  </si>
  <si>
    <t>50400200_10008338</t>
  </si>
  <si>
    <t>Lebensmittel / Getränke / Tabakwaren Insekten (essbar) Insekten (essbar) – nicht bearbeitet / nicht verarbeitet Insekten – Sonstige – nicht bearbeitet / nicht verarbeitet</t>
  </si>
  <si>
    <t>Insekten – Sonstige – nicht bearbeitet / nicht verarbeitet</t>
  </si>
  <si>
    <t>51101500_10000458</t>
  </si>
  <si>
    <t>Gesundheitswesen Gesundheitswesen - Behandlung / Hilfsmittel Persönliche Hilfsmittel Hilfsmittel für Menschen mit Behinderungen</t>
  </si>
  <si>
    <t>51000000</t>
  </si>
  <si>
    <t>Gesundheitswesen</t>
  </si>
  <si>
    <t>51100000</t>
  </si>
  <si>
    <t>Gesundheitswesen - Behandlung / Hilfsmittel</t>
  </si>
  <si>
    <t>51101500</t>
  </si>
  <si>
    <t>Persönliche Hilfsmittel</t>
  </si>
  <si>
    <t>Hilfsmittel für Menschen mit Behinderungen</t>
  </si>
  <si>
    <t>51101500_10000570</t>
  </si>
  <si>
    <t>Gesundheitswesen Gesundheitswesen - Behandlung / Hilfsmittel Persönliche Hilfsmittel Mittel zur Insektenabwehr</t>
  </si>
  <si>
    <t>Mittel zur Insektenabwehr</t>
  </si>
  <si>
    <t>51101500_10000686</t>
  </si>
  <si>
    <t>Gesundheitswesen Gesundheitswesen - Behandlung / Hilfsmittel Persönliche Hilfsmittel Persönliche Hilfsmittel - Sets</t>
  </si>
  <si>
    <t>Persönliche Hilfsmittel - Sets</t>
  </si>
  <si>
    <t>51101500_10000915</t>
  </si>
  <si>
    <t>Gesundheitswesen Gesundheitswesen - Behandlung / Hilfsmittel Persönliche Hilfsmittel Persönliche Hilfsmittel - sonstige</t>
  </si>
  <si>
    <t>Persönliche Hilfsmittel - sonstige</t>
  </si>
  <si>
    <t>51101600_10000456</t>
  </si>
  <si>
    <t>Gesundheitswesen Gesundheitswesen - Behandlung / Hilfsmittel Medikamentenverabreichung Geräte / Hilfsmittel zur Medikamentenverabreichung</t>
  </si>
  <si>
    <t>51101600</t>
  </si>
  <si>
    <t>Medikamentenverabreichung</t>
  </si>
  <si>
    <t>Geräte / Hilfsmittel zur Medikamentenverabreichung</t>
  </si>
  <si>
    <t>51101600_10000457</t>
  </si>
  <si>
    <t>Gesundheitswesen Gesundheitswesen - Behandlung / Hilfsmittel Medikamentenverabreichung Geräte / Hilfsmittel zur Medikamentenverabreichung - Zubehör</t>
  </si>
  <si>
    <t>Geräte / Hilfsmittel zur Medikamentenverabreichung - Zubehör</t>
  </si>
  <si>
    <t>51101600_10000681</t>
  </si>
  <si>
    <t>Gesundheitswesen Gesundheitswesen - Behandlung / Hilfsmittel Medikamentenverabreichung Geräte / Hilfsmittel zur Medikamentenverabreichung - Sets</t>
  </si>
  <si>
    <t>Geräte / Hilfsmittel zur Medikamentenverabreichung - Sets</t>
  </si>
  <si>
    <t>51101600_10000912</t>
  </si>
  <si>
    <t>Gesundheitswesen Gesundheitswesen - Behandlung / Hilfsmittel Medikamentenverabreichung Geräte / Hilfsmittel zur Medikamentenverabreichung - Ersatzteile</t>
  </si>
  <si>
    <t>Geräte / Hilfsmittel zur Medikamentenverabreichung - Ersatzteile</t>
  </si>
  <si>
    <t>51101600_10000922</t>
  </si>
  <si>
    <t>Gesundheitswesen Gesundheitswesen - Behandlung / Hilfsmittel Medikamentenverabreichung Geräte / Hilfsmittel zur Medikamentenverabreichung - sonstige</t>
  </si>
  <si>
    <t>Geräte / Hilfsmittel zur Medikamentenverabreichung - sonstige</t>
  </si>
  <si>
    <t>51101700_10000448</t>
  </si>
  <si>
    <t>Gesundheitswesen Gesundheitswesen - Behandlung / Hilfsmittel Erste-Hilfe-Produkte Erste-Hilfe-Produkte - Verbände / Pflaster</t>
  </si>
  <si>
    <t>51101700</t>
  </si>
  <si>
    <t>Erste-Hilfe-Produkte</t>
  </si>
  <si>
    <t>Erste-Hilfe-Produkte - Verbände / Pflaster</t>
  </si>
  <si>
    <t>51101700_10000449</t>
  </si>
  <si>
    <t>Gesundheitswesen Gesundheitswesen - Behandlung / Hilfsmittel Erste-Hilfe-Produkte Erste-Hilfe-Produkte - Zubehör</t>
  </si>
  <si>
    <t>Erste-Hilfe-Produkte - Zubehör</t>
  </si>
  <si>
    <t>51101700_10000450</t>
  </si>
  <si>
    <t>Gesundheitswesen Gesundheitswesen - Behandlung / Hilfsmittel Erste-Hilfe-Produkte Erste-Hilfe-Produkte - Schlingen / Stützvorrichtungen</t>
  </si>
  <si>
    <t>Erste-Hilfe-Produkte - Schlingen / Stützvorrichtungen</t>
  </si>
  <si>
    <t>51101700_10000451</t>
  </si>
  <si>
    <t>Gesundheitswesen Gesundheitswesen - Behandlung / Hilfsmittel Erste-Hilfe-Produkte Kühl- / Wärmekissen / -Packungen</t>
  </si>
  <si>
    <t>Kühl- / Wärmekissen / -Packungen</t>
  </si>
  <si>
    <t>51101700_10000684</t>
  </si>
  <si>
    <t>Gesundheitswesen Gesundheitswesen - Behandlung / Hilfsmittel Erste-Hilfe-Produkte Erste-Hilfe-Produkte - Sets</t>
  </si>
  <si>
    <t>Erste-Hilfe-Produkte - Sets</t>
  </si>
  <si>
    <t>51101700_10000908</t>
  </si>
  <si>
    <t>Gesundheitswesen Gesundheitswesen - Behandlung / Hilfsmittel Erste-Hilfe-Produkte Erste-Hilfe-Produkte - sonstige</t>
  </si>
  <si>
    <t>Erste-Hilfe-Produkte - sonstige</t>
  </si>
  <si>
    <t>51101700_10000909</t>
  </si>
  <si>
    <t>Gesundheitswesen Gesundheitswesen - Behandlung / Hilfsmittel Erste-Hilfe-Produkte Giftentfernungsmittel / Antidote</t>
  </si>
  <si>
    <t>Giftentfernungsmittel / Antidote</t>
  </si>
  <si>
    <t>51101700_10000910</t>
  </si>
  <si>
    <t>Gesundheitswesen Gesundheitswesen - Behandlung / Hilfsmittel Erste-Hilfe-Produkte Sterilisationsmittel / Desinfektionsalkohol</t>
  </si>
  <si>
    <t>Sterilisationsmittel / Desinfektionsalkohol</t>
  </si>
  <si>
    <t>51101800_10000474</t>
  </si>
  <si>
    <t>Gesundheitswesen Gesundheitswesen - Behandlung / Hilfsmittel Fuß- / Beinpflege / Behandlung Therapeutische Strümpfe / Kompressionsstrümpfe</t>
  </si>
  <si>
    <t>51101800</t>
  </si>
  <si>
    <t>Fuß- / Beinpflege / Behandlung</t>
  </si>
  <si>
    <t>Therapeutische Strümpfe / Kompressionsstrümpfe</t>
  </si>
  <si>
    <t>51101800_10000488</t>
  </si>
  <si>
    <t>Gesundheitswesen Gesundheitswesen - Behandlung / Hilfsmittel Fuß- / Beinpflege / Behandlung Medizinisches / Orthopädisches Schuhwerk / Einlagen</t>
  </si>
  <si>
    <t>Medizinisches / Orthopädisches Schuhwerk / Einlagen</t>
  </si>
  <si>
    <t>51101800_10000489</t>
  </si>
  <si>
    <t>Gesundheitswesen Gesundheitswesen - Behandlung / Hilfsmittel Fuß- / Beinpflege / Behandlung Fußpflegehilfsmittel</t>
  </si>
  <si>
    <t>Fußpflegehilfsmittel</t>
  </si>
  <si>
    <t>51101800_10000685</t>
  </si>
  <si>
    <t>Gesundheitswesen Gesundheitswesen - Behandlung / Hilfsmittel Fuß- / Beinpflege / Behandlung Fuß- / Beinpflege / - Behandlung - Sets</t>
  </si>
  <si>
    <t>Fuß- / Beinpflege / - Behandlung - Sets</t>
  </si>
  <si>
    <t>51101800_10000907</t>
  </si>
  <si>
    <t>Gesundheitswesen Gesundheitswesen - Behandlung / Hilfsmittel Fuß- / Beinpflege / Behandlung Fuß- / Beinpflege / - Behandlung - sonstige</t>
  </si>
  <si>
    <t>Fuß- / Beinpflege / - Behandlung - sonstige</t>
  </si>
  <si>
    <t>51101900_10000459</t>
  </si>
  <si>
    <t>Gesundheitswesen Gesundheitswesen - Behandlung / Hilfsmittel Entwöhnungsbehandlung Entwöhnungsprodukte</t>
  </si>
  <si>
    <t>51101900</t>
  </si>
  <si>
    <t>Entwöhnungsbehandlung</t>
  </si>
  <si>
    <t>Entwöhnungsprodukte</t>
  </si>
  <si>
    <t>51101900_10000682</t>
  </si>
  <si>
    <t>Gesundheitswesen Gesundheitswesen - Behandlung / Hilfsmittel Entwöhnungsbehandlung Rauchentwöhnungshilfen / -Produkte</t>
  </si>
  <si>
    <t>Rauchentwöhnungshilfen / -Produkte</t>
  </si>
  <si>
    <t>51101900_10000690</t>
  </si>
  <si>
    <t>Gesundheitswesen Gesundheitswesen - Behandlung / Hilfsmittel Entwöhnungsbehandlung Entwöhnungsbehandlung - Sets</t>
  </si>
  <si>
    <t>Entwöhnungsbehandlung - Sets</t>
  </si>
  <si>
    <t>51102100_10000487</t>
  </si>
  <si>
    <t>Gesundheitswesen Gesundheitswesen - Behandlung / Hilfsmittel Präparate / Hilfsmittel für Sinnesorgane (Augen / Ohren) Hörgeräte</t>
  </si>
  <si>
    <t>51102100</t>
  </si>
  <si>
    <t>Präparate / Hilfsmittel für Sinnesorgane (Augen / Ohren)</t>
  </si>
  <si>
    <t>Hörgeräte</t>
  </si>
  <si>
    <t>51102100_10000525</t>
  </si>
  <si>
    <t>Gesundheitswesen Gesundheitswesen - Behandlung / Hilfsmittel Präparate / Hilfsmittel für Sinnesorgane (Augen / Ohren) Präparate gegen Erkrankungen im / am Ohr / Otologika</t>
  </si>
  <si>
    <t>Präparate gegen Erkrankungen im / am Ohr / Otologika</t>
  </si>
  <si>
    <t>51102100_10000526</t>
  </si>
  <si>
    <t>Gesundheitswesen Gesundheitswesen - Behandlung / Hilfsmittel Präparate / Hilfsmittel für Sinnesorgane (Augen / Ohren) Präparate gegen Erkrankungen im / am Auge / Ophtalmologika</t>
  </si>
  <si>
    <t>Präparate gegen Erkrankungen im / am Auge / Ophtalmologika</t>
  </si>
  <si>
    <t>51102100_10000527</t>
  </si>
  <si>
    <t>Gesundheitswesen Gesundheitswesen - Behandlung / Hilfsmittel Präparate / Hilfsmittel für Sinnesorgane (Augen / Ohren) Pflegeprodukte für Kontaktlinsen</t>
  </si>
  <si>
    <t>Pflegeprodukte für Kontaktlinsen</t>
  </si>
  <si>
    <t>51102100_10000528</t>
  </si>
  <si>
    <t>Gesundheitswesen Gesundheitswesen - Behandlung / Hilfsmittel Präparate / Hilfsmittel für Sinnesorgane (Augen / Ohren) Brillen - Fertiglesebrillen</t>
  </si>
  <si>
    <t>Brillen - Fertiglesebrillen</t>
  </si>
  <si>
    <t>51102100_10000529</t>
  </si>
  <si>
    <t>Gesundheitswesen Gesundheitswesen - Behandlung / Hilfsmittel Präparate / Hilfsmittel für Sinnesorgane (Augen / Ohren) Kontaktlinsen</t>
  </si>
  <si>
    <t>Kontaktlinsen</t>
  </si>
  <si>
    <t>51102100_10000637</t>
  </si>
  <si>
    <t>Gesundheitswesen Gesundheitswesen - Behandlung / Hilfsmittel Präparate / Hilfsmittel für Sinnesorgane (Augen / Ohren) Sonnenbrillen - Fertigbrillen</t>
  </si>
  <si>
    <t>Sonnenbrillen - Fertigbrillen</t>
  </si>
  <si>
    <t>51102100_10000638</t>
  </si>
  <si>
    <t>Gesundheitswesen Gesundheitswesen - Behandlung / Hilfsmittel Präparate / Hilfsmittel für Sinnesorgane (Augen / Ohren) Brillengläser</t>
  </si>
  <si>
    <t>Brillengläser</t>
  </si>
  <si>
    <t>51102100_10000639</t>
  </si>
  <si>
    <t>Gesundheitswesen Gesundheitswesen - Behandlung / Hilfsmittel Präparate / Hilfsmittel für Sinnesorgane (Augen / Ohren) Brillengestelle</t>
  </si>
  <si>
    <t>Brillengestelle</t>
  </si>
  <si>
    <t>51102100_10000687</t>
  </si>
  <si>
    <t>Gesundheitswesen Gesundheitswesen - Behandlung / Hilfsmittel Präparate / Hilfsmittel für Sinnesorgane (Augen / Ohren) Präparate / Hilfsmittel für Sinnesorgane (Augen / Ohren) - Sets</t>
  </si>
  <si>
    <t>Präparate / Hilfsmittel für Sinnesorgane (Augen / Ohren) - Sets</t>
  </si>
  <si>
    <t>51102100_10000688</t>
  </si>
  <si>
    <t>Gesundheitswesen Gesundheitswesen - Behandlung / Hilfsmittel Präparate / Hilfsmittel für Sinnesorgane (Augen / Ohren) Hilfsmittel zur Brillenpflege</t>
  </si>
  <si>
    <t>Hilfsmittel zur Brillenpflege</t>
  </si>
  <si>
    <t>51102100_10000689</t>
  </si>
  <si>
    <t>Gesundheitswesen Gesundheitswesen - Behandlung / Hilfsmittel Präparate / Hilfsmittel für Sinnesorgane (Augen / Ohren) Brillenzubehör</t>
  </si>
  <si>
    <t>Brillenzubehör</t>
  </si>
  <si>
    <t>51102100_10000911</t>
  </si>
  <si>
    <t>Gesundheitswesen Gesundheitswesen - Behandlung / Hilfsmittel Präparate / Hilfsmittel für Sinnesorgane (Augen / Ohren) Präparate / Hilfsmittel für Sinnesorgane (Augen / Ohren) - sonstige</t>
  </si>
  <si>
    <t>Präparate / Hilfsmittel für Sinnesorgane (Augen / Ohren) - sonstige</t>
  </si>
  <si>
    <t>51102200_10000500</t>
  </si>
  <si>
    <t>Gesundheitswesen Gesundheitswesen - Behandlung / Hilfsmittel Baby- / Kleinkinder-Behandlung Heil- / Hilfsmittel für Babys / Kleinkinder</t>
  </si>
  <si>
    <t>51102200</t>
  </si>
  <si>
    <t>Baby- / Kleinkinder-Behandlung</t>
  </si>
  <si>
    <t>Heil- / Hilfsmittel für Babys / Kleinkinder</t>
  </si>
  <si>
    <t>51102200_10000504</t>
  </si>
  <si>
    <t>Gesundheitswesen Gesundheitswesen - Behandlung / Hilfsmittel Baby- / Kleinkinder-Behandlung Schnuller / Beißringe</t>
  </si>
  <si>
    <t>Schnuller / Beißringe</t>
  </si>
  <si>
    <t>51102200_10008240</t>
  </si>
  <si>
    <t>Gesundheitswesen Gesundheitswesen - Behandlung / Hilfsmittel Baby- / Kleinkinder-Behandlung Nabelklemme</t>
  </si>
  <si>
    <t>Nabelklemme</t>
  </si>
  <si>
    <t>51102200_10008241</t>
  </si>
  <si>
    <t>Gesundheitswesen Gesundheitswesen - Behandlung / Hilfsmittel Baby- / Kleinkinder-Behandlung Brustkompresse</t>
  </si>
  <si>
    <t>Brustkompresse</t>
  </si>
  <si>
    <t>51102200_10008242</t>
  </si>
  <si>
    <t>Gesundheitswesen Gesundheitswesen - Behandlung / Hilfsmittel Baby- / Kleinkinder-Behandlung Brustpumpe</t>
  </si>
  <si>
    <t>Brustpumpe</t>
  </si>
  <si>
    <t>51102300_10000683</t>
  </si>
  <si>
    <t>Gesundheitswesen Gesundheitswesen - Behandlung / Hilfsmittel Gesundheitswesen - Behandlung / Hilfsmittel - Sets Gesundheitswesen - Behandlung / Hilfsmittel - Sets</t>
  </si>
  <si>
    <t>51102300</t>
  </si>
  <si>
    <t>Gesundheitswesen - Behandlung / Hilfsmittel - Sets</t>
  </si>
  <si>
    <t>51102400_10000846</t>
  </si>
  <si>
    <t>Gesundheitswesen Gesundheitswesen - Behandlung / Hilfsmittel Präparate gegen Beschwerden der Blase / im Genital- / Rektalbereich Präparate gegen Reizungen im Genitalbereich</t>
  </si>
  <si>
    <t>51102400</t>
  </si>
  <si>
    <t>Präparate gegen Beschwerden der Blase / im Genital- / Rektalbereich</t>
  </si>
  <si>
    <t>Präparate gegen Reizungen im Genitalbereich</t>
  </si>
  <si>
    <t>51102400_10000847</t>
  </si>
  <si>
    <t>Gesundheitswesen Gesundheitswesen - Behandlung / Hilfsmittel Präparate gegen Beschwerden der Blase / im Genital- / Rektalbereich Präparate gegen Blasenentzündung</t>
  </si>
  <si>
    <t>Präparate gegen Blasenentzündung</t>
  </si>
  <si>
    <t>51102400_10000848</t>
  </si>
  <si>
    <t>Gesundheitswesen Gesundheitswesen - Behandlung / Hilfsmittel Präparate gegen Beschwerden der Blase / im Genital- / Rektalbereich Präparate gegen Beschwerden im Rektalbereich</t>
  </si>
  <si>
    <t>Präparate gegen Beschwerden im Rektalbereich</t>
  </si>
  <si>
    <t>51102400_10000849</t>
  </si>
  <si>
    <t>Gesundheitswesen Gesundheitswesen - Behandlung / Hilfsmittel Präparate gegen Beschwerden der Blase / im Genital- / Rektalbereich Präparate gegen Beschwerden an der Blase / im Genital- / Rektalbereich - sonstige</t>
  </si>
  <si>
    <t>Präparate gegen Beschwerden an der Blase / im Genital- / Rektalbereich - sonstige</t>
  </si>
  <si>
    <t>51102400_10000850</t>
  </si>
  <si>
    <t>Gesundheitswesen Gesundheitswesen - Behandlung / Hilfsmittel Präparate gegen Beschwerden der Blase / im Genital- / Rektalbereich Harntreibende Mittel / Diuretika</t>
  </si>
  <si>
    <t>Harntreibende Mittel / Diuretika</t>
  </si>
  <si>
    <t>51102400_10000851</t>
  </si>
  <si>
    <t>Gesundheitswesen Gesundheitswesen - Behandlung / Hilfsmittel Präparate gegen Beschwerden der Blase / im Genital- / Rektalbereich Geräte für Einläufe / Darm- / Intimspülungen</t>
  </si>
  <si>
    <t>Geräte für Einläufe / Darm- / Intimspülungen</t>
  </si>
  <si>
    <t>51102400_10000852</t>
  </si>
  <si>
    <t>Gesundheitswesen Gesundheitswesen - Behandlung / Hilfsmittel Präparate gegen Beschwerden der Blase / im Genital- / Rektalbereich Präparate gegen Beschwerden der Blase / im Genital- / Rektalbereich - Sets</t>
  </si>
  <si>
    <t>Präparate gegen Beschwerden der Blase / im Genital- / Rektalbereich - Sets</t>
  </si>
  <si>
    <t>51102400_10000923</t>
  </si>
  <si>
    <t>Gesundheitswesen Gesundheitswesen - Behandlung / Hilfsmittel Präparate gegen Beschwerden der Blase / im Genital- / Rektalbereich Intim-Gleitmittel</t>
  </si>
  <si>
    <t>Intim-Gleitmittel</t>
  </si>
  <si>
    <t>51102500_10000853</t>
  </si>
  <si>
    <t>Gesundheitswesen Gesundheitswesen - Behandlung / Hilfsmittel Schmerzmittel / Schmerzbekämpfung Geräte zur Schmerzbekämpfung (elektrisch)</t>
  </si>
  <si>
    <t>51102500</t>
  </si>
  <si>
    <t>Schmerzmittel / Schmerzbekämpfung</t>
  </si>
  <si>
    <t>Geräte zur Schmerzbekämpfung (elektrisch)</t>
  </si>
  <si>
    <t>51102500_10000854</t>
  </si>
  <si>
    <t>Gesundheitswesen Gesundheitswesen - Behandlung / Hilfsmittel Schmerzmittel / Schmerzbekämpfung Schmerzmittel / Schmerzbekämpfung - sonstige</t>
  </si>
  <si>
    <t>Schmerzmittel / Schmerzbekämpfung - sonstige</t>
  </si>
  <si>
    <t>51102500_10000855</t>
  </si>
  <si>
    <t>Gesundheitswesen Gesundheitswesen - Behandlung / Hilfsmittel Schmerzmittel / Schmerzbekämpfung Arthritis- / Rheuma- / Muskel-Schmerzmittel</t>
  </si>
  <si>
    <t>Arthritis- / Rheuma- / Muskel-Schmerzmittel</t>
  </si>
  <si>
    <t>51102500_10000856</t>
  </si>
  <si>
    <t>Gesundheitswesen Gesundheitswesen - Behandlung / Hilfsmittel Schmerzmittel / Schmerzbekämpfung Allgemeine Schmerzmittel</t>
  </si>
  <si>
    <t>Allgemeine Schmerzmittel</t>
  </si>
  <si>
    <t>51102500_10000857</t>
  </si>
  <si>
    <t>Gesundheitswesen Gesundheitswesen - Behandlung / Hilfsmittel Schmerzmittel / Schmerzbekämpfung Kopfschmerzmittel / Migränemittel</t>
  </si>
  <si>
    <t>Kopfschmerzmittel / Migränemittel</t>
  </si>
  <si>
    <t>51102500_10000858</t>
  </si>
  <si>
    <t>Gesundheitswesen Gesundheitswesen - Behandlung / Hilfsmittel Schmerzmittel / Schmerzbekämpfung Schmerzmittel / Schmerzbekämpfung - Sets</t>
  </si>
  <si>
    <t>Schmerzmittel / Schmerzbekämpfung - Sets</t>
  </si>
  <si>
    <t>51102600_10000859</t>
  </si>
  <si>
    <t>Gesundheitswesen Gesundheitswesen - Behandlung / Hilfsmittel Homöopathische - / Pflanzliche Mittel Homöopathische Mittel mit einem Wirkstoff</t>
  </si>
  <si>
    <t>51102600</t>
  </si>
  <si>
    <t>Homöopathische - / Pflanzliche Mittel</t>
  </si>
  <si>
    <t>Homöopathische Mittel mit einem Wirkstoff</t>
  </si>
  <si>
    <t>51102600_10000860</t>
  </si>
  <si>
    <t>Gesundheitswesen Gesundheitswesen - Behandlung / Hilfsmittel Homöopathische - / Pflanzliche Mittel Homöopathische Mittel mit mehreren Wirkstoffen</t>
  </si>
  <si>
    <t>Homöopathische Mittel mit mehreren Wirkstoffen</t>
  </si>
  <si>
    <t>51102600_10000861</t>
  </si>
  <si>
    <t>Gesundheitswesen Gesundheitswesen - Behandlung / Hilfsmittel Homöopathische - / Pflanzliche Mittel Pflanzliche Heilmittel</t>
  </si>
  <si>
    <t>Pflanzliche Heilmittel</t>
  </si>
  <si>
    <t>51102600_10000862</t>
  </si>
  <si>
    <t>Gesundheitswesen Gesundheitswesen - Behandlung / Hilfsmittel Homöopathische - / Pflanzliche Mittel Homöopathische / Pflanzliche Heilmittel - Sets</t>
  </si>
  <si>
    <t>Homöopathische / Pflanzliche Heilmittel - Sets</t>
  </si>
  <si>
    <t>51102600_10000914</t>
  </si>
  <si>
    <t>Gesundheitswesen Gesundheitswesen - Behandlung / Hilfsmittel Homöopathische - / Pflanzliche Mittel Homöopathische / Pflanzliche Mittel - sonstige</t>
  </si>
  <si>
    <t>Homöopathische / Pflanzliche Mittel - sonstige</t>
  </si>
  <si>
    <t>51102700_10000863</t>
  </si>
  <si>
    <t>Gesundheitswesen Gesundheitswesen - Behandlung / Hilfsmittel Gastrointestinale Präparate Antazida / Präparate gegen Verdauungsstörungen / Blähungen</t>
  </si>
  <si>
    <t>51102700</t>
  </si>
  <si>
    <t>Gastrointestinale Präparate</t>
  </si>
  <si>
    <t>Antazida / Präparate gegen Verdauungsstörungen / Blähungen</t>
  </si>
  <si>
    <t>51102700_10000864</t>
  </si>
  <si>
    <t>Gesundheitswesen Gesundheitswesen - Behandlung / Hilfsmittel Gastrointestinale Präparate Durchfallpräparate</t>
  </si>
  <si>
    <t>Durchfallpräparate</t>
  </si>
  <si>
    <t>51102700_10000865</t>
  </si>
  <si>
    <t>Gesundheitswesen Gesundheitswesen - Behandlung / Hilfsmittel Gastrointestinale Präparate Gastrointestinale Präparate - sonstige</t>
  </si>
  <si>
    <t>Gastrointestinale Präparate - sonstige</t>
  </si>
  <si>
    <t>51102700_10000866</t>
  </si>
  <si>
    <t>Gesundheitswesen Gesundheitswesen - Behandlung / Hilfsmittel Gastrointestinale Präparate Abführmittel</t>
  </si>
  <si>
    <t>Abführmittel</t>
  </si>
  <si>
    <t>51102700_10000867</t>
  </si>
  <si>
    <t>Gesundheitswesen Gesundheitswesen - Behandlung / Hilfsmittel Gastrointestinale Präparate Anti-Wurm-Medikamente</t>
  </si>
  <si>
    <t>Anti-Wurm-Medikamente</t>
  </si>
  <si>
    <t>51102700_10000868</t>
  </si>
  <si>
    <t>Gesundheitswesen Gesundheitswesen - Behandlung / Hilfsmittel Gastrointestinale Präparate Heilmittel gegen Übelkeit und Erbrechen</t>
  </si>
  <si>
    <t>Heilmittel gegen Übelkeit und Erbrechen</t>
  </si>
  <si>
    <t>51102700_10000869</t>
  </si>
  <si>
    <t>Gesundheitswesen Gesundheitswesen - Behandlung / Hilfsmittel Gastrointestinale Präparate Orale Rehydrationsmittel / Elektrolytmischungen</t>
  </si>
  <si>
    <t>Orale Rehydrationsmittel / Elektrolytmischungen</t>
  </si>
  <si>
    <t>51102700_10000870</t>
  </si>
  <si>
    <t>Gesundheitswesen Gesundheitswesen - Behandlung / Hilfsmittel Gastrointestinale Präparate Allgemeine gastrointestinale Präparate / Kombinationspräparate</t>
  </si>
  <si>
    <t>Allgemeine gastrointestinale Präparate / Kombinationspräparate</t>
  </si>
  <si>
    <t>51102700_10000871</t>
  </si>
  <si>
    <t>Gesundheitswesen Gesundheitswesen - Behandlung / Hilfsmittel Gastrointestinale Präparate Gastrointestinale Präparate - Sets</t>
  </si>
  <si>
    <t>Gastrointestinale Präparate - Sets</t>
  </si>
  <si>
    <t>51102800_10000872</t>
  </si>
  <si>
    <t>Gesundheitswesen Gesundheitswesen - Behandlung / Hilfsmittel Schlafmittel / Anti-Stress-Mittel Schlafmittel</t>
  </si>
  <si>
    <t>51102800</t>
  </si>
  <si>
    <t>Schlafmittel / Anti-Stress-Mittel</t>
  </si>
  <si>
    <t>Schlafmittel</t>
  </si>
  <si>
    <t>51102800_10000873</t>
  </si>
  <si>
    <t>Gesundheitswesen Gesundheitswesen - Behandlung / Hilfsmittel Schlafmittel / Anti-Stress-Mittel Anti-Stress-Mittel / Beruhigungsmittel</t>
  </si>
  <si>
    <t>Anti-Stress-Mittel / Beruhigungsmittel</t>
  </si>
  <si>
    <t>51102800_10000874</t>
  </si>
  <si>
    <t>Gesundheitswesen Gesundheitswesen - Behandlung / Hilfsmittel Schlafmittel / Anti-Stress-Mittel Schlafmittel / Anti-Stress-Mittel - Sets</t>
  </si>
  <si>
    <t>Schlafmittel / Anti-Stress-Mittel - Sets</t>
  </si>
  <si>
    <t>51102800_10000919</t>
  </si>
  <si>
    <t>Gesundheitswesen Gesundheitswesen - Behandlung / Hilfsmittel Schlafmittel / Anti-Stress-Mittel Schlafmittel / Anti-Stress-Mittel - sonstige</t>
  </si>
  <si>
    <t>Schlafmittel / Anti-Stress-Mittel - sonstige</t>
  </si>
  <si>
    <t>51102900_10000875</t>
  </si>
  <si>
    <t>Gesundheitswesen Gesundheitswesen - Behandlung / Hilfsmittel Produkte gegen Atemwegserkrankungen / Allergien Einreibemittel / Erkältungssalben</t>
  </si>
  <si>
    <t>51102900</t>
  </si>
  <si>
    <t>Produkte gegen Atemwegserkrankungen / Allergien</t>
  </si>
  <si>
    <t>Einreibemittel / Erkältungssalben</t>
  </si>
  <si>
    <t>51102900_10000876</t>
  </si>
  <si>
    <t>Gesundheitswesen Gesundheitswesen - Behandlung / Hilfsmittel Produkte gegen Atemwegserkrankungen / Allergien Erkältungs- / Husten-Medikamente</t>
  </si>
  <si>
    <t>Erkältungs- / Husten-Medikamente</t>
  </si>
  <si>
    <t>51102900_10000877</t>
  </si>
  <si>
    <t>Gesundheitswesen Gesundheitswesen - Behandlung / Hilfsmittel Produkte gegen Atemwegserkrankungen / Allergien Inhalatoren / Inhalationsgeräte / Atemgeräte (nicht elektrisch)</t>
  </si>
  <si>
    <t>Inhalatoren / Inhalationsgeräte / Atemgeräte (nicht elektrisch)</t>
  </si>
  <si>
    <t>51102900_10000878</t>
  </si>
  <si>
    <t>Gesundheitswesen Gesundheitswesen - Behandlung / Hilfsmittel Produkte gegen Atemwegserkrankungen / Allergien Inhalatoren / Inhalationsgeräte / Atemgeräte (elektrisch)</t>
  </si>
  <si>
    <t>Inhalatoren / Inhalationsgeräte / Atemgeräte (elektrisch)</t>
  </si>
  <si>
    <t>51102900_10000879</t>
  </si>
  <si>
    <t>Gesundheitswesen Gesundheitswesen - Behandlung / Hilfsmittel Produkte gegen Atemwegserkrankungen / Allergien Nasensprays / -Strips</t>
  </si>
  <si>
    <t>Nasensprays / -Strips</t>
  </si>
  <si>
    <t>51102900_10000880</t>
  </si>
  <si>
    <t>Gesundheitswesen Gesundheitswesen - Behandlung / Hilfsmittel Produkte gegen Atemwegserkrankungen / Allergien Präparate gegen Halsschmerzen / Rachenentzündung</t>
  </si>
  <si>
    <t>Präparate gegen Halsschmerzen / Rachenentzündung</t>
  </si>
  <si>
    <t>51102900_10000881</t>
  </si>
  <si>
    <t>Gesundheitswesen Gesundheitswesen - Behandlung / Hilfsmittel Produkte gegen Atemwegserkrankungen / Allergien Präparate zur Allergieprävention / -Linderung / Antihistaminika</t>
  </si>
  <si>
    <t>Präparate zur Allergieprävention / -Linderung / Antihistaminika</t>
  </si>
  <si>
    <t>51102900_10000882</t>
  </si>
  <si>
    <t>Gesundheitswesen Gesundheitswesen - Behandlung / Hilfsmittel Produkte gegen Atemwegserkrankungen / Allergien Schwellungshemmende / -lindernde Mittel</t>
  </si>
  <si>
    <t>Schwellungshemmende / -lindernde Mittel</t>
  </si>
  <si>
    <t>51102900_10000883</t>
  </si>
  <si>
    <t>Gesundheitswesen Gesundheitswesen - Behandlung / Hilfsmittel Produkte gegen Atemwegserkrankungen / Allergien Luftbefeuchter / Vaporisatoren (nicht elektrisch)</t>
  </si>
  <si>
    <t>Luftbefeuchter / Vaporisatoren (nicht elektrisch)</t>
  </si>
  <si>
    <t>51102900_10000884</t>
  </si>
  <si>
    <t>Gesundheitswesen Gesundheitswesen - Behandlung / Hilfsmittel Produkte gegen Atemwegserkrankungen / Allergien Produkte gegen Atemwegserkrankungen / Allergien - Sets</t>
  </si>
  <si>
    <t>Produkte gegen Atemwegserkrankungen / Allergien - Sets</t>
  </si>
  <si>
    <t>51102900_10000916</t>
  </si>
  <si>
    <t>Gesundheitswesen Gesundheitswesen - Behandlung / Hilfsmittel Produkte gegen Atemwegserkrankungen / Allergien Luftbefeuchter / Vaporisatoren (elektrisch)</t>
  </si>
  <si>
    <t>Luftbefeuchter / Vaporisatoren (elektrisch)</t>
  </si>
  <si>
    <t>51102900_10000920</t>
  </si>
  <si>
    <t>Gesundheitswesen Gesundheitswesen - Behandlung / Hilfsmittel Produkte gegen Atemwegserkrankungen / Allergien Produkte gegen Atemwegserkrankungen / Allergien - sonstige</t>
  </si>
  <si>
    <t>Produkte gegen Atemwegserkrankungen / Allergien - sonstige</t>
  </si>
  <si>
    <t>51103000_10000885</t>
  </si>
  <si>
    <t>Gesundheitswesen Gesundheitswesen - Behandlung / Hilfsmittel Unterstützende Produkte gegen Erkrankungen / Verletzungen der Haut / Kopfhaut Mittel zur Händedesinfektion / Antiseptika</t>
  </si>
  <si>
    <t>51103000</t>
  </si>
  <si>
    <t>Unterstützende Produkte gegen Erkrankungen / Verletzungen der Haut / Kopfhaut</t>
  </si>
  <si>
    <t>Mittel zur Händedesinfektion / Antiseptika</t>
  </si>
  <si>
    <t>51103000_10000886</t>
  </si>
  <si>
    <t>Gesundheitswesen Gesundheitswesen - Behandlung / Hilfsmittel Unterstützende Produkte gegen Erkrankungen / Verletzungen der Haut / Kopfhaut Behandlungen gegen Parasitenbefall</t>
  </si>
  <si>
    <t>Behandlungen gegen Parasitenbefall</t>
  </si>
  <si>
    <t>51103000_10000887</t>
  </si>
  <si>
    <t>Gesundheitswesen Gesundheitswesen - Behandlung / Hilfsmittel Unterstützende Produkte gegen Erkrankungen / Verletzungen der Haut / Kopfhaut Präparate gegen Schuppenflechte / Ekzeme / trockene (Kopf-) Haut</t>
  </si>
  <si>
    <t>Präparate gegen Schuppenflechte / Ekzeme / trockene (Kopf-) Haut</t>
  </si>
  <si>
    <t>51103000_10000888</t>
  </si>
  <si>
    <t>Gesundheitswesen Gesundheitswesen - Behandlung / Hilfsmittel Unterstützende Produkte gegen Erkrankungen / Verletzungen der Haut / Kopfhaut Behandlungen gegen Haarausfall</t>
  </si>
  <si>
    <t>Behandlungen gegen Haarausfall</t>
  </si>
  <si>
    <t>51103000_10000889</t>
  </si>
  <si>
    <t>Gesundheitswesen Gesundheitswesen - Behandlung / Hilfsmittel Unterstützende Produkte gegen Erkrankungen / Verletzungen der Haut / Kopfhaut Präparate zur Linderung von Insektenstichen</t>
  </si>
  <si>
    <t>Präparate zur Linderung von Insektenstichen</t>
  </si>
  <si>
    <t>51103000_10000890</t>
  </si>
  <si>
    <t>Gesundheitswesen Gesundheitswesen - Behandlung / Hilfsmittel Unterstützende Produkte gegen Erkrankungen / Verletzungen der Haut / Kopfhaut Präparate gegen Hautpilzerkrankungen</t>
  </si>
  <si>
    <t>Präparate gegen Hautpilzerkrankungen</t>
  </si>
  <si>
    <t>51103000_10000891</t>
  </si>
  <si>
    <t>Gesundheitswesen Gesundheitswesen - Behandlung / Hilfsmittel Unterstützende Produkte gegen Erkrankungen / Verletzungen der Haut / Kopfhaut Allgemeine Präparate gegen Erkrankungen / Verletzungen der Haut / Kopfhaut</t>
  </si>
  <si>
    <t>Allgemeine Präparate gegen Erkrankungen / Verletzungen der Haut / Kopfhaut</t>
  </si>
  <si>
    <t>51103000_10000892</t>
  </si>
  <si>
    <t>Gesundheitswesen Gesundheitswesen - Behandlung / Hilfsmittel Unterstützende Produkte gegen Erkrankungen / Verletzungen der Haut / Kopfhaut Hilfsmittel gegen Parasitenbefall (nicht elektrisch)</t>
  </si>
  <si>
    <t>Hilfsmittel gegen Parasitenbefall (nicht elektrisch)</t>
  </si>
  <si>
    <t>51103000_10000893</t>
  </si>
  <si>
    <t>Gesundheitswesen Gesundheitswesen - Behandlung / Hilfsmittel Unterstützende Produkte gegen Erkrankungen / Verletzungen der Haut / Kopfhaut Hilfsmittel gegen Parasitenbefall (elektrisch)</t>
  </si>
  <si>
    <t>Hilfsmittel gegen Parasitenbefall (elektrisch)</t>
  </si>
  <si>
    <t>51103000_10000903</t>
  </si>
  <si>
    <t>Gesundheitswesen Gesundheitswesen - Behandlung / Hilfsmittel Unterstützende Produkte gegen Erkrankungen / Verletzungen der Haut / Kopfhaut Behandlungen gegen Akne / Rosazea</t>
  </si>
  <si>
    <t>Behandlungen gegen Akne / Rosazea</t>
  </si>
  <si>
    <t>51103000_10000904</t>
  </si>
  <si>
    <t>Gesundheitswesen Gesundheitswesen - Behandlung / Hilfsmittel Unterstützende Produkte gegen Erkrankungen / Verletzungen der Haut / Kopfhaut Präparate gegen Warzen / Hühneraugen / Hornhaut</t>
  </si>
  <si>
    <t>Präparate gegen Warzen / Hühneraugen / Hornhaut</t>
  </si>
  <si>
    <t>51103000_10000905</t>
  </si>
  <si>
    <t>Gesundheitswesen Gesundheitswesen - Behandlung / Hilfsmittel Unterstützende Produkte gegen Erkrankungen / Verletzungen der Haut / Kopfhaut Präparate gegen Erkrankungen / Verletzungen der Haut / Kopfhaut - Sets</t>
  </si>
  <si>
    <t>Präparate gegen Erkrankungen / Verletzungen der Haut / Kopfhaut - Sets</t>
  </si>
  <si>
    <t>51103000_10000906</t>
  </si>
  <si>
    <t>Gesundheitswesen Gesundheitswesen - Behandlung / Hilfsmittel Unterstützende Produkte gegen Erkrankungen / Verletzungen der Haut / Kopfhaut Behandlungen gegen Erkrankungen / Verletzungen der Haut / Kopfhaut - sonstige</t>
  </si>
  <si>
    <t>Behandlungen gegen Erkrankungen / Verletzungen der Haut / Kopfhaut - sonstige</t>
  </si>
  <si>
    <t>51103100_10000894</t>
  </si>
  <si>
    <t>Gesundheitswesen Gesundheitswesen - Behandlung / Hilfsmittel Reisekrankheitsmittel Reisekrankheitsprävention (medikamentös)</t>
  </si>
  <si>
    <t>51103100</t>
  </si>
  <si>
    <t>Reisekrankheitsmittel</t>
  </si>
  <si>
    <t>Reisekrankheitsprävention (medikamentös)</t>
  </si>
  <si>
    <t>51103100_10000895</t>
  </si>
  <si>
    <t>Gesundheitswesen Gesundheitswesen - Behandlung / Hilfsmittel Reisekrankheitsmittel Reisekrankheitsprävention (nicht medikamentös)</t>
  </si>
  <si>
    <t>Reisekrankheitsprävention (nicht medikamentös)</t>
  </si>
  <si>
    <t>51103100_10000896</t>
  </si>
  <si>
    <t>Gesundheitswesen Gesundheitswesen - Behandlung / Hilfsmittel Reisekrankheitsmittel Mittel gegen Reisekrankheit - Sets</t>
  </si>
  <si>
    <t>Mittel gegen Reisekrankheit - Sets</t>
  </si>
  <si>
    <t>51103100_10000897</t>
  </si>
  <si>
    <t>Gesundheitswesen Gesundheitswesen - Behandlung / Hilfsmittel Reisekrankheitsmittel Reisekrankheitsmittel - sonstige</t>
  </si>
  <si>
    <t>Reisekrankheitsmittel - sonstige</t>
  </si>
  <si>
    <t>51103200_10000898</t>
  </si>
  <si>
    <t>Gesundheitswesen Gesundheitswesen - Behandlung / Hilfsmittel Geräte / Hilfsmittel zur enteralen Ernährung Künstliche Ernährung - Gastrostomie-Sets</t>
  </si>
  <si>
    <t>51103200</t>
  </si>
  <si>
    <t>Geräte / Hilfsmittel zur enteralen Ernährung</t>
  </si>
  <si>
    <t>Künstliche Ernährung - Gastrostomie-Sets</t>
  </si>
  <si>
    <t>51103200_10000899</t>
  </si>
  <si>
    <t>Gesundheitswesen Gesundheitswesen - Behandlung / Hilfsmittel Geräte / Hilfsmittel zur enteralen Ernährung Enterale Ernährung - Pumpen / Ernährungssets</t>
  </si>
  <si>
    <t>Enterale Ernährung - Pumpen / Ernährungssets</t>
  </si>
  <si>
    <t>51103200_10000900</t>
  </si>
  <si>
    <t>Gesundheitswesen Gesundheitswesen - Behandlung / Hilfsmittel Geräte / Hilfsmittel zur enteralen Ernährung Künstliche Ernährung - Beutel / Behälter</t>
  </si>
  <si>
    <t>Künstliche Ernährung - Beutel / Behälter</t>
  </si>
  <si>
    <t>51103200_10000901</t>
  </si>
  <si>
    <t>Gesundheitswesen Gesundheitswesen - Behandlung / Hilfsmittel Geräte / Hilfsmittel zur enteralen Ernährung Enterale Ernährung - Sonden</t>
  </si>
  <si>
    <t>Enterale Ernährung - Sonden</t>
  </si>
  <si>
    <t>51103200_10000902</t>
  </si>
  <si>
    <t>Gesundheitswesen Gesundheitswesen - Behandlung / Hilfsmittel Geräte / Hilfsmittel zur enteralen Ernährung Geräte / Hilfsmittel zur enteralen Ernährung - sonstige</t>
  </si>
  <si>
    <t>Geräte / Hilfsmittel zur enteralen Ernährung - sonstige</t>
  </si>
  <si>
    <t>51103200_10000921</t>
  </si>
  <si>
    <t>Gesundheitswesen Gesundheitswesen - Behandlung / Hilfsmittel Geräte / Hilfsmittel zur enteralen Ernährung Geräte / Hilfsmittel zur enteralen Ernährung - Sets</t>
  </si>
  <si>
    <t>Geräte / Hilfsmittel zur enteralen Ernährung - Sets</t>
  </si>
  <si>
    <t>51103300_10002423</t>
  </si>
  <si>
    <t>Gesundheitswesen Gesundheitswesen - Behandlung / Hilfsmittel Mund- / Rachenmittel Mund- / Rachenmittel</t>
  </si>
  <si>
    <t>51103300</t>
  </si>
  <si>
    <t>Mund- / Rachenmittel</t>
  </si>
  <si>
    <t>51103400_10006960</t>
  </si>
  <si>
    <t>Gesundheitswesen Gesundheitswesen - Behandlung / Hilfsmittel Gesundheitswesen Materialien für Behandlungen / Hilfsmittel Materialschichten / Tücher</t>
  </si>
  <si>
    <t>51103400</t>
  </si>
  <si>
    <t>Gesundheitswesen Materialien für Behandlungen / Hilfsmittel</t>
  </si>
  <si>
    <t>Materialschichten / Tücher</t>
  </si>
  <si>
    <t>51111500_10000460</t>
  </si>
  <si>
    <t>Gesundheitswesen Familienplanung Mechanische Verhütungsmittel Kondome</t>
  </si>
  <si>
    <t>51110000</t>
  </si>
  <si>
    <t>Familienplanung</t>
  </si>
  <si>
    <t>51111500</t>
  </si>
  <si>
    <t>Mechanische Verhütungsmittel</t>
  </si>
  <si>
    <t>Kondome</t>
  </si>
  <si>
    <t>51111500_10000461</t>
  </si>
  <si>
    <t>Gesundheitswesen Familienplanung Mechanische Verhütungsmittel Diaphragmen / Portiokappen</t>
  </si>
  <si>
    <t>Diaphragmen / Portiokappen</t>
  </si>
  <si>
    <t>51111500_10000462</t>
  </si>
  <si>
    <t>Gesundheitswesen Familienplanung Mechanische Verhütungsmittel Spermizide</t>
  </si>
  <si>
    <t>Spermizide</t>
  </si>
  <si>
    <t>51111500_10000674</t>
  </si>
  <si>
    <t>Gesundheitswesen Familienplanung Mechanische Verhütungsmittel Mechanische Verhütungsmittel - Sets</t>
  </si>
  <si>
    <t>Mechanische Verhütungsmittel - Sets</t>
  </si>
  <si>
    <t>51111500_10000838</t>
  </si>
  <si>
    <t>Gesundheitswesen Familienplanung Mechanische Verhütungsmittel Mechanische Verhütungsmittel - sonstige</t>
  </si>
  <si>
    <t>Mechanische Verhütungsmittel - sonstige</t>
  </si>
  <si>
    <t>51111600_10000463</t>
  </si>
  <si>
    <t>Gesundheitswesen Familienplanung Hormonelle Verhütungsmittel Hormonelle Verhütungsmittel</t>
  </si>
  <si>
    <t>51111600</t>
  </si>
  <si>
    <t>Hormonelle Verhütungsmittel</t>
  </si>
  <si>
    <t>51111700_10000464</t>
  </si>
  <si>
    <t>Gesundheitswesen Familienplanung Intrauterine Verhütung Intrauterinpessare</t>
  </si>
  <si>
    <t>51111700</t>
  </si>
  <si>
    <t>Intrauterine Verhütung</t>
  </si>
  <si>
    <t>Intrauterinpessare</t>
  </si>
  <si>
    <t>51111800_10000675</t>
  </si>
  <si>
    <t>Gesundheitswesen Familienplanung Familienplanung - Sets Familienplanung - Sets</t>
  </si>
  <si>
    <t>51111800</t>
  </si>
  <si>
    <t>Familienplanung - Sets</t>
  </si>
  <si>
    <t>51121500_10000465</t>
  </si>
  <si>
    <t>Gesundheitswesen Gesundheitsförderung Diätunterstützung Appetitzügler / -Stimulantien / Fettblocker / Fatburner</t>
  </si>
  <si>
    <t>51120000</t>
  </si>
  <si>
    <t>Gesundheitsförderung</t>
  </si>
  <si>
    <t>51121500</t>
  </si>
  <si>
    <t>Diätunterstützung</t>
  </si>
  <si>
    <t>Appetitzügler / -Stimulantien / Fettblocker / Fatburner</t>
  </si>
  <si>
    <t>51121500_10000466</t>
  </si>
  <si>
    <t>Gesundheitswesen Gesundheitsförderung Diätunterstützung Mahlzeitenersatzprodukte</t>
  </si>
  <si>
    <t>Mahlzeitenersatzprodukte</t>
  </si>
  <si>
    <t>51121500_10000650</t>
  </si>
  <si>
    <t>Gesundheitswesen Gesundheitsförderung Diätunterstützung Diätunterstützung - Sets</t>
  </si>
  <si>
    <t>Diätunterstützung - Sets</t>
  </si>
  <si>
    <t>51121500_10000841</t>
  </si>
  <si>
    <t>Gesundheitswesen Gesundheitsförderung Diätunterstützung Diätunterstützung - sonstige</t>
  </si>
  <si>
    <t>Diätunterstützung - sonstige</t>
  </si>
  <si>
    <t>51121600_10000467</t>
  </si>
  <si>
    <t>Gesundheitswesen Gesundheitsförderung Vitamine / Mineralstoffe / Nahrungsergänzungsmittel Vitamine / Mineralstoffe</t>
  </si>
  <si>
    <t>51121600</t>
  </si>
  <si>
    <t>Vitamine / Mineralstoffe / Nahrungsergänzungsmittel</t>
  </si>
  <si>
    <t>Vitamine / Mineralstoffe</t>
  </si>
  <si>
    <t>51121600_10000468</t>
  </si>
  <si>
    <t>Gesundheitswesen Gesundheitsförderung Vitamine / Mineralstoffe / Nahrungsergänzungsmittel Nahrungsergänzungsmittel</t>
  </si>
  <si>
    <t>Nahrungsergänzungsmittel</t>
  </si>
  <si>
    <t>51121600_10000651</t>
  </si>
  <si>
    <t>Gesundheitswesen Gesundheitsförderung Vitamine / Mineralstoffe / Nahrungsergänzungsmittel Vitamine / Mineralstoffe / Nahrungsergänzungsmittel - Sets</t>
  </si>
  <si>
    <t>Vitamine / Mineralstoffe / Nahrungsergänzungsmittel - Sets</t>
  </si>
  <si>
    <t>51121800_10000649</t>
  </si>
  <si>
    <t>Gesundheitswesen Gesundheitsförderung Gesundheitsförderung - Sets Gesundheitsförderung - Sets</t>
  </si>
  <si>
    <t>51121800</t>
  </si>
  <si>
    <t>Gesundheitsförderung - Sets</t>
  </si>
  <si>
    <t>51121900_10000917</t>
  </si>
  <si>
    <t>Gesundheitswesen Gesundheitsförderung Stimulantien / Aufputschmittel Stimulantien / Aufputschmittel</t>
  </si>
  <si>
    <t>51121900</t>
  </si>
  <si>
    <t>Stimulantien / Aufputschmittel</t>
  </si>
  <si>
    <t>51121900_10000918</t>
  </si>
  <si>
    <t>Gesundheitswesen Gesundheitsförderung Stimulantien / Aufputschmittel Stimulantien / Aufputschmittel - sonstige</t>
  </si>
  <si>
    <t>Stimulantien / Aufputschmittel - sonstige</t>
  </si>
  <si>
    <t>51131500_10000455</t>
  </si>
  <si>
    <t>Gesundheitswesen Heimdiagnostik Diagnostik - Überwachung Heimdiagnostik - Überwachungsgeräte</t>
  </si>
  <si>
    <t>51130000</t>
  </si>
  <si>
    <t>Heimdiagnostik</t>
  </si>
  <si>
    <t>51131500</t>
  </si>
  <si>
    <t>Diagnostik - Überwachung</t>
  </si>
  <si>
    <t>Heimdiagnostik - Überwachungsgeräte</t>
  </si>
  <si>
    <t>51131500_10000843</t>
  </si>
  <si>
    <t>Gesundheitswesen Heimdiagnostik Diagnostik - Überwachung Diagnostik-Überwachung - sonstige</t>
  </si>
  <si>
    <t>Diagnostik-Überwachung - sonstige</t>
  </si>
  <si>
    <t>51131600_10000452</t>
  </si>
  <si>
    <t>Gesundheitswesen Heimdiagnostik Diagnostik - Tests Thermometer</t>
  </si>
  <si>
    <t>51131600</t>
  </si>
  <si>
    <t>Diagnostik - Tests</t>
  </si>
  <si>
    <t>Thermometer</t>
  </si>
  <si>
    <t>51131600_10000453</t>
  </si>
  <si>
    <t>Gesundheitswesen Heimdiagnostik Diagnostik - Tests Heimdiagnostik-Tests</t>
  </si>
  <si>
    <t>Heimdiagnostik-Tests</t>
  </si>
  <si>
    <t>51131600_10000454</t>
  </si>
  <si>
    <t>Gesundheitswesen Heimdiagnostik Diagnostik - Tests Heimdiagnostik-Produkte - Zubehör</t>
  </si>
  <si>
    <t>Heimdiagnostik-Produkte - Zubehör</t>
  </si>
  <si>
    <t>51131600_10000648</t>
  </si>
  <si>
    <t>Gesundheitswesen Heimdiagnostik Diagnostik - Tests Diagnostik - Tests - Sets</t>
  </si>
  <si>
    <t>Diagnostik - Tests - Sets</t>
  </si>
  <si>
    <t>51131600_10000844</t>
  </si>
  <si>
    <t>Gesundheitswesen Heimdiagnostik Diagnostik - Tests Diagnostik - Tests - sonstige</t>
  </si>
  <si>
    <t>Diagnostik - Tests - sonstige</t>
  </si>
  <si>
    <t>51131700_10000647</t>
  </si>
  <si>
    <t>Gesundheitswesen Heimdiagnostik Heimdiagnostik - Sets Heimdiagnostik - Sets</t>
  </si>
  <si>
    <t>51131700</t>
  </si>
  <si>
    <t>Heimdiagnostik - Sets</t>
  </si>
  <si>
    <t>51140100_10000673</t>
  </si>
  <si>
    <t>Gesundheitswesen Gesundheitswesen - Sets Gesundheitswesen - Sets Gesundheitswesen - Sets</t>
  </si>
  <si>
    <t>51140000</t>
  </si>
  <si>
    <t>Gesundheitswesen - Sets</t>
  </si>
  <si>
    <t>51140100</t>
  </si>
  <si>
    <t>51150100_10005844</t>
  </si>
  <si>
    <t>Gesundheitswesen Medizinprodukte Medizinprodukte Medizinprodukte</t>
  </si>
  <si>
    <t>51150000</t>
  </si>
  <si>
    <t>Medizinprodukte</t>
  </si>
  <si>
    <t>51150100</t>
  </si>
  <si>
    <t>51150100_10008118</t>
  </si>
  <si>
    <t>Gesundheitswesen Medizinprodukte Medizinprodukte Unterstützungskomponente eines Medizinproduktes</t>
  </si>
  <si>
    <t>Unterstützungskomponente eines Medizinproduktes</t>
  </si>
  <si>
    <t>51160100_10005845</t>
  </si>
  <si>
    <t>Gesundheitswesen Arzneimittel Arzneimittel Arzneimittel</t>
  </si>
  <si>
    <t>51160000</t>
  </si>
  <si>
    <t>Arzneimittel</t>
  </si>
  <si>
    <t>51160100</t>
  </si>
  <si>
    <t>51160100_10008140</t>
  </si>
  <si>
    <t>Gesundheitswesen Arzneimittel Arzneimittel Arzneimittel - Chemikalien</t>
  </si>
  <si>
    <t>Arzneimittel - Chemikalien</t>
  </si>
  <si>
    <t>51160100_10008141</t>
  </si>
  <si>
    <t>Gesundheitswesen Arzneimittel Arzneimittel Arzneimittel-Mischungsherstellung - Basen</t>
  </si>
  <si>
    <t>Arzneimittel-Mischungsherstellung - Basen</t>
  </si>
  <si>
    <t>51160100_10008142</t>
  </si>
  <si>
    <t>Gesundheitswesen Arzneimittel Arzneimittel Arzneimittel-Mischungsherstellung - Zubehör</t>
  </si>
  <si>
    <t>Arzneimittel-Mischungsherstellung - Zubehör</t>
  </si>
  <si>
    <t>51170100_10000514</t>
  </si>
  <si>
    <t>Gesundheitswesen Arzneimittel / Gesundheitspflege für Haustiere Arzneimittel für Haustiere Arzneimittel für Haustiere</t>
  </si>
  <si>
    <t>51170000</t>
  </si>
  <si>
    <t>Arzneimittel / Gesundheitspflege für Haustiere</t>
  </si>
  <si>
    <t>51170100</t>
  </si>
  <si>
    <t>Arzneimittel für Haustiere</t>
  </si>
  <si>
    <t>51170200_10006412</t>
  </si>
  <si>
    <t>Gesundheitswesen Arzneimittel / Gesundheitspflege für Haustiere Medizinprodukte für Haustiere Medizinprodukte für Haustiere</t>
  </si>
  <si>
    <t>51170200</t>
  </si>
  <si>
    <t>Medizinprodukte für Haustiere</t>
  </si>
  <si>
    <t>51170200_10008111</t>
  </si>
  <si>
    <t>Gesundheitswesen Arzneimittel / Gesundheitspflege für Haustiere Medizinprodukte für Haustiere Unterstützungskomponente für ein Medizinprodukt</t>
  </si>
  <si>
    <t>Unterstützungskomponente für ein Medizinprodukt</t>
  </si>
  <si>
    <t>53131100_10000324</t>
  </si>
  <si>
    <t>Schönheit / Körperpflege / Hygieneartikel Hautpflege Hautpflegeprodukte After-Shave-Produkte</t>
  </si>
  <si>
    <t>53000000</t>
  </si>
  <si>
    <t>Schönheit / Körperpflege / Hygieneartikel</t>
  </si>
  <si>
    <t>53130000</t>
  </si>
  <si>
    <t>Hautpflege</t>
  </si>
  <si>
    <t>53131100</t>
  </si>
  <si>
    <t>Hautpflegeprodukte</t>
  </si>
  <si>
    <t>After-Shave-Produkte</t>
  </si>
  <si>
    <t>53131100_10000327</t>
  </si>
  <si>
    <t>Schönheit / Körperpflege / Hygieneartikel Hautpflege Hautpflegeprodukte Anti-Pickel-Pflegegeräte (nicht elektrisch)</t>
  </si>
  <si>
    <t>Anti-Pickel-Pflegegeräte (nicht elektrisch)</t>
  </si>
  <si>
    <t>53131100_10000332</t>
  </si>
  <si>
    <t>Schönheit / Körperpflege / Hygieneartikel Hautpflege Hautpflegeprodukte Gesichtsreinigungs / Make-Up Entfernungsprodukte (nicht elektrisch)</t>
  </si>
  <si>
    <t>Gesichtsreinigungs / Make-Up Entfernungsprodukte (nicht elektrisch)</t>
  </si>
  <si>
    <t>53131100_10000342</t>
  </si>
  <si>
    <t>Schönheit / Körperpflege / Hygieneartikel Hautpflege Hautpflegeprodukte Peelings / Masken</t>
  </si>
  <si>
    <t>Peelings / Masken</t>
  </si>
  <si>
    <t>53131100_10000356</t>
  </si>
  <si>
    <t>Schönheit / Körperpflege / Hygieneartikel Hautpflege Hautpflegeprodukte Feuchtigkeitsspendende Hautpflegeprodukte</t>
  </si>
  <si>
    <t>Feuchtigkeitsspendende Hautpflegeprodukte</t>
  </si>
  <si>
    <t>53131100_10000374</t>
  </si>
  <si>
    <t>Schönheit / Körperpflege / Hygieneartikel Hautpflege Hautpflegeprodukte Körperpuder</t>
  </si>
  <si>
    <t>Körperpuder</t>
  </si>
  <si>
    <t>53131100_10000484</t>
  </si>
  <si>
    <t>Schönheit / Körperpflege / Hygieneartikel Hautpflege Hautpflegeprodukte Gesichtswasser / Adstringentien</t>
  </si>
  <si>
    <t>Gesichtswasser / Adstringentien</t>
  </si>
  <si>
    <t>53131100_10000719</t>
  </si>
  <si>
    <t>Schönheit / Körperpflege / Hygieneartikel Hautpflege Hautpflegeprodukte Produkte zur Kühlung von Haut / Gesicht</t>
  </si>
  <si>
    <t>Produkte zur Kühlung von Haut / Gesicht</t>
  </si>
  <si>
    <t>53131100_10000721</t>
  </si>
  <si>
    <t>Schönheit / Körperpflege / Hygieneartikel Hautpflege Hautpflegeprodukte Hautpflegeprodukte - Sets</t>
  </si>
  <si>
    <t>Hautpflegeprodukte - Sets</t>
  </si>
  <si>
    <t>53131100_10000806</t>
  </si>
  <si>
    <t>Schönheit / Körperpflege / Hygieneartikel Hautpflege Hautpflegeprodukte Anti-Pickel-Pflegegeräte (elektrisch)</t>
  </si>
  <si>
    <t>Anti-Pickel-Pflegegeräte (elektrisch)</t>
  </si>
  <si>
    <t>53131100_10000808</t>
  </si>
  <si>
    <t>Schönheit / Körperpflege / Hygieneartikel Hautpflege Hautpflegeprodukte Gesichtsreinigungsgeräte / Make-Up Entferner (elektrisch)</t>
  </si>
  <si>
    <t>Gesichtsreinigungsgeräte / Make-Up Entferner (elektrisch)</t>
  </si>
  <si>
    <t>53131100_10000810</t>
  </si>
  <si>
    <t>Schönheit / Körperpflege / Hygieneartikel Hautpflege Hautpflegeprodukte Hautpflegeprodukte - Ersatzteile</t>
  </si>
  <si>
    <t>Hautpflegeprodukte - Ersatzteile</t>
  </si>
  <si>
    <t>53131100_10000812</t>
  </si>
  <si>
    <t>Schönheit / Körperpflege / Hygieneartikel Hautpflege Hautpflegeprodukte Hautpflegeprodukte - sonstige</t>
  </si>
  <si>
    <t>Hautpflegeprodukte - sonstige</t>
  </si>
  <si>
    <t>53131100_10005727</t>
  </si>
  <si>
    <t>Schönheit / Körperpflege / Hygieneartikel Hautpflege Hautpflegeprodukte Lippenbalsame</t>
  </si>
  <si>
    <t>Lippenbalsame</t>
  </si>
  <si>
    <t>53131100_10006275</t>
  </si>
  <si>
    <t>Schönheit / Körperpflege / Hygieneartikel Hautpflege Hautpflegeprodukte Feuchtigkeitsspendende After-Sun-Produkte</t>
  </si>
  <si>
    <t>Feuchtigkeitsspendende After-Sun-Produkte</t>
  </si>
  <si>
    <t>53131200_10000355</t>
  </si>
  <si>
    <t>Schönheit / Körperpflege / Hygieneartikel Hautpflege Bräunungsprodukte Selbstbräuner (Anwendung auf der Haut)</t>
  </si>
  <si>
    <t>53131200</t>
  </si>
  <si>
    <t>Bräunungsprodukte</t>
  </si>
  <si>
    <t>Selbstbräuner (Anwendung auf der Haut)</t>
  </si>
  <si>
    <t>53131200_10000373</t>
  </si>
  <si>
    <t>Schönheit / Körperpflege / Hygieneartikel Hautpflege Bräunungsprodukte Sonnenschutzmittel</t>
  </si>
  <si>
    <t>Sonnenschutzmittel</t>
  </si>
  <si>
    <t>53131200_10000388</t>
  </si>
  <si>
    <t>Schönheit / Körperpflege / Hygieneartikel Hautpflege Bräunungsprodukte Bräunungsbeschleuninger</t>
  </si>
  <si>
    <t>Bräunungsbeschleuninger</t>
  </si>
  <si>
    <t>53131200_10000723</t>
  </si>
  <si>
    <t>Schönheit / Körperpflege / Hygieneartikel Hautpflege Bräunungsprodukte Bräunungsprodukte - Sets</t>
  </si>
  <si>
    <t>Bräunungsprodukte - Sets</t>
  </si>
  <si>
    <t>53131200_10000731</t>
  </si>
  <si>
    <t>Schönheit / Körperpflege / Hygieneartikel Hautpflege Bräunungsprodukte Bräunungsmittel (oral)</t>
  </si>
  <si>
    <t>Bräunungsmittel (oral)</t>
  </si>
  <si>
    <t>53131200_10000809</t>
  </si>
  <si>
    <t>Schönheit / Körperpflege / Hygieneartikel Hautpflege Bräunungsprodukte Bräunungsgeräte (elektrisch)</t>
  </si>
  <si>
    <t>Bräunungsgeräte (elektrisch)</t>
  </si>
  <si>
    <t>53131200_10000811</t>
  </si>
  <si>
    <t>Schönheit / Körperpflege / Hygieneartikel Hautpflege Bräunungsprodukte Bräunungsprodukte - Ersatzteile</t>
  </si>
  <si>
    <t>Bräunungsprodukte - Ersatzteile</t>
  </si>
  <si>
    <t>53131200_10000814</t>
  </si>
  <si>
    <t>Schönheit / Körperpflege / Hygieneartikel Hautpflege Bräunungsprodukte Bräunungsprodukte - sonstige</t>
  </si>
  <si>
    <t>Bräunungsprodukte - sonstige</t>
  </si>
  <si>
    <t>53131300_10000328</t>
  </si>
  <si>
    <t>Schönheit / Körperpflege / Hygieneartikel Hautpflege Körperreinigung Badezusätze</t>
  </si>
  <si>
    <t>53131300</t>
  </si>
  <si>
    <t>Körperreinigung</t>
  </si>
  <si>
    <t>Badezusätze</t>
  </si>
  <si>
    <t>53131300_10000330</t>
  </si>
  <si>
    <t>Schönheit / Körperpflege / Hygieneartikel Hautpflege Körperreinigung Produkte zur Körperreinigung - Seife/Duschgel - Körper</t>
  </si>
  <si>
    <t>Produkte zur Körperreinigung - Seife/Duschgel - Körper</t>
  </si>
  <si>
    <t>53131300_10000334</t>
  </si>
  <si>
    <t>Schönheit / Körperpflege / Hygieneartikel Hautpflege Körperreinigung Bade- / Duschzubehör - persönlich</t>
  </si>
  <si>
    <t>Bade- / Duschzubehör - persönlich</t>
  </si>
  <si>
    <t>53131300_10000573</t>
  </si>
  <si>
    <t>Schönheit / Körperpflege / Hygieneartikel Hautpflege Körperreinigung Feuchttücher</t>
  </si>
  <si>
    <t>Feuchttücher</t>
  </si>
  <si>
    <t>53131300_10000722</t>
  </si>
  <si>
    <t>Schönheit / Körperpflege / Hygieneartikel Hautpflege Körperreinigung Körperreinigungsprodukte - Sets</t>
  </si>
  <si>
    <t>Körperreinigungsprodukte - Sets</t>
  </si>
  <si>
    <t>53131300_10000813</t>
  </si>
  <si>
    <t>Schönheit / Körperpflege / Hygieneartikel Hautpflege Körperreinigung Körperreinigungsprodukte - sonstige</t>
  </si>
  <si>
    <t>Körperreinigungsprodukte - sonstige</t>
  </si>
  <si>
    <t>53131400_10000717</t>
  </si>
  <si>
    <t>Schönheit / Körperpflege / Hygieneartikel Hautpflege Hautpflege - Sets Hautpflegeprodukte - Sets</t>
  </si>
  <si>
    <t>53131400</t>
  </si>
  <si>
    <t>Hautpflege - Sets</t>
  </si>
  <si>
    <t>53141000_10000329</t>
  </si>
  <si>
    <t>Schönheit / Körperpflege / Hygieneartikel Haarpflege / Haarentfernung Haarentfernung / Haarkuren Haarbleichmittel / -aufheller (Körperhaare)</t>
  </si>
  <si>
    <t>53140000</t>
  </si>
  <si>
    <t>Haarpflege / Haarentfernung</t>
  </si>
  <si>
    <t>53141000</t>
  </si>
  <si>
    <t>Haarentfernung / Haarkuren</t>
  </si>
  <si>
    <t>Haarbleichmittel / -aufheller (Körperhaare)</t>
  </si>
  <si>
    <t>53141000_10000340</t>
  </si>
  <si>
    <t>Schönheit / Körperpflege / Hygieneartikel Haarpflege / Haarentfernung Haarentfernung / Haarkuren Produkte zur Epilation / Depilation (nicht elektrisch)</t>
  </si>
  <si>
    <t>Produkte zur Epilation / Depilation (nicht elektrisch)</t>
  </si>
  <si>
    <t>53141000_10000349</t>
  </si>
  <si>
    <t>Schönheit / Körperpflege / Hygieneartikel Haarpflege / Haarentfernung Haarentfernung / Haarkuren Haarentfernung / Rasurbedarf - Zubehör</t>
  </si>
  <si>
    <t>Haarentfernung / Rasurbedarf - Zubehör</t>
  </si>
  <si>
    <t>53141000_10000350</t>
  </si>
  <si>
    <t>Schönheit / Körperpflege / Hygieneartikel Haarpflege / Haarentfernung Haarentfernung / Haarkuren Produkte zur Unterstützung / Pflege bei Haarentfernung</t>
  </si>
  <si>
    <t>Produkte zur Unterstützung / Pflege bei Haarentfernung</t>
  </si>
  <si>
    <t>53141000_10000369</t>
  </si>
  <si>
    <t>Schönheit / Körperpflege / Hygieneartikel Haarpflege / Haarentfernung Haarentfernung / Haarkuren Rasierklingen</t>
  </si>
  <si>
    <t>Rasierklingen</t>
  </si>
  <si>
    <t>53141000_10000370</t>
  </si>
  <si>
    <t>Schönheit / Körperpflege / Hygieneartikel Haarpflege / Haarentfernung Haarentfernung / Haarkuren Einwegrasierer (nicht elektrisch)</t>
  </si>
  <si>
    <t>Einwegrasierer (nicht elektrisch)</t>
  </si>
  <si>
    <t>53141000_10000535</t>
  </si>
  <si>
    <t>Schönheit / Körperpflege / Hygieneartikel Haarpflege / Haarentfernung Haarentfernung / Haarkuren Rasiermittel / Rasierschaum (ohne After-Shave-Produkte)</t>
  </si>
  <si>
    <t>Rasiermittel / Rasierschaum (ohne After-Shave-Produkte)</t>
  </si>
  <si>
    <t>53141000_10000679</t>
  </si>
  <si>
    <t>Schönheit / Körperpflege / Hygieneartikel Haarpflege / Haarentfernung Haarentfernung / Haarkuren Rasierspiegel / Kosmetikspiegel</t>
  </si>
  <si>
    <t>Rasierspiegel / Kosmetikspiegel</t>
  </si>
  <si>
    <t>53141000_10000680</t>
  </si>
  <si>
    <t>Schönheit / Körperpflege / Hygieneartikel Haarpflege / Haarentfernung Haarentfernung / Haarkuren Haarentfernung / Haarkuren - Sets</t>
  </si>
  <si>
    <t>Haarentfernung / Haarkuren - Sets</t>
  </si>
  <si>
    <t>53141000_10000730</t>
  </si>
  <si>
    <t>Schönheit / Körperpflege / Hygieneartikel Haarpflege / Haarentfernung Haarentfernung / Haarkuren Rasierer - mehrweg (nicht elektrisch)</t>
  </si>
  <si>
    <t>Rasierer - mehrweg (nicht elektrisch)</t>
  </si>
  <si>
    <t>53141000_10000830</t>
  </si>
  <si>
    <t>Schönheit / Körperpflege / Hygieneartikel Haarpflege / Haarentfernung Haarentfernung / Haarkuren Produkte zur Epilation / Depilation (elektrisch)</t>
  </si>
  <si>
    <t>Produkte zur Epilation / Depilation (elektrisch)</t>
  </si>
  <si>
    <t>53141000_10000831</t>
  </si>
  <si>
    <t>Schönheit / Körperpflege / Hygieneartikel Haarpflege / Haarentfernung Haarentfernung / Haarkuren Rasierapparate (elektrisch)</t>
  </si>
  <si>
    <t>Rasierapparate (elektrisch)</t>
  </si>
  <si>
    <t>53141000_10000832</t>
  </si>
  <si>
    <t>Schönheit / Körperpflege / Hygieneartikel Haarpflege / Haarentfernung Haarentfernung / Haarkuren Haarentfernung / Haarkuren - Ersatzteile</t>
  </si>
  <si>
    <t>Haarentfernung / Haarkuren - Ersatzteile</t>
  </si>
  <si>
    <t>53141000_10000835</t>
  </si>
  <si>
    <t>Schönheit / Körperpflege / Hygieneartikel Haarpflege / Haarentfernung Haarentfernung / Haarkuren Haarentfernung / Haarkuren - sonstige</t>
  </si>
  <si>
    <t>Haarentfernung / Haarkuren - sonstige</t>
  </si>
  <si>
    <t>53141100_10000343</t>
  </si>
  <si>
    <t>Schönheit / Körperpflege / Hygieneartikel Haarpflege / Haarentfernung Haarpflegeprodukte Haarverlängerungen / Haarteile / Perücken</t>
  </si>
  <si>
    <t>53141100</t>
  </si>
  <si>
    <t>Haarpflegeprodukte</t>
  </si>
  <si>
    <t>Haarverlängerungen / Haarteile / Perücken</t>
  </si>
  <si>
    <t>53141100_10000345</t>
  </si>
  <si>
    <t>Schönheit / Körperpflege / Hygieneartikel Haarpflege / Haarentfernung Haarpflegeprodukte Haarfärbeprodukte / Colorationen</t>
  </si>
  <si>
    <t>Haarfärbeprodukte / Colorationen</t>
  </si>
  <si>
    <t>53141100_10000346</t>
  </si>
  <si>
    <t>Schönheit / Körperpflege / Hygieneartikel Haarpflege / Haarentfernung Haarpflegeprodukte Haarspülungen / Haarkurprodukte</t>
  </si>
  <si>
    <t>Haarspülungen / Haarkurprodukte</t>
  </si>
  <si>
    <t>53141100_10000348</t>
  </si>
  <si>
    <t>Schönheit / Körperpflege / Hygieneartikel Haarpflege / Haarentfernung Haarpflegeprodukte Dauerwellenpräparate</t>
  </si>
  <si>
    <t>Dauerwellenpräparate</t>
  </si>
  <si>
    <t>53141100_10000368</t>
  </si>
  <si>
    <t>Schönheit / Körperpflege / Hygieneartikel Haarpflege / Haarentfernung Haarpflegeprodukte Haarshampoo</t>
  </si>
  <si>
    <t>Haarshampoo</t>
  </si>
  <si>
    <t>53141100_10000379</t>
  </si>
  <si>
    <t>Schönheit / Körperpflege / Hygieneartikel Haarpflege / Haarentfernung Haarpflegeprodukte Haarschmuck / Accessoires</t>
  </si>
  <si>
    <t>Haarschmuck / Accessoires</t>
  </si>
  <si>
    <t>53141100_10000381</t>
  </si>
  <si>
    <t>Schönheit / Körperpflege / Hygieneartikel Haarpflege / Haarentfernung Haarpflegeprodukte Haarstyling</t>
  </si>
  <si>
    <t>Haarstyling</t>
  </si>
  <si>
    <t>53141100_10000564</t>
  </si>
  <si>
    <t>Schönheit / Körperpflege / Hygieneartikel Haarpflege / Haarentfernung Haarpflegeprodukte Haarpflege - Geräte / Hilfsmittel (nicht elektrisch)</t>
  </si>
  <si>
    <t>Haarpflege - Geräte / Hilfsmittel (nicht elektrisch)</t>
  </si>
  <si>
    <t>53141100_10000677</t>
  </si>
  <si>
    <t>Schönheit / Körperpflege / Hygieneartikel Haarpflege / Haarentfernung Haarpflegeprodukte Haarpflegeprodukte - Sets</t>
  </si>
  <si>
    <t>Haarpflegeprodukte - Sets</t>
  </si>
  <si>
    <t>53141100_10000678</t>
  </si>
  <si>
    <t>Schönheit / Körperpflege / Hygieneartikel Haarpflege / Haarentfernung Haarpflegeprodukte Haarstyling-Geräte (elektrisch)</t>
  </si>
  <si>
    <t>Haarstyling-Geräte (elektrisch)</t>
  </si>
  <si>
    <t>53141100_10000828</t>
  </si>
  <si>
    <t>Schönheit / Körperpflege / Hygieneartikel Haarpflege / Haarentfernung Haarpflegeprodukte Haarpflege - Geräte / Hilfsmittel (elektrisch)</t>
  </si>
  <si>
    <t>Haarpflege - Geräte / Hilfsmittel (elektrisch)</t>
  </si>
  <si>
    <t>53141100_10000829</t>
  </si>
  <si>
    <t>Schönheit / Körperpflege / Hygieneartikel Haarpflege / Haarentfernung Haarpflegeprodukte Lockenwickler</t>
  </si>
  <si>
    <t>Lockenwickler</t>
  </si>
  <si>
    <t>53141100_10000833</t>
  </si>
  <si>
    <t>Schönheit / Körperpflege / Hygieneartikel Haarpflege / Haarentfernung Haarpflegeprodukte Haarpflegeprodukte - Ersatzteile</t>
  </si>
  <si>
    <t>Haarpflegeprodukte - Ersatzteile</t>
  </si>
  <si>
    <t>53141100_10000834</t>
  </si>
  <si>
    <t>Schönheit / Körperpflege / Hygieneartikel Haarpflege / Haarentfernung Haarpflegeprodukte Haarpflegeprodukte - sonstige</t>
  </si>
  <si>
    <t>Haarpflegeprodukte - sonstige</t>
  </si>
  <si>
    <t>53141100_10008023</t>
  </si>
  <si>
    <t>Schönheit / Körperpflege / Hygieneartikel Haarpflege / Haarentfernung Haarpflegeprodukte Haare - Bürsten und Kämme</t>
  </si>
  <si>
    <t>Haare - Bürsten und Kämme</t>
  </si>
  <si>
    <t>53141200_10000676</t>
  </si>
  <si>
    <t>Schönheit / Körperpflege / Hygieneartikel Haarpflege / Haarentfernung Haarpflege / Haarentfernung - Sets Haarpflege / Haarentfernung - Sets</t>
  </si>
  <si>
    <t>53141200</t>
  </si>
  <si>
    <t>Haarpflege / Haarentfernung - Sets</t>
  </si>
  <si>
    <t>53161000_10000377</t>
  </si>
  <si>
    <t>Schönheit / Körperpflege / Hygieneartikel Kosmetik / Parfüm / Düfte / Schönheitspflege Kosmetikprodukte Kosmetische Hilfsmittel / Zubehör</t>
  </si>
  <si>
    <t>53160000</t>
  </si>
  <si>
    <t>Kosmetik / Parfüm / Düfte / Schönheitspflege</t>
  </si>
  <si>
    <t>53161000</t>
  </si>
  <si>
    <t>Kosmetikprodukte</t>
  </si>
  <si>
    <t>Kosmetische Hilfsmittel / Zubehör</t>
  </si>
  <si>
    <t>53161000_10000486</t>
  </si>
  <si>
    <t>Schönheit / Körperpflege / Hygieneartikel Kosmetik / Parfüm / Düfte / Schönheitspflege Kosmetikprodukte Hautaufheller</t>
  </si>
  <si>
    <t>Hautaufheller</t>
  </si>
  <si>
    <t>53161000_10000532</t>
  </si>
  <si>
    <t>Schönheit / Körperpflege / Hygieneartikel Kosmetik / Parfüm / Düfte / Schönheitspflege Kosmetikprodukte Teintkosmetikprodukte</t>
  </si>
  <si>
    <t>Teintkosmetikprodukte</t>
  </si>
  <si>
    <t>53161000_10000533</t>
  </si>
  <si>
    <t>Schönheit / Körperpflege / Hygieneartikel Kosmetik / Parfüm / Düfte / Schönheitspflege Kosmetikprodukte Augenkosmetikprodukte</t>
  </si>
  <si>
    <t>Augenkosmetikprodukte</t>
  </si>
  <si>
    <t>53161000_10000534</t>
  </si>
  <si>
    <t>Schönheit / Körperpflege / Hygieneartikel Kosmetik / Parfüm / Düfte / Schönheitspflege Kosmetikprodukte Lippenkosmetikprodukte</t>
  </si>
  <si>
    <t>Lippenkosmetikprodukte</t>
  </si>
  <si>
    <t>53161000_10000669</t>
  </si>
  <si>
    <t>Schönheit / Körperpflege / Hygieneartikel Kosmetik / Parfüm / Düfte / Schönheitspflege Kosmetikprodukte Kosmetikprodukte - Sets</t>
  </si>
  <si>
    <t>Kosmetikprodukte - Sets</t>
  </si>
  <si>
    <t>53161000_10000761</t>
  </si>
  <si>
    <t>Schönheit / Körperpflege / Hygieneartikel Kosmetik / Parfüm / Düfte / Schönheitspflege Kosmetikprodukte Kosmetische Farben / Schimmer / Glitter</t>
  </si>
  <si>
    <t>Kosmetische Farben / Schimmer / Glitter</t>
  </si>
  <si>
    <t>53161000_10000762</t>
  </si>
  <si>
    <t>Schönheit / Körperpflege / Hygieneartikel Kosmetik / Parfüm / Düfte / Schönheitspflege Kosmetikprodukte Brust- / Hüftpolster</t>
  </si>
  <si>
    <t>Brust- / Hüftpolster</t>
  </si>
  <si>
    <t>53161000_10000763</t>
  </si>
  <si>
    <t>Schönheit / Körperpflege / Hygieneartikel Kosmetik / Parfüm / Düfte / Schönheitspflege Kosmetikprodukte Tattoos (temporär) / Schablonen / Selbstklebender Schmuck</t>
  </si>
  <si>
    <t>Tattoos (temporär) / Schablonen / Selbstklebender Schmuck</t>
  </si>
  <si>
    <t>53161000_10000764</t>
  </si>
  <si>
    <t>Schönheit / Körperpflege / Hygieneartikel Kosmetik / Parfüm / Düfte / Schönheitspflege Kosmetikprodukte Falsche Wimpern</t>
  </si>
  <si>
    <t>Falsche Wimpern</t>
  </si>
  <si>
    <t>53161000_10000775</t>
  </si>
  <si>
    <t>Schönheit / Körperpflege / Hygieneartikel Kosmetik / Parfüm / Düfte / Schönheitspflege Kosmetikprodukte Kosmetikprodukte - sonstige</t>
  </si>
  <si>
    <t>Kosmetikprodukte - sonstige</t>
  </si>
  <si>
    <t>53161000_10006201</t>
  </si>
  <si>
    <t>Schönheit / Körperpflege / Hygieneartikel Kosmetik / Parfüm / Düfte / Schönheitspflege Kosmetikprodukte Auslagen (Kosmetik)</t>
  </si>
  <si>
    <t>Auslagen (Kosmetik)</t>
  </si>
  <si>
    <t>53161000_10008024</t>
  </si>
  <si>
    <t>Schönheit / Körperpflege / Hygieneartikel Kosmetik / Parfüm / Düfte / Schönheitspflege Kosmetikprodukte Kosmetik-Applikatoren</t>
  </si>
  <si>
    <t>Kosmetik-Applikatoren</t>
  </si>
  <si>
    <t>53161000_10008306</t>
  </si>
  <si>
    <t>Schönheit / Körperpflege / Hygieneartikel Kosmetik / Parfüm / Düfte / Schönheitspflege Kosmetikprodukte Kosmetik / Make-up – mehrere Gesichtszonen</t>
  </si>
  <si>
    <t>Kosmetik / Make-up – mehrere Gesichtszonen</t>
  </si>
  <si>
    <t>53161200_10000333</t>
  </si>
  <si>
    <t>Schönheit / Körperpflege / Hygieneartikel Kosmetik / Parfüm / Düfte / Schönheitspflege Nagelkosmetik / Nagelpflege Nagellackentferner / Nagelreiniger</t>
  </si>
  <si>
    <t>53161200</t>
  </si>
  <si>
    <t>Nagelkosmetik / Nagelpflege</t>
  </si>
  <si>
    <t>Nagellackentferner / Nagelreiniger</t>
  </si>
  <si>
    <t>53161200_10000358</t>
  </si>
  <si>
    <t>Schönheit / Körperpflege / Hygieneartikel Kosmetik / Parfüm / Düfte / Schönheitspflege Nagelkosmetik / Nagelpflege Nagelkosmetik / Nagelpflege - Hilfsmittel (nicht elektrisch)</t>
  </si>
  <si>
    <t>Nagelkosmetik / Nagelpflege - Hilfsmittel (nicht elektrisch)</t>
  </si>
  <si>
    <t>53161200_10000359</t>
  </si>
  <si>
    <t>Schönheit / Körperpflege / Hygieneartikel Kosmetik / Parfüm / Düfte / Schönheitspflege Nagelkosmetik / Nagelpflege Künstliche Fingernägel</t>
  </si>
  <si>
    <t>Künstliche Fingernägel</t>
  </si>
  <si>
    <t>53161200_10000360</t>
  </si>
  <si>
    <t>Schönheit / Körperpflege / Hygieneartikel Kosmetik / Parfüm / Düfte / Schönheitspflege Nagelkosmetik / Nagelpflege Nagellacke</t>
  </si>
  <si>
    <t>Nagellacke</t>
  </si>
  <si>
    <t>53161200_10000361</t>
  </si>
  <si>
    <t>Schönheit / Körperpflege / Hygieneartikel Kosmetik / Parfüm / Düfte / Schönheitspflege Nagelkosmetik / Nagelpflege Nagelpflegeprodukte / Nagelkuren</t>
  </si>
  <si>
    <t>Nagelpflegeprodukte / Nagelkuren</t>
  </si>
  <si>
    <t>53161200_10000385</t>
  </si>
  <si>
    <t>Schönheit / Körperpflege / Hygieneartikel Kosmetik / Parfüm / Düfte / Schönheitspflege Nagelkosmetik / Nagelpflege Nagelkosmetik / Nagelpflege - Zubehör (nicht elektrisch)</t>
  </si>
  <si>
    <t>Nagelkosmetik / Nagelpflege - Zubehör (nicht elektrisch)</t>
  </si>
  <si>
    <t>53161200_10000671</t>
  </si>
  <si>
    <t>Schönheit / Körperpflege / Hygieneartikel Kosmetik / Parfüm / Düfte / Schönheitspflege Nagelkosmetik / Nagelpflege Nagelkosmetik- / Nagelpflegeprodukte - Sets</t>
  </si>
  <si>
    <t>Nagelkosmetik- / Nagelpflegeprodukte - Sets</t>
  </si>
  <si>
    <t>53161200_10000767</t>
  </si>
  <si>
    <t>Schönheit / Körperpflege / Hygieneartikel Kosmetik / Parfüm / Düfte / Schönheitspflege Nagelkosmetik / Nagelpflege Nagelkosmetik / Nagelpflege - Zubehör (elektrisch)</t>
  </si>
  <si>
    <t>Nagelkosmetik / Nagelpflege - Zubehör (elektrisch)</t>
  </si>
  <si>
    <t>53161200_10000768</t>
  </si>
  <si>
    <t>Schönheit / Körperpflege / Hygieneartikel Kosmetik / Parfüm / Düfte / Schönheitspflege Nagelkosmetik / Nagelpflege Nagelkosmetik- / Nagelpflegeprodukte - Ersatzteile</t>
  </si>
  <si>
    <t>Nagelkosmetik- / Nagelpflegeprodukte - Ersatzteile</t>
  </si>
  <si>
    <t>53161200_10000778</t>
  </si>
  <si>
    <t>Schönheit / Körperpflege / Hygieneartikel Kosmetik / Parfüm / Düfte / Schönheitspflege Nagelkosmetik / Nagelpflege Nagelkosmetik- / Nagelpflegeprodukte - sonstige</t>
  </si>
  <si>
    <t>Nagelkosmetik- / Nagelpflegeprodukte - sonstige</t>
  </si>
  <si>
    <t>53161200_10000780</t>
  </si>
  <si>
    <t>Schönheit / Körperpflege / Hygieneartikel Kosmetik / Parfüm / Düfte / Schönheitspflege Nagelkosmetik / Nagelpflege Nagelkosmetik / Nagelpflege - Hilfsmittel (elektrisch)</t>
  </si>
  <si>
    <t>Nagelkosmetik / Nagelpflege - Hilfsmittel (elektrisch)</t>
  </si>
  <si>
    <t>53161300_10000365</t>
  </si>
  <si>
    <t>Schönheit / Körperpflege / Hygieneartikel Kosmetik / Parfüm / Düfte / Schönheitspflege Parfüms / Düfte Parfüms / Düfte</t>
  </si>
  <si>
    <t>53161300</t>
  </si>
  <si>
    <t>Parfüms / Düfte</t>
  </si>
  <si>
    <t>53161400_10000672</t>
  </si>
  <si>
    <t>Schönheit / Körperpflege / Hygieneartikel Kosmetik / Parfüm / Düfte / Schönheitspflege Kosmetik / Parfüms / Düfte - Sets Kosmetik / Parfüms - Sets</t>
  </si>
  <si>
    <t>53161400</t>
  </si>
  <si>
    <t>Kosmetik / Parfüms / Düfte - Sets</t>
  </si>
  <si>
    <t>Kosmetik / Parfüms - Sets</t>
  </si>
  <si>
    <t>53161500_10000769</t>
  </si>
  <si>
    <t>Schönheit / Körperpflege / Hygieneartikel Kosmetik / Parfüm / Düfte / Schönheitspflege Aromatherapie Aromazerstäuber / -diffusoren (nicht elektrisch)</t>
  </si>
  <si>
    <t>53161500</t>
  </si>
  <si>
    <t>Aromatherapie</t>
  </si>
  <si>
    <t>Aromazerstäuber / -diffusoren (nicht elektrisch)</t>
  </si>
  <si>
    <t>53161500_10000770</t>
  </si>
  <si>
    <t>Schönheit / Körperpflege / Hygieneartikel Kosmetik / Parfüm / Düfte / Schönheitspflege Aromatherapie Aromazerstäuber / -diffusoren (elektrisch)</t>
  </si>
  <si>
    <t>Aromazerstäuber / -diffusoren (elektrisch)</t>
  </si>
  <si>
    <t>53161500_10000771</t>
  </si>
  <si>
    <t>Schönheit / Körperpflege / Hygieneartikel Kosmetik / Parfüm / Düfte / Schönheitspflege Aromatherapie Ätherische Öle</t>
  </si>
  <si>
    <t>Ätherische Öle</t>
  </si>
  <si>
    <t>53161500_10000772</t>
  </si>
  <si>
    <t>Schönheit / Körperpflege / Hygieneartikel Kosmetik / Parfüm / Düfte / Schönheitspflege Aromatherapie Aromatherapiekissen</t>
  </si>
  <si>
    <t>Aromatherapiekissen</t>
  </si>
  <si>
    <t>53161500_10000773</t>
  </si>
  <si>
    <t>Schönheit / Körperpflege / Hygieneartikel Kosmetik / Parfüm / Düfte / Schönheitspflege Aromatherapie Basis- / Trägeröle</t>
  </si>
  <si>
    <t>Basis- / Trägeröle</t>
  </si>
  <si>
    <t>53161500_10000774</t>
  </si>
  <si>
    <t>Schönheit / Körperpflege / Hygieneartikel Kosmetik / Parfüm / Düfte / Schönheitspflege Aromatherapie Aromatherapieprodukte - Sets</t>
  </si>
  <si>
    <t>Aromatherapieprodukte - Sets</t>
  </si>
  <si>
    <t>53161500_10000779</t>
  </si>
  <si>
    <t>Schönheit / Körperpflege / Hygieneartikel Kosmetik / Parfüm / Düfte / Schönheitspflege Aromatherapie Aromatherapieprodukte - sonstige</t>
  </si>
  <si>
    <t>Aromatherapieprodukte - sonstige</t>
  </si>
  <si>
    <t>53181100_10000335</t>
  </si>
  <si>
    <t>Schönheit / Körperpflege / Hygieneartikel Hygieneartikel / Mundhygiene Allgemeine Körperhygiene Watteprodukte</t>
  </si>
  <si>
    <t>53180000</t>
  </si>
  <si>
    <t>Hygieneartikel / Mundhygiene</t>
  </si>
  <si>
    <t>53181100</t>
  </si>
  <si>
    <t>Allgemeine Körperhygiene</t>
  </si>
  <si>
    <t>Watteprodukte</t>
  </si>
  <si>
    <t>53181100_10000338</t>
  </si>
  <si>
    <t>Schönheit / Körperpflege / Hygieneartikel Hygieneartikel / Mundhygiene Allgemeine Körperhygiene Antitranspirante / Deodorants</t>
  </si>
  <si>
    <t>Antitranspirante / Deodorants</t>
  </si>
  <si>
    <t>53181100_10000341</t>
  </si>
  <si>
    <t>Schönheit / Körperpflege / Hygieneartikel Hygieneartikel / Mundhygiene Allgemeine Körperhygiene Ohren- / Nasenpflegeprodukte</t>
  </si>
  <si>
    <t>Ohren- / Nasenpflegeprodukte</t>
  </si>
  <si>
    <t>53181100_10000375</t>
  </si>
  <si>
    <t>Schönheit / Körperpflege / Hygieneartikel Hygieneartikel / Mundhygiene Allgemeine Körperhygiene Toilettenpapier</t>
  </si>
  <si>
    <t>Toilettenpapier</t>
  </si>
  <si>
    <t>53181100_10000485</t>
  </si>
  <si>
    <t>Schönheit / Körperpflege / Hygieneartikel Hygieneartikel / Mundhygiene Allgemeine Körperhygiene Gesichtstücher / Taschentücher (einweg)</t>
  </si>
  <si>
    <t>Gesichtstücher / Taschentücher (einweg)</t>
  </si>
  <si>
    <t>53181100_10000715</t>
  </si>
  <si>
    <t>Schönheit / Körperpflege / Hygieneartikel Hygieneartikel / Mundhygiene Allgemeine Körperhygiene Allgemeine Körperhygieneprodukte - Sets</t>
  </si>
  <si>
    <t>Allgemeine Körperhygieneprodukte - Sets</t>
  </si>
  <si>
    <t>53181100_10000786</t>
  </si>
  <si>
    <t>Schönheit / Körperpflege / Hygieneartikel Hygieneartikel / Mundhygiene Allgemeine Körperhygiene Allgemeine Körperhygieneprodukte - sonstige</t>
  </si>
  <si>
    <t>Allgemeine Körperhygieneprodukte - sonstige</t>
  </si>
  <si>
    <t>53181200_10000320</t>
  </si>
  <si>
    <t>Schönheit / Körperpflege / Hygieneartikel Hygieneartikel / Mundhygiene Damenhygiene / Stillhygiene Tampons</t>
  </si>
  <si>
    <t>53181200</t>
  </si>
  <si>
    <t>Damenhygiene / Stillhygiene</t>
  </si>
  <si>
    <t>Tampons</t>
  </si>
  <si>
    <t>53181200_10000344</t>
  </si>
  <si>
    <t>Schönheit / Körperpflege / Hygieneartikel Hygieneartikel / Mundhygiene Damenhygiene / Stillhygiene Damenhygiene - Zubehör</t>
  </si>
  <si>
    <t>Damenhygiene - Zubehör</t>
  </si>
  <si>
    <t>53181200_10000362</t>
  </si>
  <si>
    <t>Schönheit / Körperpflege / Hygieneartikel Hygieneartikel / Mundhygiene Damenhygiene / Stillhygiene Stillhygieneprodukte</t>
  </si>
  <si>
    <t>Stillhygieneprodukte</t>
  </si>
  <si>
    <t>53181200_10000376</t>
  </si>
  <si>
    <t>Schönheit / Körperpflege / Hygieneartikel Hygieneartikel / Mundhygiene Damenhygiene / Stillhygiene Damenbinden</t>
  </si>
  <si>
    <t>Damenbinden</t>
  </si>
  <si>
    <t>53181200_10000482</t>
  </si>
  <si>
    <t>Schönheit / Körperpflege / Hygieneartikel Hygieneartikel / Mundhygiene Damenhygiene / Stillhygiene Menstruationsbecher</t>
  </si>
  <si>
    <t>Menstruationsbecher</t>
  </si>
  <si>
    <t>53181200_10000483</t>
  </si>
  <si>
    <t>Schönheit / Körperpflege / Hygieneartikel Hygieneartikel / Mundhygiene Damenhygiene / Stillhygiene Slipeinlagen</t>
  </si>
  <si>
    <t>Slipeinlagen</t>
  </si>
  <si>
    <t>53181200_10000714</t>
  </si>
  <si>
    <t>Schönheit / Körperpflege / Hygieneartikel Hygieneartikel / Mundhygiene Damenhygiene / Stillhygiene Damenhygiene- / Stillhygieneprodukte - Sets</t>
  </si>
  <si>
    <t>Damenhygiene- / Stillhygieneprodukte - Sets</t>
  </si>
  <si>
    <t>53181200_10000785</t>
  </si>
  <si>
    <t>Schönheit / Körperpflege / Hygieneartikel Hygieneartikel / Mundhygiene Damenhygiene / Stillhygiene Damenhygiene- / Stillhygieneprodukte - sonstige</t>
  </si>
  <si>
    <t>Damenhygiene- / Stillhygieneprodukte - sonstige</t>
  </si>
  <si>
    <t>53181300_10000321</t>
  </si>
  <si>
    <t>Schönheit / Körperpflege / Hygieneartikel Hygieneartikel / Mundhygiene Inkontinenzprodukte für Erwachsene Inkontinenzprodukte - Ergänzungsprodukte / Zubehör</t>
  </si>
  <si>
    <t>53181300</t>
  </si>
  <si>
    <t>Inkontinenzprodukte für Erwachsene</t>
  </si>
  <si>
    <t>Inkontinenzprodukte - Ergänzungsprodukte / Zubehör</t>
  </si>
  <si>
    <t>53181300_10000481</t>
  </si>
  <si>
    <t>Schönheit / Körperpflege / Hygieneartikel Hygieneartikel / Mundhygiene Inkontinenzprodukte für Erwachsene Inkontinenzeinlagen</t>
  </si>
  <si>
    <t>Inkontinenzeinlagen</t>
  </si>
  <si>
    <t>53181300_10000709</t>
  </si>
  <si>
    <t>Schönheit / Körperpflege / Hygieneartikel Hygieneartikel / Mundhygiene Inkontinenzprodukte für Erwachsene Inkontinenz-Unterwäsche (einweg)</t>
  </si>
  <si>
    <t>Inkontinenz-Unterwäsche (einweg)</t>
  </si>
  <si>
    <t>53181300_10000710</t>
  </si>
  <si>
    <t>Schönheit / Körperpflege / Hygieneartikel Hygieneartikel / Mundhygiene Inkontinenzprodukte für Erwachsene Inkontinenz-Unterwäsche (mehrweg)</t>
  </si>
  <si>
    <t>Inkontinenz-Unterwäsche (mehrweg)</t>
  </si>
  <si>
    <t>53181300_10000713</t>
  </si>
  <si>
    <t>Schönheit / Körperpflege / Hygieneartikel Hygieneartikel / Mundhygiene Inkontinenzprodukte für Erwachsene Inkontinenzprodukte - Sets</t>
  </si>
  <si>
    <t>Inkontinenzprodukte - Sets</t>
  </si>
  <si>
    <t>53181300_10000784</t>
  </si>
  <si>
    <t>Schönheit / Körperpflege / Hygieneartikel Hygieneartikel / Mundhygiene Inkontinenzprodukte für Erwachsene Inkontinenzprodukte - sonstige</t>
  </si>
  <si>
    <t>Inkontinenzprodukte - sonstige</t>
  </si>
  <si>
    <t>53181500_10000336</t>
  </si>
  <si>
    <t>Schönheit / Körperpflege / Hygieneartikel Hygieneartikel / Mundhygiene Mundhygiene Zahnersatz- / Zahnspangen-Pflegeprodukte</t>
  </si>
  <si>
    <t>53181500</t>
  </si>
  <si>
    <t>Mundhygiene</t>
  </si>
  <si>
    <t>Zahnersatz- / Zahnspangen-Pflegeprodukte</t>
  </si>
  <si>
    <t>53181500_10000337</t>
  </si>
  <si>
    <t>Schönheit / Körperpflege / Hygieneartikel Hygieneartikel / Mundhygiene Mundhygiene Gebiss- / Zahnspangen-Reiniger</t>
  </si>
  <si>
    <t>Gebiss- / Zahnspangen-Reiniger</t>
  </si>
  <si>
    <t>53181500_10000363</t>
  </si>
  <si>
    <t>Schönheit / Körperpflege / Hygieneartikel Hygieneartikel / Mundhygiene Mundhygiene Mundpflegeprodukte - Zubehör</t>
  </si>
  <si>
    <t>Mundpflegeprodukte - Zubehör</t>
  </si>
  <si>
    <t>53181500_10000383</t>
  </si>
  <si>
    <t>Schönheit / Körperpflege / Hygieneartikel Hygieneartikel / Mundhygiene Mundhygiene Zahnreinigungsmittel / Zahnpasta</t>
  </si>
  <si>
    <t>Zahnreinigungsmittel / Zahnpasta</t>
  </si>
  <si>
    <t>53181500_10000384</t>
  </si>
  <si>
    <t>Schönheit / Körperpflege / Hygieneartikel Hygieneartikel / Mundhygiene Mundhygiene Mundpflegeprodukte / Zahnbürsten (nicht elektrisch)</t>
  </si>
  <si>
    <t>Mundpflegeprodukte / Zahnbürsten (nicht elektrisch)</t>
  </si>
  <si>
    <t>53181500_10000536</t>
  </si>
  <si>
    <t>Schönheit / Körperpflege / Hygieneartikel Hygieneartikel / Mundhygiene Mundhygiene Atemerfrischer / Mundspülungen</t>
  </si>
  <si>
    <t>Atemerfrischer / Mundspülungen</t>
  </si>
  <si>
    <t>53181500_10000716</t>
  </si>
  <si>
    <t>Schönheit / Körperpflege / Hygieneartikel Hygieneartikel / Mundhygiene Mundhygiene Mundhygieneprodukte - Sets</t>
  </si>
  <si>
    <t>Mundhygieneprodukte - Sets</t>
  </si>
  <si>
    <t>53181500_10000781</t>
  </si>
  <si>
    <t>Schönheit / Körperpflege / Hygieneartikel Hygieneartikel / Mundhygiene Mundhygiene Mundpflegeprodukte / Zahnbürsten (elektrisch)</t>
  </si>
  <si>
    <t>Mundpflegeprodukte / Zahnbürsten (elektrisch)</t>
  </si>
  <si>
    <t>53181500_10000782</t>
  </si>
  <si>
    <t>Schönheit / Körperpflege / Hygieneartikel Hygieneartikel / Mundhygiene Mundhygiene Mundhygieneprodukte - Ersatzteile</t>
  </si>
  <si>
    <t>Mundhygieneprodukte - Ersatzteile</t>
  </si>
  <si>
    <t>53181500_10000783</t>
  </si>
  <si>
    <t>Schönheit / Körperpflege / Hygieneartikel Hygieneartikel / Mundhygiene Mundhygiene Mundhygieneprodukte - sonstige</t>
  </si>
  <si>
    <t>Mundhygieneprodukte - sonstige</t>
  </si>
  <si>
    <t>53181500_10005839</t>
  </si>
  <si>
    <t>Schönheit / Körperpflege / Hygieneartikel Hygieneartikel / Mundhygiene Mundhygiene Kombinationsgeräte Zahnbürste / Munddusche / Aufbewahrung (elektrisch)</t>
  </si>
  <si>
    <t>Kombinationsgeräte Zahnbürste / Munddusche / Aufbewahrung (elektrisch)</t>
  </si>
  <si>
    <t>53181600_10000712</t>
  </si>
  <si>
    <t>Schönheit / Körperpflege / Hygieneartikel Hygieneartikel / Mundhygiene Hygieneartikel / Mundhygiene - Sets Hygieneartikel / Mundhygiene - Sets</t>
  </si>
  <si>
    <t>53181600</t>
  </si>
  <si>
    <t>Hygieneartikel / Mundhygiene - Sets</t>
  </si>
  <si>
    <t>53181700_10000494</t>
  </si>
  <si>
    <t>Schönheit / Körperpflege / Hygieneartikel Hygieneartikel / Mundhygiene Babywindeln/Zubehör Baby-Einwegwindeln</t>
  </si>
  <si>
    <t>53181700</t>
  </si>
  <si>
    <t>Babywindeln/Zubehör</t>
  </si>
  <si>
    <t>Baby-Einwegwindeln</t>
  </si>
  <si>
    <t>53181700_10000495</t>
  </si>
  <si>
    <t>Schönheit / Körperpflege / Hygieneartikel Hygieneartikel / Mundhygiene Babywindeln/Zubehör Baby-Windeleinlagen</t>
  </si>
  <si>
    <t>Baby-Windeleinlagen</t>
  </si>
  <si>
    <t>53181700_10000496</t>
  </si>
  <si>
    <t>Schönheit / Körperpflege / Hygieneartikel Hygieneartikel / Mundhygiene Babywindeln/Zubehör Baby-Windelzubehör</t>
  </si>
  <si>
    <t>Baby-Windelzubehör</t>
  </si>
  <si>
    <t>53181700_10000728</t>
  </si>
  <si>
    <t>Schönheit / Körperpflege / Hygieneartikel Hygieneartikel / Mundhygiene Babywindeln/Zubehör Baby-Mehrwegwindeln</t>
  </si>
  <si>
    <t>Baby-Mehrwegwindeln</t>
  </si>
  <si>
    <t>53181700_10006821</t>
  </si>
  <si>
    <t>Schönheit / Körperpflege / Hygieneartikel Hygieneartikel / Mundhygiene Babywindeln/Zubehör Babywindeln / Zubehör - sonstige</t>
  </si>
  <si>
    <t>Babywindeln / Zubehör - sonstige</t>
  </si>
  <si>
    <t>53181700_10006822</t>
  </si>
  <si>
    <t>Schönheit / Körperpflege / Hygieneartikel Hygieneartikel / Mundhygiene Babywindeln/Zubehör Babywindeln / Zubehör - Sets</t>
  </si>
  <si>
    <t>Babywindeln / Zubehör - Sets</t>
  </si>
  <si>
    <t>53181800_10008295</t>
  </si>
  <si>
    <t>Schönheit / Körperpflege / Hygieneartikel Hygieneartikel / Mundhygiene Inkontinenzprodukte für Kinder Inkontinenzeinlagen für Kinder</t>
  </si>
  <si>
    <t>53181800</t>
  </si>
  <si>
    <t>Inkontinenzprodukte für Kinder</t>
  </si>
  <si>
    <t>Inkontinenzeinlagen für Kinder</t>
  </si>
  <si>
    <t>53181800_10008296</t>
  </si>
  <si>
    <t>Schönheit / Körperpflege / Hygieneartikel Hygieneartikel / Mundhygiene Inkontinenzprodukte für Kinder Inkontinenzprodukte für Kinder – Einwegwindeln</t>
  </si>
  <si>
    <t>Inkontinenzprodukte für Kinder – Einwegwindeln</t>
  </si>
  <si>
    <t>53181800_10008297</t>
  </si>
  <si>
    <t>Schönheit / Körperpflege / Hygieneartikel Hygieneartikel / Mundhygiene Inkontinenzprodukte für Kinder Inkontinenzprodukte für Kinder – Mehrwegwindeln</t>
  </si>
  <si>
    <t>Inkontinenzprodukte für Kinder – Mehrwegwindeln</t>
  </si>
  <si>
    <t>53181800_10008298</t>
  </si>
  <si>
    <t>Schönheit / Körperpflege / Hygieneartikel Hygieneartikel / Mundhygiene Inkontinenzprodukte für Kinder Inkontinenzunterwäsche für Kinder (Einweg)</t>
  </si>
  <si>
    <t>Inkontinenzunterwäsche für Kinder (Einweg)</t>
  </si>
  <si>
    <t>53181800_10008299</t>
  </si>
  <si>
    <t>Schönheit / Körperpflege / Hygieneartikel Hygieneartikel / Mundhygiene Inkontinenzprodukte für Kinder Inkontinenzunterwäsche für Kinder (Mehrweg)</t>
  </si>
  <si>
    <t>Inkontinenzunterwäsche für Kinder (Mehrweg)</t>
  </si>
  <si>
    <t>53181800_10008300</t>
  </si>
  <si>
    <t>Schönheit / Körperpflege / Hygieneartikel Hygieneartikel / Mundhygiene Inkontinenzprodukte für Kinder Inkontinenzprodukte für Kinder – sonstige</t>
  </si>
  <si>
    <t>Inkontinenzprodukte für Kinder – sonstige</t>
  </si>
  <si>
    <t>53181800_10008301</t>
  </si>
  <si>
    <t>Schönheit / Körperpflege / Hygieneartikel Hygieneartikel / Mundhygiene Inkontinenzprodukte für Kinder Inkontinenzprodukte für Kinder – Sets</t>
  </si>
  <si>
    <t>Inkontinenzprodukte für Kinder – Sets</t>
  </si>
  <si>
    <t>53201000_10000566</t>
  </si>
  <si>
    <t>Schönheit / Körperpflege / Hygieneartikel Produkte für den Körper Körpermassage / Muskelstimulatoren Wärmeprodukte / -kissen / Massagegeräte (nicht elektrisch)</t>
  </si>
  <si>
    <t>53200000</t>
  </si>
  <si>
    <t>Produkte für den Körper</t>
  </si>
  <si>
    <t>53201000</t>
  </si>
  <si>
    <t>Körpermassage / Muskelstimulatoren</t>
  </si>
  <si>
    <t>Wärmeprodukte / -kissen / Massagegeräte (nicht elektrisch)</t>
  </si>
  <si>
    <t>53201000_10000567</t>
  </si>
  <si>
    <t>Schönheit / Körperpflege / Hygieneartikel Produkte für den Körper Körpermassage / Muskelstimulatoren Muskelstimulatoren / Körperstraffungsprodukte (elektrisch)</t>
  </si>
  <si>
    <t>Muskelstimulatoren / Körperstraffungsprodukte (elektrisch)</t>
  </si>
  <si>
    <t>53201000_10000668</t>
  </si>
  <si>
    <t>Schönheit / Körperpflege / Hygieneartikel Produkte für den Körper Körpermassage / Muskelstimulatoren Körpermassagegeräte / Muskelstimulatoren - Sets</t>
  </si>
  <si>
    <t>Körpermassagegeräte / Muskelstimulatoren - Sets</t>
  </si>
  <si>
    <t>53201000_10000758</t>
  </si>
  <si>
    <t>Schönheit / Körperpflege / Hygieneartikel Produkte für den Körper Körpermassage / Muskelstimulatoren Körpermassagegeräte / Muskelstimulatoren - Ersatzteile</t>
  </si>
  <si>
    <t>Körpermassagegeräte / Muskelstimulatoren - Ersatzteile</t>
  </si>
  <si>
    <t>53201000_10000759</t>
  </si>
  <si>
    <t>Schönheit / Körperpflege / Hygieneartikel Produkte für den Körper Körpermassage / Muskelstimulatoren Heizdecken / Wärmekissen / Massagegeräte (elektrisch)</t>
  </si>
  <si>
    <t>Heizdecken / Wärmekissen / Massagegeräte (elektrisch)</t>
  </si>
  <si>
    <t>53201000_10000760</t>
  </si>
  <si>
    <t>Schönheit / Körperpflege / Hygieneartikel Produkte für den Körper Körpermassage / Muskelstimulatoren Körpermassagegeräte / Muskelstimulatoren - sonstige</t>
  </si>
  <si>
    <t>Körpermassagegeräte / Muskelstimulatoren - sonstige</t>
  </si>
  <si>
    <t>53201000_10000807</t>
  </si>
  <si>
    <t>Schönheit / Körperpflege / Hygieneartikel Produkte für den Körper Körpermassage / Muskelstimulatoren Sprudelbäder / Badmassagegeräte</t>
  </si>
  <si>
    <t>Sprudelbäder / Badmassagegeräte</t>
  </si>
  <si>
    <t>53220100_10000666</t>
  </si>
  <si>
    <t>Schönheit / Körperpflege / Hygieneartikel Schönheit / Körperpflege / Hygieneartikel - Sets Schönheit / Körperpflege / Hygieneartikel - Sets Schönheit / Körperpflege / Hygieneartikel - Sets</t>
  </si>
  <si>
    <t>53220000</t>
  </si>
  <si>
    <t>Schönheit / Körperpflege / Hygieneartikel - Sets</t>
  </si>
  <si>
    <t>53220100</t>
  </si>
  <si>
    <t>53230100_10006246</t>
  </si>
  <si>
    <t>Schönheit / Körperpflege / Hygieneartikel Sexspielzeuge Sexspielzeuge / -Hilfen Zubehör / Spielzeuge für die Penetration (elektrisch)</t>
  </si>
  <si>
    <t>53230000</t>
  </si>
  <si>
    <t>Sexspielzeuge</t>
  </si>
  <si>
    <t>53230100</t>
  </si>
  <si>
    <t>Sexspielzeuge / -Hilfen</t>
  </si>
  <si>
    <t>Zubehör / Spielzeuge für die Penetration (elektrisch)</t>
  </si>
  <si>
    <t>53230100_10006247</t>
  </si>
  <si>
    <t>Schönheit / Körperpflege / Hygieneartikel Sexspielzeuge Sexspielzeuge / -Hilfen Zubehör / Spielzeug für die Penetration (nicht elektrisch)</t>
  </si>
  <si>
    <t>Zubehör / Spielzeug für die Penetration (nicht elektrisch)</t>
  </si>
  <si>
    <t>53230100_10006248</t>
  </si>
  <si>
    <t>Schönheit / Körperpflege / Hygieneartikel Sexspielzeuge Sexspielzeuge / -Hilfen Saugvorrichtungen (elektrisch)</t>
  </si>
  <si>
    <t>Saugvorrichtungen (elektrisch)</t>
  </si>
  <si>
    <t>53230100_10006249</t>
  </si>
  <si>
    <t>Schönheit / Körperpflege / Hygieneartikel Sexspielzeuge Sexspielzeuge / -Hilfen Saugvorrichtungen (nicht elektrisch)</t>
  </si>
  <si>
    <t>Saugvorrichtungen (nicht elektrisch)</t>
  </si>
  <si>
    <t>53240100_10008238</t>
  </si>
  <si>
    <t>Schönheit / Körperpflege / Hygieneartikel Schwangerschaftsprodukte Schwangerschaftsprodukte Schwangerschaftsgürtel</t>
  </si>
  <si>
    <t>53240000</t>
  </si>
  <si>
    <t>Schwangerschaftsprodukte</t>
  </si>
  <si>
    <t>53240100</t>
  </si>
  <si>
    <t>Schwangerschaftsgürtel</t>
  </si>
  <si>
    <t>53240100_10008239</t>
  </si>
  <si>
    <t>Schönheit / Körperpflege / Hygieneartikel Schwangerschaftsprodukte Schwangerschaftsprodukte Hautpflege-/Feuchtigkeitspflegeprodukte für die Schwangerschaft</t>
  </si>
  <si>
    <t>Hautpflege-/Feuchtigkeitspflegeprodukte für die Schwangerschaft</t>
  </si>
  <si>
    <t>58010100_10000624</t>
  </si>
  <si>
    <t>Segmentübergreifende Klassifikation Segmentübergreifende Klassifikation Segmentübergreifende Klassifikation Segmentübergreifende Sets</t>
  </si>
  <si>
    <t>58000000</t>
  </si>
  <si>
    <t>Segmentübergreifende Klassifikation</t>
  </si>
  <si>
    <t>58010000</t>
  </si>
  <si>
    <t>58010100</t>
  </si>
  <si>
    <t>Segmentübergreifende Sets</t>
  </si>
  <si>
    <t>58010100_99999999</t>
  </si>
  <si>
    <t>Segmentübergreifende Klassifikation Segmentübergreifende Klassifikation Segmentübergreifende Klassifikation Temporäre Klassifikation</t>
  </si>
  <si>
    <t>Temporäre Klassifikation</t>
  </si>
  <si>
    <t>60010100_10002103</t>
  </si>
  <si>
    <t>Druckmedien / Textmedien Druckmedien / Textmedien Druckmedien / Textmedien - Sets Druckmedien / Textmedien - Sets</t>
  </si>
  <si>
    <t>60000000</t>
  </si>
  <si>
    <t>Druckmedien / Textmedien</t>
  </si>
  <si>
    <t>60010000</t>
  </si>
  <si>
    <t>60010100</t>
  </si>
  <si>
    <t>Druckmedien / Textmedien - Sets</t>
  </si>
  <si>
    <t>60010200_10000925</t>
  </si>
  <si>
    <t>Druckmedien / Textmedien Druckmedien / Textmedien Bücher E-Books / elektronische Texte</t>
  </si>
  <si>
    <t>60010200</t>
  </si>
  <si>
    <t>Bücher</t>
  </si>
  <si>
    <t>E-Books / elektronische Texte</t>
  </si>
  <si>
    <t>60010200_10000926</t>
  </si>
  <si>
    <t>Druckmedien / Textmedien Druckmedien / Textmedien Bücher Gedruckte Bücher / Schriften</t>
  </si>
  <si>
    <t>Gedruckte Bücher / Schriften</t>
  </si>
  <si>
    <t>60010200_10004103</t>
  </si>
  <si>
    <t>Druckmedien / Textmedien Druckmedien / Textmedien Bücher Hörbücher</t>
  </si>
  <si>
    <t>Hörbücher</t>
  </si>
  <si>
    <t>60010200_10004107</t>
  </si>
  <si>
    <t>Druckmedien / Textmedien Druckmedien / Textmedien Bücher Bücher - Sets</t>
  </si>
  <si>
    <t>Bücher - Sets</t>
  </si>
  <si>
    <t>60010300_10000927</t>
  </si>
  <si>
    <t>Druckmedien / Textmedien Druckmedien / Textmedien Zeitungen / Zeitschriften Elektronische Zeitungen / Zeitschriften</t>
  </si>
  <si>
    <t>60010300</t>
  </si>
  <si>
    <t>Zeitungen / Zeitschriften</t>
  </si>
  <si>
    <t>Elektronische Zeitungen / Zeitschriften</t>
  </si>
  <si>
    <t>60010300_10000928</t>
  </si>
  <si>
    <t>Druckmedien / Textmedien Druckmedien / Textmedien Zeitungen / Zeitschriften Gedruckte Zeitungen / Zeitschriften</t>
  </si>
  <si>
    <t>Gedruckte Zeitungen / Zeitschriften</t>
  </si>
  <si>
    <t>60010300_10004104</t>
  </si>
  <si>
    <t>Druckmedien / Textmedien Druckmedien / Textmedien Zeitungen / Zeitschriften Hörzeitschriften / -Zeitungen</t>
  </si>
  <si>
    <t>Hörzeitschriften / -Zeitungen</t>
  </si>
  <si>
    <t>60010300_10004108</t>
  </si>
  <si>
    <t>Druckmedien / Textmedien Druckmedien / Textmedien Zeitungen / Zeitschriften Zeitungen / Zeitschriften - Sets</t>
  </si>
  <si>
    <t>Zeitungen / Zeitschriften - Sets</t>
  </si>
  <si>
    <t>60010400_10004105</t>
  </si>
  <si>
    <t>Druckmedien / Textmedien Druckmedien / Textmedien Karten Gedruckte Karten</t>
  </si>
  <si>
    <t>60010400</t>
  </si>
  <si>
    <t>Karten</t>
  </si>
  <si>
    <t>Gedruckte Karten</t>
  </si>
  <si>
    <t>60010400_10004106</t>
  </si>
  <si>
    <t>Druckmedien / Textmedien Druckmedien / Textmedien Karten Elektronische Karten</t>
  </si>
  <si>
    <t>Elektronische Karten</t>
  </si>
  <si>
    <t>61010200_10000933</t>
  </si>
  <si>
    <t>Musik Musikinstrumente / Zubehör Musikinstrumente (akustisch / mechanisch) Blechblasinstrumente (akustisch / mechanisch)</t>
  </si>
  <si>
    <t>61000000</t>
  </si>
  <si>
    <t>Musik</t>
  </si>
  <si>
    <t>61010000</t>
  </si>
  <si>
    <t>Musikinstrumente / Zubehör</t>
  </si>
  <si>
    <t>61010200</t>
  </si>
  <si>
    <t>Musikinstrumente (akustisch / mechanisch)</t>
  </si>
  <si>
    <t>Blechblasinstrumente (akustisch / mechanisch)</t>
  </si>
  <si>
    <t>61010200_10000934</t>
  </si>
  <si>
    <t>Musik Musikinstrumente / Zubehör Musikinstrumente (akustisch / mechanisch) Keyboards / Klaviere (akustisch / mechanisch)</t>
  </si>
  <si>
    <t>Keyboards / Klaviere (akustisch / mechanisch)</t>
  </si>
  <si>
    <t>61010200_10000935</t>
  </si>
  <si>
    <t>Musik Musikinstrumente / Zubehör Musikinstrumente (akustisch / mechanisch) Perkussionsinstrumente (akustisch / mechanisch)</t>
  </si>
  <si>
    <t>Perkussionsinstrumente (akustisch / mechanisch)</t>
  </si>
  <si>
    <t>61010200_10000936</t>
  </si>
  <si>
    <t>Musik Musikinstrumente / Zubehör Musikinstrumente (akustisch / mechanisch) Saiteninstrumente (akustisch / mechanisch)</t>
  </si>
  <si>
    <t>Saiteninstrumente (akustisch / mechanisch)</t>
  </si>
  <si>
    <t>61010200_10000937</t>
  </si>
  <si>
    <t>Musik Musikinstrumente / Zubehör Musikinstrumente (akustisch / mechanisch) Holzblasinstrumente (akustisch / mechanisch)</t>
  </si>
  <si>
    <t>Holzblasinstrumente (akustisch / mechanisch)</t>
  </si>
  <si>
    <t>61010200_10001375</t>
  </si>
  <si>
    <t>Musik Musikinstrumente / Zubehör Musikinstrumente (akustisch / mechanisch) Musikinstrumente - sonstige (akustisch / mechanisch)</t>
  </si>
  <si>
    <t>Musikinstrumente - sonstige (akustisch / mechanisch)</t>
  </si>
  <si>
    <t>61010300_10000938</t>
  </si>
  <si>
    <t>Musik Musikinstrumente / Zubehör Musikinstrumente (elektrisch / elektronisch) Blechblasinstrumente (elektrisch / elektronisch)</t>
  </si>
  <si>
    <t>61010300</t>
  </si>
  <si>
    <t>Musikinstrumente (elektrisch / elektronisch)</t>
  </si>
  <si>
    <t>Blechblasinstrumente (elektrisch / elektronisch)</t>
  </si>
  <si>
    <t>61010300_10000939</t>
  </si>
  <si>
    <t>Musik Musikinstrumente / Zubehör Musikinstrumente (elektrisch / elektronisch) Musikinstrumente - Zusatzgeräte (elektrisch / elektronisch)</t>
  </si>
  <si>
    <t>Musikinstrumente - Zusatzgeräte (elektrisch / elektronisch)</t>
  </si>
  <si>
    <t>61010300_10000940</t>
  </si>
  <si>
    <t>Musik Musikinstrumente / Zubehör Musikinstrumente (elektrisch / elektronisch) Keyboards / Klaviere (elektrisch / elektronisch)</t>
  </si>
  <si>
    <t>Keyboards / Klaviere (elektrisch / elektronisch)</t>
  </si>
  <si>
    <t>61010300_10000941</t>
  </si>
  <si>
    <t>Musik Musikinstrumente / Zubehör Musikinstrumente (elektrisch / elektronisch) Perkussionsinstrumente (elektrisch / elektronisch)</t>
  </si>
  <si>
    <t>Perkussionsinstrumente (elektrisch / elektronisch)</t>
  </si>
  <si>
    <t>61010300_10000942</t>
  </si>
  <si>
    <t>Musik Musikinstrumente / Zubehör Musikinstrumente (elektrisch / elektronisch) Saiteninstrumente (elektrisch / elektronisch)</t>
  </si>
  <si>
    <t>Saiteninstrumente (elektrisch / elektronisch)</t>
  </si>
  <si>
    <t>61010300_10000943</t>
  </si>
  <si>
    <t>Musik Musikinstrumente / Zubehör Musikinstrumente (elektrisch / elektronisch) Holzblasinstrumente (elektrisch / elektronisch)</t>
  </si>
  <si>
    <t>Holzblasinstrumente (elektrisch / elektronisch)</t>
  </si>
  <si>
    <t>61010300_10001377</t>
  </si>
  <si>
    <t>Musik Musikinstrumente / Zubehör Musikinstrumente (elektrisch / elektronisch) Musikinstrumente - sonstige (elektrisch / elektronisch)</t>
  </si>
  <si>
    <t>Musikinstrumente - sonstige (elektrisch / elektronisch)</t>
  </si>
  <si>
    <t>61010400_10004116</t>
  </si>
  <si>
    <t>Musik Musikinstrumente / Zubehör Musikinstrumente - Zubehör Blechblasinstrumente - Zubehör (nicht elektrisch)</t>
  </si>
  <si>
    <t>61010400</t>
  </si>
  <si>
    <t>Musikinstrumente - Zubehör</t>
  </si>
  <si>
    <t>Blechblasinstrumente - Zubehör (nicht elektrisch)</t>
  </si>
  <si>
    <t>61010400_10004117</t>
  </si>
  <si>
    <t>Musik Musikinstrumente / Zubehör Musikinstrumente - Zubehör Keyboard / Klavier - Zubehör (elektrisch)</t>
  </si>
  <si>
    <t>Keyboard / Klavier - Zubehör (elektrisch)</t>
  </si>
  <si>
    <t>61010400_10004118</t>
  </si>
  <si>
    <t>Musik Musikinstrumente / Zubehör Musikinstrumente - Zubehör Perkussionsinstrumente - Zubehör (nicht elektrisch)</t>
  </si>
  <si>
    <t>Perkussionsinstrumente - Zubehör (nicht elektrisch)</t>
  </si>
  <si>
    <t>61010400_10004119</t>
  </si>
  <si>
    <t>Musik Musikinstrumente / Zubehör Musikinstrumente - Zubehör Saiteninstrumente - Zubehör (nicht elektrisch)</t>
  </si>
  <si>
    <t>Saiteninstrumente - Zubehör (nicht elektrisch)</t>
  </si>
  <si>
    <t>61010400_10004120</t>
  </si>
  <si>
    <t>Musik Musikinstrumente / Zubehör Musikinstrumente - Zubehör Holzblasinstrumente - Zubehör (nicht elektrisch)</t>
  </si>
  <si>
    <t>Holzblasinstrumente - Zubehör (nicht elektrisch)</t>
  </si>
  <si>
    <t>61010400_10004121</t>
  </si>
  <si>
    <t>Musik Musikinstrumente / Zubehör Musikinstrumente - Zubehör Musikinstrumente - Koffer / Taschen / Abdeckungen</t>
  </si>
  <si>
    <t>Musikinstrumente - Koffer / Taschen / Abdeckungen</t>
  </si>
  <si>
    <t>61010400_10004122</t>
  </si>
  <si>
    <t>Musik Musikinstrumente / Zubehör Musikinstrumente - Zubehör Musikinstrumente - Reinigungsprodukte</t>
  </si>
  <si>
    <t>Musikinstrumente - Reinigungsprodukte</t>
  </si>
  <si>
    <t>61010400_10004123</t>
  </si>
  <si>
    <t>Musik Musikinstrumente / Zubehör Musikinstrumente - Zubehör Metronome / Stimmer (elektrisch)</t>
  </si>
  <si>
    <t>Metronome / Stimmer (elektrisch)</t>
  </si>
  <si>
    <t>61010400_10004124</t>
  </si>
  <si>
    <t>Musik Musikinstrumente / Zubehör Musikinstrumente - Zubehör Musikinstrumente - Halter / Ständer / Marschgabeln</t>
  </si>
  <si>
    <t>Musikinstrumente - Halter / Ständer / Marschgabeln</t>
  </si>
  <si>
    <t>61010400_10004125</t>
  </si>
  <si>
    <t>Musik Musikinstrumente / Zubehör Musikinstrumente - Zubehör Metronome / Stimmer (nicht elektrisch)</t>
  </si>
  <si>
    <t>Metronome / Stimmer (nicht elektrisch)</t>
  </si>
  <si>
    <t>61010400_10004127</t>
  </si>
  <si>
    <t>Musik Musikinstrumente / Zubehör Musikinstrumente - Zubehör Musikinstrumente - Zubehör - Sets</t>
  </si>
  <si>
    <t>Musikinstrumente - Zubehör - Sets</t>
  </si>
  <si>
    <t>61010400_10004128</t>
  </si>
  <si>
    <t>Musik Musikinstrumente / Zubehör Musikinstrumente - Zubehör Musikinstrumente - Zubehör - sonstige</t>
  </si>
  <si>
    <t>Musikinstrumente - Zubehör - sonstige</t>
  </si>
  <si>
    <t>61010500_10004126</t>
  </si>
  <si>
    <t>Musik Musikinstrumente / Zubehör Musikinstrumente / Zubehör - Sets Musikinstrumente / Zubehör - Sets</t>
  </si>
  <si>
    <t>61010500</t>
  </si>
  <si>
    <t>Musikinstrumente / Zubehör - Sets</t>
  </si>
  <si>
    <t>62050100_10001201</t>
  </si>
  <si>
    <t>Schreibwaren / Bürobedarf / Büromaschinen / Partyartikel Glückwunschkarten / Geschenkverpackungen / Partyartikel Geschenkverpackungen / Zubehör Geschenkverpackung</t>
  </si>
  <si>
    <t>62000000</t>
  </si>
  <si>
    <t>Schreibwaren / Bürobedarf / Büromaschinen / Partyartikel</t>
  </si>
  <si>
    <t>62050000</t>
  </si>
  <si>
    <t>Glückwunschkarten / Geschenkverpackungen / Partyartikel</t>
  </si>
  <si>
    <t>62050100</t>
  </si>
  <si>
    <t>Geschenkverpackungen / Zubehör</t>
  </si>
  <si>
    <t>Geschenkverpackung</t>
  </si>
  <si>
    <t>62050100_10001202</t>
  </si>
  <si>
    <t>Schreibwaren / Bürobedarf / Büromaschinen / Partyartikel Glückwunschkarten / Geschenkverpackungen / Partyartikel Geschenkverpackungen / Zubehör Geschenkverpackung / Zubehör - sonstige</t>
  </si>
  <si>
    <t>Geschenkverpackung / Zubehör - sonstige</t>
  </si>
  <si>
    <t>62050100_10001203</t>
  </si>
  <si>
    <t>Schreibwaren / Bürobedarf / Büromaschinen / Partyartikel Glückwunschkarten / Geschenkverpackungen / Partyartikel Geschenkverpackungen / Zubehör Geschenkverpackung - Zubehör</t>
  </si>
  <si>
    <t>Geschenkverpackung - Zubehör</t>
  </si>
  <si>
    <t>62050100_10001204</t>
  </si>
  <si>
    <t>Schreibwaren / Bürobedarf / Büromaschinen / Partyartikel Glückwunschkarten / Geschenkverpackungen / Partyartikel Geschenkverpackungen / Zubehör Geschenkverpackung / Zubehör - Sets</t>
  </si>
  <si>
    <t>Geschenkverpackung / Zubehör - Sets</t>
  </si>
  <si>
    <t>62050200_10001205</t>
  </si>
  <si>
    <t>Schreibwaren / Bürobedarf / Büromaschinen / Partyartikel Glückwunschkarten / Geschenkverpackungen / Partyartikel Glückwunschkarten / Geschenkpapier / Partyartikel - Sets Glückwunschkarten / Geschenkpapier / Partyartikel - Sets</t>
  </si>
  <si>
    <t>62050200</t>
  </si>
  <si>
    <t>Glückwunschkarten / Geschenkpapier / Partyartikel - Sets</t>
  </si>
  <si>
    <t>62050300_10001206</t>
  </si>
  <si>
    <t>Schreibwaren / Bürobedarf / Büromaschinen / Partyartikel Glückwunschkarten / Geschenkverpackungen / Partyartikel Glückwunschkarten / Einladungskarten Glückwunschkartenhalter / -Displays</t>
  </si>
  <si>
    <t>62050300</t>
  </si>
  <si>
    <t>Glückwunschkarten / Einladungskarten</t>
  </si>
  <si>
    <t>Glückwunschkartenhalter / -Displays</t>
  </si>
  <si>
    <t>62050300_10001207</t>
  </si>
  <si>
    <t>Schreibwaren / Bürobedarf / Büromaschinen / Partyartikel Glückwunschkarten / Geschenkverpackungen / Partyartikel Glückwunschkarten / Einladungskarten Glückwunschkarten / Einladungskarten - sonstige</t>
  </si>
  <si>
    <t>Glückwunschkarten / Einladungskarten - sonstige</t>
  </si>
  <si>
    <t>62050300_10001208</t>
  </si>
  <si>
    <t>Schreibwaren / Bürobedarf / Büromaschinen / Partyartikel Glückwunschkarten / Geschenkverpackungen / Partyartikel Glückwunschkarten / Einladungskarten Glückwunschkarten / Einladungskarten - Sets</t>
  </si>
  <si>
    <t>Glückwunschkarten / Einladungskarten - Sets</t>
  </si>
  <si>
    <t>62050300_10001209</t>
  </si>
  <si>
    <t>Schreibwaren / Bürobedarf / Büromaschinen / Partyartikel Glückwunschkarten / Geschenkverpackungen / Partyartikel Glückwunschkarten / Einladungskarten Glückwunschkarten / Einladungskarten</t>
  </si>
  <si>
    <t>62050300_10001212</t>
  </si>
  <si>
    <t>Schreibwaren / Bürobedarf / Büromaschinen / Partyartikel Glückwunschkarten / Geschenkverpackungen / Partyartikel Glückwunschkarten / Einladungskarten Einladungsblöcke / Notizblöcke</t>
  </si>
  <si>
    <t>Einladungsblöcke / Notizblöcke</t>
  </si>
  <si>
    <t>62050300_10001213</t>
  </si>
  <si>
    <t>Schreibwaren / Bürobedarf / Büromaschinen / Partyartikel Glückwunschkarten / Geschenkverpackungen / Partyartikel Glückwunschkarten / Einladungskarten Postkarten</t>
  </si>
  <si>
    <t>Postkarten</t>
  </si>
  <si>
    <t>62050300_10008022</t>
  </si>
  <si>
    <t>Schreibwaren / Bürobedarf / Büromaschinen / Partyartikel Glückwunschkarten / Geschenkverpackungen / Partyartikel Glückwunschkarten / Einladungskarten Halterung- / Hülle für Geschenkkarten</t>
  </si>
  <si>
    <t>Halterung- / Hülle für Geschenkkarten</t>
  </si>
  <si>
    <t>62050400_10001214</t>
  </si>
  <si>
    <t>Schreibwaren / Bürobedarf / Büromaschinen / Partyartikel Glückwunschkarten / Geschenkverpackungen / Partyartikel Party- / Dekorationsartikel Ballons</t>
  </si>
  <si>
    <t>62050400</t>
  </si>
  <si>
    <t>Party- / Dekorationsartikel</t>
  </si>
  <si>
    <t>Ballons</t>
  </si>
  <si>
    <t>62050400_10001215</t>
  </si>
  <si>
    <t>Schreibwaren / Bürobedarf / Büromaschinen / Partyartikel Glückwunschkarten / Geschenkverpackungen / Partyartikel Party- / Dekorationsartikel Konfetti</t>
  </si>
  <si>
    <t>Konfetti</t>
  </si>
  <si>
    <t>62050400_10001216</t>
  </si>
  <si>
    <t>Schreibwaren / Bürobedarf / Büromaschinen / Partyartikel Glückwunschkarten / Geschenkverpackungen / Partyartikel Party- / Dekorationsartikel Feuerwerksartikel</t>
  </si>
  <si>
    <t>Feuerwerksartikel</t>
  </si>
  <si>
    <t>62050400_10001217</t>
  </si>
  <si>
    <t>Schreibwaren / Bürobedarf / Büromaschinen / Partyartikel Glückwunschkarten / Geschenkverpackungen / Partyartikel Party- / Dekorationsartikel Party- / Dekorationsartikel</t>
  </si>
  <si>
    <t>62050400_10001218</t>
  </si>
  <si>
    <t>Schreibwaren / Bürobedarf / Büromaschinen / Partyartikel Glückwunschkarten / Geschenkverpackungen / Partyartikel Party- / Dekorationsartikel Party- / Dekorationsartikel - Sets</t>
  </si>
  <si>
    <t>Party- / Dekorationsartikel - Sets</t>
  </si>
  <si>
    <t>62050400_10001220</t>
  </si>
  <si>
    <t>Schreibwaren / Bürobedarf / Büromaschinen / Partyartikel Glückwunschkarten / Geschenkverpackungen / Partyartikel Party- / Dekorationsartikel Knallbonbons</t>
  </si>
  <si>
    <t>Knallbonbons</t>
  </si>
  <si>
    <t>62050400_10001221</t>
  </si>
  <si>
    <t>Schreibwaren / Bürobedarf / Büromaschinen / Partyartikel Glückwunschkarten / Geschenkverpackungen / Partyartikel Party- / Dekorationsartikel Partyhüte</t>
  </si>
  <si>
    <t>Partyhüte</t>
  </si>
  <si>
    <t>62050400_10001222</t>
  </si>
  <si>
    <t>Schreibwaren / Bürobedarf / Büromaschinen / Partyartikel Glückwunschkarten / Geschenkverpackungen / Partyartikel Party- / Dekorationsartikel Tischfeuerwerke / Party Popper</t>
  </si>
  <si>
    <t>Tischfeuerwerke / Party Popper</t>
  </si>
  <si>
    <t>62050400_10001223</t>
  </si>
  <si>
    <t>Schreibwaren / Bürobedarf / Büromaschinen / Partyartikel Glückwunschkarten / Geschenkverpackungen / Partyartikel Party- / Dekorationsartikel Piñatas</t>
  </si>
  <si>
    <t>Piñatas</t>
  </si>
  <si>
    <t>62050400_10001224</t>
  </si>
  <si>
    <t>Schreibwaren / Bürobedarf / Büromaschinen / Partyartikel Glückwunschkarten / Geschenkverpackungen / Partyartikel Party- / Dekorationsartikel Luftschlangen / Girlanden / Grußketten</t>
  </si>
  <si>
    <t>Luftschlangen / Girlanden / Grußketten</t>
  </si>
  <si>
    <t>62050400_10005436</t>
  </si>
  <si>
    <t>Schreibwaren / Bürobedarf / Büromaschinen / Partyartikel Glückwunschkarten / Geschenkverpackungen / Partyartikel Party- / Dekorationsartikel Partytröten</t>
  </si>
  <si>
    <t>Partytröten</t>
  </si>
  <si>
    <t>62060100_10001225</t>
  </si>
  <si>
    <t>Schreibwaren / Bürobedarf / Büromaschinen / Partyartikel Schreibwaren / Bürobedarf / Büromaschinen Schreib- / Gestaltungsutensilien / Hilfsmittel Tinte</t>
  </si>
  <si>
    <t>62060000</t>
  </si>
  <si>
    <t>Schreibwaren / Bürobedarf / Büromaschinen</t>
  </si>
  <si>
    <t>62060100</t>
  </si>
  <si>
    <t>Schreib- / Gestaltungsutensilien / Hilfsmittel</t>
  </si>
  <si>
    <t>Tinte</t>
  </si>
  <si>
    <t>62060100_10001226</t>
  </si>
  <si>
    <t>Schreibwaren / Bürobedarf / Büromaschinen / Partyartikel Schreibwaren / Bürobedarf / Büromaschinen Schreib- / Gestaltungsutensilien / Hilfsmittel Korrekturmittel</t>
  </si>
  <si>
    <t>Korrekturmittel</t>
  </si>
  <si>
    <t>62060100_10001228</t>
  </si>
  <si>
    <t>Schreibwaren / Bürobedarf / Büromaschinen / Partyartikel Schreibwaren / Bürobedarf / Büromaschinen Schreib- / Gestaltungsutensilien / Hilfsmittel Schreib- / Gestaltungsutensilien / Hilfsmittel - sonstige</t>
  </si>
  <si>
    <t>Schreib- / Gestaltungsutensilien / Hilfsmittel - sonstige</t>
  </si>
  <si>
    <t>62060100_10001229</t>
  </si>
  <si>
    <t>Schreibwaren / Bürobedarf / Büromaschinen / Partyartikel Schreibwaren / Bürobedarf / Büromaschinen Schreib- / Gestaltungsutensilien / Hilfsmittel Schreibutensilien - Ersatzteile</t>
  </si>
  <si>
    <t>Schreibutensilien - Ersatzteile</t>
  </si>
  <si>
    <t>62060100_10001230</t>
  </si>
  <si>
    <t>Schreibwaren / Bürobedarf / Büromaschinen / Partyartikel Schreibwaren / Bürobedarf / Büromaschinen Schreib- / Gestaltungsutensilien / Hilfsmittel Schreib- / Gestaltungsutensilien / Hilfsmittel - Sets</t>
  </si>
  <si>
    <t>Schreib- / Gestaltungsutensilien / Hilfsmittel - Sets</t>
  </si>
  <si>
    <t>62060100_10001231</t>
  </si>
  <si>
    <t>Schreibwaren / Bürobedarf / Büromaschinen / Partyartikel Schreibwaren / Bürobedarf / Büromaschinen Schreib- / Gestaltungsutensilien / Hilfsmittel Lineale / Zeichenhilfsmittel</t>
  </si>
  <si>
    <t>Lineale / Zeichenhilfsmittel</t>
  </si>
  <si>
    <t>62060100_10001232</t>
  </si>
  <si>
    <t>Schreibwaren / Bürobedarf / Büromaschinen / Partyartikel Schreibwaren / Bürobedarf / Büromaschinen Schreib- / Gestaltungsutensilien / Hilfsmittel Spitzer (nicht elektrisch)</t>
  </si>
  <si>
    <t>Spitzer (nicht elektrisch)</t>
  </si>
  <si>
    <t>62060100_10001233</t>
  </si>
  <si>
    <t>Schreibwaren / Bürobedarf / Büromaschinen / Partyartikel Schreibwaren / Bürobedarf / Büromaschinen Schreib- / Gestaltungsutensilien / Hilfsmittel Spitzer (elektrisch)</t>
  </si>
  <si>
    <t>Spitzer (elektrisch)</t>
  </si>
  <si>
    <t>62060100_10001234</t>
  </si>
  <si>
    <t>Schreibwaren / Bürobedarf / Büromaschinen / Partyartikel Schreibwaren / Bürobedarf / Büromaschinen Schreib- / Gestaltungsutensilien / Hilfsmittel Bleistifte</t>
  </si>
  <si>
    <t>Bleistifte</t>
  </si>
  <si>
    <t>62060100_10001235</t>
  </si>
  <si>
    <t>Schreibwaren / Bürobedarf / Büromaschinen / Partyartikel Schreibwaren / Bürobedarf / Büromaschinen Schreib- / Gestaltungsutensilien / Hilfsmittel Schreibgeräte / Kugelschreiber / Füller</t>
  </si>
  <si>
    <t>Schreibgeräte / Kugelschreiber / Füller</t>
  </si>
  <si>
    <t>62060100_10001236</t>
  </si>
  <si>
    <t>Schreibwaren / Bürobedarf / Büromaschinen / Partyartikel Schreibwaren / Bürobedarf / Büromaschinen Schreib- / Gestaltungsutensilien / Hilfsmittel Schablonen</t>
  </si>
  <si>
    <t>Schablonen</t>
  </si>
  <si>
    <t>62060100_10005206</t>
  </si>
  <si>
    <t>Schreibwaren / Bürobedarf / Büromaschinen / Partyartikel Schreibwaren / Bürobedarf / Büromaschinen Schreib- / Gestaltungsutensilien / Hilfsmittel Schreibtischunterlagen</t>
  </si>
  <si>
    <t>Schreibtischunterlagen</t>
  </si>
  <si>
    <t>62060100_10007629</t>
  </si>
  <si>
    <t>Schreibwaren / Bürobedarf / Büromaschinen / Partyartikel Schreibwaren / Bürobedarf / Büromaschinen Schreib- / Gestaltungsutensilien / Hilfsmittel Textmarker</t>
  </si>
  <si>
    <t>Textmarker</t>
  </si>
  <si>
    <t>62060300_10001242</t>
  </si>
  <si>
    <t>Schreibwaren / Bürobedarf / Büromaschinen / Partyartikel Schreibwaren / Bürobedarf / Büromaschinen Büromaschinen Taschenrechner / Währungsumrechner (elektrisch)</t>
  </si>
  <si>
    <t>62060300</t>
  </si>
  <si>
    <t>Büromaschinen</t>
  </si>
  <si>
    <t>Taschenrechner / Währungsumrechner (elektrisch)</t>
  </si>
  <si>
    <t>62060300_10001243</t>
  </si>
  <si>
    <t>Schreibwaren / Bürobedarf / Büromaschinen / Partyartikel Schreibwaren / Bürobedarf / Büromaschinen Büromaschinen Registrierkassen / Kassen (elektrisch)</t>
  </si>
  <si>
    <t>Registrierkassen / Kassen (elektrisch)</t>
  </si>
  <si>
    <t>62060300_10001246</t>
  </si>
  <si>
    <t>Schreibwaren / Bürobedarf / Büromaschinen / Partyartikel Schreibwaren / Bürobedarf / Büromaschinen Büromaschinen Laminiermaschinen - Verbrauchsmaterial</t>
  </si>
  <si>
    <t>Laminiermaschinen - Verbrauchsmaterial</t>
  </si>
  <si>
    <t>62060300_10001247</t>
  </si>
  <si>
    <t>Schreibwaren / Bürobedarf / Büromaschinen / Partyartikel Schreibwaren / Bürobedarf / Büromaschinen Büromaschinen Laminiermaschinen (elektrisch)</t>
  </si>
  <si>
    <t>Laminiermaschinen (elektrisch)</t>
  </si>
  <si>
    <t>62060300_10001248</t>
  </si>
  <si>
    <t>Schreibwaren / Bürobedarf / Büromaschinen / Partyartikel Schreibwaren / Bürobedarf / Büromaschinen Büromaschinen Büromaschinen - sonstige</t>
  </si>
  <si>
    <t>Büromaschinen - sonstige</t>
  </si>
  <si>
    <t>62060300_10001250</t>
  </si>
  <si>
    <t>Schreibwaren / Bürobedarf / Büromaschinen / Partyartikel Schreibwaren / Bürobedarf / Büromaschinen Büromaschinen Büromaschinen - Sets</t>
  </si>
  <si>
    <t>Büromaschinen - Sets</t>
  </si>
  <si>
    <t>62060300_10001251</t>
  </si>
  <si>
    <t>Schreibwaren / Bürobedarf / Büromaschinen / Partyartikel Schreibwaren / Bürobedarf / Büromaschinen Büromaschinen Fotokopierer - Verbrauchsmaterial</t>
  </si>
  <si>
    <t>Fotokopierer - Verbrauchsmaterial</t>
  </si>
  <si>
    <t>62060300_10001252</t>
  </si>
  <si>
    <t>Schreibwaren / Bürobedarf / Büromaschinen / Partyartikel Schreibwaren / Bürobedarf / Büromaschinen Büromaschinen Fotokopierer</t>
  </si>
  <si>
    <t>Fotokopierer</t>
  </si>
  <si>
    <t>62060300_10001253</t>
  </si>
  <si>
    <t>Schreibwaren / Bürobedarf / Büromaschinen / Partyartikel Schreibwaren / Bürobedarf / Büromaschinen Büromaschinen Schreibmaschinen (nicht elektrisch)</t>
  </si>
  <si>
    <t>Schreibmaschinen (nicht elektrisch)</t>
  </si>
  <si>
    <t>62060300_10001254</t>
  </si>
  <si>
    <t>Schreibwaren / Bürobedarf / Büromaschinen / Partyartikel Schreibwaren / Bürobedarf / Büromaschinen Büromaschinen Schreibmaschinen (elektrisch)</t>
  </si>
  <si>
    <t>Schreibmaschinen (elektrisch)</t>
  </si>
  <si>
    <t>62060300_10005229</t>
  </si>
  <si>
    <t>Schreibwaren / Bürobedarf / Büromaschinen / Partyartikel Schreibwaren / Bürobedarf / Büromaschinen Büromaschinen Multifunktionsgeräte (Büromaschinen)</t>
  </si>
  <si>
    <t>Multifunktionsgeräte (Büromaschinen)</t>
  </si>
  <si>
    <t>62060300_10005676</t>
  </si>
  <si>
    <t>Schreibwaren / Bürobedarf / Büromaschinen / Partyartikel Schreibwaren / Bürobedarf / Büromaschinen Büromaschinen Schreibmaschinen - Verbrauchsmaterial</t>
  </si>
  <si>
    <t>Schreibmaschinen - Verbrauchsmaterial</t>
  </si>
  <si>
    <t>62060400_10001255</t>
  </si>
  <si>
    <t>Schreibwaren / Bürobedarf / Büromaschinen / Partyartikel Schreibwaren / Bürobedarf / Büromaschinen Planungs- / Organisationshilfsmittel Kalender / Planer</t>
  </si>
  <si>
    <t>62060400</t>
  </si>
  <si>
    <t>Planungs- / Organisationshilfsmittel</t>
  </si>
  <si>
    <t>Kalender / Planer</t>
  </si>
  <si>
    <t>62060400_10001256</t>
  </si>
  <si>
    <t>Schreibwaren / Bürobedarf / Büromaschinen / Partyartikel Schreibwaren / Bürobedarf / Büromaschinen Planungs- / Organisationshilfsmittel Kontaktbücher / -Blöcke</t>
  </si>
  <si>
    <t>Kontaktbücher / -Blöcke</t>
  </si>
  <si>
    <t>62060400_10001257</t>
  </si>
  <si>
    <t>Schreibwaren / Bürobedarf / Büromaschinen / Partyartikel Schreibwaren / Bürobedarf / Büromaschinen Planungs- / Organisationshilfsmittel Planungs- / Organisationshilfsmittel - sonstige</t>
  </si>
  <si>
    <t>Planungs- / Organisationshilfsmittel - sonstige</t>
  </si>
  <si>
    <t>62060400_10001258</t>
  </si>
  <si>
    <t>Schreibwaren / Bürobedarf / Büromaschinen / Partyartikel Schreibwaren / Bürobedarf / Büromaschinen Planungs- / Organisationshilfsmittel Planungs- / Organisationshilfsmittel - Ersatzteile / Zubehör</t>
  </si>
  <si>
    <t>Planungs- / Organisationshilfsmittel - Ersatzteile / Zubehör</t>
  </si>
  <si>
    <t>62060400_10001259</t>
  </si>
  <si>
    <t>Schreibwaren / Bürobedarf / Büromaschinen / Partyartikel Schreibwaren / Bürobedarf / Büromaschinen Planungs- / Organisationshilfsmittel Planungs- / Organisationshilfsmittel - Sets</t>
  </si>
  <si>
    <t>Planungs- / Organisationshilfsmittel - Sets</t>
  </si>
  <si>
    <t>62060400_10001260</t>
  </si>
  <si>
    <t>Schreibwaren / Bürobedarf / Büromaschinen / Partyartikel Schreibwaren / Bürobedarf / Büromaschinen Planungs- / Organisationshilfsmittel Organizer / Terminkalender (nicht elektrisch / elektronisch)</t>
  </si>
  <si>
    <t>Organizer / Terminkalender (nicht elektrisch / elektronisch)</t>
  </si>
  <si>
    <t>62060400_10005118</t>
  </si>
  <si>
    <t>Schreibwaren / Bürobedarf / Büromaschinen / Partyartikel Schreibwaren / Bürobedarf / Büromaschinen Planungs- / Organisationshilfsmittel Haftnotizen / Papierwürfel</t>
  </si>
  <si>
    <t>Haftnotizen / Papierwürfel</t>
  </si>
  <si>
    <t>62060500_10001241</t>
  </si>
  <si>
    <t>Schreibwaren / Bürobedarf / Büromaschinen / Partyartikel Schreibwaren / Bürobedarf / Büromaschinen Versandmaterialien / Postbearbeitung / Zubehör Stempel (nicht elektrisch)</t>
  </si>
  <si>
    <t>62060500</t>
  </si>
  <si>
    <t>Versandmaterialien / Postbearbeitung / Zubehör</t>
  </si>
  <si>
    <t>Stempel (nicht elektrisch)</t>
  </si>
  <si>
    <t>62060500_10001245</t>
  </si>
  <si>
    <t>Schreibwaren / Bürobedarf / Büromaschinen / Partyartikel Schreibwaren / Bürobedarf / Büromaschinen Versandmaterialien / Postbearbeitung / Zubehör Adressiermaschinen</t>
  </si>
  <si>
    <t>Adressiermaschinen</t>
  </si>
  <si>
    <t>62060500_10001261</t>
  </si>
  <si>
    <t>Schreibwaren / Bürobedarf / Büromaschinen / Partyartikel Schreibwaren / Bürobedarf / Büromaschinen Versandmaterialien / Postbearbeitung / Zubehör Briefumschläge / Versandtaschen</t>
  </si>
  <si>
    <t>Briefumschläge / Versandtaschen</t>
  </si>
  <si>
    <t>62060500_10001262</t>
  </si>
  <si>
    <t>Schreibwaren / Bürobedarf / Büromaschinen / Partyartikel Schreibwaren / Bürobedarf / Büromaschinen Versandmaterialien / Postbearbeitung / Zubehör Frankiermaschinen</t>
  </si>
  <si>
    <t>Frankiermaschinen</t>
  </si>
  <si>
    <t>62060500_10001263</t>
  </si>
  <si>
    <t>Schreibwaren / Bürobedarf / Büromaschinen / Partyartikel Schreibwaren / Bürobedarf / Büromaschinen Versandmaterialien / Postbearbeitung / Zubehör Falz- / Kuvertier- / Schließmaschinen</t>
  </si>
  <si>
    <t>Falz- / Kuvertier- / Schließmaschinen</t>
  </si>
  <si>
    <t>62060500_10001264</t>
  </si>
  <si>
    <t>Schreibwaren / Bürobedarf / Büromaschinen / Partyartikel Schreibwaren / Bürobedarf / Büromaschinen Versandmaterialien / Postbearbeitung / Zubehör Brieföffner (nicht elektrisch)</t>
  </si>
  <si>
    <t>Brieföffner (nicht elektrisch)</t>
  </si>
  <si>
    <t>62060500_10001265</t>
  </si>
  <si>
    <t>Schreibwaren / Bürobedarf / Büromaschinen / Partyartikel Schreibwaren / Bürobedarf / Büromaschinen Versandmaterialien / Postbearbeitung / Zubehör Brieföffnungsmaschinen (elektrisch)</t>
  </si>
  <si>
    <t>Brieföffnungsmaschinen (elektrisch)</t>
  </si>
  <si>
    <t>62060500_10001266</t>
  </si>
  <si>
    <t>Schreibwaren / Bürobedarf / Büromaschinen / Partyartikel Schreibwaren / Bürobedarf / Büromaschinen Versandmaterialien / Postbearbeitung / Zubehör Versandrollen / Versandkartons</t>
  </si>
  <si>
    <t>Versandrollen / Versandkartons</t>
  </si>
  <si>
    <t>62060500_10001267</t>
  </si>
  <si>
    <t>Schreibwaren / Bürobedarf / Büromaschinen / Partyartikel Schreibwaren / Bürobedarf / Büromaschinen Versandmaterialien / Postbearbeitung / Zubehör Briefwaagen (nicht elektrisch)</t>
  </si>
  <si>
    <t>Briefwaagen (nicht elektrisch)</t>
  </si>
  <si>
    <t>62060500_10001268</t>
  </si>
  <si>
    <t>Schreibwaren / Bürobedarf / Büromaschinen / Partyartikel Schreibwaren / Bürobedarf / Büromaschinen Versandmaterialien / Postbearbeitung / Zubehör Briefwaagen (elektrisch)</t>
  </si>
  <si>
    <t>Briefwaagen (elektrisch)</t>
  </si>
  <si>
    <t>62060500_10001269</t>
  </si>
  <si>
    <t>Schreibwaren / Bürobedarf / Büromaschinen / Partyartikel Schreibwaren / Bürobedarf / Büromaschinen Versandmaterialien / Postbearbeitung / Zubehör Versandmaterialien / Postbearbeitung - Zubehör</t>
  </si>
  <si>
    <t>Versandmaterialien / Postbearbeitung - Zubehör</t>
  </si>
  <si>
    <t>62060500_10001270</t>
  </si>
  <si>
    <t>Schreibwaren / Bürobedarf / Büromaschinen / Partyartikel Schreibwaren / Bürobedarf / Büromaschinen Versandmaterialien / Postbearbeitung / Zubehör Versandmaterialien / Postbearbeitung / Zubehör - sonstige</t>
  </si>
  <si>
    <t>Versandmaterialien / Postbearbeitung / Zubehör - sonstige</t>
  </si>
  <si>
    <t>62060500_10001272</t>
  </si>
  <si>
    <t>Schreibwaren / Bürobedarf / Büromaschinen / Partyartikel Schreibwaren / Bürobedarf / Büromaschinen Versandmaterialien / Postbearbeitung / Zubehör Versandmaterialien / Postbearbeitung / Zubehör - Sets</t>
  </si>
  <si>
    <t>Versandmaterialien / Postbearbeitung / Zubehör - Sets</t>
  </si>
  <si>
    <t>62060500_10001273</t>
  </si>
  <si>
    <t>Schreibwaren / Bürobedarf / Büromaschinen / Partyartikel Schreibwaren / Bürobedarf / Büromaschinen Versandmaterialien / Postbearbeitung / Zubehör Packhilfsmittel</t>
  </si>
  <si>
    <t>Packhilfsmittel</t>
  </si>
  <si>
    <t>62060500_10006849</t>
  </si>
  <si>
    <t>Schreibwaren / Bürobedarf / Büromaschinen / Partyartikel Schreibwaren / Bürobedarf / Büromaschinen Versandmaterialien / Postbearbeitung / Zubehör Briefmarken</t>
  </si>
  <si>
    <t>Briefmarken</t>
  </si>
  <si>
    <t>62060600_10001275</t>
  </si>
  <si>
    <t>Schreibwaren / Bürobedarf / Büromaschinen / Partyartikel Schreibwaren / Bürobedarf / Büromaschinen Präsentationsmaterialien / -Geräte Flipchart-Ständer</t>
  </si>
  <si>
    <t>62060600</t>
  </si>
  <si>
    <t>Präsentationsmaterialien / -Geräte</t>
  </si>
  <si>
    <t>Flipchart-Ständer</t>
  </si>
  <si>
    <t>62060600_10001276</t>
  </si>
  <si>
    <t>Schreibwaren / Bürobedarf / Büromaschinen / Partyartikel Schreibwaren / Bürobedarf / Büromaschinen Präsentationsmaterialien / -Geräte Zeigestöcke (nicht elektrisch)</t>
  </si>
  <si>
    <t>Zeigestöcke (nicht elektrisch)</t>
  </si>
  <si>
    <t>62060600_10001277</t>
  </si>
  <si>
    <t>Schreibwaren / Bürobedarf / Büromaschinen / Partyartikel Schreibwaren / Bürobedarf / Büromaschinen Präsentationsmaterialien / -Geräte Pointer (elektrisch)</t>
  </si>
  <si>
    <t>Pointer (elektrisch)</t>
  </si>
  <si>
    <t>62060600_10001278</t>
  </si>
  <si>
    <t>Schreibwaren / Bürobedarf / Büromaschinen / Partyartikel Schreibwaren / Bürobedarf / Büromaschinen Präsentationsmaterialien / -Geräte Moderationtafeln / Weißwandtafeln / Pinnwände (nicht elektrisch)</t>
  </si>
  <si>
    <t>Moderationtafeln / Weißwandtafeln / Pinnwände (nicht elektrisch)</t>
  </si>
  <si>
    <t>62060600_10001280</t>
  </si>
  <si>
    <t>Schreibwaren / Bürobedarf / Büromaschinen / Partyartikel Schreibwaren / Bürobedarf / Büromaschinen Präsentationsmaterialien / -Geräte Präsentationsmaterialien / -Geräte - sonstige</t>
  </si>
  <si>
    <t>Präsentationsmaterialien / -Geräte - sonstige</t>
  </si>
  <si>
    <t>62060600_10001281</t>
  </si>
  <si>
    <t>Schreibwaren / Bürobedarf / Büromaschinen / Partyartikel Schreibwaren / Bürobedarf / Büromaschinen Präsentationsmaterialien / -Geräte Präsentationsmaterialien / -Geräte - Zubehör</t>
  </si>
  <si>
    <t>Präsentationsmaterialien / -Geräte - Zubehör</t>
  </si>
  <si>
    <t>62060600_10001283</t>
  </si>
  <si>
    <t>Schreibwaren / Bürobedarf / Büromaschinen / Partyartikel Schreibwaren / Bürobedarf / Büromaschinen Präsentationsmaterialien / -Geräte Präsentationsmaterialien / -Geräte - Sets</t>
  </si>
  <si>
    <t>Präsentationsmaterialien / -Geräte - Sets</t>
  </si>
  <si>
    <t>62060600_10005445</t>
  </si>
  <si>
    <t>Schreibwaren / Bürobedarf / Büromaschinen / Partyartikel Schreibwaren / Bürobedarf / Büromaschinen Präsentationsmaterialien / -Geräte Overhead Projektoren</t>
  </si>
  <si>
    <t>Overhead Projektoren</t>
  </si>
  <si>
    <t>62060600_10005766</t>
  </si>
  <si>
    <t>Schreibwaren / Bürobedarf / Büromaschinen / Partyartikel Schreibwaren / Bürobedarf / Büromaschinen Präsentationsmaterialien / -Geräte Projektionstische</t>
  </si>
  <si>
    <t>Projektionstische</t>
  </si>
  <si>
    <t>62060600_10006406</t>
  </si>
  <si>
    <t>Schreibwaren / Bürobedarf / Büromaschinen / Partyartikel Schreibwaren / Bürobedarf / Büromaschinen Präsentationsmaterialien / -Geräte Präsentationsflächen (elektrisch)</t>
  </si>
  <si>
    <t>Präsentationsflächen (elektrisch)</t>
  </si>
  <si>
    <t>62060700_10001286</t>
  </si>
  <si>
    <t>Schreibwaren / Bürobedarf / Büromaschinen / Partyartikel Schreibwaren / Bürobedarf / Büromaschinen Bürobedarf - Klebemittel / Bindemaschinen / Heftmaschinen Bindezubehör</t>
  </si>
  <si>
    <t>62060700</t>
  </si>
  <si>
    <t>Bürobedarf - Klebemittel / Bindemaschinen / Heftmaschinen</t>
  </si>
  <si>
    <t>Bindezubehör</t>
  </si>
  <si>
    <t>62060700_10001287</t>
  </si>
  <si>
    <t>Schreibwaren / Bürobedarf / Büromaschinen / Partyartikel Schreibwaren / Bürobedarf / Büromaschinen Bürobedarf - Klebemittel / Bindemaschinen / Heftmaschinen Bindemaschinen (nicht elektrisch)</t>
  </si>
  <si>
    <t>Bindemaschinen (nicht elektrisch)</t>
  </si>
  <si>
    <t>62060700_10001288</t>
  </si>
  <si>
    <t>Schreibwaren / Bürobedarf / Büromaschinen / Partyartikel Schreibwaren / Bürobedarf / Büromaschinen Bürobedarf - Klebemittel / Bindemaschinen / Heftmaschinen Bindemaschinen (elektrisch)</t>
  </si>
  <si>
    <t>Bindemaschinen (elektrisch)</t>
  </si>
  <si>
    <t>62060700_10001289</t>
  </si>
  <si>
    <t>Schreibwaren / Bürobedarf / Büromaschinen / Partyartikel Schreibwaren / Bürobedarf / Büromaschinen Bürobedarf - Klebemittel / Bindemaschinen / Heftmaschinen Büro- / Heft- / Aktenklammern (Bürobedarf)</t>
  </si>
  <si>
    <t>Büro- / Heft- / Aktenklammern (Bürobedarf)</t>
  </si>
  <si>
    <t>62060700_10001292</t>
  </si>
  <si>
    <t>Schreibwaren / Bürobedarf / Büromaschinen / Partyartikel Schreibwaren / Bürobedarf / Büromaschinen Bürobedarf - Klebemittel / Bindemaschinen / Heftmaschinen Klebstoffe (Bürobedarf)</t>
  </si>
  <si>
    <t>Klebstoffe (Bürobedarf)</t>
  </si>
  <si>
    <t>62060700_10001295</t>
  </si>
  <si>
    <t>Schreibwaren / Bürobedarf / Büromaschinen / Partyartikel Schreibwaren / Bürobedarf / Büromaschinen Bürobedarf - Klebemittel / Bindemaschinen / Heftmaschinen Bürobedarf - Klebemittel / Bindemaschinen / Heftmaschinen - sonstige</t>
  </si>
  <si>
    <t>Bürobedarf - Klebemittel / Bindemaschinen / Heftmaschinen - sonstige</t>
  </si>
  <si>
    <t>62060700_10001297</t>
  </si>
  <si>
    <t>Schreibwaren / Bürobedarf / Büromaschinen / Partyartikel Schreibwaren / Bürobedarf / Büromaschinen Bürobedarf - Klebemittel / Bindemaschinen / Heftmaschinen Bürobedarf - Klebemittel / Bindemaschinen / Heftmaschinen - Sets</t>
  </si>
  <si>
    <t>Bürobedarf - Klebemittel / Bindemaschinen / Heftmaschinen - Sets</t>
  </si>
  <si>
    <t>62060700_10001298</t>
  </si>
  <si>
    <t>Schreibwaren / Bürobedarf / Büromaschinen / Partyartikel Schreibwaren / Bürobedarf / Büromaschinen Bürobedarf - Klebemittel / Bindemaschinen / Heftmaschinen Enthefter (Bürobedarf)</t>
  </si>
  <si>
    <t>Enthefter (Bürobedarf)</t>
  </si>
  <si>
    <t>62060700_10001299</t>
  </si>
  <si>
    <t>Schreibwaren / Bürobedarf / Büromaschinen / Partyartikel Schreibwaren / Bürobedarf / Büromaschinen Bürobedarf - Klebemittel / Bindemaschinen / Heftmaschinen Heftergeräte (nicht elektrisch) (Bürobedarf)</t>
  </si>
  <si>
    <t>Heftergeräte (nicht elektrisch) (Bürobedarf)</t>
  </si>
  <si>
    <t>62060700_10001300</t>
  </si>
  <si>
    <t>Schreibwaren / Bürobedarf / Büromaschinen / Partyartikel Schreibwaren / Bürobedarf / Büromaschinen Bürobedarf - Klebemittel / Bindemaschinen / Heftmaschinen Heftmaschinen (elektrisch) (Bürobedarf)</t>
  </si>
  <si>
    <t>Heftmaschinen (elektrisch) (Bürobedarf)</t>
  </si>
  <si>
    <t>62060700_10005126</t>
  </si>
  <si>
    <t>Schreibwaren / Bürobedarf / Büromaschinen / Partyartikel Schreibwaren / Bürobedarf / Büromaschinen Bürobedarf - Klebemittel / Bindemaschinen / Heftmaschinen Klebebänder (Bürobedarf)</t>
  </si>
  <si>
    <t>Klebebänder (Bürobedarf)</t>
  </si>
  <si>
    <t>62060700_10005444</t>
  </si>
  <si>
    <t>Schreibwaren / Bürobedarf / Büromaschinen / Partyartikel Schreibwaren / Bürobedarf / Büromaschinen Bürobedarf - Klebemittel / Bindemaschinen / Heftmaschinen Klebstoffentferner</t>
  </si>
  <si>
    <t>Klebstoffentferner</t>
  </si>
  <si>
    <t>62060800_10001302</t>
  </si>
  <si>
    <t>Schreibwaren / Bürobedarf / Büromaschinen / Partyartikel Schreibwaren / Bürobedarf / Büromaschinen Bürobedarf - Schneidewerkzeuge / Schredder / Locher Papierschneidemaschinen</t>
  </si>
  <si>
    <t>62060800</t>
  </si>
  <si>
    <t>Bürobedarf - Schneidewerkzeuge / Schredder / Locher</t>
  </si>
  <si>
    <t>Papierschneidemaschinen</t>
  </si>
  <si>
    <t>62060800_10001306</t>
  </si>
  <si>
    <t>Schreibwaren / Bürobedarf / Büromaschinen / Partyartikel Schreibwaren / Bürobedarf / Büromaschinen Bürobedarf - Schneidewerkzeuge / Schredder / Locher Papierschneidemaschinen - sonstige</t>
  </si>
  <si>
    <t>Papierschneidemaschinen - sonstige</t>
  </si>
  <si>
    <t>62060800_10001308</t>
  </si>
  <si>
    <t>Schreibwaren / Bürobedarf / Büromaschinen / Partyartikel Schreibwaren / Bürobedarf / Büromaschinen Bürobedarf - Schneidewerkzeuge / Schredder / Locher Papierschneidemaschinen - Sets</t>
  </si>
  <si>
    <t>Papierschneidemaschinen - Sets</t>
  </si>
  <si>
    <t>62060800_10001309</t>
  </si>
  <si>
    <t>Schreibwaren / Bürobedarf / Büromaschinen / Partyartikel Schreibwaren / Bürobedarf / Büromaschinen Bürobedarf - Schneidewerkzeuge / Schredder / Locher Aktenvernichter (nicht elektrisch)</t>
  </si>
  <si>
    <t>Aktenvernichter (nicht elektrisch)</t>
  </si>
  <si>
    <t>62060800_10001311</t>
  </si>
  <si>
    <t>Schreibwaren / Bürobedarf / Büromaschinen / Partyartikel Schreibwaren / Bürobedarf / Büromaschinen Bürobedarf - Schneidewerkzeuge / Schredder / Locher Locher (nicht elektrisch)</t>
  </si>
  <si>
    <t>Locher (nicht elektrisch)</t>
  </si>
  <si>
    <t>62060800_10001312</t>
  </si>
  <si>
    <t>Schreibwaren / Bürobedarf / Büromaschinen / Partyartikel Schreibwaren / Bürobedarf / Büromaschinen Bürobedarf - Schneidewerkzeuge / Schredder / Locher Locher (elektrisch)</t>
  </si>
  <si>
    <t>Locher (elektrisch)</t>
  </si>
  <si>
    <t>62060800_10005119</t>
  </si>
  <si>
    <t>Schreibwaren / Bürobedarf / Büromaschinen / Partyartikel Schreibwaren / Bürobedarf / Büromaschinen Bürobedarf - Schneidewerkzeuge / Schredder / Locher Aktenvernichter (elektrisch)</t>
  </si>
  <si>
    <t>Aktenvernichter (elektrisch)</t>
  </si>
  <si>
    <t>62060800_10005371</t>
  </si>
  <si>
    <t>Schreibwaren / Bürobedarf / Büromaschinen / Partyartikel Schreibwaren / Bürobedarf / Büromaschinen Bürobedarf - Schneidewerkzeuge / Schredder / Locher Büroscheren</t>
  </si>
  <si>
    <t>Büroscheren</t>
  </si>
  <si>
    <t>62060900_10001316</t>
  </si>
  <si>
    <t>Schreibwaren / Bürobedarf / Büromaschinen / Partyartikel Schreibwaren / Bürobedarf / Büromaschinen Bürobedarf - Aufbewahrung / Archivierung Geldkasetten / Geld-Plastikhülsen</t>
  </si>
  <si>
    <t>62060900</t>
  </si>
  <si>
    <t>Bürobedarf - Aufbewahrung / Archivierung</t>
  </si>
  <si>
    <t>Geldkasetten / Geld-Plastikhülsen</t>
  </si>
  <si>
    <t>62060900_10001318</t>
  </si>
  <si>
    <t>Schreibwaren / Bürobedarf / Büromaschinen / Partyartikel Schreibwaren / Bürobedarf / Büromaschinen Bürobedarf - Aufbewahrung / Archivierung Ordner / Hefter / Mappen / Ablagesysteme (Bürobedarf)</t>
  </si>
  <si>
    <t>Ordner / Hefter / Mappen / Ablagesysteme (Bürobedarf)</t>
  </si>
  <si>
    <t>62060900_10001320</t>
  </si>
  <si>
    <t>Schreibwaren / Bürobedarf / Büromaschinen / Partyartikel Schreibwaren / Bürobedarf / Büromaschinen Bürobedarf - Aufbewahrung / Archivierung Behälter für Bürokleinartikel / Schreibtischzubehör (Bürobedarf)</t>
  </si>
  <si>
    <t>Behälter für Bürokleinartikel / Schreibtischzubehör (Bürobedarf)</t>
  </si>
  <si>
    <t>62060900_10001321</t>
  </si>
  <si>
    <t>Schreibwaren / Bürobedarf / Büromaschinen / Partyartikel Schreibwaren / Bürobedarf / Büromaschinen Bürobedarf - Aufbewahrung / Archivierung Bürobedarf - Aufbewahrung / Archivierung - sonstige</t>
  </si>
  <si>
    <t>Bürobedarf - Aufbewahrung / Archivierung - sonstige</t>
  </si>
  <si>
    <t>62060900_10001322</t>
  </si>
  <si>
    <t>Schreibwaren / Bürobedarf / Büromaschinen / Partyartikel Schreibwaren / Bürobedarf / Büromaschinen Bürobedarf - Aufbewahrung / Archivierung Bürobedarf - Aufbewahrung / Archivierung - Ersatzteile / Zubehör</t>
  </si>
  <si>
    <t>Bürobedarf - Aufbewahrung / Archivierung - Ersatzteile / Zubehör</t>
  </si>
  <si>
    <t>62060900_10001323</t>
  </si>
  <si>
    <t>Schreibwaren / Bürobedarf / Büromaschinen / Partyartikel Schreibwaren / Bürobedarf / Büromaschinen Bürobedarf - Aufbewahrung / Archivierung Bürobedarf - Aufbewahrung / Archivierung - Sets</t>
  </si>
  <si>
    <t>Bürobedarf - Aufbewahrung / Archivierung - Sets</t>
  </si>
  <si>
    <t>62060900_10005125</t>
  </si>
  <si>
    <t>Schreibwaren / Bürobedarf / Büromaschinen / Partyartikel Schreibwaren / Bürobedarf / Büromaschinen Bürobedarf - Aufbewahrung / Archivierung Buch-Schutzumschläge</t>
  </si>
  <si>
    <t>Buch-Schutzumschläge</t>
  </si>
  <si>
    <t>62060900_10006897</t>
  </si>
  <si>
    <t>Schreibwaren / Bürobedarf / Büromaschinen / Partyartikel Schreibwaren / Bürobedarf / Büromaschinen Bürobedarf - Aufbewahrung / Archivierung Federmäppchen</t>
  </si>
  <si>
    <t>Federmäppchen</t>
  </si>
  <si>
    <t>62061000_10001325</t>
  </si>
  <si>
    <t>Schreibwaren / Bürobedarf / Büromaschinen / Partyartikel Schreibwaren / Bürobedarf / Büromaschinen Schreibwaren / Bürobedarf / Büromaschinen - Sets Schreibwaren / Bürobedarf / Büromaschinen - Sets</t>
  </si>
  <si>
    <t>62061000</t>
  </si>
  <si>
    <t>Schreibwaren / Bürobedarf / Büromaschinen - Sets</t>
  </si>
  <si>
    <t>62061100_10001304</t>
  </si>
  <si>
    <t>Schreibwaren / Bürobedarf / Büromaschinen / Partyartikel Schreibwaren / Bürobedarf / Büromaschinen Bürobedarf - Papiere / Kartone / Folien Papiere / Kartone - blanko</t>
  </si>
  <si>
    <t>62061100</t>
  </si>
  <si>
    <t>Bürobedarf - Papiere / Kartone / Folien</t>
  </si>
  <si>
    <t>Papiere / Kartone - blanko</t>
  </si>
  <si>
    <t>62061100_10001305</t>
  </si>
  <si>
    <t>Schreibwaren / Bürobedarf / Büromaschinen / Partyartikel Schreibwaren / Bürobedarf / Büromaschinen Bürobedarf - Papiere / Kartone / Folien Geschäftsformulare / Geschäftspapier - vorbedruckt</t>
  </si>
  <si>
    <t>Geschäftsformulare / Geschäftspapier - vorbedruckt</t>
  </si>
  <si>
    <t>62061100_10001313</t>
  </si>
  <si>
    <t>Schreibwaren / Bürobedarf / Büromaschinen / Partyartikel Schreibwaren / Bürobedarf / Büromaschinen Bürobedarf - Papiere / Kartone / Folien Aufkleber / Coupons / Etiketten</t>
  </si>
  <si>
    <t>Aufkleber / Coupons / Etiketten</t>
  </si>
  <si>
    <t>62061100_10001314</t>
  </si>
  <si>
    <t>Schreibwaren / Bürobedarf / Büromaschinen / Partyartikel Schreibwaren / Bürobedarf / Büromaschinen Bürobedarf - Papiere / Kartone / Folien Folien / Acetatfolien</t>
  </si>
  <si>
    <t>Folien / Acetatfolien</t>
  </si>
  <si>
    <t>62061100_10005120</t>
  </si>
  <si>
    <t>Schreibwaren / Bürobedarf / Büromaschinen / Partyartikel Schreibwaren / Bürobedarf / Büromaschinen Bürobedarf - Papiere / Kartone / Folien Bürobedarf - Papiere / Kartone / Folien - sonstige</t>
  </si>
  <si>
    <t>Bürobedarf - Papiere / Kartone / Folien - sonstige</t>
  </si>
  <si>
    <t>62061100_10005121</t>
  </si>
  <si>
    <t>Schreibwaren / Bürobedarf / Büromaschinen / Partyartikel Schreibwaren / Bürobedarf / Büromaschinen Bürobedarf - Papiere / Kartone / Folien Bürobedarf - Papiere / Kartone / Folien - Sets</t>
  </si>
  <si>
    <t>Bürobedarf - Papiere / Kartone / Folien - Sets</t>
  </si>
  <si>
    <t>62061100_10005893</t>
  </si>
  <si>
    <t>Schreibwaren / Bürobedarf / Büromaschinen / Partyartikel Schreibwaren / Bürobedarf / Büromaschinen Bürobedarf - Papiere / Kartone / Folien Schreibhefte</t>
  </si>
  <si>
    <t>Schreibhefte</t>
  </si>
  <si>
    <t>62061200_10006898</t>
  </si>
  <si>
    <t>Schreibwaren / Bürobedarf / Büromaschinen / Partyartikel Schreibwaren / Bürobedarf / Büromaschinen Schreibwaren / Büromaschinen - sonstige Schreibwaren / Büromaschinen - sonstige</t>
  </si>
  <si>
    <t>62061200</t>
  </si>
  <si>
    <t>Schreibwaren / Büromaschinen - sonstige</t>
  </si>
  <si>
    <t>62070100_10003771</t>
  </si>
  <si>
    <t>Schreibwaren / Bürobedarf / Büromaschinen / Partyartikel Schreibwaren / Bürobedarf / Büromaschinen / Partyartikel -Sets Schreibwaren / Bürobedarf / Büromaschinen / Partyartikel -Sets Schreibwaren / Bürobedarf / Büromaschinen / Partyartikel -Sets</t>
  </si>
  <si>
    <t>62070000</t>
  </si>
  <si>
    <t>Schreibwaren / Bürobedarf / Büromaschinen / Partyartikel -Sets</t>
  </si>
  <si>
    <t>62070100</t>
  </si>
  <si>
    <t>63010100_10001070</t>
  </si>
  <si>
    <t>Schuhe Schuhe Sportschuhe Sportschuhe - universal</t>
  </si>
  <si>
    <t>63000000</t>
  </si>
  <si>
    <t>Schuhe</t>
  </si>
  <si>
    <t>63010000</t>
  </si>
  <si>
    <t>63010100</t>
  </si>
  <si>
    <t>Sportschuhe</t>
  </si>
  <si>
    <t>Sportschuhe - universal</t>
  </si>
  <si>
    <t>63010100_10001071</t>
  </si>
  <si>
    <t>Schuhe Schuhe Sportschuhe Sportschuhe - spezielle Sportarten</t>
  </si>
  <si>
    <t>Sportschuhe - spezielle Sportarten</t>
  </si>
  <si>
    <t>63010200_10000400</t>
  </si>
  <si>
    <t>Schuhe Schuhe Schuhzubehör Pflege- und Reinigungsprodukte für Schuhe</t>
  </si>
  <si>
    <t>63010200</t>
  </si>
  <si>
    <t>Schuhzubehör</t>
  </si>
  <si>
    <t>Pflege- und Reinigungsprodukte für Schuhe</t>
  </si>
  <si>
    <t>63010200_10000432</t>
  </si>
  <si>
    <t>Schuhe Schuhe Schuhzubehör Schuhfarben</t>
  </si>
  <si>
    <t>Schuhfarben</t>
  </si>
  <si>
    <t>63010200_10000433</t>
  </si>
  <si>
    <t>Schuhe Schuhe Schuhzubehör Schuhe - Ersatzteile / Zubehör</t>
  </si>
  <si>
    <t>Schuhe - Ersatzteile / Zubehör</t>
  </si>
  <si>
    <t>63010200_10000700</t>
  </si>
  <si>
    <t>Schuhe Schuhe Schuhzubehör Schuhzubehör - Sets</t>
  </si>
  <si>
    <t>Schuhzubehör - Sets</t>
  </si>
  <si>
    <t>63010200_10001074</t>
  </si>
  <si>
    <t>Schuhe Schuhe Schuhzubehör Schuheinlagen</t>
  </si>
  <si>
    <t>Schuheinlagen</t>
  </si>
  <si>
    <t>63010300_10001076</t>
  </si>
  <si>
    <t>Schuhe Schuhe Universalschuhe Stiefel - universal</t>
  </si>
  <si>
    <t>63010300</t>
  </si>
  <si>
    <t>Universalschuhe</t>
  </si>
  <si>
    <t>Stiefel - universal</t>
  </si>
  <si>
    <t>63010300_10001077</t>
  </si>
  <si>
    <t>Schuhe Schuhe Universalschuhe Schuhe - universal</t>
  </si>
  <si>
    <t>Schuhe - universal</t>
  </si>
  <si>
    <t>63010400_10001078</t>
  </si>
  <si>
    <t>Schuhe Schuhe Hausschuhe Hausschuhe - geschlossen</t>
  </si>
  <si>
    <t>63010400</t>
  </si>
  <si>
    <t>Hausschuhe</t>
  </si>
  <si>
    <t>Hausschuhe - geschlossen</t>
  </si>
  <si>
    <t>63010400_10001079</t>
  </si>
  <si>
    <t>Schuhe Schuhe Hausschuhe Hausschuhe - offen / halboffen</t>
  </si>
  <si>
    <t>Hausschuhe - offen / halboffen</t>
  </si>
  <si>
    <t>63010500_10001080</t>
  </si>
  <si>
    <t>Schuhe Schuhe Sicherheitsschuhe Sicherheits-/ Arbeitsstiefel</t>
  </si>
  <si>
    <t>63010500</t>
  </si>
  <si>
    <t>Sicherheitsschuhe</t>
  </si>
  <si>
    <t>Sicherheits-/ Arbeitsstiefel</t>
  </si>
  <si>
    <t>63010500_10001081</t>
  </si>
  <si>
    <t>Schuhe Schuhe Sicherheitsschuhe Sicherheits-/ Arbeitsüberschuhe</t>
  </si>
  <si>
    <t>Sicherheits-/ Arbeitsüberschuhe</t>
  </si>
  <si>
    <t>63010500_10001082</t>
  </si>
  <si>
    <t>Schuhe Schuhe Sicherheitsschuhe Sicherheitsschuhe</t>
  </si>
  <si>
    <t>64010100_10001083</t>
  </si>
  <si>
    <t>Persönliche Accessoires Persönliche Accessoires Schmuck Fußkettchen</t>
  </si>
  <si>
    <t>64000000</t>
  </si>
  <si>
    <t>Persönliche Accessoires</t>
  </si>
  <si>
    <t>64010000</t>
  </si>
  <si>
    <t>64010100</t>
  </si>
  <si>
    <t>Schmuck</t>
  </si>
  <si>
    <t>Fußkettchen</t>
  </si>
  <si>
    <t>64010100_10001084</t>
  </si>
  <si>
    <t>Persönliche Accessoires Persönliche Accessoires Schmuck Armbänder</t>
  </si>
  <si>
    <t>Armbänder</t>
  </si>
  <si>
    <t>64010100_10001085</t>
  </si>
  <si>
    <t>Persönliche Accessoires Persönliche Accessoires Schmuck Broschen</t>
  </si>
  <si>
    <t>Broschen</t>
  </si>
  <si>
    <t>64010100_10001086</t>
  </si>
  <si>
    <t>Persönliche Accessoires Persönliche Accessoires Schmuck Manschettenknöpfe</t>
  </si>
  <si>
    <t>Manschettenknöpfe</t>
  </si>
  <si>
    <t>64010100_10001087</t>
  </si>
  <si>
    <t>Persönliche Accessoires Persönliche Accessoires Schmuck Ohrringe / Piercingschmuck</t>
  </si>
  <si>
    <t>Ohrringe / Piercingschmuck</t>
  </si>
  <si>
    <t>64010100_10001088</t>
  </si>
  <si>
    <t>Persönliche Accessoires Persönliche Accessoires Schmuck Schmuckkästchen /-Beutel</t>
  </si>
  <si>
    <t>Schmuckkästchen /-Beutel</t>
  </si>
  <si>
    <t>64010100_10001089</t>
  </si>
  <si>
    <t>Persönliche Accessoires Persönliche Accessoires Schmuck Schmuck - Ersatzteile</t>
  </si>
  <si>
    <t>Schmuck - Ersatzteile</t>
  </si>
  <si>
    <t>64010100_10001090</t>
  </si>
  <si>
    <t>Persönliche Accessoires Persönliche Accessoires Schmuck Halsketten / Colliers</t>
  </si>
  <si>
    <t>Halsketten / Colliers</t>
  </si>
  <si>
    <t>64010100_10001091</t>
  </si>
  <si>
    <t>Persönliche Accessoires Persönliche Accessoires Schmuck Anhänger</t>
  </si>
  <si>
    <t>Anhänger</t>
  </si>
  <si>
    <t>64010100_10001092</t>
  </si>
  <si>
    <t>Persönliche Accessoires Persönliche Accessoires Schmuck Ringe</t>
  </si>
  <si>
    <t>Ringe</t>
  </si>
  <si>
    <t>64010100_10001093</t>
  </si>
  <si>
    <t>Persönliche Accessoires Persönliche Accessoires Schmuck Diademe</t>
  </si>
  <si>
    <t>Diademe</t>
  </si>
  <si>
    <t>64010100_10001387</t>
  </si>
  <si>
    <t>Persönliche Accessoires Persönliche Accessoires Schmuck Schmuck - sonstige</t>
  </si>
  <si>
    <t>Schmuck - sonstige</t>
  </si>
  <si>
    <t>64010100_10001388</t>
  </si>
  <si>
    <t>Persönliche Accessoires Persönliche Accessoires Schmuck Schmuck - Sets</t>
  </si>
  <si>
    <t>Schmuck - Sets</t>
  </si>
  <si>
    <t>64010200_10001095</t>
  </si>
  <si>
    <t>Persönliche Accessoires Persönliche Accessoires Persönliche Accessoires / Koffer / Taschen Aktentaschen</t>
  </si>
  <si>
    <t>64010200</t>
  </si>
  <si>
    <t>Persönliche Accessoires / Koffer / Taschen</t>
  </si>
  <si>
    <t>Aktentaschen</t>
  </si>
  <si>
    <t>64010200_10001096</t>
  </si>
  <si>
    <t>Persönliche Accessoires Persönliche Accessoires Persönliche Accessoires / Koffer / Taschen Taschen</t>
  </si>
  <si>
    <t>Taschen</t>
  </si>
  <si>
    <t>64010200_10001097</t>
  </si>
  <si>
    <t>Persönliche Accessoires Persönliche Accessoires Persönliche Accessoires / Koffer / Taschen Gepäck / Taschen / Schirme - Zubehör</t>
  </si>
  <si>
    <t>Gepäck / Taschen / Schirme - Zubehör</t>
  </si>
  <si>
    <t>64010200_10001099</t>
  </si>
  <si>
    <t>Persönliche Accessoires Persönliche Accessoires Persönliche Accessoires / Koffer / Taschen Gepäck / Koffer / Kleidungsträger</t>
  </si>
  <si>
    <t>Gepäck / Koffer / Kleidungsträger</t>
  </si>
  <si>
    <t>64010200_10001100</t>
  </si>
  <si>
    <t>Persönliche Accessoires Persönliche Accessoires Persönliche Accessoires / Koffer / Taschen Rucksäcke / Reisetaschen</t>
  </si>
  <si>
    <t>Rucksäcke / Reisetaschen</t>
  </si>
  <si>
    <t>64010200_10001101</t>
  </si>
  <si>
    <t>Persönliche Accessoires Persönliche Accessoires Persönliche Accessoires / Koffer / Taschen Einkaufstaschen / Trolleys</t>
  </si>
  <si>
    <t>Einkaufstaschen / Trolleys</t>
  </si>
  <si>
    <t>64010200_10001102</t>
  </si>
  <si>
    <t>Persönliche Accessoires Persönliche Accessoires Persönliche Accessoires / Koffer / Taschen Schirme</t>
  </si>
  <si>
    <t>Schirme</t>
  </si>
  <si>
    <t>64010200_10001103</t>
  </si>
  <si>
    <t>Persönliche Accessoires Persönliche Accessoires Persönliche Accessoires / Koffer / Taschen Brieftaschen / Geldbörsen / Taschen für Reisedokumente</t>
  </si>
  <si>
    <t>Brieftaschen / Geldbörsen / Taschen für Reisedokumente</t>
  </si>
  <si>
    <t>64010200_10001390</t>
  </si>
  <si>
    <t>Persönliche Accessoires Persönliche Accessoires Persönliche Accessoires / Koffer / Taschen Taschen / Gepäck / Schirme - sonstige</t>
  </si>
  <si>
    <t>Taschen / Gepäck / Schirme - sonstige</t>
  </si>
  <si>
    <t>64010200_10001391</t>
  </si>
  <si>
    <t>Persönliche Accessoires Persönliche Accessoires Persönliche Accessoires / Koffer / Taschen Taschen / Gepäck / Schirme - Sets</t>
  </si>
  <si>
    <t>Taschen / Gepäck / Schirme - Sets</t>
  </si>
  <si>
    <t>64010200_10005200</t>
  </si>
  <si>
    <t>Persönliche Accessoires Persönliche Accessoires Persönliche Accessoires / Koffer / Taschen Reisenecessaire / Kosmetikkoffer</t>
  </si>
  <si>
    <t>Reisenecessaire / Kosmetikkoffer</t>
  </si>
  <si>
    <t>64010200_10005756</t>
  </si>
  <si>
    <t>Persönliche Accessoires Persönliche Accessoires Persönliche Accessoires / Koffer / Taschen Schlüsselringe</t>
  </si>
  <si>
    <t>Schlüsselringe</t>
  </si>
  <si>
    <t>64010200_10005817</t>
  </si>
  <si>
    <t>Persönliche Accessoires Persönliche Accessoires Persönliche Accessoires / Koffer / Taschen Tragetaschen (einweg)</t>
  </si>
  <si>
    <t>Tragetaschen (einweg)</t>
  </si>
  <si>
    <t>64010200_10007238</t>
  </si>
  <si>
    <t>Persönliche Accessoires Persönliche Accessoires Persönliche Accessoires / Koffer / Taschen Tragbare Lebensmittelkisten / Behälter (nicht elektrisch)</t>
  </si>
  <si>
    <t>Tragbare Lebensmittelkisten / Behälter (nicht elektrisch)</t>
  </si>
  <si>
    <t>64010200_10008105</t>
  </si>
  <si>
    <t>Persönliche Accessoires Persönliche Accessoires Persönliche Accessoires / Koffer / Taschen Persönlicher Ventilator - Hand (Handventilator)</t>
  </si>
  <si>
    <t>Persönlicher Ventilator - Hand (Handventilator)</t>
  </si>
  <si>
    <t>64010200_10008106</t>
  </si>
  <si>
    <t>Persönliche Accessoires Persönliche Accessoires Persönliche Accessoires / Koffer / Taschen Persönlicher Ventilator - Ventilator</t>
  </si>
  <si>
    <t>Persönlicher Ventilator - Ventilator</t>
  </si>
  <si>
    <t>64010300_10001104</t>
  </si>
  <si>
    <t>Persönliche Accessoires Persönliche Accessoires Armbanduhren / Taschenuhren Armbanduhren / Taschenuhren - Ersatzteile / Zubehör</t>
  </si>
  <si>
    <t>64010300</t>
  </si>
  <si>
    <t>Armbanduhren / Taschenuhren</t>
  </si>
  <si>
    <t>Armbanduhren / Taschenuhren - Ersatzteile / Zubehör</t>
  </si>
  <si>
    <t>64010300_10001105</t>
  </si>
  <si>
    <t>Persönliche Accessoires Persönliche Accessoires Armbanduhren / Taschenuhren Uhren</t>
  </si>
  <si>
    <t>Uhren</t>
  </si>
  <si>
    <t>64010300_10001392</t>
  </si>
  <si>
    <t>Persönliche Accessoires Persönliche Accessoires Armbanduhren / Taschenuhren Armbanduhren / Taschenuhren - sonstige</t>
  </si>
  <si>
    <t>Armbanduhren / Taschenuhren - sonstige</t>
  </si>
  <si>
    <t>64010400_10001389</t>
  </si>
  <si>
    <t>Persönliche Accessoires Persönliche Accessoires Persönliche Accessoires - Sets Persönliche Accessoires - Sets</t>
  </si>
  <si>
    <t>64010400</t>
  </si>
  <si>
    <t>Persönliche Accessoires - Sets</t>
  </si>
  <si>
    <t>65010100_10001107</t>
  </si>
  <si>
    <t>Computer / PC- / Videospiele Computer / PC- / Videospiele Computer / PC- / Videospiele - Zubehör Computer / PC- / Videospiele - Taschen / Schutzhüllen / Etuis</t>
  </si>
  <si>
    <t>65000000</t>
  </si>
  <si>
    <t>Computer / PC- / Videospiele</t>
  </si>
  <si>
    <t>65010000</t>
  </si>
  <si>
    <t>65010100</t>
  </si>
  <si>
    <t>Computer / PC- / Videospiele - Zubehör</t>
  </si>
  <si>
    <t>Computer / PC- / Videospiele - Taschen / Schutzhüllen / Etuis</t>
  </si>
  <si>
    <t>65010100_10001108</t>
  </si>
  <si>
    <t>Computer / PC- / Videospiele Computer / PC- / Videospiele Computer / PC- / Videospiele - Zubehör Computer / PC- / Videospiele - Reinigungsprodukte</t>
  </si>
  <si>
    <t>Computer / PC- / Videospiele - Reinigungsprodukte</t>
  </si>
  <si>
    <t>65010100_10001109</t>
  </si>
  <si>
    <t>Computer / PC- / Videospiele Computer / PC- / Videospiele Computer / PC- / Videospiele - Zubehör Computer - Docking- / Basis-Stationen</t>
  </si>
  <si>
    <t>Computer - Docking- / Basis-Stationen</t>
  </si>
  <si>
    <t>65010100_10001110</t>
  </si>
  <si>
    <t>Computer / PC- / Videospiele Computer / PC- / Videospiele Computer / PC- / Videospiele - Zubehör Filter / Abdeckungen für Computer / Monitore / Peripheriegeräte tec.</t>
  </si>
  <si>
    <t>Filter / Abdeckungen für Computer / Monitore / Peripheriegeräte tec.</t>
  </si>
  <si>
    <t>65010100_10001111</t>
  </si>
  <si>
    <t>Computer / PC- / Videospiele Computer / PC- / Videospiele Computer / PC- / Videospiele - Zubehör Computer / PC- / Videospiele - Schlösser / Sicherheitsprodukte</t>
  </si>
  <si>
    <t>Computer / PC- / Videospiele - Schlösser / Sicherheitsprodukte</t>
  </si>
  <si>
    <t>65010100_10001112</t>
  </si>
  <si>
    <t>Computer / PC- / Videospiele Computer / PC- / Videospiele Computer / PC- / Videospiele - Zubehör Computerwerkzeug / -Werkzeugsets</t>
  </si>
  <si>
    <t>Computerwerkzeug / -Werkzeugsets</t>
  </si>
  <si>
    <t>65010100_10001113</t>
  </si>
  <si>
    <t>Computer / PC- / Videospiele Computer / PC- / Videospiele Computer / PC- / Videospiele - Zubehör Computer - Mauspads / Handgelenkauflagen</t>
  </si>
  <si>
    <t>Computer - Mauspads / Handgelenkauflagen</t>
  </si>
  <si>
    <t>65010100_10001114</t>
  </si>
  <si>
    <t>Computer / PC- / Videospiele Computer / PC- / Videospiele Computer / PC- / Videospiele - Zubehör Eingabestifte für PDAs / Smartphones</t>
  </si>
  <si>
    <t>Eingabestifte für PDAs / Smartphones</t>
  </si>
  <si>
    <t>65010100_10001115</t>
  </si>
  <si>
    <t>Computer / PC- / Videospiele Computer / PC- / Videospiele Computer / PC- / Videospiele - Zubehör Kartenlesegeräte</t>
  </si>
  <si>
    <t>Kartenlesegeräte</t>
  </si>
  <si>
    <t>65010100_10001116</t>
  </si>
  <si>
    <t>Computer / PC- / Videospiele Computer / PC- / Videospiele Computer / PC- / Videospiele - Zubehör Computergehäuse - Zubehör</t>
  </si>
  <si>
    <t>Computergehäuse - Zubehör</t>
  </si>
  <si>
    <t>65010100_10001124</t>
  </si>
  <si>
    <t>Computer / PC- / Videospiele Computer / PC- / Videospiele Computer / PC- / Videospiele - Zubehör Computer-Netzteile</t>
  </si>
  <si>
    <t>Computer-Netzteile</t>
  </si>
  <si>
    <t>65010100_10001362</t>
  </si>
  <si>
    <t>Computer / PC- / Videospiele Computer / PC- / Videospiele Computer / PC- / Videospiele - Zubehör Computer- / PC- / Videospiele - Zubehör - sonstige</t>
  </si>
  <si>
    <t>Computer- / PC- / Videospiele - Zubehör - sonstige</t>
  </si>
  <si>
    <t>65010100_10001363</t>
  </si>
  <si>
    <t>Computer / PC- / Videospiele Computer / PC- / Videospiele Computer / PC- / Videospiele - Zubehör Computer / PC- / Videospiele - Zubehör - Sets</t>
  </si>
  <si>
    <t>Computer / PC- / Videospiele - Zubehör - Sets</t>
  </si>
  <si>
    <t>65010100_10005438</t>
  </si>
  <si>
    <t>Computer / PC- / Videospiele Computer / PC- / Videospiele Computer / PC- / Videospiele - Zubehör Computerhalterungen / -Ständer</t>
  </si>
  <si>
    <t>Computerhalterungen / -Ständer</t>
  </si>
  <si>
    <t>65010100_10005741</t>
  </si>
  <si>
    <t>Computer / PC- / Videospiele Computer / PC- / Videospiele Computer / PC- / Videospiele - Zubehör Computer / PC- / Videospiele - Headsets (Kopfhörer mit Mikrofon)</t>
  </si>
  <si>
    <t>Computer / PC- / Videospiele - Headsets (Kopfhörer mit Mikrofon)</t>
  </si>
  <si>
    <t>65010100_10005843</t>
  </si>
  <si>
    <t>Computer / PC- / Videospiele Computer / PC- / Videospiele Computer / PC- / Videospiele - Zubehör Videoeditor</t>
  </si>
  <si>
    <t>Videoeditor</t>
  </si>
  <si>
    <t>65010100_10006744</t>
  </si>
  <si>
    <t>Computer / PC- / Videospiele Computer / PC- / Videospiele Computer / PC- / Videospiele - Zubehör PVR (Personal Video Recorder)</t>
  </si>
  <si>
    <t>PVR (Personal Video Recorder)</t>
  </si>
  <si>
    <t>65010200_10001117</t>
  </si>
  <si>
    <t>Computer / PC- / Videospiele Computer / PC- / Videospiele Computer - Komponenten Computergehäuse</t>
  </si>
  <si>
    <t>65010200</t>
  </si>
  <si>
    <t>Computer - Komponenten</t>
  </si>
  <si>
    <t>Computergehäuse</t>
  </si>
  <si>
    <t>65010200_10001118</t>
  </si>
  <si>
    <t>Computer / PC- / Videospiele Computer / PC- / Videospiele Computer - Komponenten Computerkomponenten - Ersatzteile / Zubehör</t>
  </si>
  <si>
    <t>Computerkomponenten - Ersatzteile / Zubehör</t>
  </si>
  <si>
    <t>65010200_10001119</t>
  </si>
  <si>
    <t>Computer / PC- / Videospiele Computer / PC- / Videospiele Computer - Komponenten Computer - Komponenten - sonstige</t>
  </si>
  <si>
    <t>Computer - Komponenten - sonstige</t>
  </si>
  <si>
    <t>65010200_10001120</t>
  </si>
  <si>
    <t>Computer / PC- / Videospiele Computer / PC- / Videospiele Computer - Komponenten Computer - Komponenten - Sets</t>
  </si>
  <si>
    <t>Computer - Komponenten - Sets</t>
  </si>
  <si>
    <t>65010200_10001121</t>
  </si>
  <si>
    <t>Computer / PC- / Videospiele Computer / PC- / Videospiele Computer - Komponenten Prozessorkühler / Computerkühler</t>
  </si>
  <si>
    <t>Prozessorkühler / Computerkühler</t>
  </si>
  <si>
    <t>65010200_10001122</t>
  </si>
  <si>
    <t>Computer / PC- / Videospiele Computer / PC- / Videospiele Computer - Komponenten Computerspeichermodule</t>
  </si>
  <si>
    <t>Computerspeichermodule</t>
  </si>
  <si>
    <t>65010200_10001123</t>
  </si>
  <si>
    <t>Computer / PC- / Videospiele Computer / PC- / Videospiele Computer - Komponenten Computer-Leiterplatten / Motherboards</t>
  </si>
  <si>
    <t>Computer-Leiterplatten / Motherboards</t>
  </si>
  <si>
    <t>65010200_10001125</t>
  </si>
  <si>
    <t>Computer / PC- / Videospiele Computer / PC- / Videospiele Computer - Komponenten Computerprozessoren</t>
  </si>
  <si>
    <t>Computerprozessoren</t>
  </si>
  <si>
    <t>65010200_10001126</t>
  </si>
  <si>
    <t>Computer / PC- / Videospiele Computer / PC- / Videospiele Computer - Komponenten Erweiterungsplatinen / -Karten</t>
  </si>
  <si>
    <t>Erweiterungsplatinen / -Karten</t>
  </si>
  <si>
    <t>65010200_10005683</t>
  </si>
  <si>
    <t>Computer / PC- / Videospiele Computer / PC- / Videospiele Computer - Komponenten Computer / PC- / Videospiele - Massenspeicher</t>
  </si>
  <si>
    <t>Computer / PC- / Videospiele - Massenspeicher</t>
  </si>
  <si>
    <t>65010300_10001127</t>
  </si>
  <si>
    <t>Computer / PC- / Videospiele Computer / PC- / Videospiele Computer - Laufwerke Optische Laufwerke (lesen / schreiben)</t>
  </si>
  <si>
    <t>65010300</t>
  </si>
  <si>
    <t>Computer - Laufwerke</t>
  </si>
  <si>
    <t>Optische Laufwerke (lesen / schreiben)</t>
  </si>
  <si>
    <t>65010300_10001128</t>
  </si>
  <si>
    <t>Computer / PC- / Videospiele Computer / PC- / Videospiele Computer - Laufwerke Optische Laufwerke (nur lesen)</t>
  </si>
  <si>
    <t>Optische Laufwerke (nur lesen)</t>
  </si>
  <si>
    <t>65010300_10001129</t>
  </si>
  <si>
    <t>Computer / PC- / Videospiele Computer / PC- / Videospiele Computer - Laufwerke Computerlaufwerke - Ersatzteile / Zubehör</t>
  </si>
  <si>
    <t>Computerlaufwerke - Ersatzteile / Zubehör</t>
  </si>
  <si>
    <t>65010300_10001130</t>
  </si>
  <si>
    <t>Computer / PC- / Videospiele Computer / PC- / Videospiele Computer - Laufwerke Computerlaufwerke - sonstige</t>
  </si>
  <si>
    <t>Computerlaufwerke - sonstige</t>
  </si>
  <si>
    <t>65010300_10001131</t>
  </si>
  <si>
    <t>Computer / PC- / Videospiele Computer / PC- / Videospiele Computer - Laufwerke Computer-Laufwerke - Sets</t>
  </si>
  <si>
    <t>Computer-Laufwerke - Sets</t>
  </si>
  <si>
    <t>65010300_10001132</t>
  </si>
  <si>
    <t>Computer / PC- / Videospiele Computer / PC- / Videospiele Computer - Laufwerke Diskettenlaufwerke</t>
  </si>
  <si>
    <t>Diskettenlaufwerke</t>
  </si>
  <si>
    <t>65010300_10001133</t>
  </si>
  <si>
    <t>Computer / PC- / Videospiele Computer / PC- / Videospiele Computer - Laufwerke Festplattenlaufwerke</t>
  </si>
  <si>
    <t>Festplattenlaufwerke</t>
  </si>
  <si>
    <t>65010300_10001134</t>
  </si>
  <si>
    <t>Computer / PC- / Videospiele Computer / PC- / Videospiele Computer - Laufwerke Swapper</t>
  </si>
  <si>
    <t>Swapper</t>
  </si>
  <si>
    <t>65010300_10001135</t>
  </si>
  <si>
    <t>Computer / PC- / Videospiele Computer / PC- / Videospiele Computer - Laufwerke Magnetbandlaufwerke / Bandlaufwerke</t>
  </si>
  <si>
    <t>Magnetbandlaufwerke / Bandlaufwerke</t>
  </si>
  <si>
    <t>65010300_10001136</t>
  </si>
  <si>
    <t>Computer / PC- / Videospiele Computer / PC- / Videospiele Computer - Laufwerke Zip- / Jaz-Laufwerke</t>
  </si>
  <si>
    <t>Zip- / Jaz-Laufwerke</t>
  </si>
  <si>
    <t>65010400_10001137</t>
  </si>
  <si>
    <t>Computer / PC- / Videospiele Computer / PC- / Videospiele Computer / PC- / Videospiele - Software Computer- / PC- / Videospiele - Spielesoftware</t>
  </si>
  <si>
    <t>65010400</t>
  </si>
  <si>
    <t>Computer / PC- / Videospiele - Software</t>
  </si>
  <si>
    <t>Computer- / PC- / Videospiele - Spielesoftware</t>
  </si>
  <si>
    <t>65010400_10001138</t>
  </si>
  <si>
    <t>Computer / PC- / Videospiele Computer / PC- / Videospiele Computer / PC- / Videospiele - Software Computer-Software (keine Spiele)</t>
  </si>
  <si>
    <t>Computer-Software (keine Spiele)</t>
  </si>
  <si>
    <t>65010400_10001139</t>
  </si>
  <si>
    <t>Computer / PC- / Videospiele Computer / PC- / Videospiele Computer / PC- / Videospiele - Software Computer- / PC- / Videospiele - Software - sonstige</t>
  </si>
  <si>
    <t>Computer- / PC- / Videospiele - Software - sonstige</t>
  </si>
  <si>
    <t>65010400_10001140</t>
  </si>
  <si>
    <t>Computer / PC- / Videospiele Computer / PC- / Videospiele Computer / PC- / Videospiele - Software Computer / PC- / Videospiele - Software - Sets</t>
  </si>
  <si>
    <t>Computer / PC- / Videospiele - Software - Sets</t>
  </si>
  <si>
    <t>65010400_10006235</t>
  </si>
  <si>
    <t>Computer / PC- / Videospiele Computer / PC- / Videospiele Computer / PC- / Videospiele - Software Computer- / PC- / Videospiele-Spielesoftware - Digital</t>
  </si>
  <si>
    <t>Computer- / PC- / Videospiele-Spielesoftware - Digital</t>
  </si>
  <si>
    <t>65010400_10006236</t>
  </si>
  <si>
    <t>Computer / PC- / Videospiele Computer / PC- / Videospiele Computer / PC- / Videospiele - Software Computer Software (keine Spiele) - Digital</t>
  </si>
  <si>
    <t>Computer Software (keine Spiele) - Digital</t>
  </si>
  <si>
    <t>65010500_10001141</t>
  </si>
  <si>
    <t>Computer / PC- / Videospiele Computer / PC- / Videospiele Computer Computer - Ersatzteile / Zubehör</t>
  </si>
  <si>
    <t>65010500</t>
  </si>
  <si>
    <t>Computer</t>
  </si>
  <si>
    <t>Computer - Ersatzteile / Zubehör</t>
  </si>
  <si>
    <t>65010500_10001142</t>
  </si>
  <si>
    <t>Computer / PC- / Videospiele Computer / PC- / Videospiele Computer Computer - sonstige</t>
  </si>
  <si>
    <t>Computer - sonstige</t>
  </si>
  <si>
    <t>65010500_10001143</t>
  </si>
  <si>
    <t>Computer / PC- / Videospiele Computer / PC- / Videospiele Computer Elektronische Organiser / Übersetzer</t>
  </si>
  <si>
    <t>Elektronische Organiser / Übersetzer</t>
  </si>
  <si>
    <t>65010500_10001144</t>
  </si>
  <si>
    <t>Computer / PC- / Videospiele Computer / PC- / Videospiele Computer Personalcomputer (PCs) - Desktop / Internet-Terminals</t>
  </si>
  <si>
    <t>Personalcomputer (PCs) - Desktop / Internet-Terminals</t>
  </si>
  <si>
    <t>65010500_10001145</t>
  </si>
  <si>
    <t>Computer / PC- / Videospiele Computer / PC- / Videospiele Computer Personal Computer (PCs) - tragbar (Laptop / Notebook)</t>
  </si>
  <si>
    <t>Personal Computer (PCs) - tragbar (Laptop / Notebook)</t>
  </si>
  <si>
    <t>65010500_10001146</t>
  </si>
  <si>
    <t>Computer / PC- / Videospiele Computer / PC- / Videospiele Computer Personal Digital Assitants (PDAs) / WebPads</t>
  </si>
  <si>
    <t>Personal Digital Assitants (PDAs) / WebPads</t>
  </si>
  <si>
    <t>65010500_10001147</t>
  </si>
  <si>
    <t>Computer / PC- / Videospiele Computer / PC- / Videospiele Computer Server</t>
  </si>
  <si>
    <t>Server</t>
  </si>
  <si>
    <t>65010500_10006276</t>
  </si>
  <si>
    <t>Computer / PC- / Videospiele Computer / PC- / Videospiele Computer Personal Computer (PCs) - Tablet-PCs / E-Book-Reader</t>
  </si>
  <si>
    <t>Personal Computer (PCs) - Tablet-PCs / E-Book-Reader</t>
  </si>
  <si>
    <t>65010500_10006405</t>
  </si>
  <si>
    <t>Computer / PC- / Videospiele Computer / PC- / Videospiele Computer Personal Computer (PCs) - All-in-one</t>
  </si>
  <si>
    <t>Personal Computer (PCs) - All-in-one</t>
  </si>
  <si>
    <t>65010500_10006743</t>
  </si>
  <si>
    <t>Computer / PC- / Videospiele Computer / PC- / Videospiele Computer Smartwatch</t>
  </si>
  <si>
    <t>Smartwatch</t>
  </si>
  <si>
    <t>65010600_10001148</t>
  </si>
  <si>
    <t>Computer / PC- / Videospiele Computer / PC- / Videospiele Computer / PC- / Videospiele - Steuer- / Eingabegeräte Computer / PC- / Videospiele - Steuergeräte</t>
  </si>
  <si>
    <t>65010600</t>
  </si>
  <si>
    <t>Computer / PC- / Videospiele - Steuer- / Eingabegeräte</t>
  </si>
  <si>
    <t>Computer / PC- / Videospiele - Steuergeräte</t>
  </si>
  <si>
    <t>65010600_10001149</t>
  </si>
  <si>
    <t>Computer / PC- / Videospiele Computer / PC- / Videospiele Computer / PC- / Videospiele - Steuer- / Eingabegeräte Grafiktabletts</t>
  </si>
  <si>
    <t>Grafiktabletts</t>
  </si>
  <si>
    <t>65010600_10001150</t>
  </si>
  <si>
    <t>Computer / PC- / Videospiele Computer / PC- / Videospiele Computer / PC- / Videospiele - Steuer- / Eingabegeräte Computertastaturen</t>
  </si>
  <si>
    <t>Computertastaturen</t>
  </si>
  <si>
    <t>65010600_10001151</t>
  </si>
  <si>
    <t>Computer / PC- / Videospiele Computer / PC- / Videospiele Computer / PC- / Videospiele - Steuer- / Eingabegeräte Computer-Zeigegeräte / -Steuergeräte (Mäuse / Trackballs)</t>
  </si>
  <si>
    <t>Computer-Zeigegeräte / -Steuergeräte (Mäuse / Trackballs)</t>
  </si>
  <si>
    <t>65010600_10001152</t>
  </si>
  <si>
    <t>Computer / PC- / Videospiele Computer / PC- / Videospiele Computer / PC- / Videospiele - Steuer- / Eingabegeräte Computer- / PC- / Videospiele - Steuer- / Eingabegeräte - Ersatzteile / Zubehör</t>
  </si>
  <si>
    <t>Computer- / PC- / Videospiele - Steuer- / Eingabegeräte - Ersatzteile / Zubehör</t>
  </si>
  <si>
    <t>65010600_10001364</t>
  </si>
  <si>
    <t>Computer / PC- / Videospiele Computer / PC- / Videospiele Computer / PC- / Videospiele - Steuer- / Eingabegeräte Computer- / PC- / Videospiele - Steuer- / Eingabegeräte - sonstige</t>
  </si>
  <si>
    <t>Computer- / PC- / Videospiele - Steuer- / Eingabegeräte - sonstige</t>
  </si>
  <si>
    <t>65010600_10001365</t>
  </si>
  <si>
    <t>Computer / PC- / Videospiele Computer / PC- / Videospiele Computer / PC- / Videospiele - Steuer- / Eingabegeräte Computer / PC- / Videospiele - Steuer- / Eingabegeräte - Sets</t>
  </si>
  <si>
    <t>Computer / PC- / Videospiele - Steuer- / Eingabegeräte - Sets</t>
  </si>
  <si>
    <t>65010600_10005686</t>
  </si>
  <si>
    <t>Computer / PC- / Videospiele Computer / PC- / Videospiele Computer / PC- / Videospiele - Steuer- / Eingabegeräte Digitalstifte</t>
  </si>
  <si>
    <t>Digitalstifte</t>
  </si>
  <si>
    <t>65010700_10001153</t>
  </si>
  <si>
    <t>Computer / PC- / Videospiele Computer / PC- / Videospiele Computer / PC- / Videospiele - Peripheriegeräte Computer- / Videospiel-Monitore</t>
  </si>
  <si>
    <t>65010700</t>
  </si>
  <si>
    <t>Computer / PC- / Videospiele - Peripheriegeräte</t>
  </si>
  <si>
    <t>Computer- / Videospiel-Monitore</t>
  </si>
  <si>
    <t>65010700_10001154</t>
  </si>
  <si>
    <t>Computer / PC- / Videospiele Computer / PC- / Videospiele Computer / PC- / Videospiele - Peripheriegeräte Computerlautsprecher / Minilautsprecher</t>
  </si>
  <si>
    <t>Computerlautsprecher / Minilautsprecher</t>
  </si>
  <si>
    <t>65010700_10001155</t>
  </si>
  <si>
    <t>Computer / PC- / Videospiele Computer / PC- / Videospiele Computer / PC- / Videospiele - Peripheriegeräte Computer- / PC- / Videospiele - Peripheriegeräte - Ersatzteile / Zubehör</t>
  </si>
  <si>
    <t>Computer- / PC- / Videospiele - Peripheriegeräte - Ersatzteile / Zubehör</t>
  </si>
  <si>
    <t>65010700_10001156</t>
  </si>
  <si>
    <t>Computer / PC- / Videospiele Computer / PC- / Videospiele Computer / PC- / Videospiele - Peripheriegeräte Druckerverbrauchsmaterial</t>
  </si>
  <si>
    <t>Druckerverbrauchsmaterial</t>
  </si>
  <si>
    <t>65010700_10001158</t>
  </si>
  <si>
    <t>Computer / PC- / Videospiele Computer / PC- / Videospiele Computer / PC- / Videospiele - Peripheriegeräte Drucker</t>
  </si>
  <si>
    <t>Drucker</t>
  </si>
  <si>
    <t>65010700_10001159</t>
  </si>
  <si>
    <t>Computer / PC- / Videospiele Computer / PC- / Videospiele Computer / PC- / Videospiele - Peripheriegeräte Computer-Projektionssysteme / Beamer / Videoprojektoren / interaktive Bildschirme</t>
  </si>
  <si>
    <t>Computer-Projektionssysteme / Beamer / Videoprojektoren / interaktive Bildschirme</t>
  </si>
  <si>
    <t>65010700_10001160</t>
  </si>
  <si>
    <t>Computer / PC- / Videospiele Computer / PC- / Videospiele Computer / PC- / Videospiele - Peripheriegeräte Scanner (Datenerfassung)</t>
  </si>
  <si>
    <t>Scanner (Datenerfassung)</t>
  </si>
  <si>
    <t>65010700_10001161</t>
  </si>
  <si>
    <t>Computer / PC- / Videospiele Computer / PC- / Videospiele Computer / PC- / Videospiele - Peripheriegeräte Webcams</t>
  </si>
  <si>
    <t>Webcams</t>
  </si>
  <si>
    <t>65010700_10001366</t>
  </si>
  <si>
    <t>Computer / PC- / Videospiele Computer / PC- / Videospiele Computer / PC- / Videospiele - Peripheriegeräte Computer- / PC- / Videospiele - Peripheriegeräte - sonstige</t>
  </si>
  <si>
    <t>Computer- / PC- / Videospiele - Peripheriegeräte - sonstige</t>
  </si>
  <si>
    <t>65010700_10001367</t>
  </si>
  <si>
    <t>Computer / PC- / Videospiele Computer / PC- / Videospiele Computer / PC- / Videospiele - Peripheriegeräte Computer / PC- / Videospiele - Peripheriegeräte - Sets</t>
  </si>
  <si>
    <t>Computer / PC- / Videospiele - Peripheriegeräte - Sets</t>
  </si>
  <si>
    <t>65010700_10006745</t>
  </si>
  <si>
    <t>Computer / PC- / Videospiele Computer / PC- / Videospiele Computer / PC- / Videospiele - Peripheriegeräte KMV-Switch</t>
  </si>
  <si>
    <t>KMV-Switch</t>
  </si>
  <si>
    <t>65010800_10001162</t>
  </si>
  <si>
    <t>Computer / PC- / Videospiele Computer / PC- / Videospiele Computer - Netzwerk-Ausstattung Firewalls</t>
  </si>
  <si>
    <t>65010800</t>
  </si>
  <si>
    <t>Computer - Netzwerk-Ausstattung</t>
  </si>
  <si>
    <t>Firewalls</t>
  </si>
  <si>
    <t>65010800_10001163</t>
  </si>
  <si>
    <t>Computer / PC- / Videospiele Computer / PC- / Videospiele Computer - Netzwerk-Ausstattung Gateways</t>
  </si>
  <si>
    <t>Gateways</t>
  </si>
  <si>
    <t>65010800_10001164</t>
  </si>
  <si>
    <t>Computer / PC- / Videospiele Computer / PC- / Videospiele Computer - Netzwerk-Ausstattung Modems</t>
  </si>
  <si>
    <t>Modems</t>
  </si>
  <si>
    <t>65010800_10001165</t>
  </si>
  <si>
    <t>Computer / PC- / Videospiele Computer / PC- / Videospiele Computer - Netzwerk-Ausstattung Netzwerk Access Points</t>
  </si>
  <si>
    <t>Netzwerk Access Points</t>
  </si>
  <si>
    <t>65010800_10001166</t>
  </si>
  <si>
    <t>Computer / PC- / Videospiele Computer / PC- / Videospiele Computer - Netzwerk-Ausstattung Netzwerk- / USB-Hubs</t>
  </si>
  <si>
    <t>Netzwerk- / USB-Hubs</t>
  </si>
  <si>
    <t>65010800_10001167</t>
  </si>
  <si>
    <t>Computer / PC- / Videospiele Computer / PC- / Videospiele Computer - Netzwerk-Ausstattung Netzwerkkarten</t>
  </si>
  <si>
    <t>Netzwerkkarten</t>
  </si>
  <si>
    <t>65010800_10001168</t>
  </si>
  <si>
    <t>Computer / PC- / Videospiele Computer / PC- / Videospiele Computer - Netzwerk-Ausstattung Netzwerk-Router</t>
  </si>
  <si>
    <t>Netzwerk-Router</t>
  </si>
  <si>
    <t>65010800_10001169</t>
  </si>
  <si>
    <t>Computer / PC- / Videospiele Computer / PC- / Videospiele Computer - Netzwerk-Ausstattung Netzwerk-Switches</t>
  </si>
  <si>
    <t>Netzwerk-Switches</t>
  </si>
  <si>
    <t>65010800_10001170</t>
  </si>
  <si>
    <t>Computer / PC- / Videospiele Computer / PC- / Videospiele Computer - Netzwerk-Ausstattung Computer - Netzwerkausstattung - sonstige</t>
  </si>
  <si>
    <t>Computer - Netzwerkausstattung - sonstige</t>
  </si>
  <si>
    <t>65010800_10001171</t>
  </si>
  <si>
    <t>Computer / PC- / Videospiele Computer / PC- / Videospiele Computer - Netzwerk-Ausstattung Computer - Netzwerk-Ausstattung - Sets</t>
  </si>
  <si>
    <t>Computer - Netzwerk-Ausstattung - Sets</t>
  </si>
  <si>
    <t>65010800_10001172</t>
  </si>
  <si>
    <t>Computer / PC- / Videospiele Computer / PC- / Videospiele Computer - Netzwerk-Ausstattung Computer - Netzwerkausstattung - Ersatzteile / Zubehör</t>
  </si>
  <si>
    <t>Computer - Netzwerkausstattung - Ersatzteile / Zubehör</t>
  </si>
  <si>
    <t>65010800_10001173</t>
  </si>
  <si>
    <t>Computer / PC- / Videospiele Computer / PC- / Videospiele Computer - Netzwerk-Ausstattung Repeater</t>
  </si>
  <si>
    <t>Repeater</t>
  </si>
  <si>
    <t>65010800_10005831</t>
  </si>
  <si>
    <t>Computer / PC- / Videospiele Computer / PC- / Videospiele Computer - Netzwerk-Ausstattung USB Internet-Sticks</t>
  </si>
  <si>
    <t>USB Internet-Sticks</t>
  </si>
  <si>
    <t>65010900_10001370</t>
  </si>
  <si>
    <t>Computer / PC- / Videospiele Computer / PC- / Videospiele Computer / PC- / Videospiele - Sets Computer / PC- / Videospiele - Sets</t>
  </si>
  <si>
    <t>65010900</t>
  </si>
  <si>
    <t>Computer / PC- / Videospiele - Sets</t>
  </si>
  <si>
    <t>65011000_10003817</t>
  </si>
  <si>
    <t>Computer / PC- / Videospiele Computer / PC- / Videospiele Spielkonsolen Spielkonsolen - stationär</t>
  </si>
  <si>
    <t>65011000</t>
  </si>
  <si>
    <t>Spielkonsolen</t>
  </si>
  <si>
    <t>Spielkonsolen - stationär</t>
  </si>
  <si>
    <t>65011000_10003818</t>
  </si>
  <si>
    <t>Computer / PC- / Videospiele Computer / PC- / Videospiele Spielkonsolen Spielkonsolen - tragbar</t>
  </si>
  <si>
    <t>Spielkonsolen - tragbar</t>
  </si>
  <si>
    <t>65011000_10003819</t>
  </si>
  <si>
    <t>Computer / PC- / Videospiele Computer / PC- / Videospiele Spielkonsolen Spielkonsolen - Ersatzteile</t>
  </si>
  <si>
    <t>Spielkonsolen - Ersatzteile</t>
  </si>
  <si>
    <t>65011000_10005763</t>
  </si>
  <si>
    <t>Computer / PC- / Videospiele Computer / PC- / Videospiele Spielkonsolen Spielkonsolen - Zubehör</t>
  </si>
  <si>
    <t>Spielkonsolen - Zubehör</t>
  </si>
  <si>
    <t>66010100_10001174</t>
  </si>
  <si>
    <t>Kommunikation Kommunikation Kommunikationsgeräte - Zubehör Rufnummernanzeigen</t>
  </si>
  <si>
    <t>66000000</t>
  </si>
  <si>
    <t>Kommunikation</t>
  </si>
  <si>
    <t>66010000</t>
  </si>
  <si>
    <t>66010100</t>
  </si>
  <si>
    <t>Kommunikationsgeräte - Zubehör</t>
  </si>
  <si>
    <t>Rufnummernanzeigen</t>
  </si>
  <si>
    <t>66010100_10001177</t>
  </si>
  <si>
    <t>Kommunikation Kommunikation Kommunikationsgeräte - Zubehör Telefonhalterungen</t>
  </si>
  <si>
    <t>Telefonhalterungen</t>
  </si>
  <si>
    <t>66010100_10001178</t>
  </si>
  <si>
    <t>Kommunikation Kommunikation Kommunikationsgeräte - Zubehör Handytaschen</t>
  </si>
  <si>
    <t>Handytaschen</t>
  </si>
  <si>
    <t>66010100_10001181</t>
  </si>
  <si>
    <t>Kommunikation Kommunikation Kommunikationsgeräte - Zubehör Freisprechanlagen / Headsets</t>
  </si>
  <si>
    <t>Freisprechanlagen / Headsets</t>
  </si>
  <si>
    <t>66010100_10001182</t>
  </si>
  <si>
    <t>Kommunikation Kommunikation Kommunikationsgeräte - Zubehör Handyschalen</t>
  </si>
  <si>
    <t>Handyschalen</t>
  </si>
  <si>
    <t>66010100_10001183</t>
  </si>
  <si>
    <t>Kommunikation Kommunikation Kommunikationsgeräte - Zubehör Mobiltelefon (Handy) - Strahlenschutzprodukte</t>
  </si>
  <si>
    <t>Mobiltelefon (Handy) - Strahlenschutzprodukte</t>
  </si>
  <si>
    <t>66010100_10001379</t>
  </si>
  <si>
    <t>Kommunikation Kommunikation Kommunikationsgeräte - Zubehör Kommunikationsgeräte - Zubehör - sonstige</t>
  </si>
  <si>
    <t>Kommunikationsgeräte - Zubehör - sonstige</t>
  </si>
  <si>
    <t>66010100_10001380</t>
  </si>
  <si>
    <t>Kommunikation Kommunikation Kommunikationsgeräte - Zubehör Kommunikationsgeräte - Zubehör - Sets</t>
  </si>
  <si>
    <t>Kommunikationsgeräte - Zubehör - Sets</t>
  </si>
  <si>
    <t>66010100_10005680</t>
  </si>
  <si>
    <t>Kommunikation Kommunikation Kommunikationsgeräte - Zubehör Telefon-Reinigungstücher</t>
  </si>
  <si>
    <t>Telefon-Reinigungstücher</t>
  </si>
  <si>
    <t>66010100_10005740</t>
  </si>
  <si>
    <t>Kommunikation Kommunikation Kommunikationsgeräte - Zubehör DECT-Repeater (Signalverstärker)</t>
  </si>
  <si>
    <t>DECT-Repeater (Signalverstärker)</t>
  </si>
  <si>
    <t>66010100_10005745</t>
  </si>
  <si>
    <t>Kommunikation Kommunikation Kommunikationsgeräte - Zubehör Freisprechanlagen / Headsets - Ersatzteile / Zubehör</t>
  </si>
  <si>
    <t>Freisprechanlagen / Headsets - Ersatzteile / Zubehör</t>
  </si>
  <si>
    <t>66010200_10001184</t>
  </si>
  <si>
    <t>Kommunikation Kommunikation Kommunikationsgeräte - Festnetz / kabelgebunden Anrufbeantworter</t>
  </si>
  <si>
    <t>66010200</t>
  </si>
  <si>
    <t>Kommunikationsgeräte - Festnetz / kabelgebunden</t>
  </si>
  <si>
    <t>Anrufbeantworter</t>
  </si>
  <si>
    <t>66010200_10001185</t>
  </si>
  <si>
    <t>Kommunikation Kommunikation Kommunikationsgeräte - Festnetz / kabelgebunden Konferenzsysteme</t>
  </si>
  <si>
    <t>Konferenzsysteme</t>
  </si>
  <si>
    <t>66010200_10001186</t>
  </si>
  <si>
    <t>Kommunikation Kommunikation Kommunikationsgeräte - Festnetz / kabelgebunden Faxgeräte</t>
  </si>
  <si>
    <t>Faxgeräte</t>
  </si>
  <si>
    <t>66010200_10001188</t>
  </si>
  <si>
    <t>Kommunikation Kommunikation Kommunikationsgeräte - Festnetz / kabelgebunden Kommunikationsgeräte - Festnetz / kabelgebunden - Pre-Paid-Karten / Telefonkarten</t>
  </si>
  <si>
    <t>Kommunikationsgeräte - Festnetz / kabelgebunden - Pre-Paid-Karten / Telefonkarten</t>
  </si>
  <si>
    <t>66010200_10001189</t>
  </si>
  <si>
    <t>Kommunikation Kommunikation Kommunikationsgeräte - Festnetz / kabelgebunden Sprechanlagen / Haustelefone</t>
  </si>
  <si>
    <t>Sprechanlagen / Haustelefone</t>
  </si>
  <si>
    <t>66010200_10001190</t>
  </si>
  <si>
    <t>Kommunikation Kommunikation Kommunikationsgeräte - Festnetz / kabelgebunden Telefonanlagen / Telefonzentralen</t>
  </si>
  <si>
    <t>Telefonanlagen / Telefonzentralen</t>
  </si>
  <si>
    <t>66010200_10001191</t>
  </si>
  <si>
    <t>Kommunikation Kommunikation Kommunikationsgeräte - Festnetz / kabelgebunden Telefone</t>
  </si>
  <si>
    <t>Telefone</t>
  </si>
  <si>
    <t>66010200_10001383</t>
  </si>
  <si>
    <t>Kommunikation Kommunikation Kommunikationsgeräte - Festnetz / kabelgebunden Kommunikationsgeräte - festnetz-/ kabelgebunden - sonstige</t>
  </si>
  <si>
    <t>Kommunikationsgeräte - festnetz-/ kabelgebunden - sonstige</t>
  </si>
  <si>
    <t>66010200_10001384</t>
  </si>
  <si>
    <t>Kommunikation Kommunikation Kommunikationsgeräte - Festnetz / kabelgebunden Kommunikationsgeräte - Festnetz / kabelgebunden - Sets</t>
  </si>
  <si>
    <t>Kommunikationsgeräte - Festnetz / kabelgebunden - Sets</t>
  </si>
  <si>
    <t>66010200_10005677</t>
  </si>
  <si>
    <t>Kommunikation Kommunikation Kommunikationsgeräte - Festnetz / kabelgebunden Faxgeräte - Verbrauchsmaterialien</t>
  </si>
  <si>
    <t>Faxgeräte - Verbrauchsmaterialien</t>
  </si>
  <si>
    <t>66010200_10005681</t>
  </si>
  <si>
    <t>Kommunikation Kommunikation Kommunikationsgeräte - Festnetz / kabelgebunden Kommunikationsgeräte - Festnetz / kabelgebunden - Zubehör</t>
  </si>
  <si>
    <t>Kommunikationsgeräte - Festnetz / kabelgebunden - Zubehör</t>
  </si>
  <si>
    <t>66010300_10001192</t>
  </si>
  <si>
    <t>Kommunikation Kommunikation Kommunikationsgeräte / Dienstleistungen - Mobilfunk / drahtlos Funkkommunikationsgeräte</t>
  </si>
  <si>
    <t>66010300</t>
  </si>
  <si>
    <t>Kommunikationsgeräte / Dienstleistungen - Mobilfunk / drahtlos</t>
  </si>
  <si>
    <t>Funkkommunikationsgeräte</t>
  </si>
  <si>
    <t>66010300_10001193</t>
  </si>
  <si>
    <t>Kommunikation Kommunikation Kommunikationsgeräte / Dienstleistungen - Mobilfunk / drahtlos GPS-Empfänger</t>
  </si>
  <si>
    <t>GPS-Empfänger</t>
  </si>
  <si>
    <t>66010300_10001194</t>
  </si>
  <si>
    <t>Kommunikation Kommunikation Kommunikationsgeräte / Dienstleistungen - Mobilfunk / drahtlos GPS-Software</t>
  </si>
  <si>
    <t>GPS-Software</t>
  </si>
  <si>
    <t>66010300_10001196</t>
  </si>
  <si>
    <t>Kommunikation Kommunikation Kommunikationsgeräte / Dienstleistungen - Mobilfunk / drahtlos SIM-Karten / Dual-SIM-Adapter für Mobiltelefone</t>
  </si>
  <si>
    <t>SIM-Karten / Dual-SIM-Adapter für Mobiltelefone</t>
  </si>
  <si>
    <t>66010300_10001197</t>
  </si>
  <si>
    <t>Kommunikation Kommunikation Kommunikationsgeräte / Dienstleistungen - Mobilfunk / drahtlos Software für Mobiltelefone</t>
  </si>
  <si>
    <t>Software für Mobiltelefone</t>
  </si>
  <si>
    <t>66010300_10001198</t>
  </si>
  <si>
    <t>Kommunikation Kommunikation Kommunikationsgeräte / Dienstleistungen - Mobilfunk / drahtlos Mobiltelefone (Handys) / Smartphones</t>
  </si>
  <si>
    <t>Mobiltelefone (Handys) / Smartphones</t>
  </si>
  <si>
    <t>66010300_10001199</t>
  </si>
  <si>
    <t>Kommunikation Kommunikation Kommunikationsgeräte / Dienstleistungen - Mobilfunk / drahtlos Funkmeldeempfänger (Pager)</t>
  </si>
  <si>
    <t>Funkmeldeempfänger (Pager)</t>
  </si>
  <si>
    <t>66010300_10001200</t>
  </si>
  <si>
    <t>Kommunikation Kommunikation Kommunikationsgeräte / Dienstleistungen - Mobilfunk / drahtlos Funkgeräte / Walkie-Talkies</t>
  </si>
  <si>
    <t>Funkgeräte / Walkie-Talkies</t>
  </si>
  <si>
    <t>66010300_10001385</t>
  </si>
  <si>
    <t>Kommunikation Kommunikation Kommunikationsgeräte / Dienstleistungen - Mobilfunk / drahtlos Kommunikationsgeräte / Dienstleistungen - Mobilfunk / drahtlos - sonstige</t>
  </si>
  <si>
    <t>Kommunikationsgeräte / Dienstleistungen - Mobilfunk / drahtlos - sonstige</t>
  </si>
  <si>
    <t>66010300_10001386</t>
  </si>
  <si>
    <t>Kommunikation Kommunikation Kommunikationsgeräte / Dienstleistungen - Mobilfunk / drahtlos Kommunikationsgeräte / Dienstleistungen - Mobilfunk / drahtlos - Sets</t>
  </si>
  <si>
    <t>Kommunikationsgeräte / Dienstleistungen - Mobilfunk / drahtlos - Sets</t>
  </si>
  <si>
    <t>66010300_10003779</t>
  </si>
  <si>
    <t>Kommunikation Kommunikation Kommunikationsgeräte / Dienstleistungen - Mobilfunk / drahtlos Kommunikationsgeräte / Dienstleistungen - Mobilfunk / drahtlos - Ersatzteile</t>
  </si>
  <si>
    <t>Kommunikationsgeräte / Dienstleistungen - Mobilfunk / drahtlos - Ersatzteile</t>
  </si>
  <si>
    <t>66010300_10005711</t>
  </si>
  <si>
    <t>Kommunikation Kommunikation Kommunikationsgeräte / Dienstleistungen - Mobilfunk / drahtlos Personal Broadcasting-Geräte</t>
  </si>
  <si>
    <t>Personal Broadcasting-Geräte</t>
  </si>
  <si>
    <t>66010300_10006237</t>
  </si>
  <si>
    <t>Kommunikation Kommunikation Kommunikationsgeräte / Dienstleistungen - Mobilfunk / drahtlos GPS-Software - digital</t>
  </si>
  <si>
    <t>GPS-Software - digital</t>
  </si>
  <si>
    <t>66010300_10006238</t>
  </si>
  <si>
    <t>Kommunikation Kommunikation Kommunikationsgeräte / Dienstleistungen - Mobilfunk / drahtlos Software für Mobiltelefone - digital</t>
  </si>
  <si>
    <t>Software für Mobiltelefone - digital</t>
  </si>
  <si>
    <t>66010300_10007020</t>
  </si>
  <si>
    <t>Kommunikation Kommunikation Kommunikationsgeräte / Dienstleistungen - Mobilfunk / drahtlos Mobiltelefon- / Smartphone-Zubehör</t>
  </si>
  <si>
    <t>Mobiltelefon- / Smartphone-Zubehör</t>
  </si>
  <si>
    <t>66010400_10001382</t>
  </si>
  <si>
    <t>Kommunikation Kommunikation Kommunikationsgeräte / Dienstleistungen - Sets Kommunikationsgeräte / Dienstleistungen - Sets</t>
  </si>
  <si>
    <t>66010400</t>
  </si>
  <si>
    <t>Kommunikationsgeräte / Dienstleistungen - Sets</t>
  </si>
  <si>
    <t>66010500_10006223</t>
  </si>
  <si>
    <t>Kommunikation Kommunikation Beschilderung / Leitsysteme Schilder, Vorbedruckt</t>
  </si>
  <si>
    <t>66010500</t>
  </si>
  <si>
    <t>Beschilderung / Leitsysteme</t>
  </si>
  <si>
    <t>Schilder, Vorbedruckt</t>
  </si>
  <si>
    <t>66010500_10006224</t>
  </si>
  <si>
    <t>Kommunikation Kommunikation Beschilderung / Leitsysteme Schilder, Unbedruckt</t>
  </si>
  <si>
    <t>Schilder, Unbedruckt</t>
  </si>
  <si>
    <t>66010500_10006225</t>
  </si>
  <si>
    <t>Kommunikation Kommunikation Beschilderung / Leitsysteme Schilder, Kombination</t>
  </si>
  <si>
    <t>Schilder, Kombination</t>
  </si>
  <si>
    <t>66010500_10006226</t>
  </si>
  <si>
    <t>Kommunikation Kommunikation Beschilderung / Leitsysteme Halterungen für Schilder</t>
  </si>
  <si>
    <t>Halterungen für Schilder</t>
  </si>
  <si>
    <t>66010500_10006227</t>
  </si>
  <si>
    <t>Kommunikation Kommunikation Beschilderung / Leitsysteme Schilder - Ersatzteile / Zubehör</t>
  </si>
  <si>
    <t>Schilder - Ersatzteile / Zubehör</t>
  </si>
  <si>
    <t>67010100_10001326</t>
  </si>
  <si>
    <t>Bekleidung Bekleidung Bekleidung - Accessoires / Zubehör Gürtel / Hosenträger / Kummerbunde</t>
  </si>
  <si>
    <t>67000000</t>
  </si>
  <si>
    <t>Bekleidung</t>
  </si>
  <si>
    <t>67010000</t>
  </si>
  <si>
    <t>67010100</t>
  </si>
  <si>
    <t>Bekleidung - Accessoires / Zubehör</t>
  </si>
  <si>
    <t>Gürtel / Hosenträger / Kummerbunde</t>
  </si>
  <si>
    <t>67010100_10001327</t>
  </si>
  <si>
    <t>Bekleidung Bekleidung Bekleidung - Accessoires / Zubehör Taschentücher</t>
  </si>
  <si>
    <t>Taschentücher</t>
  </si>
  <si>
    <t>67010100_10001328</t>
  </si>
  <si>
    <t>Bekleidung Bekleidung Bekleidung - Accessoires / Zubehör Handschuhe</t>
  </si>
  <si>
    <t>Handschuhe</t>
  </si>
  <si>
    <t>67010100_10001329</t>
  </si>
  <si>
    <t>Bekleidung Bekleidung Bekleidung - Accessoires / Zubehör Kopfbedeckungen</t>
  </si>
  <si>
    <t>Kopfbedeckungen</t>
  </si>
  <si>
    <t>67010100_10001330</t>
  </si>
  <si>
    <t>Bekleidung Bekleidung Bekleidung - Accessoires / Zubehör Schal/Krawatte/Halsbekleidung</t>
  </si>
  <si>
    <t>Schal/Krawatte/Halsbekleidung</t>
  </si>
  <si>
    <t>67010100_10001331</t>
  </si>
  <si>
    <t>Bekleidung Bekleidung Bekleidung - Accessoires / Zubehör Bekleidungsschmuck / Anstecker / Abzeichen / Schnallen</t>
  </si>
  <si>
    <t>Bekleidungsschmuck / Anstecker / Abzeichen / Schnallen</t>
  </si>
  <si>
    <t>67010100_10001354</t>
  </si>
  <si>
    <t>Bekleidung Bekleidung Bekleidung - Accessoires / Zubehör Bekleidung - Accessoires / Zubehör- Sets</t>
  </si>
  <si>
    <t>Bekleidung - Accessoires / Zubehör- Sets</t>
  </si>
  <si>
    <t>67010100_10006903</t>
  </si>
  <si>
    <t>Bekleidung Bekleidung Bekleidung - Accessoires / Zubehör Kleidungs- / Fashion-Tape</t>
  </si>
  <si>
    <t>Kleidungs- / Fashion-Tape</t>
  </si>
  <si>
    <t>67010200_10001332</t>
  </si>
  <si>
    <t>Bekleidung Bekleidung Ganzkörperbekleidung Overalls / Einteiler / Bodysuits</t>
  </si>
  <si>
    <t>67010200</t>
  </si>
  <si>
    <t>Ganzkörperbekleidung</t>
  </si>
  <si>
    <t>Overalls / Einteiler / Bodysuits</t>
  </si>
  <si>
    <t>67010200_10001333</t>
  </si>
  <si>
    <t>Bekleidung Bekleidung Ganzkörperbekleidung Kleider</t>
  </si>
  <si>
    <t>Kleider</t>
  </si>
  <si>
    <t>67010200_10001355</t>
  </si>
  <si>
    <t>Bekleidung Bekleidung Ganzkörperbekleidung Ganzkörperbekleidung - Sets</t>
  </si>
  <si>
    <t>Ganzkörperbekleidung - Sets</t>
  </si>
  <si>
    <t>67010300_10001334</t>
  </si>
  <si>
    <t>Bekleidung Bekleidung Beinbekleidung Röcke</t>
  </si>
  <si>
    <t>67010300</t>
  </si>
  <si>
    <t>Beinbekleidung</t>
  </si>
  <si>
    <t>Röcke</t>
  </si>
  <si>
    <t>67010300_10001335</t>
  </si>
  <si>
    <t>Bekleidung Bekleidung Beinbekleidung Hosen (lang / kurz)</t>
  </si>
  <si>
    <t>Hosen (lang / kurz)</t>
  </si>
  <si>
    <t>67010300_10001356</t>
  </si>
  <si>
    <t>Bekleidung Bekleidung Beinbekleidung Beinbekleidung - Sets</t>
  </si>
  <si>
    <t>Beinbekleidung - Sets</t>
  </si>
  <si>
    <t>67010800_10001350</t>
  </si>
  <si>
    <t>Bekleidung Bekleidung Oberkörperbekleidung Jacken / Blazer / Strickjacken / Westen</t>
  </si>
  <si>
    <t>67010800</t>
  </si>
  <si>
    <t>Oberkörperbekleidung</t>
  </si>
  <si>
    <t>Jacken / Blazer / Strickjacken / Westen</t>
  </si>
  <si>
    <t>67010800_10001351</t>
  </si>
  <si>
    <t>Bekleidung Bekleidung Oberkörperbekleidung Pullover / Sweatshirts</t>
  </si>
  <si>
    <t>Pullover / Sweatshirts</t>
  </si>
  <si>
    <t>67010800_10001352</t>
  </si>
  <si>
    <t>Bekleidung Bekleidung Oberkörperbekleidung Hemden / Blusen / Polohemden / T-Shirts</t>
  </si>
  <si>
    <t>Hemden / Blusen / Polohemden / T-Shirts</t>
  </si>
  <si>
    <t>67010800_10001361</t>
  </si>
  <si>
    <t>Bekleidung Bekleidung Oberkörperbekleidung Oberkörperbekleidung - Sets</t>
  </si>
  <si>
    <t>Oberkörperbekleidung - Sets</t>
  </si>
  <si>
    <t>67011100_10002102</t>
  </si>
  <si>
    <t>Bekleidung Bekleidung Bekleidung - Sets Bekleidung - Sets</t>
  </si>
  <si>
    <t>67011100</t>
  </si>
  <si>
    <t>Bekleidung - Sets</t>
  </si>
  <si>
    <t>67020100_10001338</t>
  </si>
  <si>
    <t>Bekleidung Schlafbekleidung Nachtwäsche Bademäntel / Morgenmäntel</t>
  </si>
  <si>
    <t>67020000</t>
  </si>
  <si>
    <t>Schlafbekleidung</t>
  </si>
  <si>
    <t>67020100</t>
  </si>
  <si>
    <t>Nachtwäsche</t>
  </si>
  <si>
    <t>Bademäntel / Morgenmäntel</t>
  </si>
  <si>
    <t>67020100_10001339</t>
  </si>
  <si>
    <t>Bekleidung Schlafbekleidung Nachtwäsche Nachthemden / Schlafanzugoberteile</t>
  </si>
  <si>
    <t>Nachthemden / Schlafanzugoberteile</t>
  </si>
  <si>
    <t>67020100_10001340</t>
  </si>
  <si>
    <t>Bekleidung Schlafbekleidung Nachtwäsche Schlafmützen / Schlafmasken</t>
  </si>
  <si>
    <t>Schlafmützen / Schlafmasken</t>
  </si>
  <si>
    <t>67020100_10001341</t>
  </si>
  <si>
    <t>Bekleidung Schlafbekleidung Nachtwäsche Schlafanzughosen (kurz / lang)</t>
  </si>
  <si>
    <t>Schlafanzughosen (kurz / lang)</t>
  </si>
  <si>
    <t>67020100_10001358</t>
  </si>
  <si>
    <t>Bekleidung Schlafbekleidung Nachtwäsche Nachtwäsche - Sets</t>
  </si>
  <si>
    <t>Nachtwäsche - Sets</t>
  </si>
  <si>
    <t>67030100_10001342</t>
  </si>
  <si>
    <t>Bekleidung Sportbekleidung Sportbekleidung Sportbekleidung - Ganzkörperbekleidung</t>
  </si>
  <si>
    <t>67030000</t>
  </si>
  <si>
    <t>Sportbekleidung</t>
  </si>
  <si>
    <t>67030100</t>
  </si>
  <si>
    <t>Sportbekleidung - Ganzkörperbekleidung</t>
  </si>
  <si>
    <t>67030100_10001343</t>
  </si>
  <si>
    <t>Bekleidung Sportbekleidung Sportbekleidung Sportbekleidung - Beinbekleidung</t>
  </si>
  <si>
    <t>Sportbekleidung - Beinbekleidung</t>
  </si>
  <si>
    <t>67030100_10001344</t>
  </si>
  <si>
    <t>Bekleidung Sportbekleidung Sportbekleidung Sportbekleidung - Oberkörperbekleidung</t>
  </si>
  <si>
    <t>Sportbekleidung - Oberkörperbekleidung</t>
  </si>
  <si>
    <t>67030100_10001359</t>
  </si>
  <si>
    <t>Bekleidung Sportbekleidung Sportbekleidung Sportbekleidung - Sets</t>
  </si>
  <si>
    <t>Sportbekleidung - Sets</t>
  </si>
  <si>
    <t>67030100_10003707</t>
  </si>
  <si>
    <t>Bekleidung Sportbekleidung Sportbekleidung Sportbekleidung - Handschuhe</t>
  </si>
  <si>
    <t>Sportbekleidung - Handschuhe</t>
  </si>
  <si>
    <t>67030100_10003708</t>
  </si>
  <si>
    <t>Bekleidung Sportbekleidung Sportbekleidung Sportbekleidung - Kopfbedeckungen</t>
  </si>
  <si>
    <t>Sportbekleidung - Kopfbedeckungen</t>
  </si>
  <si>
    <t>67030100_10003709</t>
  </si>
  <si>
    <t>Bekleidung Sportbekleidung Sportbekleidung Sportbekleidung - Strumpfwaren</t>
  </si>
  <si>
    <t>Sportbekleidung - Strumpfwaren</t>
  </si>
  <si>
    <t>67030100_10004113</t>
  </si>
  <si>
    <t>Bekleidung Sportbekleidung Sportbekleidung Sportbekleidung - Halsbekleidung</t>
  </si>
  <si>
    <t>Sportbekleidung - Halsbekleidung</t>
  </si>
  <si>
    <t>67030100_10004114</t>
  </si>
  <si>
    <t>Bekleidung Sportbekleidung Sportbekleidung Sportbekleidung - Gürtel</t>
  </si>
  <si>
    <t>Sportbekleidung - Gürtel</t>
  </si>
  <si>
    <t>67030100_10004115</t>
  </si>
  <si>
    <t>Bekleidung Sportbekleidung Sportbekleidung Sportbekleidung - Abzeichen / Schnallen</t>
  </si>
  <si>
    <t>Sportbekleidung - Abzeichen / Schnallen</t>
  </si>
  <si>
    <t>67030100_10006840</t>
  </si>
  <si>
    <t>Bekleidung Sportbekleidung Sportbekleidung Sportbekleidung - sonstige</t>
  </si>
  <si>
    <t>Sportbekleidung - sonstige</t>
  </si>
  <si>
    <t>67040100_10001345</t>
  </si>
  <si>
    <t>Bekleidung Unterwäsche Unterwäsche / Strumpfwaren Büstenhalter / Mieder / Korsetts</t>
  </si>
  <si>
    <t>67040000</t>
  </si>
  <si>
    <t>Unterwäsche</t>
  </si>
  <si>
    <t>67040100</t>
  </si>
  <si>
    <t>Unterwäsche / Strumpfwaren</t>
  </si>
  <si>
    <t>Büstenhalter / Mieder / Korsetts</t>
  </si>
  <si>
    <t>67040100_10001346</t>
  </si>
  <si>
    <t>Bekleidung Unterwäsche Unterwäsche / Strumpfwaren Ganzkörper-Unterwäsche</t>
  </si>
  <si>
    <t>Ganzkörper-Unterwäsche</t>
  </si>
  <si>
    <t>67040100_10001347</t>
  </si>
  <si>
    <t>Bekleidung Unterwäsche Unterwäsche / Strumpfwaren Unterhosen / Slips / Boxershorts</t>
  </si>
  <si>
    <t>Unterhosen / Slips / Boxershorts</t>
  </si>
  <si>
    <t>67040100_10001348</t>
  </si>
  <si>
    <t>Bekleidung Unterwäsche Unterwäsche / Strumpfwaren Socken / Strümpfe</t>
  </si>
  <si>
    <t>Socken / Strümpfe</t>
  </si>
  <si>
    <t>67040100_10001349</t>
  </si>
  <si>
    <t>Bekleidung Unterwäsche Unterwäsche / Strumpfwaren Unterhemden / Unterkleider</t>
  </si>
  <si>
    <t>Unterhemden / Unterkleider</t>
  </si>
  <si>
    <t>67040100_10001360</t>
  </si>
  <si>
    <t>Bekleidung Unterwäsche Unterwäsche / Strumpfwaren Unterwäsche / Strumpfwaren - Sets</t>
  </si>
  <si>
    <t>Unterwäsche / Strumpfwaren - Sets</t>
  </si>
  <si>
    <t>67040100_10002424</t>
  </si>
  <si>
    <t>Bekleidung Unterwäsche Unterwäsche / Strumpfwaren Unterröcke / Petticoats / Unterkleider</t>
  </si>
  <si>
    <t>Unterröcke / Petticoats / Unterkleider</t>
  </si>
  <si>
    <t>67040100_10002425</t>
  </si>
  <si>
    <t>Bekleidung Unterwäsche Unterwäsche / Strumpfwaren Strumpfhosen / Nylonstrümpfe</t>
  </si>
  <si>
    <t>Strumpfhosen / Nylonstrümpfe</t>
  </si>
  <si>
    <t>67040100_10002426</t>
  </si>
  <si>
    <t>Bekleidung Unterwäsche Unterwäsche / Strumpfwaren Strumpfhalter / Strumpfbänder</t>
  </si>
  <si>
    <t>Strumpfhalter / Strumpfbänder</t>
  </si>
  <si>
    <t>67050100_10000732</t>
  </si>
  <si>
    <t>Bekleidung Schutzbekleidung Schutzkleidung Babylätzchen</t>
  </si>
  <si>
    <t>67050000</t>
  </si>
  <si>
    <t>Schutzbekleidung</t>
  </si>
  <si>
    <t>67050100</t>
  </si>
  <si>
    <t>Schutzkleidung</t>
  </si>
  <si>
    <t>Babylätzchen</t>
  </si>
  <si>
    <t>67050100_10001394</t>
  </si>
  <si>
    <t>Bekleidung Schutzbekleidung Schutzkleidung Schutzkleidung - Ganzkörperbekleidung</t>
  </si>
  <si>
    <t>Schutzkleidung - Ganzkörperbekleidung</t>
  </si>
  <si>
    <t>67050100_10001395</t>
  </si>
  <si>
    <t>Bekleidung Schutzbekleidung Schutzkleidung Schutzhandschuhe</t>
  </si>
  <si>
    <t>Schutzhandschuhe</t>
  </si>
  <si>
    <t>67050100_10001397</t>
  </si>
  <si>
    <t>Bekleidung Schutzbekleidung Schutzkleidung Schutzkleidung - Beinbekleidung</t>
  </si>
  <si>
    <t>Schutzkleidung - Beinbekleidung</t>
  </si>
  <si>
    <t>67050100_10001398</t>
  </si>
  <si>
    <t>Bekleidung Schutzbekleidung Schutzkleidung Schutzkleidung - Oberkörperbekleidung</t>
  </si>
  <si>
    <t>Schutzkleidung - Oberkörperbekleidung</t>
  </si>
  <si>
    <t>67050100_10003586</t>
  </si>
  <si>
    <t>Bekleidung Schutzbekleidung Schutzkleidung Schutzbrillen</t>
  </si>
  <si>
    <t>Schutzbrillen</t>
  </si>
  <si>
    <t>67050100_10003704</t>
  </si>
  <si>
    <t>Bekleidung Schutzbekleidung Schutzkleidung Schutzkleidung - Zubehör</t>
  </si>
  <si>
    <t>Schutzkleidung - Zubehör</t>
  </si>
  <si>
    <t>67050100_10003705</t>
  </si>
  <si>
    <t>Bekleidung Schutzbekleidung Schutzkleidung Schutzkleidung - Sets</t>
  </si>
  <si>
    <t>Schutzkleidung - Sets</t>
  </si>
  <si>
    <t>67050100_10005105</t>
  </si>
  <si>
    <t>Bekleidung Schutzbekleidung Schutzkleidung Atemschutzausrüstungen (elektrisch)</t>
  </si>
  <si>
    <t>Atemschutzausrüstungen (elektrisch)</t>
  </si>
  <si>
    <t>67050100_10005106</t>
  </si>
  <si>
    <t>Bekleidung Schutzbekleidung Schutzkleidung Atemschutzausrüstungen (nicht elektrisch)</t>
  </si>
  <si>
    <t>Atemschutzausrüstungen (nicht elektrisch)</t>
  </si>
  <si>
    <t>67050100_10005107</t>
  </si>
  <si>
    <t>Bekleidung Schutzbekleidung Schutzkleidung Gehörschutz (elektrisch)</t>
  </si>
  <si>
    <t>Gehörschutz (elektrisch)</t>
  </si>
  <si>
    <t>67050100_10005108</t>
  </si>
  <si>
    <t>Bekleidung Schutzbekleidung Schutzkleidung Gehörschutz (nicht elektrisch)</t>
  </si>
  <si>
    <t>Gehörschutz (nicht elektrisch)</t>
  </si>
  <si>
    <t>67050100_10005109</t>
  </si>
  <si>
    <t>Bekleidung Schutzbekleidung Schutzkleidung Helme - elektrisch</t>
  </si>
  <si>
    <t>Helme - elektrisch</t>
  </si>
  <si>
    <t>67050100_10005110</t>
  </si>
  <si>
    <t>Bekleidung Schutzbekleidung Schutzkleidung Helme (nicht elektrisch)</t>
  </si>
  <si>
    <t>Helme (nicht elektrisch)</t>
  </si>
  <si>
    <t>67050100_10005111</t>
  </si>
  <si>
    <t>Bekleidung Schutzbekleidung Schutzkleidung Schutzhelme</t>
  </si>
  <si>
    <t>Schutzhelme</t>
  </si>
  <si>
    <t>67050100_10005112</t>
  </si>
  <si>
    <t>Bekleidung Schutzbekleidung Schutzkleidung Gesichtsschilde</t>
  </si>
  <si>
    <t>Gesichtsschilde</t>
  </si>
  <si>
    <t>67050100_10005115</t>
  </si>
  <si>
    <t>Bekleidung Schutzbekleidung Schutzkleidung Persönliche Schutzausrüstung - Ersatzteile / Zubehör</t>
  </si>
  <si>
    <t>Persönliche Schutzausrüstung - Ersatzteile / Zubehör</t>
  </si>
  <si>
    <t>67050100_10005116</t>
  </si>
  <si>
    <t>Bekleidung Schutzbekleidung Schutzkleidung Persönliche Schutzausrüstung - sonstige</t>
  </si>
  <si>
    <t>Persönliche Schutzausrüstung - sonstige</t>
  </si>
  <si>
    <t>67050100_10005117</t>
  </si>
  <si>
    <t>Bekleidung Schutzbekleidung Schutzkleidung Persönliche Schutzausrüstung - Sets</t>
  </si>
  <si>
    <t>Persönliche Schutzausrüstung - Sets</t>
  </si>
  <si>
    <t>67050100_10005894</t>
  </si>
  <si>
    <t>Bekleidung Schutzbekleidung Schutzkleidung Handschuhe</t>
  </si>
  <si>
    <t>67050100_10007933</t>
  </si>
  <si>
    <t>Bekleidung Schutzbekleidung Schutzkleidung Knieschoner</t>
  </si>
  <si>
    <t>Knieschoner</t>
  </si>
  <si>
    <t>67050100_10008243</t>
  </si>
  <si>
    <t>Bekleidung Schutzbekleidung Schutzkleidung Wickeldecke/Einschlagtuch</t>
  </si>
  <si>
    <t>Wickeldecke/Einschlagtuch</t>
  </si>
  <si>
    <t>67060100_10006964</t>
  </si>
  <si>
    <t>Bekleidung Badebekleidung Schwimmbekleidung Strandbekleidung/Strandtücher zum Umhängen</t>
  </si>
  <si>
    <t>67060000</t>
  </si>
  <si>
    <t>Badebekleidung</t>
  </si>
  <si>
    <t>67060100</t>
  </si>
  <si>
    <t>Schwimmbekleidung</t>
  </si>
  <si>
    <t>Strandbekleidung/Strandtücher zum Umhängen</t>
  </si>
  <si>
    <t>67060100_10006965</t>
  </si>
  <si>
    <t>Bekleidung Badebekleidung Schwimmbekleidung Schwimmbekleidung - sonstige</t>
  </si>
  <si>
    <t>Schwimmbekleidung - sonstige</t>
  </si>
  <si>
    <t>67060100_10008065</t>
  </si>
  <si>
    <t>Bekleidung Badebekleidung Schwimmbekleidung Badeanzug-Oberteil</t>
  </si>
  <si>
    <t>Badeanzug-Oberteil</t>
  </si>
  <si>
    <t>67060100_10008066</t>
  </si>
  <si>
    <t>Bekleidung Badebekleidung Schwimmbekleidung Badeanzug-Unterteil</t>
  </si>
  <si>
    <t>Badeanzug-Unterteil</t>
  </si>
  <si>
    <t>67060100_10008067</t>
  </si>
  <si>
    <t>Bekleidung Badebekleidung Schwimmbekleidung Badeanzug - einteilig</t>
  </si>
  <si>
    <t>Badeanzug - einteilig</t>
  </si>
  <si>
    <t>67060100_10008068</t>
  </si>
  <si>
    <t>Bekleidung Badebekleidung Schwimmbekleidung Badeanzug - 2+ Teile</t>
  </si>
  <si>
    <t>Badeanzug - 2+ Teile</t>
  </si>
  <si>
    <t>68010100_10001400</t>
  </si>
  <si>
    <t>Audio / Video / Foto Audio / Video - Geräte / Zubehör Fernseher Fernseher</t>
  </si>
  <si>
    <t>68000000</t>
  </si>
  <si>
    <t>Audio / Video / Foto</t>
  </si>
  <si>
    <t>68010000</t>
  </si>
  <si>
    <t>Audio / Video - Geräte / Zubehör</t>
  </si>
  <si>
    <t>68010100</t>
  </si>
  <si>
    <t>Fernseher</t>
  </si>
  <si>
    <t>68010100_10001401</t>
  </si>
  <si>
    <t>Audio / Video / Foto Audio / Video - Geräte / Zubehör Fernseher Fernseh-Video-Kombinationen</t>
  </si>
  <si>
    <t>Fernseh-Video-Kombinationen</t>
  </si>
  <si>
    <t>68010100_10001402</t>
  </si>
  <si>
    <t>Audio / Video / Foto Audio / Video - Geräte / Zubehör Fernseher Fernseher (tragbar)</t>
  </si>
  <si>
    <t>Fernseher (tragbar)</t>
  </si>
  <si>
    <t>68010100_10001403</t>
  </si>
  <si>
    <t>Audio / Video / Foto Audio / Video - Geräte / Zubehör Fernseher Fernseher - Sets</t>
  </si>
  <si>
    <t>Fernseher - Sets</t>
  </si>
  <si>
    <t>68010100_10001404</t>
  </si>
  <si>
    <t>Audio / Video / Foto Audio / Video - Geräte / Zubehör Fernseher Fernseher - Ersatzteile / Zubehör</t>
  </si>
  <si>
    <t>Fernseher - Ersatzteile / Zubehör</t>
  </si>
  <si>
    <t>68010100_10001405</t>
  </si>
  <si>
    <t>Audio / Video / Foto Audio / Video - Geräte / Zubehör Fernseher Fernseher - sonstige</t>
  </si>
  <si>
    <t>Fernseher - sonstige</t>
  </si>
  <si>
    <t>68010200_10001406</t>
  </si>
  <si>
    <t>Audio / Video / Foto Audio / Video - Geräte / Zubehör Video - Aufnahme / Wiedergabe Camcorder / Videokameras</t>
  </si>
  <si>
    <t>68010200</t>
  </si>
  <si>
    <t>Video - Aufnahme / Wiedergabe</t>
  </si>
  <si>
    <t>Camcorder / Videokameras</t>
  </si>
  <si>
    <t>68010200_10001407</t>
  </si>
  <si>
    <t>Audio / Video / Foto Audio / Video - Geräte / Zubehör Video - Aufnahme / Wiedergabe DVD-/BluRay-Player / Rekorder</t>
  </si>
  <si>
    <t>DVD-/BluRay-Player / Rekorder</t>
  </si>
  <si>
    <t>68010200_10001408</t>
  </si>
  <si>
    <t>Audio / Video / Foto Audio / Video - Geräte / Zubehör Video - Aufnahme / Wiedergabe Video-Kombinationsgeräte</t>
  </si>
  <si>
    <t>Video-Kombinationsgeräte</t>
  </si>
  <si>
    <t>68010200_10001410</t>
  </si>
  <si>
    <t>Audio / Video / Foto Audio / Video - Geräte / Zubehör Video - Aufnahme / Wiedergabe Video-Festplattenrekorder</t>
  </si>
  <si>
    <t>Video-Festplattenrekorder</t>
  </si>
  <si>
    <t>68010200_10001412</t>
  </si>
  <si>
    <t>Audio / Video / Foto Audio / Video - Geräte / Zubehör Video - Aufnahme / Wiedergabe Videorekorder / Videoplayer</t>
  </si>
  <si>
    <t>Videorekorder / Videoplayer</t>
  </si>
  <si>
    <t>68010200_10001413</t>
  </si>
  <si>
    <t>Audio / Video / Foto Audio / Video - Geräte / Zubehör Video - Aufnahme / Wiedergabe Video-Aufnahmegeräte / Wiedergabegeräte - Sets</t>
  </si>
  <si>
    <t>Video-Aufnahmegeräte / Wiedergabegeräte - Sets</t>
  </si>
  <si>
    <t>68010200_10001414</t>
  </si>
  <si>
    <t>Audio / Video / Foto Audio / Video - Geräte / Zubehör Video - Aufnahme / Wiedergabe Video-Aufnahmegeräte / Wiedergabegeräte - Ersatzteile / Zubehör</t>
  </si>
  <si>
    <t>Video-Aufnahmegeräte / Wiedergabegeräte - Ersatzteile / Zubehör</t>
  </si>
  <si>
    <t>68010200_10005748</t>
  </si>
  <si>
    <t>Audio / Video / Foto Audio / Video - Geräte / Zubehör Video - Aufnahme / Wiedergabe Speicherkartenrekorder</t>
  </si>
  <si>
    <t>Speicherkartenrekorder</t>
  </si>
  <si>
    <t>68010200_10005808</t>
  </si>
  <si>
    <t>Audio / Video / Foto Audio / Video - Geräte / Zubehör Video - Aufnahme / Wiedergabe USB-Audio-Schnittstellen</t>
  </si>
  <si>
    <t>USB-Audio-Schnittstellen</t>
  </si>
  <si>
    <t>68010300_10001416</t>
  </si>
  <si>
    <t>Audio / Video / Foto Audio / Video - Geräte / Zubehör Audio / Video - Geräte (tragbar) CD-Player (tragbar)</t>
  </si>
  <si>
    <t>68010300</t>
  </si>
  <si>
    <t>Audio / Video - Geräte (tragbar)</t>
  </si>
  <si>
    <t>CD-Player (tragbar)</t>
  </si>
  <si>
    <t>68010300_10001417</t>
  </si>
  <si>
    <t>Audio / Video / Foto Audio / Video - Geräte / Zubehör Audio / Video - Geräte (tragbar) Mini-Disc-Player (tragbar)</t>
  </si>
  <si>
    <t>Mini-Disc-Player (tragbar)</t>
  </si>
  <si>
    <t>68010300_10001418</t>
  </si>
  <si>
    <t>Audio / Video / Foto Audio / Video - Geräte / Zubehör Audio / Video - Geräte (tragbar) MP3-Player (tragbar)</t>
  </si>
  <si>
    <t>MP3-Player (tragbar)</t>
  </si>
  <si>
    <t>68010300_10001419</t>
  </si>
  <si>
    <t>Audio / Video / Foto Audio / Video - Geräte / Zubehör Audio / Video - Geräte (tragbar) Audio-Kassettenspieler (tragbar)</t>
  </si>
  <si>
    <t>Audio-Kassettenspieler (tragbar)</t>
  </si>
  <si>
    <t>68010300_10001420</t>
  </si>
  <si>
    <t>Audio / Video / Foto Audio / Video - Geräte / Zubehör Audio / Video - Geräte (tragbar) DVD-Player (tragbar)</t>
  </si>
  <si>
    <t>DVD-Player (tragbar)</t>
  </si>
  <si>
    <t>68010300_10001421</t>
  </si>
  <si>
    <t>Audio / Video / Foto Audio / Video - Geräte / Zubehör Audio / Video - Geräte (tragbar) Digitale Video-Player (tragbar)</t>
  </si>
  <si>
    <t>Digitale Video-Player (tragbar)</t>
  </si>
  <si>
    <t>68010300_10001422</t>
  </si>
  <si>
    <t>Audio / Video / Foto Audio / Video - Geräte / Zubehör Audio / Video - Geräte (tragbar) Radios (tragbar)</t>
  </si>
  <si>
    <t>Radios (tragbar)</t>
  </si>
  <si>
    <t>68010300_10001423</t>
  </si>
  <si>
    <t>Audio / Video / Foto Audio / Video - Geräte / Zubehör Audio / Video - Geräte (tragbar) Radio-Rekorder (tragbar)</t>
  </si>
  <si>
    <t>Radio-Rekorder (tragbar)</t>
  </si>
  <si>
    <t>68010300_10001424</t>
  </si>
  <si>
    <t>Audio / Video / Foto Audio / Video - Geräte / Zubehör Audio / Video - Geräte (tragbar) Radiowecker / Uhrenradios</t>
  </si>
  <si>
    <t>Radiowecker / Uhrenradios</t>
  </si>
  <si>
    <t>68010300_10001425</t>
  </si>
  <si>
    <t>Audio / Video / Foto Audio / Video - Geräte / Zubehör Audio / Video - Geräte (tragbar) Diktiergeräte</t>
  </si>
  <si>
    <t>Diktiergeräte</t>
  </si>
  <si>
    <t>68010300_10001426</t>
  </si>
  <si>
    <t>Audio / Video / Foto Audio / Video - Geräte / Zubehör Audio / Video - Geräte (tragbar) Audio / Video - Geräte (tragbar) - Sets</t>
  </si>
  <si>
    <t>Audio / Video - Geräte (tragbar) - Sets</t>
  </si>
  <si>
    <t>68010300_10001427</t>
  </si>
  <si>
    <t>Audio / Video / Foto Audio / Video - Geräte / Zubehör Audio / Video - Geräte (tragbar) Audio / Video - Geräte (tragbar) - Ersatzteile / Zubehör</t>
  </si>
  <si>
    <t>Audio / Video - Geräte (tragbar) - Ersatzteile / Zubehör</t>
  </si>
  <si>
    <t>68010300_10001428</t>
  </si>
  <si>
    <t>Audio / Video / Foto Audio / Video - Geräte / Zubehör Audio / Video - Geräte (tragbar) Audio / Video - Geräte (tragbar) - sonstige</t>
  </si>
  <si>
    <t>Audio / Video - Geräte (tragbar) - sonstige</t>
  </si>
  <si>
    <t>68010300_10005710</t>
  </si>
  <si>
    <t>Audio / Video / Foto Audio / Video - Geräte / Zubehör Audio / Video - Geräte (tragbar) Lautsprecher (tragbar)</t>
  </si>
  <si>
    <t>Lautsprecher (tragbar)</t>
  </si>
  <si>
    <t>68010300_10005765</t>
  </si>
  <si>
    <t>Audio / Video / Foto Audio / Video - Geräte / Zubehör Audio / Video - Geräte (tragbar) FM-Transmitter (tragbar)</t>
  </si>
  <si>
    <t>FM-Transmitter (tragbar)</t>
  </si>
  <si>
    <t>68010300_10005807</t>
  </si>
  <si>
    <t>Audio / Video / Foto Audio / Video - Geräte / Zubehör Audio / Video - Geräte (tragbar) PA-Anlagen / Beschallungsanlagen (tragbar)</t>
  </si>
  <si>
    <t>PA-Anlagen / Beschallungsanlagen (tragbar)</t>
  </si>
  <si>
    <t>68010400_10001429</t>
  </si>
  <si>
    <t>Audio / Video / Foto Audio / Video - Geräte / Zubehör Heim-Audio-Geräte Verstärker / Vorverstärker</t>
  </si>
  <si>
    <t>68010400</t>
  </si>
  <si>
    <t>Heim-Audio-Geräte</t>
  </si>
  <si>
    <t>Verstärker / Vorverstärker</t>
  </si>
  <si>
    <t>68010400_10001430</t>
  </si>
  <si>
    <t>Audio / Video / Foto Audio / Video - Geräte / Zubehör Heim-Audio-Geräte Stereoanlagen / Kompaktanlagen</t>
  </si>
  <si>
    <t>Stereoanlagen / Kompaktanlagen</t>
  </si>
  <si>
    <t>68010400_10001431</t>
  </si>
  <si>
    <t>Audio / Video / Foto Audio / Video - Geräte / Zubehör Heim-Audio-Geräte Heimkinosysteme</t>
  </si>
  <si>
    <t>Heimkinosysteme</t>
  </si>
  <si>
    <t>68010400_10001432</t>
  </si>
  <si>
    <t>Audio / Video / Foto Audio / Video - Geräte / Zubehör Heim-Audio-Geräte Kassettendecks</t>
  </si>
  <si>
    <t>Kassettendecks</t>
  </si>
  <si>
    <t>68010400_10001433</t>
  </si>
  <si>
    <t>Audio / Video / Foto Audio / Video - Geräte / Zubehör Heim-Audio-Geräte CD-Player / CD-Rekorder</t>
  </si>
  <si>
    <t>CD-Player / CD-Rekorder</t>
  </si>
  <si>
    <t>68010400_10001434</t>
  </si>
  <si>
    <t>Audio / Video / Foto Audio / Video - Geräte / Zubehör Heim-Audio-Geräte Mini-Disc-Geräte (Heim-Audio)</t>
  </si>
  <si>
    <t>Mini-Disc-Geräte (Heim-Audio)</t>
  </si>
  <si>
    <t>68010400_10001435</t>
  </si>
  <si>
    <t>Audio / Video / Foto Audio / Video - Geräte / Zubehör Heim-Audio-Geräte Lautsprecher / Boxen</t>
  </si>
  <si>
    <t>Lautsprecher / Boxen</t>
  </si>
  <si>
    <t>68010400_10001436</t>
  </si>
  <si>
    <t>Audio / Video / Foto Audio / Video - Geräte / Zubehör Heim-Audio-Geräte Lautsprechersysteme / Surround-Systeme</t>
  </si>
  <si>
    <t>Lautsprechersysteme / Surround-Systeme</t>
  </si>
  <si>
    <t>68010400_10001437</t>
  </si>
  <si>
    <t>Audio / Video / Foto Audio / Video - Geräte / Zubehör Heim-Audio-Geräte Receiver / Tuner / Radios</t>
  </si>
  <si>
    <t>Receiver / Tuner / Radios</t>
  </si>
  <si>
    <t>68010400_10001439</t>
  </si>
  <si>
    <t>Audio / Video / Foto Audio / Video - Geräte / Zubehör Heim-Audio-Geräte Plattenspieler</t>
  </si>
  <si>
    <t>Plattenspieler</t>
  </si>
  <si>
    <t>68010400_10001440</t>
  </si>
  <si>
    <t>Audio / Video / Foto Audio / Video - Geräte / Zubehör Heim-Audio-Geräte Jukeboxen / Musikboxen</t>
  </si>
  <si>
    <t>Jukeboxen / Musikboxen</t>
  </si>
  <si>
    <t>68010400_10001441</t>
  </si>
  <si>
    <t>Audio / Video / Foto Audio / Video - Geräte / Zubehör Heim-Audio-Geräte Karaokemaschinen</t>
  </si>
  <si>
    <t>Karaokemaschinen</t>
  </si>
  <si>
    <t>68010400_10001442</t>
  </si>
  <si>
    <t>Audio / Video / Foto Audio / Video - Geräte / Zubehör Heim-Audio-Geräte Audio- / Videomischpulte</t>
  </si>
  <si>
    <t>Audio- / Videomischpulte</t>
  </si>
  <si>
    <t>68010400_10001443</t>
  </si>
  <si>
    <t>Audio / Video / Foto Audio / Video - Geräte / Zubehör Heim-Audio-Geräte Audio-Effektgeräte</t>
  </si>
  <si>
    <t>Audio-Effektgeräte</t>
  </si>
  <si>
    <t>68010400_10001444</t>
  </si>
  <si>
    <t>Audio / Video / Foto Audio / Video - Geräte / Zubehör Heim-Audio-Geräte CD-Turntables</t>
  </si>
  <si>
    <t>CD-Turntables</t>
  </si>
  <si>
    <t>68010400_10001446</t>
  </si>
  <si>
    <t>Audio / Video / Foto Audio / Video - Geräte / Zubehör Heim-Audio-Geräte Heim-Audio - Geräte - Sets</t>
  </si>
  <si>
    <t>Heim-Audio - Geräte - Sets</t>
  </si>
  <si>
    <t>68010400_10001447</t>
  </si>
  <si>
    <t>Audio / Video / Foto Audio / Video - Geräte / Zubehör Heim-Audio-Geräte Heim-Audio - Geräte - Ersatzteile / Zubehör</t>
  </si>
  <si>
    <t>Heim-Audio - Geräte - Ersatzteile / Zubehör</t>
  </si>
  <si>
    <t>68010400_10001448</t>
  </si>
  <si>
    <t>Audio / Video / Foto Audio / Video - Geräte / Zubehör Heim-Audio-Geräte Heim-Audio - Geräte - sonstige</t>
  </si>
  <si>
    <t>Heim-Audio - Geräte - sonstige</t>
  </si>
  <si>
    <t>68010700_10001467</t>
  </si>
  <si>
    <t>Audio / Video / Foto Audio / Video - Geräte / Zubehör Audio / Video - Zubehör Kopfhörer</t>
  </si>
  <si>
    <t>68010700</t>
  </si>
  <si>
    <t>Audio / Video - Zubehör</t>
  </si>
  <si>
    <t>Kopfhörer</t>
  </si>
  <si>
    <t>68010700_10001468</t>
  </si>
  <si>
    <t>Audio / Video / Foto Audio / Video - Geräte / Zubehör Audio / Video - Zubehör Signalverstärker</t>
  </si>
  <si>
    <t>Signalverstärker</t>
  </si>
  <si>
    <t>68010700_10001469</t>
  </si>
  <si>
    <t>Audio / Video / Foto Audio / Video - Geräte / Zubehör Audio / Video - Zubehör TV-Funkübertragungs-Systeme</t>
  </si>
  <si>
    <t>TV-Funkübertragungs-Systeme</t>
  </si>
  <si>
    <t>68010700_10001470</t>
  </si>
  <si>
    <t>Audio / Video / Foto Audio / Video - Geräte / Zubehör Audio / Video - Zubehör Universal-Fernbedienungen</t>
  </si>
  <si>
    <t>Universal-Fernbedienungen</t>
  </si>
  <si>
    <t>68010700_10001472</t>
  </si>
  <si>
    <t>Audio / Video / Foto Audio / Video - Geräte / Zubehör Audio / Video - Zubehör Audio- / Video-Switch-Boxen</t>
  </si>
  <si>
    <t>Audio- / Video-Switch-Boxen</t>
  </si>
  <si>
    <t>68010700_10001475</t>
  </si>
  <si>
    <t>Audio / Video / Foto Audio / Video - Geräte / Zubehör Audio / Video - Zubehör Video-Kassettenadapter</t>
  </si>
  <si>
    <t>Video-Kassettenadapter</t>
  </si>
  <si>
    <t>68010700_10001476</t>
  </si>
  <si>
    <t>Audio / Video / Foto Audio / Video - Geräte / Zubehör Audio / Video - Zubehör Mikrofone</t>
  </si>
  <si>
    <t>Mikrofone</t>
  </si>
  <si>
    <t>68010700_10001477</t>
  </si>
  <si>
    <t>Audio / Video / Foto Audio / Video - Geräte / Zubehör Audio / Video - Zubehör Audio / Video - Zubehör - Ständer / Konsolen / Halter</t>
  </si>
  <si>
    <t>Audio / Video - Zubehör - Ständer / Konsolen / Halter</t>
  </si>
  <si>
    <t>68010700_10001478</t>
  </si>
  <si>
    <t>Audio / Video / Foto Audio / Video - Geräte / Zubehör Audio / Video - Zubehör Audio / Video - Zubehör - Taschen / Boxen / Hüllen / Etuis</t>
  </si>
  <si>
    <t>Audio / Video - Zubehör - Taschen / Boxen / Hüllen / Etuis</t>
  </si>
  <si>
    <t>68010700_10001479</t>
  </si>
  <si>
    <t>Audio / Video / Foto Audio / Video - Geräte / Zubehör Audio / Video - Zubehör Geräte für Internet via Fernseher</t>
  </si>
  <si>
    <t>Geräte für Internet via Fernseher</t>
  </si>
  <si>
    <t>68010700_10001480</t>
  </si>
  <si>
    <t>Audio / Video / Foto Audio / Video - Geräte / Zubehör Audio / Video - Zubehör Audio / Video - Zubehör - Reinigungsprodukte</t>
  </si>
  <si>
    <t>Audio / Video - Zubehör - Reinigungsprodukte</t>
  </si>
  <si>
    <t>68010700_10001482</t>
  </si>
  <si>
    <t>Audio / Video / Foto Audio / Video - Geräte / Zubehör Audio / Video - Zubehör Audio / Video - Zubehör - Sets</t>
  </si>
  <si>
    <t>Audio / Video - Zubehör - Sets</t>
  </si>
  <si>
    <t>68010700_10001483</t>
  </si>
  <si>
    <t>Audio / Video / Foto Audio / Video - Geräte / Zubehör Audio / Video - Zubehör Audio / Video - Zubehör - Ersatzteile</t>
  </si>
  <si>
    <t>Audio / Video - Zubehör - Ersatzteile</t>
  </si>
  <si>
    <t>68010700_10001484</t>
  </si>
  <si>
    <t>Audio / Video / Foto Audio / Video - Geräte / Zubehör Audio / Video - Zubehör Audio / Video - Zubehör - sonstige</t>
  </si>
  <si>
    <t>Audio / Video - Zubehör - sonstige</t>
  </si>
  <si>
    <t>68010700_10005204</t>
  </si>
  <si>
    <t>Audio / Video / Foto Audio / Video - Geräte / Zubehör Audio / Video - Zubehör Megafone</t>
  </si>
  <si>
    <t>Megafone</t>
  </si>
  <si>
    <t>68010700_10005726</t>
  </si>
  <si>
    <t>Audio / Video / Foto Audio / Video - Geräte / Zubehör Audio / Video - Zubehör Analog- / Digital-Wandler</t>
  </si>
  <si>
    <t>Analog- / Digital-Wandler</t>
  </si>
  <si>
    <t>68010700_10005735</t>
  </si>
  <si>
    <t>Audio / Video / Foto Audio / Video - Geräte / Zubehör Audio / Video - Zubehör Video-Splitter / -Verteiler</t>
  </si>
  <si>
    <t>Video-Splitter / -Verteiler</t>
  </si>
  <si>
    <t>68010700_10005744</t>
  </si>
  <si>
    <t>Audio / Video / Foto Audio / Video - Geräte / Zubehör Audio / Video - Zubehör Audio / Video - Zubehör - Beschriftungssysteme</t>
  </si>
  <si>
    <t>Audio / Video - Zubehör - Beschriftungssysteme</t>
  </si>
  <si>
    <t>68010700_10005746</t>
  </si>
  <si>
    <t>Audio / Video / Foto Audio / Video - Geräte / Zubehör Audio / Video - Zubehör Vibrationsdämpfer (Audio)</t>
  </si>
  <si>
    <t>Vibrationsdämpfer (Audio)</t>
  </si>
  <si>
    <t>68010700_10005747</t>
  </si>
  <si>
    <t>Audio / Video / Foto Audio / Video - Geräte / Zubehör Audio / Video - Zubehör MP3-Dockingstationen</t>
  </si>
  <si>
    <t>MP3-Dockingstationen</t>
  </si>
  <si>
    <t>68010700_10005809</t>
  </si>
  <si>
    <t>Audio / Video / Foto Audio / Video - Geräte / Zubehör Audio / Video - Zubehör Lichteffektgeräte / Lichtorgeln</t>
  </si>
  <si>
    <t>Lichteffektgeräte / Lichtorgeln</t>
  </si>
  <si>
    <t>68010800_10001485</t>
  </si>
  <si>
    <t>Audio / Video / Foto Audio / Video - Geräte / Zubehör Audio- / Video-Geräte / Zubehör - Sets Audio- / Video-Geräte / Zubehör - Sets</t>
  </si>
  <si>
    <t>68010800</t>
  </si>
  <si>
    <t>Audio- / Video-Geräte / Zubehör - Sets</t>
  </si>
  <si>
    <t>68010900_10001409</t>
  </si>
  <si>
    <t>Audio / Video / Foto Audio / Video - Geräte / Zubehör TV-Empfang / -Installation Set-Top-Boxen / Satellitenempfänger</t>
  </si>
  <si>
    <t>68010900</t>
  </si>
  <si>
    <t>TV-Empfang / -Installation</t>
  </si>
  <si>
    <t>Set-Top-Boxen / Satellitenempfänger</t>
  </si>
  <si>
    <t>68010900_10001411</t>
  </si>
  <si>
    <t>Audio / Video / Foto Audio / Video - Geräte / Zubehör TV-Empfang / -Installation Antennen</t>
  </si>
  <si>
    <t>Antennen</t>
  </si>
  <si>
    <t>68010900_10005736</t>
  </si>
  <si>
    <t>Audio / Video / Foto Audio / Video - Geräte / Zubehör TV-Empfang / -Installation Rauscharmer Signalumsetzer (LNB)</t>
  </si>
  <si>
    <t>Rauscharmer Signalumsetzer (LNB)</t>
  </si>
  <si>
    <t>68010900_10005738</t>
  </si>
  <si>
    <t>Audio / Video / Foto Audio / Video - Geräte / Zubehör TV-Empfang / -Installation TV-Empfang / Installation - Zubehör</t>
  </si>
  <si>
    <t>TV-Empfang / Installation - Zubehör</t>
  </si>
  <si>
    <t>68010900_10005739</t>
  </si>
  <si>
    <t>Audio / Video / Foto Audio / Video - Geräte / Zubehör TV-Empfang / -Installation TV-Empfang / Installation - Sets</t>
  </si>
  <si>
    <t>TV-Empfang / Installation - Sets</t>
  </si>
  <si>
    <t>68010900_10005760</t>
  </si>
  <si>
    <t>Audio / Video / Foto Audio / Video - Geräte / Zubehör TV-Empfang / -Installation Satelliten-Empfangszubehör</t>
  </si>
  <si>
    <t>Satelliten-Empfangszubehör</t>
  </si>
  <si>
    <t>68010900_10005829</t>
  </si>
  <si>
    <t>Audio / Video / Foto Audio / Video - Geräte / Zubehör TV-Empfang / -Installation Kombinationssysteme für Satellitenempfang / terrestrischen Empfang</t>
  </si>
  <si>
    <t>Kombinationssysteme für Satellitenempfang / terrestrischen Empfang</t>
  </si>
  <si>
    <t>68010900_10005841</t>
  </si>
  <si>
    <t>Audio / Video / Foto Audio / Video - Geräte / Zubehör TV-Empfang / -Installation AV-Receiver</t>
  </si>
  <si>
    <t>AV-Receiver</t>
  </si>
  <si>
    <t>68020100_10001486</t>
  </si>
  <si>
    <t>Audio / Video / Foto Fotografie / Optik Fotografie Analoge Fotokameras</t>
  </si>
  <si>
    <t>68020000</t>
  </si>
  <si>
    <t>Fotografie / Optik</t>
  </si>
  <si>
    <t>68020100</t>
  </si>
  <si>
    <t>Fotografie</t>
  </si>
  <si>
    <t>Analoge Fotokameras</t>
  </si>
  <si>
    <t>68020100_10001487</t>
  </si>
  <si>
    <t>Audio / Video / Foto Fotografie / Optik Fotografie Digitalkameras</t>
  </si>
  <si>
    <t>Digitalkameras</t>
  </si>
  <si>
    <t>68020100_10001489</t>
  </si>
  <si>
    <t>Audio / Video / Foto Fotografie / Optik Fotografie Blitzgeräte</t>
  </si>
  <si>
    <t>Blitzgeräte</t>
  </si>
  <si>
    <t>68020100_10001490</t>
  </si>
  <si>
    <t>Audio / Video / Foto Fotografie / Optik Fotografie Fotokamera-Filme</t>
  </si>
  <si>
    <t>Fotokamera-Filme</t>
  </si>
  <si>
    <t>68020100_10001491</t>
  </si>
  <si>
    <t>Audio / Video / Foto Fotografie / Optik Fotografie Wechselobjektive</t>
  </si>
  <si>
    <t>Wechselobjektive</t>
  </si>
  <si>
    <t>68020100_10001492</t>
  </si>
  <si>
    <t>Audio / Video / Foto Fotografie / Optik Fotografie Diaprojektoren</t>
  </si>
  <si>
    <t>Diaprojektoren</t>
  </si>
  <si>
    <t>68020100_10001493</t>
  </si>
  <si>
    <t>Audio / Video / Foto Fotografie / Optik Fotografie Dias</t>
  </si>
  <si>
    <t>Dias</t>
  </si>
  <si>
    <t>68020100_10001494</t>
  </si>
  <si>
    <t>Audio / Video / Foto Fotografie / Optik Fotografie Fotografie - Ersatzteile / Zubehör</t>
  </si>
  <si>
    <t>Fotografie - Ersatzteile / Zubehör</t>
  </si>
  <si>
    <t>68020100_10001495</t>
  </si>
  <si>
    <t>Audio / Video / Foto Fotografie / Optik Fotografie Fotoalben / Fotowürfel</t>
  </si>
  <si>
    <t>Fotoalben / Fotowürfel</t>
  </si>
  <si>
    <t>68020100_10001496</t>
  </si>
  <si>
    <t>Audio / Video / Foto Fotografie / Optik Fotografie Fotografie - Sets</t>
  </si>
  <si>
    <t>Fotografie - Sets</t>
  </si>
  <si>
    <t>68020100_10001498</t>
  </si>
  <si>
    <t>Audio / Video / Foto Fotografie / Optik Fotografie Fotografie - sonstige</t>
  </si>
  <si>
    <t>Fotografie - sonstige</t>
  </si>
  <si>
    <t>68020100_10005207</t>
  </si>
  <si>
    <t>Audio / Video / Foto Fotografie / Optik Fotografie Fotoalben - Ersatzteile / Zubehör</t>
  </si>
  <si>
    <t>Fotoalben - Ersatzteile / Zubehör</t>
  </si>
  <si>
    <t>68020100_10005700</t>
  </si>
  <si>
    <t>Audio / Video / Foto Fotografie / Optik Fotografie Digitale Bilderrahmen</t>
  </si>
  <si>
    <t>Digitale Bilderrahmen</t>
  </si>
  <si>
    <t>68020100_10005750</t>
  </si>
  <si>
    <t>Audio / Video / Foto Fotografie / Optik Fotografie Blitzgeräte-Zubehör</t>
  </si>
  <si>
    <t>Blitzgeräte-Zubehör</t>
  </si>
  <si>
    <t>68020100_10005751</t>
  </si>
  <si>
    <t>Audio / Video / Foto Fotografie / Optik Fotografie Dias - Ersatzteile / Zubehör</t>
  </si>
  <si>
    <t>Dias - Ersatzteile / Zubehör</t>
  </si>
  <si>
    <t>68020100_10005752</t>
  </si>
  <si>
    <t>Audio / Video / Foto Fotografie / Optik Fotografie Dia-Magazine / -Boxen</t>
  </si>
  <si>
    <t>Dia-Magazine / -Boxen</t>
  </si>
  <si>
    <t>68020100_10005753</t>
  </si>
  <si>
    <t>Audio / Video / Foto Fotografie / Optik Fotografie Studioblitze</t>
  </si>
  <si>
    <t>Studioblitze</t>
  </si>
  <si>
    <t>68020100_10005755</t>
  </si>
  <si>
    <t>Audio / Video / Foto Fotografie / Optik Fotografie Fotokamera-Filter</t>
  </si>
  <si>
    <t>Fotokamera-Filter</t>
  </si>
  <si>
    <t>68020100_10005842</t>
  </si>
  <si>
    <t>Audio / Video / Foto Fotografie / Optik Fotografie Mobile Speicherstationen für Digitalfotos / Fotofestplatten</t>
  </si>
  <si>
    <t>Mobile Speicherstationen für Digitalfotos / Fotofestplatten</t>
  </si>
  <si>
    <t>68020200_10001499</t>
  </si>
  <si>
    <t>Audio / Video / Foto Fotografie / Optik Optik Ferngläser</t>
  </si>
  <si>
    <t>68020200</t>
  </si>
  <si>
    <t>Optik</t>
  </si>
  <si>
    <t>Ferngläser</t>
  </si>
  <si>
    <t>68020200_10001501</t>
  </si>
  <si>
    <t>Audio / Video / Foto Fotografie / Optik Optik Fernrohre / Teleskope</t>
  </si>
  <si>
    <t>Fernrohre / Teleskope</t>
  </si>
  <si>
    <t>68020200_10001502</t>
  </si>
  <si>
    <t>Audio / Video / Foto Fotografie / Optik Optik Mikroskope</t>
  </si>
  <si>
    <t>Mikroskope</t>
  </si>
  <si>
    <t>68020200_10001504</t>
  </si>
  <si>
    <t>Audio / Video / Foto Fotografie / Optik Optik Optik - Sets</t>
  </si>
  <si>
    <t>Optik - Sets</t>
  </si>
  <si>
    <t>68020200_10001505</t>
  </si>
  <si>
    <t>Audio / Video / Foto Fotografie / Optik Optik Optik - Ersatzteile / Zubehör</t>
  </si>
  <si>
    <t>Optik - Ersatzteile / Zubehör</t>
  </si>
  <si>
    <t>68020200_10001506</t>
  </si>
  <si>
    <t>Audio / Video / Foto Fotografie / Optik Optik Optik - sonstige</t>
  </si>
  <si>
    <t>Optik - sonstige</t>
  </si>
  <si>
    <t>68020200_10003776</t>
  </si>
  <si>
    <t>Audio / Video / Foto Fotografie / Optik Optik Lupen</t>
  </si>
  <si>
    <t>Lupen</t>
  </si>
  <si>
    <t>68020300_10001507</t>
  </si>
  <si>
    <t>Audio / Video / Foto Fotografie / Optik Fotolabor-Geräte / -Zubehör Fotochemikalien</t>
  </si>
  <si>
    <t>68020300</t>
  </si>
  <si>
    <t>Fotolabor-Geräte / -Zubehör</t>
  </si>
  <si>
    <t>Fotochemikalien</t>
  </si>
  <si>
    <t>68020300_10001508</t>
  </si>
  <si>
    <t>Audio / Video / Foto Fotografie / Optik Fotolabor-Geräte / -Zubehör Foto-Vergrößerungsgeräte</t>
  </si>
  <si>
    <t>Foto-Vergrößerungsgeräte</t>
  </si>
  <si>
    <t>68020300_10001510</t>
  </si>
  <si>
    <t>Audio / Video / Foto Fotografie / Optik Fotolabor-Geräte / -Zubehör Fotopapier</t>
  </si>
  <si>
    <t>Fotopapier</t>
  </si>
  <si>
    <t>68020300_10001511</t>
  </si>
  <si>
    <t>Audio / Video / Foto Fotografie / Optik Fotolabor-Geräte / -Zubehör Foto-Trocknungszubehör</t>
  </si>
  <si>
    <t>Foto-Trocknungszubehör</t>
  </si>
  <si>
    <t>68020300_10001512</t>
  </si>
  <si>
    <t>Audio / Video / Foto Fotografie / Optik Fotolabor-Geräte / -Zubehör Dunkelkammerbeleuchtung / Rotlichtleuchten</t>
  </si>
  <si>
    <t>Dunkelkammerbeleuchtung / Rotlichtleuchten</t>
  </si>
  <si>
    <t>68020300_10001513</t>
  </si>
  <si>
    <t>Audio / Video / Foto Fotografie / Optik Fotolabor-Geräte / -Zubehör Fotoschalen / Wascher / Entwicklungstanks / -Spiralen</t>
  </si>
  <si>
    <t>Fotoschalen / Wascher / Entwicklungstanks / -Spiralen</t>
  </si>
  <si>
    <t>68020300_10001514</t>
  </si>
  <si>
    <t>Audio / Video / Foto Fotografie / Optik Fotolabor-Geräte / -Zubehör Fotolabor-Geräte / -Zubehör - Sets</t>
  </si>
  <si>
    <t>Fotolabor-Geräte / -Zubehör - Sets</t>
  </si>
  <si>
    <t>68020300_10001515</t>
  </si>
  <si>
    <t>Audio / Video / Foto Fotografie / Optik Fotolabor-Geräte / -Zubehör Fotolabor-Geräte / -Zubehör - Ersatzteile / Zubehör</t>
  </si>
  <si>
    <t>Fotolabor-Geräte / -Zubehör - Ersatzteile / Zubehör</t>
  </si>
  <si>
    <t>68020300_10001516</t>
  </si>
  <si>
    <t>Audio / Video / Foto Fotografie / Optik Fotolabor-Geräte / -Zubehör Fotolabor-Geräte / -Zubehör - sonstige</t>
  </si>
  <si>
    <t>Fotolabor-Geräte / -Zubehör - sonstige</t>
  </si>
  <si>
    <t>68020400_10003686</t>
  </si>
  <si>
    <t>Audio / Video / Foto Fotografie / Optik Fotografie / Optik - Sets Fotografie / Optik - Sets</t>
  </si>
  <si>
    <t>68020400</t>
  </si>
  <si>
    <t>Fotografie / Optik - Sets</t>
  </si>
  <si>
    <t>68030100_10001517</t>
  </si>
  <si>
    <t>Audio / Video / Foto Kfz-Audio / Kfz-Video / Kfz-Navigation Kfz-Video / -Navigation Kfz-Navigationssysteme</t>
  </si>
  <si>
    <t>68030000</t>
  </si>
  <si>
    <t>Kfz-Audio / Kfz-Video / Kfz-Navigation</t>
  </si>
  <si>
    <t>68030100</t>
  </si>
  <si>
    <t>Kfz-Video / -Navigation</t>
  </si>
  <si>
    <t>Kfz-Navigationssysteme</t>
  </si>
  <si>
    <t>68030100_10001518</t>
  </si>
  <si>
    <t>Audio / Video / Foto Kfz-Audio / Kfz-Video / Kfz-Navigation Kfz-Video / -Navigation Kfz-Monitore</t>
  </si>
  <si>
    <t>Kfz-Monitore</t>
  </si>
  <si>
    <t>68030100_10001519</t>
  </si>
  <si>
    <t>Audio / Video / Foto Kfz-Audio / Kfz-Video / Kfz-Navigation Kfz-Video / -Navigation Kfz-DVD-Player</t>
  </si>
  <si>
    <t>Kfz-DVD-Player</t>
  </si>
  <si>
    <t>68030100_10001520</t>
  </si>
  <si>
    <t>Audio / Video / Foto Kfz-Audio / Kfz-Video / Kfz-Navigation Kfz-Video / -Navigation Kfz-Videoplayer</t>
  </si>
  <si>
    <t>Kfz-Videoplayer</t>
  </si>
  <si>
    <t>68030100_10001521</t>
  </si>
  <si>
    <t>Audio / Video / Foto Kfz-Audio / Kfz-Video / Kfz-Navigation Kfz-Video / -Navigation Kfz-Fernseher / -Videoempfangsgeräte</t>
  </si>
  <si>
    <t>Kfz-Fernseher / -Videoempfangsgeräte</t>
  </si>
  <si>
    <t>68030100_10001522</t>
  </si>
  <si>
    <t>Audio / Video / Foto Kfz-Audio / Kfz-Video / Kfz-Navigation Kfz-Video / -Navigation Kfz-Video / -Navigation - Sets</t>
  </si>
  <si>
    <t>Kfz-Video / -Navigation - Sets</t>
  </si>
  <si>
    <t>68030100_10001523</t>
  </si>
  <si>
    <t>Audio / Video / Foto Kfz-Audio / Kfz-Video / Kfz-Navigation Kfz-Video / -Navigation Kfz-Video / -Navigation - Ersatzteile / Zubehör</t>
  </si>
  <si>
    <t>Kfz-Video / -Navigation - Ersatzteile / Zubehör</t>
  </si>
  <si>
    <t>68030100_10001524</t>
  </si>
  <si>
    <t>Audio / Video / Foto Kfz-Audio / Kfz-Video / Kfz-Navigation Kfz-Video / -Navigation Kfz-Video / -Navigation - sonstige</t>
  </si>
  <si>
    <t>Kfz-Video / -Navigation - sonstige</t>
  </si>
  <si>
    <t>68030100_10005728</t>
  </si>
  <si>
    <t>Audio / Video / Foto Kfz-Audio / Kfz-Video / Kfz-Navigation Kfz-Video / -Navigation Kfz-Radarfallendetektoren</t>
  </si>
  <si>
    <t>Kfz-Radarfallendetektoren</t>
  </si>
  <si>
    <t>68030100_10005749</t>
  </si>
  <si>
    <t>Audio / Video / Foto Kfz-Audio / Kfz-Video / Kfz-Navigation Kfz-Video / -Navigation Kfz-GPS-Antennen</t>
  </si>
  <si>
    <t>Kfz-GPS-Antennen</t>
  </si>
  <si>
    <t>68030100_10006403</t>
  </si>
  <si>
    <t>Audio / Video / Foto Kfz-Audio / Kfz-Video / Kfz-Navigation Kfz-Video / -Navigation Kfz-GPS-Halterungen und Gestelle</t>
  </si>
  <si>
    <t>Kfz-GPS-Halterungen und Gestelle</t>
  </si>
  <si>
    <t>68030200_10001525</t>
  </si>
  <si>
    <t>Audio / Video / Foto Kfz-Audio / Kfz-Video / Kfz-Navigation Kfz-Audio Kfz-Audio - Headunits (Steuerungseinheiten)</t>
  </si>
  <si>
    <t>68030200</t>
  </si>
  <si>
    <t>Kfz-Audio</t>
  </si>
  <si>
    <t>Kfz-Audio - Headunits (Steuerungseinheiten)</t>
  </si>
  <si>
    <t>68030200_10001526</t>
  </si>
  <si>
    <t>Audio / Video / Foto Kfz-Audio / Kfz-Video / Kfz-Navigation Kfz-Audio Kfz-Audio - Autoradios</t>
  </si>
  <si>
    <t>Kfz-Audio - Autoradios</t>
  </si>
  <si>
    <t>68030200_10001527</t>
  </si>
  <si>
    <t>Audio / Video / Foto Kfz-Audio / Kfz-Video / Kfz-Navigation Kfz-Audio Kfz-Audio - CD-Spieler / -Wechsler</t>
  </si>
  <si>
    <t>Kfz-Audio - CD-Spieler / -Wechsler</t>
  </si>
  <si>
    <t>68030200_10001528</t>
  </si>
  <si>
    <t>Audio / Video / Foto Kfz-Audio / Kfz-Video / Kfz-Navigation Kfz-Audio Kfz-Audio - MD-Spieler / -Wechsler</t>
  </si>
  <si>
    <t>Kfz-Audio - MD-Spieler / -Wechsler</t>
  </si>
  <si>
    <t>68030200_10001529</t>
  </si>
  <si>
    <t>Audio / Video / Foto Kfz-Audio / Kfz-Video / Kfz-Navigation Kfz-Audio Kfz-Audio - Lautsprecher</t>
  </si>
  <si>
    <t>Kfz-Audio - Lautsprecher</t>
  </si>
  <si>
    <t>68030200_10001530</t>
  </si>
  <si>
    <t>Audio / Video / Foto Kfz-Audio / Kfz-Video / Kfz-Navigation Kfz-Audio Kfz-Audio - Verstärker</t>
  </si>
  <si>
    <t>Kfz-Audio - Verstärker</t>
  </si>
  <si>
    <t>68030200_10001531</t>
  </si>
  <si>
    <t>Audio / Video / Foto Kfz-Audio / Kfz-Video / Kfz-Navigation Kfz-Audio Kfz-Audio - Antennen</t>
  </si>
  <si>
    <t>Kfz-Audio - Antennen</t>
  </si>
  <si>
    <t>68030200_10001532</t>
  </si>
  <si>
    <t>Audio / Video / Foto Kfz-Audio / Kfz-Video / Kfz-Navigation Kfz-Audio Kfz-Audio - Sets</t>
  </si>
  <si>
    <t>Kfz-Audio - Sets</t>
  </si>
  <si>
    <t>68030200_10001533</t>
  </si>
  <si>
    <t>Audio / Video / Foto Kfz-Audio / Kfz-Video / Kfz-Navigation Kfz-Audio Kfz-Audio - Ersatzteile / Zubehör</t>
  </si>
  <si>
    <t>Kfz-Audio - Ersatzteile / Zubehör</t>
  </si>
  <si>
    <t>68030200_10001534</t>
  </si>
  <si>
    <t>Audio / Video / Foto Kfz-Audio / Kfz-Video / Kfz-Navigation Kfz-Audio Kfz-Audio - sonstige</t>
  </si>
  <si>
    <t>Kfz-Audio - sonstige</t>
  </si>
  <si>
    <t>68030200_10005205</t>
  </si>
  <si>
    <t>Audio / Video / Foto Kfz-Audio / Kfz-Video / Kfz-Navigation Kfz-Audio Kfz-Audio - Kassettenspieler / -Wechsler</t>
  </si>
  <si>
    <t>Kfz-Audio - Kassettenspieler / -Wechsler</t>
  </si>
  <si>
    <t>68030200_10005828</t>
  </si>
  <si>
    <t>Audio / Video / Foto Kfz-Audio / Kfz-Video / Kfz-Navigation Kfz-Audio Kfz-Audio - Subwoofer</t>
  </si>
  <si>
    <t>Kfz-Audio - Subwoofer</t>
  </si>
  <si>
    <t>68030300_10003685</t>
  </si>
  <si>
    <t>Audio / Video / Foto Kfz-Audio / Kfz-Video / Kfz-Navigation Kfz-Audio / Kfz-Video / Kfz-Navigation - Sets Kfz-Audio / Kfz-Video / Kfz-Navigation - Sets</t>
  </si>
  <si>
    <t>68030300</t>
  </si>
  <si>
    <t>Kfz-Audio / Kfz-Video / Kfz-Navigation - Sets</t>
  </si>
  <si>
    <t>68040100_10001459</t>
  </si>
  <si>
    <t>Audio / Video / Foto Audio / Video - Medien Bespielte Medien oder Medien mit digitalem Inhalt CDs/MDs (bespielt)</t>
  </si>
  <si>
    <t>68040000</t>
  </si>
  <si>
    <t>Audio / Video - Medien</t>
  </si>
  <si>
    <t>68040100</t>
  </si>
  <si>
    <t>Bespielte Medien oder Medien mit digitalem Inhalt</t>
  </si>
  <si>
    <t>CDs/MDs (bespielt)</t>
  </si>
  <si>
    <t>68040100_10001460</t>
  </si>
  <si>
    <t>Audio / Video / Foto Audio / Video - Medien Bespielte Medien oder Medien mit digitalem Inhalt DVDs (bespielt)</t>
  </si>
  <si>
    <t>DVDs (bespielt)</t>
  </si>
  <si>
    <t>68040100_10001462</t>
  </si>
  <si>
    <t>Audio / Video / Foto Audio / Video - Medien Bespielte Medien oder Medien mit digitalem Inhalt Schallplatten - bespielt</t>
  </si>
  <si>
    <t>Schallplatten - bespielt</t>
  </si>
  <si>
    <t>68040100_10001463</t>
  </si>
  <si>
    <t>Audio / Video / Foto Audio / Video - Medien Bespielte Medien oder Medien mit digitalem Inhalt Bespielte Videokassetten</t>
  </si>
  <si>
    <t>Bespielte Videokassetten</t>
  </si>
  <si>
    <t>68040100_10001464</t>
  </si>
  <si>
    <t>Audio / Video / Foto Audio / Video - Medien Bespielte Medien oder Medien mit digitalem Inhalt Audiokassetten (bespielt)</t>
  </si>
  <si>
    <t>Audiokassetten (bespielt)</t>
  </si>
  <si>
    <t>68040100_10001465</t>
  </si>
  <si>
    <t>Audio / Video / Foto Audio / Video - Medien Bespielte Medien oder Medien mit digitalem Inhalt Bespielte Medien - Sets</t>
  </si>
  <si>
    <t>Bespielte Medien - Sets</t>
  </si>
  <si>
    <t>68040100_10001466</t>
  </si>
  <si>
    <t>Audio / Video / Foto Audio / Video - Medien Bespielte Medien oder Medien mit digitalem Inhalt Bespielte Medien - sonstige</t>
  </si>
  <si>
    <t>Bespielte Medien - sonstige</t>
  </si>
  <si>
    <t>68040100_10003718</t>
  </si>
  <si>
    <t>Audio / Video / Foto Audio / Video - Medien Bespielte Medien oder Medien mit digitalem Inhalt Dual-Discs (bespielt)</t>
  </si>
  <si>
    <t>Dual-Discs (bespielt)</t>
  </si>
  <si>
    <t>68040100_10006239</t>
  </si>
  <si>
    <t>Audio / Video / Foto Audio / Video - Medien Bespielte Medien oder Medien mit digitalem Inhalt Musik - digital</t>
  </si>
  <si>
    <t>Musik - digital</t>
  </si>
  <si>
    <t>68040100_10006240</t>
  </si>
  <si>
    <t>Audio / Video / Foto Audio / Video - Medien Bespielte Medien oder Medien mit digitalem Inhalt Audio (keine Musik) - Digital</t>
  </si>
  <si>
    <t>Audio (keine Musik) - Digital</t>
  </si>
  <si>
    <t>68040100_10006241</t>
  </si>
  <si>
    <t>Audio / Video / Foto Audio / Video - Medien Bespielte Medien oder Medien mit digitalem Inhalt Filme - digital</t>
  </si>
  <si>
    <t>Filme - digital</t>
  </si>
  <si>
    <t>68040100_10006242</t>
  </si>
  <si>
    <t>Audio / Video / Foto Audio / Video - Medien Bespielte Medien oder Medien mit digitalem Inhalt Videos (keine Filme) - digital</t>
  </si>
  <si>
    <t>Videos (keine Filme) - digital</t>
  </si>
  <si>
    <t>68040100_10006243</t>
  </si>
  <si>
    <t>Audio / Video / Foto Audio / Video - Medien Bespielte Medien oder Medien mit digitalem Inhalt Klingeltöne - digital</t>
  </si>
  <si>
    <t>Klingeltöne - digital</t>
  </si>
  <si>
    <t>68040100_10006244</t>
  </si>
  <si>
    <t>Audio / Video / Foto Audio / Video - Medien Bespielte Medien oder Medien mit digitalem Inhalt Fernsehshows - digital</t>
  </si>
  <si>
    <t>Fernsehshows - digital</t>
  </si>
  <si>
    <t>68040100_10006245</t>
  </si>
  <si>
    <t>Audio / Video / Foto Audio / Video - Medien Bespielte Medien oder Medien mit digitalem Inhalt Grafiken - digital</t>
  </si>
  <si>
    <t>Grafiken - digital</t>
  </si>
  <si>
    <t>68040200_10001449</t>
  </si>
  <si>
    <t>Audio / Video / Foto Audio / Video - Medien Beschreibbare Medien Audiokassetten (unbespielt)</t>
  </si>
  <si>
    <t>68040200</t>
  </si>
  <si>
    <t>Beschreibbare Medien</t>
  </si>
  <si>
    <t>Audiokassetten (unbespielt)</t>
  </si>
  <si>
    <t>68040200_10001450</t>
  </si>
  <si>
    <t>Audio / Video / Foto Audio / Video - Medien Beschreibbare Medien CDs / MDs (unbespielt)</t>
  </si>
  <si>
    <t>CDs / MDs (unbespielt)</t>
  </si>
  <si>
    <t>68040200_10001451</t>
  </si>
  <si>
    <t>Audio / Video / Foto Audio / Video - Medien Beschreibbare Medien DVDs (unbespielt)</t>
  </si>
  <si>
    <t>DVDs (unbespielt)</t>
  </si>
  <si>
    <t>68040200_10001452</t>
  </si>
  <si>
    <t>Audio / Video / Foto Audio / Video - Medien Beschreibbare Medien Speicherkarten / Memorysticks</t>
  </si>
  <si>
    <t>Speicherkarten / Memorysticks</t>
  </si>
  <si>
    <t>68040200_10001455</t>
  </si>
  <si>
    <t>Audio / Video / Foto Audio / Video - Medien Beschreibbare Medien Videokassetten (unbespielt)</t>
  </si>
  <si>
    <t>Videokassetten (unbespielt)</t>
  </si>
  <si>
    <t>68040200_10001456</t>
  </si>
  <si>
    <t>Audio / Video / Foto Audio / Video - Medien Beschreibbare Medien Disketten</t>
  </si>
  <si>
    <t>Disketten</t>
  </si>
  <si>
    <t>68040200_10001457</t>
  </si>
  <si>
    <t>Audio / Video / Foto Audio / Video - Medien Beschreibbare Medien Beschreibbare Medien - Sets</t>
  </si>
  <si>
    <t>Beschreibbare Medien - Sets</t>
  </si>
  <si>
    <t>68040200_10001458</t>
  </si>
  <si>
    <t>Audio / Video / Foto Audio / Video - Medien Beschreibbare Medien Beschreibbare Medien - sonstige</t>
  </si>
  <si>
    <t>Beschreibbare Medien - sonstige</t>
  </si>
  <si>
    <t>68040200_10006398</t>
  </si>
  <si>
    <t>Audio / Video / Foto Audio / Video - Medien Beschreibbare Medien USB-Massenspeicher / USB-Laufwerke</t>
  </si>
  <si>
    <t>USB-Massenspeicher / USB-Laufwerke</t>
  </si>
  <si>
    <t>68050100_10003777</t>
  </si>
  <si>
    <t>Audio / Video / Foto Audio / Video / Foto - Sets Audio / Video / Foto - Sets Audio / Video / Foto - Sets</t>
  </si>
  <si>
    <t>68050000</t>
  </si>
  <si>
    <t>Audio / Video / Foto - Sets</t>
  </si>
  <si>
    <t>68050100</t>
  </si>
  <si>
    <t>70010100_10001674</t>
  </si>
  <si>
    <t>Kunst / Kunsthandwerk / Basteln / Handarbeit Künstler- / Kunsthandwerks- / Bastel- / Handarbeitsbedarf Mal- / Zeichenbedarf Pinsel / Malspachtel / Farbapplikatoren (Künstlerbedarf)</t>
  </si>
  <si>
    <t>70000000</t>
  </si>
  <si>
    <t>Kunst / Kunsthandwerk / Basteln / Handarbeit</t>
  </si>
  <si>
    <t>70010000</t>
  </si>
  <si>
    <t>Künstler- / Kunsthandwerks- / Bastel- / Handarbeitsbedarf</t>
  </si>
  <si>
    <t>70010100</t>
  </si>
  <si>
    <t>Mal- / Zeichenbedarf</t>
  </si>
  <si>
    <t>Pinsel / Malspachtel / Farbapplikatoren (Künstlerbedarf)</t>
  </si>
  <si>
    <t>70010100_10001676</t>
  </si>
  <si>
    <t>Kunst / Kunsthandwerk / Basteln / Handarbeit Künstler- / Kunsthandwerks- / Bastel- / Handarbeitsbedarf Mal- / Zeichenbedarf Farben (Künstlerbedarf)</t>
  </si>
  <si>
    <t>Farben (Künstlerbedarf)</t>
  </si>
  <si>
    <t>70010100_10001677</t>
  </si>
  <si>
    <t>Kunst / Kunsthandwerk / Basteln / Handarbeit Künstler- / Kunsthandwerks- / Bastel- / Handarbeitsbedarf Mal- / Zeichenbedarf Pastellkreiden / Wachsmalstifte / Zeichenkohle / Buntstifte</t>
  </si>
  <si>
    <t>Pastellkreiden / Wachsmalstifte / Zeichenkohle / Buntstifte</t>
  </si>
  <si>
    <t>70010100_10001678</t>
  </si>
  <si>
    <t>Kunst / Kunsthandwerk / Basteln / Handarbeit Künstler- / Kunsthandwerks- / Bastel- / Handarbeitsbedarf Mal- / Zeichenbedarf Grundierungen / Oberflächenbehandlungsmittel</t>
  </si>
  <si>
    <t>Grundierungen / Oberflächenbehandlungsmittel</t>
  </si>
  <si>
    <t>70010100_10001679</t>
  </si>
  <si>
    <t>Kunst / Kunsthandwerk / Basteln / Handarbeit Künstler- / Kunsthandwerks- / Bastel- / Handarbeitsbedarf Mal- / Zeichenbedarf Leinwände / grundierte Holzplatten</t>
  </si>
  <si>
    <t>Leinwände / grundierte Holzplatten</t>
  </si>
  <si>
    <t>70010100_10001680</t>
  </si>
  <si>
    <t>Kunst / Kunsthandwerk / Basteln / Handarbeit Künstler- / Kunsthandwerks- / Bastel- / Handarbeitsbedarf Mal- / Zeichenbedarf Farbpaletten (Künstlerbedarf)</t>
  </si>
  <si>
    <t>Farbpaletten (Künstlerbedarf)</t>
  </si>
  <si>
    <t>70010100_10001681</t>
  </si>
  <si>
    <t>Kunst / Kunsthandwerk / Basteln / Handarbeit Künstler- / Kunsthandwerks- / Bastel- / Handarbeitsbedarf Mal- / Zeichenbedarf Staffeleien</t>
  </si>
  <si>
    <t>Staffeleien</t>
  </si>
  <si>
    <t>70010100_10001682</t>
  </si>
  <si>
    <t>Kunst / Kunsthandwerk / Basteln / Handarbeit Künstler- / Kunsthandwerks- / Bastel- / Handarbeitsbedarf Mal- / Zeichenbedarf Künstlerbedarf - Zubehör</t>
  </si>
  <si>
    <t>Künstlerbedarf - Zubehör</t>
  </si>
  <si>
    <t>70010100_10001683</t>
  </si>
  <si>
    <t>Kunst / Kunsthandwerk / Basteln / Handarbeit Künstler- / Kunsthandwerks- / Bastel- / Handarbeitsbedarf Mal- / Zeichenbedarf Sandkunst-Bedarf</t>
  </si>
  <si>
    <t>Sandkunst-Bedarf</t>
  </si>
  <si>
    <t>70010100_10001684</t>
  </si>
  <si>
    <t>Kunst / Kunsthandwerk / Basteln / Handarbeit Künstler- / Kunsthandwerks- / Bastel- / Handarbeitsbedarf Mal- / Zeichenbedarf Mal- / Zeichenbedarf - Sets</t>
  </si>
  <si>
    <t>Mal- / Zeichenbedarf - Sets</t>
  </si>
  <si>
    <t>70010100_10001685</t>
  </si>
  <si>
    <t>Kunst / Kunsthandwerk / Basteln / Handarbeit Künstler- / Kunsthandwerks- / Bastel- / Handarbeitsbedarf Mal- / Zeichenbedarf Mal- / Zeichenbedarf - sonstige</t>
  </si>
  <si>
    <t>Mal- / Zeichenbedarf - sonstige</t>
  </si>
  <si>
    <t>70010100_10005372</t>
  </si>
  <si>
    <t>Kunst / Kunsthandwerk / Basteln / Handarbeit Künstler- / Kunsthandwerks- / Bastel- / Handarbeitsbedarf Mal- / Zeichenbedarf Zeichenbretter (Künstlerbedarf)</t>
  </si>
  <si>
    <t>Zeichenbretter (Künstlerbedarf)</t>
  </si>
  <si>
    <t>70010200_10001686</t>
  </si>
  <si>
    <t>Kunst / Kunsthandwerk / Basteln / Handarbeit Künstler- / Kunsthandwerks- / Bastel- / Handarbeitsbedarf Airbrushbedarf Airbrushpistolen (elektrisch)</t>
  </si>
  <si>
    <t>70010200</t>
  </si>
  <si>
    <t>Airbrushbedarf</t>
  </si>
  <si>
    <t>Airbrushpistolen (elektrisch)</t>
  </si>
  <si>
    <t>70010200_10001688</t>
  </si>
  <si>
    <t>Kunst / Kunsthandwerk / Basteln / Handarbeit Künstler- / Kunsthandwerks- / Bastel- / Handarbeitsbedarf Airbrushbedarf Airbrush-Geräte - Ersatzteile / Zubehör</t>
  </si>
  <si>
    <t>Airbrush-Geräte - Ersatzteile / Zubehör</t>
  </si>
  <si>
    <t>70010200_10001689</t>
  </si>
  <si>
    <t>Kunst / Kunsthandwerk / Basteln / Handarbeit Künstler- / Kunsthandwerks- / Bastel- / Handarbeitsbedarf Airbrushbedarf Airbrushbedarf - Sets</t>
  </si>
  <si>
    <t>Airbrushbedarf - Sets</t>
  </si>
  <si>
    <t>70010200_10001690</t>
  </si>
  <si>
    <t>Kunst / Kunsthandwerk / Basteln / Handarbeit Künstler- / Kunsthandwerks- / Bastel- / Handarbeitsbedarf Airbrushbedarf Airbrushbedarf - sonstige</t>
  </si>
  <si>
    <t>Airbrushbedarf - sonstige</t>
  </si>
  <si>
    <t>70010300_10001691</t>
  </si>
  <si>
    <t>Kunst / Kunsthandwerk / Basteln / Handarbeit Künstler- / Kunsthandwerks- / Bastel- / Handarbeitsbedarf Bildhauer- / Töpferbedarf Bildhauer- / Töpfermaterialien</t>
  </si>
  <si>
    <t>70010300</t>
  </si>
  <si>
    <t>Bildhauer- / Töpferbedarf</t>
  </si>
  <si>
    <t>Bildhauer- / Töpfermaterialien</t>
  </si>
  <si>
    <t>70010300_10001692</t>
  </si>
  <si>
    <t>Kunst / Kunsthandwerk / Basteln / Handarbeit Künstler- / Kunsthandwerks- / Bastel- / Handarbeitsbedarf Bildhauer- / Töpferbedarf Bildhauerwerkzeuge (nicht elektrisch / pneumatisch)</t>
  </si>
  <si>
    <t>Bildhauerwerkzeuge (nicht elektrisch / pneumatisch)</t>
  </si>
  <si>
    <t>70010300_10001693</t>
  </si>
  <si>
    <t>Kunst / Kunsthandwerk / Basteln / Handarbeit Künstler- / Kunsthandwerks- / Bastel- / Handarbeitsbedarf Bildhauer- / Töpferbedarf Bildhauerwerkzeuge (elektrisch / pneumatisch)</t>
  </si>
  <si>
    <t>Bildhauerwerkzeuge (elektrisch / pneumatisch)</t>
  </si>
  <si>
    <t>70010300_10001694</t>
  </si>
  <si>
    <t>Kunst / Kunsthandwerk / Basteln / Handarbeit Künstler- / Kunsthandwerks- / Bastel- / Handarbeitsbedarf Bildhauer- / Töpferbedarf Brennöfen</t>
  </si>
  <si>
    <t>Brennöfen</t>
  </si>
  <si>
    <t>70010300_10001695</t>
  </si>
  <si>
    <t>Kunst / Kunsthandwerk / Basteln / Handarbeit Künstler- / Kunsthandwerks- / Bastel- / Handarbeitsbedarf Bildhauer- / Töpferbedarf Töpferscheiben (elektrisch)</t>
  </si>
  <si>
    <t>Töpferscheiben (elektrisch)</t>
  </si>
  <si>
    <t>70010300_10001696</t>
  </si>
  <si>
    <t>Kunst / Kunsthandwerk / Basteln / Handarbeit Künstler- / Kunsthandwerks- / Bastel- / Handarbeitsbedarf Bildhauer- / Töpferbedarf Töpferscheiben (nicht elektrisch)</t>
  </si>
  <si>
    <t>Töpferscheiben (nicht elektrisch)</t>
  </si>
  <si>
    <t>70010300_10001697</t>
  </si>
  <si>
    <t>Kunst / Kunsthandwerk / Basteln / Handarbeit Künstler- / Kunsthandwerks- / Bastel- / Handarbeitsbedarf Bildhauer- / Töpferbedarf Bildhauer- / Töpferbedarf - Sets</t>
  </si>
  <si>
    <t>Bildhauer- / Töpferbedarf - Sets</t>
  </si>
  <si>
    <t>70010300_10001698</t>
  </si>
  <si>
    <t>Kunst / Kunsthandwerk / Basteln / Handarbeit Künstler- / Kunsthandwerks- / Bastel- / Handarbeitsbedarf Bildhauer- / Töpferbedarf Bildhauer- / Töpferbedarf - sonstige</t>
  </si>
  <si>
    <t>Bildhauer- / Töpferbedarf - sonstige</t>
  </si>
  <si>
    <t>70010400_10001699</t>
  </si>
  <si>
    <t>Kunst / Kunsthandwerk / Basteln / Handarbeit Künstler- / Kunsthandwerks- / Bastel- / Handarbeitsbedarf Handarbeitsbedarf / Puppenbedarf Handarbeitsbedarf - Stoffe / Textilien</t>
  </si>
  <si>
    <t>70010400</t>
  </si>
  <si>
    <t>Handarbeitsbedarf / Puppenbedarf</t>
  </si>
  <si>
    <t>Handarbeitsbedarf - Stoffe / Textilien</t>
  </si>
  <si>
    <t>70010400_10001700</t>
  </si>
  <si>
    <t>Kunst / Kunsthandwerk / Basteln / Handarbeit Künstler- / Kunsthandwerks- / Bastel- / Handarbeitsbedarf Handarbeitsbedarf / Puppenbedarf Schnüre / Schleifen / Kordeln / Bänder</t>
  </si>
  <si>
    <t>Schnüre / Schleifen / Kordeln / Bänder</t>
  </si>
  <si>
    <t>70010400_10001701</t>
  </si>
  <si>
    <t>Kunst / Kunsthandwerk / Basteln / Handarbeit Künstler- / Kunsthandwerks- / Bastel- / Handarbeitsbedarf Handarbeitsbedarf / Puppenbedarf Fäden / Garne</t>
  </si>
  <si>
    <t>Fäden / Garne</t>
  </si>
  <si>
    <t>70010400_10001702</t>
  </si>
  <si>
    <t>Kunst / Kunsthandwerk / Basteln / Handarbeit Künstler- / Kunsthandwerks- / Bastel- / Handarbeitsbedarf Handarbeitsbedarf / Puppenbedarf Handarbeitswerkzeuge - maschinell / manuell</t>
  </si>
  <si>
    <t>Handarbeitswerkzeuge - maschinell / manuell</t>
  </si>
  <si>
    <t>70010400_10001705</t>
  </si>
  <si>
    <t>Kunst / Kunsthandwerk / Basteln / Handarbeit Künstler- / Kunsthandwerks- / Bastel- / Handarbeitsbedarf Handarbeitsbedarf / Puppenbedarf Handarbeitsbedarf - Markierungsmittel</t>
  </si>
  <si>
    <t>Handarbeitsbedarf - Markierungsmittel</t>
  </si>
  <si>
    <t>70010400_10001706</t>
  </si>
  <si>
    <t>Kunst / Kunsthandwerk / Basteln / Handarbeit Künstler- / Kunsthandwerks- / Bastel- / Handarbeitsbedarf Handarbeitsbedarf / Puppenbedarf Nähmaschinen / Strickmaschinen (nicht elektrisch)</t>
  </si>
  <si>
    <t>Nähmaschinen / Strickmaschinen (nicht elektrisch)</t>
  </si>
  <si>
    <t>70010400_10001707</t>
  </si>
  <si>
    <t>Kunst / Kunsthandwerk / Basteln / Handarbeit Künstler- / Kunsthandwerks- / Bastel- / Handarbeitsbedarf Handarbeitsbedarf / Puppenbedarf Nähmaschinen / Strickmaschinen (elektrisch)</t>
  </si>
  <si>
    <t>Nähmaschinen / Strickmaschinen (elektrisch)</t>
  </si>
  <si>
    <t>70010400_10001710</t>
  </si>
  <si>
    <t>Kunst / Kunsthandwerk / Basteln / Handarbeit Künstler- / Kunsthandwerks- / Bastel- / Handarbeitsbedarf Handarbeitsbedarf / Puppenbedarf Handarbeitsbedarf - Verschlüsse</t>
  </si>
  <si>
    <t>Handarbeitsbedarf - Verschlüsse</t>
  </si>
  <si>
    <t>70010400_10001711</t>
  </si>
  <si>
    <t>Kunst / Kunsthandwerk / Basteln / Handarbeit Künstler- / Kunsthandwerks- / Bastel- / Handarbeitsbedarf Handarbeitsbedarf / Puppenbedarf Puppenbedarf - Zubehör</t>
  </si>
  <si>
    <t>Puppenbedarf - Zubehör</t>
  </si>
  <si>
    <t>70010400_10001712</t>
  </si>
  <si>
    <t>Kunst / Kunsthandwerk / Basteln / Handarbeit Künstler- / Kunsthandwerks- / Bastel- / Handarbeitsbedarf Handarbeitsbedarf / Puppenbedarf Handarbeitsbedarf - Aufbewahrungsboxen / -Kästchen</t>
  </si>
  <si>
    <t>Handarbeitsbedarf - Aufbewahrungsboxen / -Kästchen</t>
  </si>
  <si>
    <t>70010400_10001713</t>
  </si>
  <si>
    <t>Kunst / Kunsthandwerk / Basteln / Handarbeit Künstler- / Kunsthandwerks- / Bastel- / Handarbeitsbedarf Handarbeitsbedarf / Puppenbedarf Handarbeitsschablonen / -Vorlagen</t>
  </si>
  <si>
    <t>Handarbeitsschablonen / -Vorlagen</t>
  </si>
  <si>
    <t>70010400_10001714</t>
  </si>
  <si>
    <t>Kunst / Kunsthandwerk / Basteln / Handarbeit Künstler- / Kunsthandwerks- / Bastel- / Handarbeitsbedarf Handarbeitsbedarf / Puppenbedarf Handarbeitsbedarf - Zubehör</t>
  </si>
  <si>
    <t>Handarbeitsbedarf - Zubehör</t>
  </si>
  <si>
    <t>70010400_10001715</t>
  </si>
  <si>
    <t>Kunst / Kunsthandwerk / Basteln / Handarbeit Künstler- / Kunsthandwerks- / Bastel- / Handarbeitsbedarf Handarbeitsbedarf / Puppenbedarf Handarbeitsbedarf / Puppenbedarf - Sets</t>
  </si>
  <si>
    <t>Handarbeitsbedarf / Puppenbedarf - Sets</t>
  </si>
  <si>
    <t>70010400_10001716</t>
  </si>
  <si>
    <t>Kunst / Kunsthandwerk / Basteln / Handarbeit Künstler- / Kunsthandwerks- / Bastel- / Handarbeitsbedarf Handarbeitsbedarf / Puppenbedarf Handarbeitsbedarf / Puppenbedarf - sonstige</t>
  </si>
  <si>
    <t>Handarbeitsbedarf / Puppenbedarf - sonstige</t>
  </si>
  <si>
    <t>70010400_10005713</t>
  </si>
  <si>
    <t>Kunst / Kunsthandwerk / Basteln / Handarbeit Künstler- / Kunsthandwerks- / Bastel- / Handarbeitsbedarf Handarbeitsbedarf / Puppenbedarf Schaumstoff-Bastelmaterialien</t>
  </si>
  <si>
    <t>Schaumstoff-Bastelmaterialien</t>
  </si>
  <si>
    <t>70010500_10001717</t>
  </si>
  <si>
    <t>Kunst / Kunsthandwerk / Basteln / Handarbeit Künstler- / Kunsthandwerks- / Bastel- / Handarbeitsbedarf Schmuckbedarf Schmuckbedarf - Materialien</t>
  </si>
  <si>
    <t>70010500</t>
  </si>
  <si>
    <t>Schmuckbedarf</t>
  </si>
  <si>
    <t>Schmuckbedarf - Materialien</t>
  </si>
  <si>
    <t>70010500_10001718</t>
  </si>
  <si>
    <t>Kunst / Kunsthandwerk / Basteln / Handarbeit Künstler- / Kunsthandwerks- / Bastel- / Handarbeitsbedarf Schmuckbedarf Schmuckbedarf - Zubehör</t>
  </si>
  <si>
    <t>Schmuckbedarf - Zubehör</t>
  </si>
  <si>
    <t>70010500_10001719</t>
  </si>
  <si>
    <t>Kunst / Kunsthandwerk / Basteln / Handarbeit Künstler- / Kunsthandwerks- / Bastel- / Handarbeitsbedarf Schmuckbedarf Schmuckbedarf - Sets</t>
  </si>
  <si>
    <t>Schmuckbedarf - Sets</t>
  </si>
  <si>
    <t>70010500_10001720</t>
  </si>
  <si>
    <t>Kunst / Kunsthandwerk / Basteln / Handarbeit Künstler- / Kunsthandwerks- / Bastel- / Handarbeitsbedarf Schmuckbedarf Schmuckbedarf - sonstige</t>
  </si>
  <si>
    <t>Schmuckbedarf - sonstige</t>
  </si>
  <si>
    <t>70010600_10001721</t>
  </si>
  <si>
    <t>Kunst / Kunsthandwerk / Basteln / Handarbeit Künstler- / Kunsthandwerks- / Bastel- / Handarbeitsbedarf Korbflechterei-Bedarf Korbflechterei-Bedarf - Materialien</t>
  </si>
  <si>
    <t>70010600</t>
  </si>
  <si>
    <t>Korbflechterei-Bedarf</t>
  </si>
  <si>
    <t>Korbflechterei-Bedarf - Materialien</t>
  </si>
  <si>
    <t>70010600_10001722</t>
  </si>
  <si>
    <t>Kunst / Kunsthandwerk / Basteln / Handarbeit Künstler- / Kunsthandwerks- / Bastel- / Handarbeitsbedarf Korbflechterei-Bedarf Korbflechterei-Werkzeuge (nicht elektrisch)</t>
  </si>
  <si>
    <t>Korbflechterei-Werkzeuge (nicht elektrisch)</t>
  </si>
  <si>
    <t>70010600_10001723</t>
  </si>
  <si>
    <t>Kunst / Kunsthandwerk / Basteln / Handarbeit Künstler- / Kunsthandwerks- / Bastel- / Handarbeitsbedarf Korbflechterei-Bedarf Korbflechterei-Bedarf - Zubehör</t>
  </si>
  <si>
    <t>Korbflechterei-Bedarf - Zubehör</t>
  </si>
  <si>
    <t>70010600_10001724</t>
  </si>
  <si>
    <t>Kunst / Kunsthandwerk / Basteln / Handarbeit Künstler- / Kunsthandwerks- / Bastel- / Handarbeitsbedarf Korbflechterei-Bedarf Korbflechterei-Bedarf - Sets</t>
  </si>
  <si>
    <t>Korbflechterei-Bedarf - Sets</t>
  </si>
  <si>
    <t>70010600_10001725</t>
  </si>
  <si>
    <t>Kunst / Kunsthandwerk / Basteln / Handarbeit Künstler- / Kunsthandwerks- / Bastel- / Handarbeitsbedarf Korbflechterei-Bedarf Korbflechterei-Bedarf - sonstige</t>
  </si>
  <si>
    <t>Korbflechterei-Bedarf - sonstige</t>
  </si>
  <si>
    <t>70010700_10001726</t>
  </si>
  <si>
    <t>Kunst / Kunsthandwerk / Basteln / Handarbeit Künstler- / Kunsthandwerks- / Bastel- / Handarbeitsbedarf Papier- / Karten-Bastelbedarf Papierbastel-Werkzeuge (nicht elektrisch)</t>
  </si>
  <si>
    <t>70010700</t>
  </si>
  <si>
    <t>Papier- / Karten-Bastelbedarf</t>
  </si>
  <si>
    <t>Papierbastel-Werkzeuge (nicht elektrisch)</t>
  </si>
  <si>
    <t>70010700_10001727</t>
  </si>
  <si>
    <t>Kunst / Kunsthandwerk / Basteln / Handarbeit Künstler- / Kunsthandwerks- / Bastel- / Handarbeitsbedarf Papier- / Karten-Bastelbedarf Papier- / Karten-Bastelbedarf - Zubehör</t>
  </si>
  <si>
    <t>Papier- / Karten-Bastelbedarf - Zubehör</t>
  </si>
  <si>
    <t>70010700_10001729</t>
  </si>
  <si>
    <t>Kunst / Kunsthandwerk / Basteln / Handarbeit Künstler- / Kunsthandwerks- / Bastel- / Handarbeitsbedarf Papier- / Karten-Bastelbedarf Papier- / Karten-Bastelbedarf - Sets</t>
  </si>
  <si>
    <t>Papier- / Karten-Bastelbedarf - Sets</t>
  </si>
  <si>
    <t>70010700_10001730</t>
  </si>
  <si>
    <t>Kunst / Kunsthandwerk / Basteln / Handarbeit Künstler- / Kunsthandwerks- / Bastel- / Handarbeitsbedarf Papier- / Karten-Bastelbedarf Papier- / Karten-Bastelbedarf - sonstige</t>
  </si>
  <si>
    <t>Papier- / Karten-Bastelbedarf - sonstige</t>
  </si>
  <si>
    <t>70010800_10001731</t>
  </si>
  <si>
    <t>Kunst / Kunsthandwerk / Basteln / Handarbeit Künstler- / Kunsthandwerks- / Bastel- / Handarbeitsbedarf Glas- / Emaillier- / Einlegearbeiten-Bastelbedarf Glas- / Emaillier- / Einlegearbeiten - Bastelmaterialien</t>
  </si>
  <si>
    <t>70010800</t>
  </si>
  <si>
    <t>Glas- / Emaillier- / Einlegearbeiten-Bastelbedarf</t>
  </si>
  <si>
    <t>Glas- / Emaillier- / Einlegearbeiten - Bastelmaterialien</t>
  </si>
  <si>
    <t>70010800_10001732</t>
  </si>
  <si>
    <t>Kunst / Kunsthandwerk / Basteln / Handarbeit Künstler- / Kunsthandwerks- / Bastel- / Handarbeitsbedarf Glas- / Emaillier- / Einlegearbeiten-Bastelbedarf Glaskunst / -Bläserei - Werkzeuge (elektrische) / Brenner</t>
  </si>
  <si>
    <t>Glaskunst / -Bläserei - Werkzeuge (elektrische) / Brenner</t>
  </si>
  <si>
    <t>70010800_10001734</t>
  </si>
  <si>
    <t>Kunst / Kunsthandwerk / Basteln / Handarbeit Künstler- / Kunsthandwerks- / Bastel- / Handarbeitsbedarf Glas- / Emaillier- / Einlegearbeiten-Bastelbedarf Glas- / Emaillier- / Einlegearbeiten-Bastelbedarf - Sets</t>
  </si>
  <si>
    <t>Glas- / Emaillier- / Einlegearbeiten-Bastelbedarf - Sets</t>
  </si>
  <si>
    <t>70010800_10001735</t>
  </si>
  <si>
    <t>Kunst / Kunsthandwerk / Basteln / Handarbeit Künstler- / Kunsthandwerks- / Bastel- / Handarbeitsbedarf Glas- / Emaillier- / Einlegearbeiten-Bastelbedarf Glas- / Emaillier- / Einlegearbeiten-Bastelbedarf - sonstige</t>
  </si>
  <si>
    <t>Glas- / Emaillier- / Einlegearbeiten-Bastelbedarf - sonstige</t>
  </si>
  <si>
    <t>70010900_10001736</t>
  </si>
  <si>
    <t>Kunst / Kunsthandwerk / Basteln / Handarbeit Künstler- / Kunsthandwerks- / Bastel- / Handarbeitsbedarf Kerzen- / Seifen-Bastelbedarf Kerzen- / Seifenherstellungs-Bastelmaterialien</t>
  </si>
  <si>
    <t>70010900</t>
  </si>
  <si>
    <t>Kerzen- / Seifen-Bastelbedarf</t>
  </si>
  <si>
    <t>Kerzen- / Seifenherstellungs-Bastelmaterialien</t>
  </si>
  <si>
    <t>70010900_10001737</t>
  </si>
  <si>
    <t>Kunst / Kunsthandwerk / Basteln / Handarbeit Künstler- / Kunsthandwerks- / Bastel- / Handarbeitsbedarf Kerzen- / Seifen-Bastelbedarf Kerzen- / Seifenherstellungs-Gussformen</t>
  </si>
  <si>
    <t>Kerzen- / Seifenherstellungs-Gussformen</t>
  </si>
  <si>
    <t>70010900_10001738</t>
  </si>
  <si>
    <t>Kunst / Kunsthandwerk / Basteln / Handarbeit Künstler- / Kunsthandwerks- / Bastel- / Handarbeitsbedarf Kerzen- / Seifen-Bastelbedarf Kerzen- / Seifenwerkzeuge (nicht elektrisch)</t>
  </si>
  <si>
    <t>Kerzen- / Seifenwerkzeuge (nicht elektrisch)</t>
  </si>
  <si>
    <t>70010900_10001739</t>
  </si>
  <si>
    <t>Kunst / Kunsthandwerk / Basteln / Handarbeit Künstler- / Kunsthandwerks- / Bastel- / Handarbeitsbedarf Kerzen- / Seifen-Bastelbedarf Kerzen- / Seifenwerkzeuge (elektrisch)</t>
  </si>
  <si>
    <t>Kerzen- / Seifenwerkzeuge (elektrisch)</t>
  </si>
  <si>
    <t>70010900_10001740</t>
  </si>
  <si>
    <t>Kunst / Kunsthandwerk / Basteln / Handarbeit Künstler- / Kunsthandwerks- / Bastel- / Handarbeitsbedarf Kerzen- / Seifen-Bastelbedarf Kerzen- / Seifen-Bastelbedarf - Sets</t>
  </si>
  <si>
    <t>Kerzen- / Seifen-Bastelbedarf - Sets</t>
  </si>
  <si>
    <t>70010900_10001741</t>
  </si>
  <si>
    <t>Kunst / Kunsthandwerk / Basteln / Handarbeit Künstler- / Kunsthandwerks- / Bastel- / Handarbeitsbedarf Kerzen- / Seifen-Bastelbedarf Kerzen- / Seifen-Bastelbedarf - sonstige</t>
  </si>
  <si>
    <t>Kerzen- / Seifen-Bastelbedarf - sonstige</t>
  </si>
  <si>
    <t>70011000_10001742</t>
  </si>
  <si>
    <t>Kunst / Kunsthandwerk / Basteln / Handarbeit Künstler- / Kunsthandwerks- / Bastel- / Handarbeitsbedarf Brandmalerei- / Gravier-Bedarf Brandmalerei- / Gravierwerkzeuge (elektrisch)</t>
  </si>
  <si>
    <t>70011000</t>
  </si>
  <si>
    <t>Brandmalerei- / Gravier-Bedarf</t>
  </si>
  <si>
    <t>Brandmalerei- / Gravierwerkzeuge (elektrisch)</t>
  </si>
  <si>
    <t>70011000_10001743</t>
  </si>
  <si>
    <t>Kunst / Kunsthandwerk / Basteln / Handarbeit Künstler- / Kunsthandwerks- / Bastel- / Handarbeitsbedarf Brandmalerei- / Gravier-Bedarf Brandmalerei- / Gravierwerkzeuge (nicht elektrisch)</t>
  </si>
  <si>
    <t>Brandmalerei- / Gravierwerkzeuge (nicht elektrisch)</t>
  </si>
  <si>
    <t>70011000_10001744</t>
  </si>
  <si>
    <t>Kunst / Kunsthandwerk / Basteln / Handarbeit Künstler- / Kunsthandwerks- / Bastel- / Handarbeitsbedarf Brandmalerei- / Gravier-Bedarf Brandmalerei- / Gravier-Bedarf - Ersatzteile / Zubehör</t>
  </si>
  <si>
    <t>Brandmalerei- / Gravier-Bedarf - Ersatzteile / Zubehör</t>
  </si>
  <si>
    <t>70011000_10001746</t>
  </si>
  <si>
    <t>Kunst / Kunsthandwerk / Basteln / Handarbeit Künstler- / Kunsthandwerks- / Bastel- / Handarbeitsbedarf Brandmalerei- / Gravier-Bedarf Brandmalerei- / Gravier-Bedarf - sonstige</t>
  </si>
  <si>
    <t>Brandmalerei- / Gravier-Bedarf - sonstige</t>
  </si>
  <si>
    <t>70011100_10001748</t>
  </si>
  <si>
    <t>Kunst / Kunsthandwerk / Basteln / Handarbeit Künstler- / Kunsthandwerks- / Bastel- / Handarbeitsbedarf Drucker-Bedarf Druckerbedarf - Werkzeuge</t>
  </si>
  <si>
    <t>70011100</t>
  </si>
  <si>
    <t>Drucker-Bedarf</t>
  </si>
  <si>
    <t>Druckerbedarf - Werkzeuge</t>
  </si>
  <si>
    <t>70011100_10001749</t>
  </si>
  <si>
    <t>Kunst / Kunsthandwerk / Basteln / Handarbeit Künstler- / Kunsthandwerks- / Bastel- / Handarbeitsbedarf Drucker-Bedarf Druckpressen (elektrisch)</t>
  </si>
  <si>
    <t>Druckpressen (elektrisch)</t>
  </si>
  <si>
    <t>70011100_10001750</t>
  </si>
  <si>
    <t>Kunst / Kunsthandwerk / Basteln / Handarbeit Künstler- / Kunsthandwerks- / Bastel- / Handarbeitsbedarf Drucker-Bedarf Druckpressen (nicht elektrisch)</t>
  </si>
  <si>
    <t>Druckpressen (nicht elektrisch)</t>
  </si>
  <si>
    <t>70011100_10001752</t>
  </si>
  <si>
    <t>Kunst / Kunsthandwerk / Basteln / Handarbeit Künstler- / Kunsthandwerks- / Bastel- / Handarbeitsbedarf Drucker-Bedarf Drucker-Bedarf - Sets</t>
  </si>
  <si>
    <t>Drucker-Bedarf - Sets</t>
  </si>
  <si>
    <t>70011100_10001753</t>
  </si>
  <si>
    <t>Kunst / Kunsthandwerk / Basteln / Handarbeit Künstler- / Kunsthandwerks- / Bastel- / Handarbeitsbedarf Drucker-Bedarf Drucker-Bedarf - sonstige</t>
  </si>
  <si>
    <t>Drucker-Bedarf - sonstige</t>
  </si>
  <si>
    <t>70011200_10001754</t>
  </si>
  <si>
    <t>Kunst / Kunsthandwerk / Basteln / Handarbeit Künstler- / Kunsthandwerks- / Bastel- / Handarbeitsbedarf Spinn- / Webbedarf Spinn- / Webmaschinen (elektrisch)</t>
  </si>
  <si>
    <t>70011200</t>
  </si>
  <si>
    <t>Spinn- / Webbedarf</t>
  </si>
  <si>
    <t>Spinn- / Webmaschinen (elektrisch)</t>
  </si>
  <si>
    <t>70011200_10001755</t>
  </si>
  <si>
    <t>Kunst / Kunsthandwerk / Basteln / Handarbeit Künstler- / Kunsthandwerks- / Bastel- / Handarbeitsbedarf Spinn- / Webbedarf Spinngeräte / Webstühle (nicht elektrisch)</t>
  </si>
  <si>
    <t>Spinngeräte / Webstühle (nicht elektrisch)</t>
  </si>
  <si>
    <t>70011200_10001756</t>
  </si>
  <si>
    <t>Kunst / Kunsthandwerk / Basteln / Handarbeit Künstler- / Kunsthandwerks- / Bastel- / Handarbeitsbedarf Spinn- / Webbedarf Spinn- / Webfasern / -Garne</t>
  </si>
  <si>
    <t>Spinn- / Webfasern / -Garne</t>
  </si>
  <si>
    <t>70011200_10001757</t>
  </si>
  <si>
    <t>Kunst / Kunsthandwerk / Basteln / Handarbeit Künstler- / Kunsthandwerks- / Bastel- / Handarbeitsbedarf Spinn- / Webbedarf Spinn- / Webbedarf - Ersatzteile / Zubehör</t>
  </si>
  <si>
    <t>Spinn- / Webbedarf - Ersatzteile / Zubehör</t>
  </si>
  <si>
    <t>70011200_10001758</t>
  </si>
  <si>
    <t>Kunst / Kunsthandwerk / Basteln / Handarbeit Künstler- / Kunsthandwerks- / Bastel- / Handarbeitsbedarf Spinn- / Webbedarf Spinn- / Webbedarf - sonstige</t>
  </si>
  <si>
    <t>Spinn- / Webbedarf - sonstige</t>
  </si>
  <si>
    <t>70011200_10001759</t>
  </si>
  <si>
    <t>Kunst / Kunsthandwerk / Basteln / Handarbeit Künstler- / Kunsthandwerks- / Bastel- / Handarbeitsbedarf Spinn- / Webbedarf Spinn- / Webbedarf - Sets</t>
  </si>
  <si>
    <t>Spinn- / Webbedarf - Sets</t>
  </si>
  <si>
    <t>70011300_10001760</t>
  </si>
  <si>
    <t>Kunst / Kunsthandwerk / Basteln / Handarbeit Künstler- / Kunsthandwerks- / Bastel- / Handarbeitsbedarf Künstler- / Kunsthandwerks- / Bastel- / Handarbeitsbedarf - Sets Künstler- / Kunsthandwerks- / Bastel- / Handarbeitsbedarf - Sets</t>
  </si>
  <si>
    <t>70011300</t>
  </si>
  <si>
    <t>Künstler- / Kunsthandwerks- / Bastel- / Handarbeitsbedarf - Sets</t>
  </si>
  <si>
    <t>71010100_10001762</t>
  </si>
  <si>
    <t>Sportartikel Sportartikel Leichtathletik-Artikel Wurfsportartikel</t>
  </si>
  <si>
    <t>71000000</t>
  </si>
  <si>
    <t>Sportartikel</t>
  </si>
  <si>
    <t>71010000</t>
  </si>
  <si>
    <t>71010100</t>
  </si>
  <si>
    <t>Leichtathletik-Artikel</t>
  </si>
  <si>
    <t>Wurfsportartikel</t>
  </si>
  <si>
    <t>71010100_10001763</t>
  </si>
  <si>
    <t>Sportartikel Sportartikel Leichtathletik-Artikel Laufsportartikel</t>
  </si>
  <si>
    <t>Laufsportartikel</t>
  </si>
  <si>
    <t>71010100_10001764</t>
  </si>
  <si>
    <t>Sportartikel Sportartikel Leichtathletik-Artikel Springsportartikel</t>
  </si>
  <si>
    <t>Springsportartikel</t>
  </si>
  <si>
    <t>71010100_10001766</t>
  </si>
  <si>
    <t>Sportartikel Sportartikel Leichtathletik-Artikel Leichtathletik-Artikel - Sets</t>
  </si>
  <si>
    <t>Leichtathletik-Artikel - Sets</t>
  </si>
  <si>
    <t>71010100_10001767</t>
  </si>
  <si>
    <t>Sportartikel Sportartikel Leichtathletik-Artikel Leichtathletik-Artikel - sonstige</t>
  </si>
  <si>
    <t>Leichtathletik-Artikel - sonstige</t>
  </si>
  <si>
    <t>71010200_10001768</t>
  </si>
  <si>
    <t>Sportartikel Sportartikel Sportbälle / Pucks / Federbälle / Frisbees / Bumerangs Sportbälle</t>
  </si>
  <si>
    <t>71010200</t>
  </si>
  <si>
    <t>Sportbälle / Pucks / Federbälle / Frisbees / Bumerangs</t>
  </si>
  <si>
    <t>Sportbälle</t>
  </si>
  <si>
    <t>71010200_10001769</t>
  </si>
  <si>
    <t>Sportartikel Sportartikel Sportbälle / Pucks / Federbälle / Frisbees / Bumerangs Pucks</t>
  </si>
  <si>
    <t>Pucks</t>
  </si>
  <si>
    <t>71010200_10001770</t>
  </si>
  <si>
    <t>Sportartikel Sportartikel Sportbälle / Pucks / Federbälle / Frisbees / Bumerangs Federbälle</t>
  </si>
  <si>
    <t>Federbälle</t>
  </si>
  <si>
    <t>71010200_10001771</t>
  </si>
  <si>
    <t>Sportartikel Sportartikel Sportbälle / Pucks / Federbälle / Frisbees / Bumerangs Frisbees</t>
  </si>
  <si>
    <t>Frisbees</t>
  </si>
  <si>
    <t>71010200_10001772</t>
  </si>
  <si>
    <t>Sportartikel Sportartikel Sportbälle / Pucks / Federbälle / Frisbees / Bumerangs Bumerangs</t>
  </si>
  <si>
    <t>Bumerangs</t>
  </si>
  <si>
    <t>71010200_10001774</t>
  </si>
  <si>
    <t>Sportartikel Sportartikel Sportbälle / Pucks / Federbälle / Frisbees / Bumerangs Sportbälle / Pucks / Federbälle / Frisbees / Bumerangs - Sets</t>
  </si>
  <si>
    <t>Sportbälle / Pucks / Federbälle / Frisbees / Bumerangs - Sets</t>
  </si>
  <si>
    <t>71010200_10001775</t>
  </si>
  <si>
    <t>Sportartikel Sportartikel Sportbälle / Pucks / Federbälle / Frisbees / Bumerangs Sportbälle / Pucks / Federbälle / Frisbees / Bumerangs - sonstige</t>
  </si>
  <si>
    <t>Sportbälle / Pucks / Federbälle / Frisbees / Bumerangs - sonstige</t>
  </si>
  <si>
    <t>71010300_10001776</t>
  </si>
  <si>
    <t>Sportartikel Sportartikel Racketsportartikel Schläger für Racketsportarten</t>
  </si>
  <si>
    <t>71010300</t>
  </si>
  <si>
    <t>Racketsportartikel</t>
  </si>
  <si>
    <t>Schläger für Racketsportarten</t>
  </si>
  <si>
    <t>71010300_10001778</t>
  </si>
  <si>
    <t>Sportartikel Sportartikel Racketsportartikel Racketsportartikel - Ersatzteile / Zubehör</t>
  </si>
  <si>
    <t>Racketsportartikel - Ersatzteile / Zubehör</t>
  </si>
  <si>
    <t>71010300_10001779</t>
  </si>
  <si>
    <t>Sportartikel Sportartikel Racketsportartikel Racketsportartikel - Sets</t>
  </si>
  <si>
    <t>Racketsportartikel - Sets</t>
  </si>
  <si>
    <t>71010300_10004097</t>
  </si>
  <si>
    <t>Sportartikel Sportartikel Racketsportartikel Racketsportartikel - sonstige</t>
  </si>
  <si>
    <t>Racketsportartikel - sonstige</t>
  </si>
  <si>
    <t>71010400_10001780</t>
  </si>
  <si>
    <t>Sportartikel Sportartikel Schläger / Stöcke Schläger / Stöcke</t>
  </si>
  <si>
    <t>71010400</t>
  </si>
  <si>
    <t>Schläger / Stöcke</t>
  </si>
  <si>
    <t>71010400_10001787</t>
  </si>
  <si>
    <t>Sportartikel Sportartikel Schläger / Stöcke Schläger / Stöcke - sonstige</t>
  </si>
  <si>
    <t>Schläger / Stöcke - sonstige</t>
  </si>
  <si>
    <t>71010500_10001790</t>
  </si>
  <si>
    <t>Sportartikel Sportartikel Wintersportausrüstung Schlitten</t>
  </si>
  <si>
    <t>71010500</t>
  </si>
  <si>
    <t>Wintersportausrüstung</t>
  </si>
  <si>
    <t>Schlitten</t>
  </si>
  <si>
    <t>71010500_10001792</t>
  </si>
  <si>
    <t>Sportartikel Sportartikel Wintersportausrüstung Ski / Skiboards / Snowboards</t>
  </si>
  <si>
    <t>Ski / Skiboards / Snowboards</t>
  </si>
  <si>
    <t>71010500_10001794</t>
  </si>
  <si>
    <t>Sportartikel Sportartikel Wintersportausrüstung Curlingsteine</t>
  </si>
  <si>
    <t>Curlingsteine</t>
  </si>
  <si>
    <t>71010500_10001795</t>
  </si>
  <si>
    <t>Sportartikel Sportartikel Wintersportausrüstung Wintersportausrüstung - Ersatzteile / Zubehör</t>
  </si>
  <si>
    <t>Wintersportausrüstung - Ersatzteile / Zubehör</t>
  </si>
  <si>
    <t>71010500_10001796</t>
  </si>
  <si>
    <t>Sportartikel Sportartikel Wintersportausrüstung Wintersportausrüstung - Sets</t>
  </si>
  <si>
    <t>Wintersportausrüstung - Sets</t>
  </si>
  <si>
    <t>71010500_10001797</t>
  </si>
  <si>
    <t>Sportartikel Sportartikel Wintersportausrüstung Wintersportausrüstung - sonstige</t>
  </si>
  <si>
    <t>Wintersportausrüstung - sonstige</t>
  </si>
  <si>
    <t>71010600_10001798</t>
  </si>
  <si>
    <t>Sportartikel Sportartikel Trekking- / Bergsteigerausrüstung Trekking- / Bergsteigerausrüstung</t>
  </si>
  <si>
    <t>71010600</t>
  </si>
  <si>
    <t>Trekking- / Bergsteigerausrüstung</t>
  </si>
  <si>
    <t>71010600_10001805</t>
  </si>
  <si>
    <t>Sportartikel Sportartikel Trekking- / Bergsteigerausrüstung Trekking- / Bergsteigerausrüstung - sonstige</t>
  </si>
  <si>
    <t>Trekking- / Bergsteigerausrüstung - sonstige</t>
  </si>
  <si>
    <t>71010700_10001806</t>
  </si>
  <si>
    <t>Sportartikel Sportartikel Kampfsportausrüstung Schlagsport- / Tritt-Trainingshilfen</t>
  </si>
  <si>
    <t>71010700</t>
  </si>
  <si>
    <t>Kampfsportausrüstung</t>
  </si>
  <si>
    <t>Schlagsport- / Tritt-Trainingshilfen</t>
  </si>
  <si>
    <t>71010700_10001807</t>
  </si>
  <si>
    <t>Sportartikel Sportartikel Kampfsportausrüstung Kampfkunstausrüstung</t>
  </si>
  <si>
    <t>Kampfkunstausrüstung</t>
  </si>
  <si>
    <t>71010700_10001809</t>
  </si>
  <si>
    <t>Sportartikel Sportartikel Kampfsportausrüstung Kampfsportausrüstung - Sets</t>
  </si>
  <si>
    <t>Kampfsportausrüstung - Sets</t>
  </si>
  <si>
    <t>71010700_10004096</t>
  </si>
  <si>
    <t>Sportartikel Sportartikel Kampfsportausrüstung Kampfsportausrüstung - sonstige</t>
  </si>
  <si>
    <t>Kampfsportausrüstung - sonstige</t>
  </si>
  <si>
    <t>71010700_10004098</t>
  </si>
  <si>
    <t>Sportartikel Sportartikel Kampfsportausrüstung Fechtsportausrüstung (elektrisch)</t>
  </si>
  <si>
    <t>Fechtsportausrüstung (elektrisch)</t>
  </si>
  <si>
    <t>71010700_10004112</t>
  </si>
  <si>
    <t>Sportartikel Sportartikel Kampfsportausrüstung Fechtsportausrüstung (nicht elektrisch)</t>
  </si>
  <si>
    <t>Fechtsportausrüstung (nicht elektrisch)</t>
  </si>
  <si>
    <t>71010800_10001810</t>
  </si>
  <si>
    <t>Sportartikel Sportartikel Radsportausrüstung Räder (nicht angetrieben)</t>
  </si>
  <si>
    <t>71010800</t>
  </si>
  <si>
    <t>Radsportausrüstung</t>
  </si>
  <si>
    <t>Räder (nicht angetrieben)</t>
  </si>
  <si>
    <t>71010800_10001812</t>
  </si>
  <si>
    <t>Sportartikel Sportartikel Radsportausrüstung Radsportausrüstung - Sets</t>
  </si>
  <si>
    <t>Radsportausrüstung - Sets</t>
  </si>
  <si>
    <t>71010800_10001813</t>
  </si>
  <si>
    <t>Sportartikel Sportartikel Radsportausrüstung Radsportausrüstung - sonstige</t>
  </si>
  <si>
    <t>Radsportausrüstung - sonstige</t>
  </si>
  <si>
    <t>71010800_10005815</t>
  </si>
  <si>
    <t>Sportartikel Sportartikel Radsportausrüstung Räder (angetrieben)</t>
  </si>
  <si>
    <t>Räder (angetrieben)</t>
  </si>
  <si>
    <t>71010800_10006391</t>
  </si>
  <si>
    <t>Sportartikel Sportartikel Radsportausrüstung Roller (nicht elektrisch)</t>
  </si>
  <si>
    <t>Roller (nicht elektrisch)</t>
  </si>
  <si>
    <t>71010800_10006392</t>
  </si>
  <si>
    <t>Sportartikel Sportartikel Radsportausrüstung Diebstahlsicherungen für Fahrräder</t>
  </si>
  <si>
    <t>Diebstahlsicherungen für Fahrräder</t>
  </si>
  <si>
    <t>71010800_10008259</t>
  </si>
  <si>
    <t>Sportartikel Sportartikel Radsportausrüstung Fahrradteile – Reifen/Räder</t>
  </si>
  <si>
    <t>Fahrradteile – Reifen/Räder</t>
  </si>
  <si>
    <t>71010800_10008260</t>
  </si>
  <si>
    <t>Sportartikel Sportartikel Radsportausrüstung Fahrradteile – Beleuchtung</t>
  </si>
  <si>
    <t>Fahrradteile – Beleuchtung</t>
  </si>
  <si>
    <t>71010800_10008261</t>
  </si>
  <si>
    <t>Sportartikel Sportartikel Radsportausrüstung Fahrradteile – Sättel und Sattelzubehör</t>
  </si>
  <si>
    <t>Fahrradteile – Sättel und Sattelzubehör</t>
  </si>
  <si>
    <t>71010800_10008262</t>
  </si>
  <si>
    <t>Sportartikel Sportartikel Radsportausrüstung Fahrradteile – Klingeln</t>
  </si>
  <si>
    <t>Fahrradteile – Klingeln</t>
  </si>
  <si>
    <t>71010800_10008263</t>
  </si>
  <si>
    <t>Sportartikel Sportartikel Radsportausrüstung Fahrradteile – Bremsen</t>
  </si>
  <si>
    <t>Fahrradteile – Bremsen</t>
  </si>
  <si>
    <t>71010800_10008264</t>
  </si>
  <si>
    <t>Sportartikel Sportartikel Radsportausrüstung Fahrradteile – Ketten</t>
  </si>
  <si>
    <t>Fahrradteile – Ketten</t>
  </si>
  <si>
    <t>71010800_10008265</t>
  </si>
  <si>
    <t>Sportartikel Sportartikel Radsportausrüstung Fahrradteile – Schutzbleche</t>
  </si>
  <si>
    <t>Fahrradteile – Schutzbleche</t>
  </si>
  <si>
    <t>71010800_10008266</t>
  </si>
  <si>
    <t>Sportartikel Sportartikel Radsportausrüstung Fahrradteile – Griffe</t>
  </si>
  <si>
    <t>Fahrradteile – Griffe</t>
  </si>
  <si>
    <t>71010800_10008267</t>
  </si>
  <si>
    <t>Sportartikel Sportartikel Radsportausrüstung Fahrradteile – Pedale</t>
  </si>
  <si>
    <t>Fahrradteile – Pedale</t>
  </si>
  <si>
    <t>71010800_10008268</t>
  </si>
  <si>
    <t>Sportartikel Sportartikel Radsportausrüstung Fahrradteile – Ständer</t>
  </si>
  <si>
    <t>Fahrradteile – Ständer</t>
  </si>
  <si>
    <t>71010800_10008269</t>
  </si>
  <si>
    <t>Sportartikel Sportartikel Radsportausrüstung Fahrradteile – Antriebssysteme</t>
  </si>
  <si>
    <t>Fahrradteile – Antriebssysteme</t>
  </si>
  <si>
    <t>71010800_10008270</t>
  </si>
  <si>
    <t>Sportartikel Sportartikel Radsportausrüstung Fahrradteile – Sonstiges</t>
  </si>
  <si>
    <t>Fahrradteile – Sonstiges</t>
  </si>
  <si>
    <t>71010800_10008271</t>
  </si>
  <si>
    <t>Sportartikel Sportartikel Radsportausrüstung Fahrradtransport – Kindersitze</t>
  </si>
  <si>
    <t>Fahrradtransport – Kindersitze</t>
  </si>
  <si>
    <t>71010800_10008272</t>
  </si>
  <si>
    <t>Sportartikel Sportartikel Radsportausrüstung Fahrradtransport – Körbe/Kisten/Fahrradtaschen</t>
  </si>
  <si>
    <t>Fahrradtransport – Körbe/Kisten/Fahrradtaschen</t>
  </si>
  <si>
    <t>71010800_10008273</t>
  </si>
  <si>
    <t>Sportartikel Sportartikel Radsportausrüstung Fahrradtransport – Gepäckträger/Gurte</t>
  </si>
  <si>
    <t>Fahrradtransport – Gepäckträger/Gurte</t>
  </si>
  <si>
    <t>71010800_10008274</t>
  </si>
  <si>
    <t>Sportartikel Sportartikel Radsportausrüstung Fahrradzubehör – Werkzeug/Reifenflickzeug</t>
  </si>
  <si>
    <t>Fahrradzubehör – Werkzeug/Reifenflickzeug</t>
  </si>
  <si>
    <t>71010800_10008275</t>
  </si>
  <si>
    <t>Sportartikel Sportartikel Radsportausrüstung Fahrradzubehör – Fahrradcomputer/Navigationsgeräte</t>
  </si>
  <si>
    <t>Fahrradzubehör – Fahrradcomputer/Navigationsgeräte</t>
  </si>
  <si>
    <t>71010800_10008276</t>
  </si>
  <si>
    <t>Sportartikel Sportartikel Radsportausrüstung Fahrradzubehör – Sonstiges</t>
  </si>
  <si>
    <t>Fahrradzubehör – Sonstiges</t>
  </si>
  <si>
    <t>71010900_10001814</t>
  </si>
  <si>
    <t>Sportartikel Sportartikel Fitnessausrüstung Heimtrainer (elektrisch)</t>
  </si>
  <si>
    <t>71010900</t>
  </si>
  <si>
    <t>Fitnessausrüstung</t>
  </si>
  <si>
    <t>Heimtrainer (elektrisch)</t>
  </si>
  <si>
    <t>71010900_10001815</t>
  </si>
  <si>
    <t>Sportartikel Sportartikel Fitnessausrüstung Heimtrainer (nicht elektrisch)</t>
  </si>
  <si>
    <t>Heimtrainer (nicht elektrisch)</t>
  </si>
  <si>
    <t>71010900_10001816</t>
  </si>
  <si>
    <t>Sportartikel Sportartikel Fitnessausrüstung Freihanteln / Hanteln</t>
  </si>
  <si>
    <t>Freihanteln / Hanteln</t>
  </si>
  <si>
    <t>71010900_10001819</t>
  </si>
  <si>
    <t>Sportartikel Sportartikel Fitnessausrüstung Fitnessaccessoires</t>
  </si>
  <si>
    <t>Fitnessaccessoires</t>
  </si>
  <si>
    <t>71010900_10001822</t>
  </si>
  <si>
    <t>Sportartikel Sportartikel Fitnessausrüstung Fitnesskontrollgeräte / Pulsmesser</t>
  </si>
  <si>
    <t>Fitnesskontrollgeräte / Pulsmesser</t>
  </si>
  <si>
    <t>71010900_10001823</t>
  </si>
  <si>
    <t>Sportartikel Sportartikel Fitnessausrüstung Fitnessausrüstung - Ersatzteile / Zubehör</t>
  </si>
  <si>
    <t>Fitnessausrüstung - Ersatzteile / Zubehör</t>
  </si>
  <si>
    <t>71010900_10001824</t>
  </si>
  <si>
    <t>Sportartikel Sportartikel Fitnessausrüstung Fitnessausrüstung - Sets</t>
  </si>
  <si>
    <t>Fitnessausrüstung - Sets</t>
  </si>
  <si>
    <t>71010900_10001825</t>
  </si>
  <si>
    <t>Sportartikel Sportartikel Fitnessausrüstung Fitnessausrüstung - sonstige</t>
  </si>
  <si>
    <t>Fitnessausrüstung - sonstige</t>
  </si>
  <si>
    <t>71011000_10001826</t>
  </si>
  <si>
    <t>Sportartikel Sportartikel Gymnastikausrüstung Rhythmische Sportgymnastik - Ausrüstung</t>
  </si>
  <si>
    <t>71011000</t>
  </si>
  <si>
    <t>Gymnastikausrüstung</t>
  </si>
  <si>
    <t>Rhythmische Sportgymnastik - Ausrüstung</t>
  </si>
  <si>
    <t>71011000_10001827</t>
  </si>
  <si>
    <t>Sportartikel Sportartikel Gymnastikausrüstung Turn- und Gymnastikgeräte</t>
  </si>
  <si>
    <t>Turn- und Gymnastikgeräte</t>
  </si>
  <si>
    <t>71011000_10001829</t>
  </si>
  <si>
    <t>Sportartikel Sportartikel Gymnastikausrüstung Gymnastikausrüstung - Sets</t>
  </si>
  <si>
    <t>Gymnastikausrüstung - Sets</t>
  </si>
  <si>
    <t>71011000_10001830</t>
  </si>
  <si>
    <t>Sportartikel Sportartikel Gymnastikausrüstung Gymnastikausrüstung - sonstige</t>
  </si>
  <si>
    <t>Gymnastikausrüstung - sonstige</t>
  </si>
  <si>
    <t>71011100_10001831</t>
  </si>
  <si>
    <t>Sportartikel Sportartikel Kiting- / Fallschirmspring-Ausrüstung Drachen / Kites</t>
  </si>
  <si>
    <t>71011100</t>
  </si>
  <si>
    <t>Kiting- / Fallschirmspring-Ausrüstung</t>
  </si>
  <si>
    <t>Drachen / Kites</t>
  </si>
  <si>
    <t>71011100_10001832</t>
  </si>
  <si>
    <t>Sportartikel Sportartikel Kiting- / Fallschirmspring-Ausrüstung Fallschirme</t>
  </si>
  <si>
    <t>Fallschirme</t>
  </si>
  <si>
    <t>71011100_10001834</t>
  </si>
  <si>
    <t>Sportartikel Sportartikel Kiting- / Fallschirmspring-Ausrüstung Kiting / Fallschirmspringen - Boards / Buggys (nicht angetrieben)</t>
  </si>
  <si>
    <t>Kiting / Fallschirmspringen - Boards / Buggys (nicht angetrieben)</t>
  </si>
  <si>
    <t>71011100_10001835</t>
  </si>
  <si>
    <t>Sportartikel Sportartikel Kiting- / Fallschirmspring-Ausrüstung Kiting- / Fallschirmsprung-Ausrüstung - Zubehör</t>
  </si>
  <si>
    <t>Kiting- / Fallschirmsprung-Ausrüstung - Zubehör</t>
  </si>
  <si>
    <t>71011100_10001837</t>
  </si>
  <si>
    <t>Sportartikel Sportartikel Kiting- / Fallschirmspring-Ausrüstung Kiting- / Fallschirmsprung-Ausrüstung - Sets</t>
  </si>
  <si>
    <t>Kiting- / Fallschirmsprung-Ausrüstung - Sets</t>
  </si>
  <si>
    <t>71011100_10001838</t>
  </si>
  <si>
    <t>Sportartikel Sportartikel Kiting- / Fallschirmspring-Ausrüstung Kiting - / Fallschirmsprung-Ausrüstung - sonstige</t>
  </si>
  <si>
    <t>Kiting - / Fallschirmsprung-Ausrüstung - sonstige</t>
  </si>
  <si>
    <t>71011200_10001840</t>
  </si>
  <si>
    <t>Sportartikel Sportartikel Roller- / Skateboardausrüstung Skateboards (nicht angetrieben)</t>
  </si>
  <si>
    <t>71011200</t>
  </si>
  <si>
    <t>Roller- / Skateboardausrüstung</t>
  </si>
  <si>
    <t>Skateboards (nicht angetrieben)</t>
  </si>
  <si>
    <t>71011200_10001841</t>
  </si>
  <si>
    <t>Sportartikel Sportartikel Roller- / Skateboardausrüstung Skateboardausrüstung - Ersatzteile / Zubehör</t>
  </si>
  <si>
    <t>Skateboardausrüstung - Ersatzteile / Zubehör</t>
  </si>
  <si>
    <t>71011200_10001842</t>
  </si>
  <si>
    <t>Sportartikel Sportartikel Roller- / Skateboardausrüstung Roller- / Skateboardausrüstung - Sets</t>
  </si>
  <si>
    <t>Roller- / Skateboardausrüstung - Sets</t>
  </si>
  <si>
    <t>71011200_10001843</t>
  </si>
  <si>
    <t>Sportartikel Sportartikel Roller- / Skateboardausrüstung Roller- / Skateboardausrüstung - sonstige</t>
  </si>
  <si>
    <t>Roller- / Skateboardausrüstung - sonstige</t>
  </si>
  <si>
    <t>71011200_10005814</t>
  </si>
  <si>
    <t>Sportartikel Sportartikel Roller- / Skateboardausrüstung Scooter/Skateboards/Hoverboards (angetrieben)</t>
  </si>
  <si>
    <t>Scooter/Skateboards/Hoverboards (angetrieben)</t>
  </si>
  <si>
    <t>71011300_10001844</t>
  </si>
  <si>
    <t>Sportartikel Sportartikel Schwimm- / Surf- / Tauchausrüstung Wasserski / Wakeboards</t>
  </si>
  <si>
    <t>71011300</t>
  </si>
  <si>
    <t>Schwimm- / Surf- / Tauchausrüstung</t>
  </si>
  <si>
    <t>Wasserski / Wakeboards</t>
  </si>
  <si>
    <t>71011300_10001845</t>
  </si>
  <si>
    <t>Sportartikel Sportartikel Schwimm- / Surf- / Tauchausrüstung Wasserski / Wakeboards - Ersatzteile / Zubehör</t>
  </si>
  <si>
    <t>Wasserski / Wakeboards - Ersatzteile / Zubehör</t>
  </si>
  <si>
    <t>71011300_10001847</t>
  </si>
  <si>
    <t>Sportartikel Sportartikel Schwimm- / Surf- / Tauchausrüstung Schwimm-Trainingshilfen</t>
  </si>
  <si>
    <t>Schwimm-Trainingshilfen</t>
  </si>
  <si>
    <t>71011300_10001848</t>
  </si>
  <si>
    <t>Sportartikel Sportartikel Schwimm- / Surf- / Tauchausrüstung Tauchausrüstung</t>
  </si>
  <si>
    <t>Tauchausrüstung</t>
  </si>
  <si>
    <t>71011300_10001852</t>
  </si>
  <si>
    <t>Sportartikel Sportartikel Schwimm- / Surf- / Tauchausrüstung Schwimm- / Surf- / Tauchausrüstung - Ersatzteile / Zubehör</t>
  </si>
  <si>
    <t>Schwimm- / Surf- / Tauchausrüstung - Ersatzteile / Zubehör</t>
  </si>
  <si>
    <t>71011300_10001853</t>
  </si>
  <si>
    <t>Sportartikel Sportartikel Schwimm- / Surf- / Tauchausrüstung Schwimm- / Surf- / Tauchausrüstung - Sets</t>
  </si>
  <si>
    <t>Schwimm- / Surf- / Tauchausrüstung - Sets</t>
  </si>
  <si>
    <t>71011300_10001854</t>
  </si>
  <si>
    <t>Sportartikel Sportartikel Schwimm- / Surf- / Tauchausrüstung Schwimm- / Surf- / Tauchausrüstung - sonstige</t>
  </si>
  <si>
    <t>Schwimm- / Surf- / Tauchausrüstung - sonstige</t>
  </si>
  <si>
    <t>71011400_10001855</t>
  </si>
  <si>
    <t>Sportartikel Sportartikel Sporttische Sporttische</t>
  </si>
  <si>
    <t>71011400</t>
  </si>
  <si>
    <t>Sporttische</t>
  </si>
  <si>
    <t>71011400_10001859</t>
  </si>
  <si>
    <t>Sportartikel Sportartikel Sporttische Sporttische - sonstige</t>
  </si>
  <si>
    <t>Sporttische - sonstige</t>
  </si>
  <si>
    <t>71011500_10001860</t>
  </si>
  <si>
    <t>Sportartikel Sportartikel Bogensport-Ausrüstung Darts</t>
  </si>
  <si>
    <t>71011500</t>
  </si>
  <si>
    <t>Bogensport-Ausrüstung</t>
  </si>
  <si>
    <t>Darts</t>
  </si>
  <si>
    <t>71011500_10001862</t>
  </si>
  <si>
    <t>Sportartikel Sportartikel Bogensport-Ausrüstung Bogen</t>
  </si>
  <si>
    <t>Bogen</t>
  </si>
  <si>
    <t>71011500_10001863</t>
  </si>
  <si>
    <t>Sportartikel Sportartikel Bogensport-Ausrüstung Pfeile</t>
  </si>
  <si>
    <t>Pfeile</t>
  </si>
  <si>
    <t>71011500_10001865</t>
  </si>
  <si>
    <t>Sportartikel Sportartikel Bogensport-Ausrüstung Zielscheiben (elektrisch)</t>
  </si>
  <si>
    <t>Zielscheiben (elektrisch)</t>
  </si>
  <si>
    <t>71011500_10001866</t>
  </si>
  <si>
    <t>Sportartikel Sportartikel Bogensport-Ausrüstung Zielscheiben (nicht elektrisch)</t>
  </si>
  <si>
    <t>Zielscheiben (nicht elektrisch)</t>
  </si>
  <si>
    <t>71011500_10001867</t>
  </si>
  <si>
    <t>Sportartikel Sportartikel Bogensport-Ausrüstung Bogensportausrüstung - Ersatzteile / Zubehör</t>
  </si>
  <si>
    <t>Bogensportausrüstung - Ersatzteile / Zubehör</t>
  </si>
  <si>
    <t>71011500_10001868</t>
  </si>
  <si>
    <t>Sportartikel Sportartikel Bogensport-Ausrüstung Bogensportausrüstung - Sets</t>
  </si>
  <si>
    <t>Bogensportausrüstung - Sets</t>
  </si>
  <si>
    <t>71011500_10001869</t>
  </si>
  <si>
    <t>Sportartikel Sportartikel Bogensport-Ausrüstung Bogensport-Ausrüstung - sonstige</t>
  </si>
  <si>
    <t>Bogensport-Ausrüstung - sonstige</t>
  </si>
  <si>
    <t>71011600_10001870</t>
  </si>
  <si>
    <t>Sportartikel Sportartikel Schießsport-Ausrüstung Handfeuerwaffen / Pistolen</t>
  </si>
  <si>
    <t>71011600</t>
  </si>
  <si>
    <t>Schießsport-Ausrüstung</t>
  </si>
  <si>
    <t>Handfeuerwaffen / Pistolen</t>
  </si>
  <si>
    <t>71011600_10001871</t>
  </si>
  <si>
    <t>Sportartikel Sportartikel Schießsport-Ausrüstung Gewehre</t>
  </si>
  <si>
    <t>Gewehre</t>
  </si>
  <si>
    <t>71011600_10001872</t>
  </si>
  <si>
    <t>Sportartikel Sportartikel Schießsport-Ausrüstung Schrotflinten</t>
  </si>
  <si>
    <t>Schrotflinten</t>
  </si>
  <si>
    <t>71011600_10001873</t>
  </si>
  <si>
    <t>Sportartikel Sportartikel Schießsport-Ausrüstung Luftgewehre</t>
  </si>
  <si>
    <t>Luftgewehre</t>
  </si>
  <si>
    <t>71011600_10001874</t>
  </si>
  <si>
    <t>Sportartikel Sportartikel Schießsport-Ausrüstung Schusswaffenmunition</t>
  </si>
  <si>
    <t>Schusswaffenmunition</t>
  </si>
  <si>
    <t>71011600_10001877</t>
  </si>
  <si>
    <t>Sportartikel Sportartikel Schießsport-Ausrüstung Schießsportwaffen - Ersatzteile / Zubehör</t>
  </si>
  <si>
    <t>Schießsportwaffen - Ersatzteile / Zubehör</t>
  </si>
  <si>
    <t>71011600_10001878</t>
  </si>
  <si>
    <t>Sportartikel Sportartikel Schießsport-Ausrüstung Schießsport-Ausrüstung - Sets</t>
  </si>
  <si>
    <t>Schießsport-Ausrüstung - Sets</t>
  </si>
  <si>
    <t>71011600_10001879</t>
  </si>
  <si>
    <t>Sportartikel Sportartikel Schießsport-Ausrüstung Schießsport-Ausrüstung - sonstige</t>
  </si>
  <si>
    <t>Schießsport-Ausrüstung - sonstige</t>
  </si>
  <si>
    <t>71011600_10008051</t>
  </si>
  <si>
    <t>Sportartikel Sportartikel Schießsport-Ausrüstung Waffen Handwaffen - mit Raketenantrieb</t>
  </si>
  <si>
    <t>Waffen Handwaffen - mit Raketenantrieb</t>
  </si>
  <si>
    <t>71011600_10008052</t>
  </si>
  <si>
    <t>Sportartikel Sportartikel Schießsport-Ausrüstung Waffen - Handfeuerwaffen - Granaten/Sprengsätze</t>
  </si>
  <si>
    <t>Waffen - Handfeuerwaffen - Granaten/Sprengsätze</t>
  </si>
  <si>
    <t>71011600_10008053</t>
  </si>
  <si>
    <t>Sportartikel Sportartikel Schießsport-Ausrüstung Waffen - schwere Waffen</t>
  </si>
  <si>
    <t>Waffen - schwere Waffen</t>
  </si>
  <si>
    <t>71011600_10008054</t>
  </si>
  <si>
    <t>Sportartikel Sportartikel Schießsport-Ausrüstung Waffen - schwere Waffen - Ersatzteile&amp;Zubehör</t>
  </si>
  <si>
    <t>Waffen - schwere Waffen - Ersatzteile&amp;Zubehör</t>
  </si>
  <si>
    <t>71011600_10008055</t>
  </si>
  <si>
    <t>Sportartikel Sportartikel Schießsport-Ausrüstung Munition für schwere Waffen</t>
  </si>
  <si>
    <t>Munition für schwere Waffen</t>
  </si>
  <si>
    <t>71011700_10001880</t>
  </si>
  <si>
    <t>Sportartikel Sportartikel Jagdsportzubehör Köder / Lockmittel / Lockpfeifen</t>
  </si>
  <si>
    <t>71011700</t>
  </si>
  <si>
    <t>Jagdsportzubehör</t>
  </si>
  <si>
    <t>Köder / Lockmittel / Lockpfeifen</t>
  </si>
  <si>
    <t>71011700_10001883</t>
  </si>
  <si>
    <t>Sportartikel Sportartikel Jagdsportzubehör Zerwirk-Ausrüstung</t>
  </si>
  <si>
    <t>Zerwirk-Ausrüstung</t>
  </si>
  <si>
    <t>71011700_10001885</t>
  </si>
  <si>
    <t>Sportartikel Sportartikel Jagdsportzubehör Jagdsportzubehör - Sets</t>
  </si>
  <si>
    <t>Jagdsportzubehör - Sets</t>
  </si>
  <si>
    <t>71011700_10001886</t>
  </si>
  <si>
    <t>Sportartikel Sportartikel Jagdsportzubehör Jagdsportzubehör - sonstige</t>
  </si>
  <si>
    <t>Jagdsportzubehör - sonstige</t>
  </si>
  <si>
    <t>71011800_10001887</t>
  </si>
  <si>
    <t>Sportartikel Sportartikel Wassersportgeräte (ohne Antrieb) und Ausrüstung Wasserfahrzeuge</t>
  </si>
  <si>
    <t>71011800</t>
  </si>
  <si>
    <t>Wassersportgeräte (ohne Antrieb) und Ausrüstung</t>
  </si>
  <si>
    <t>Wasserfahrzeuge</t>
  </si>
  <si>
    <t>71011800_10001889</t>
  </si>
  <si>
    <t>Sportartikel Sportartikel Wassersportgeräte (ohne Antrieb) und Ausrüstung Wasserfahrzeuge - Ersatzteile / Zubehör</t>
  </si>
  <si>
    <t>Wasserfahrzeuge - Ersatzteile / Zubehör</t>
  </si>
  <si>
    <t>71011800_10001890</t>
  </si>
  <si>
    <t>Sportartikel Sportartikel Wassersportgeräte (ohne Antrieb) und Ausrüstung Wassersportgeräte (ohne Antrieb) und Ausrüstung - Sets</t>
  </si>
  <si>
    <t>Wassersportgeräte (ohne Antrieb) und Ausrüstung - Sets</t>
  </si>
  <si>
    <t>71011800_10001891</t>
  </si>
  <si>
    <t>Sportartikel Sportartikel Wassersportgeräte (ohne Antrieb) und Ausrüstung Wassersportgeräte (ohne Antrieb) und Ausrüstung - sonstige</t>
  </si>
  <si>
    <t>Wassersportgeräte (ohne Antrieb) und Ausrüstung - sonstige</t>
  </si>
  <si>
    <t>71011900_10001892</t>
  </si>
  <si>
    <t>Sportartikel Sportartikel Sportartikel - Zubehör Sportartikel - Taschen / Behälter / Abdeckungen</t>
  </si>
  <si>
    <t>71011900</t>
  </si>
  <si>
    <t>Sportartikel - Zubehör</t>
  </si>
  <si>
    <t>Sportartikel - Taschen / Behälter / Abdeckungen</t>
  </si>
  <si>
    <t>71011900_10001893</t>
  </si>
  <si>
    <t>Sportartikel Sportartikel Sportartikel - Zubehör Sporttore / Netze</t>
  </si>
  <si>
    <t>Sporttore / Netze</t>
  </si>
  <si>
    <t>71011900_10001894</t>
  </si>
  <si>
    <t>Sportartikel Sportartikel Sportartikel - Zubehör Sporttore / Netze - Zubehör</t>
  </si>
  <si>
    <t>Sporttore / Netze - Zubehör</t>
  </si>
  <si>
    <t>71011900_10001896</t>
  </si>
  <si>
    <t>Sportartikel Sportartikel Sportartikel - Zubehör Sportmarkierungsausrüstung</t>
  </si>
  <si>
    <t>Sportmarkierungsausrüstung</t>
  </si>
  <si>
    <t>71011900_10001897</t>
  </si>
  <si>
    <t>Sportartikel Sportartikel Sportartikel - Zubehör Kegel / Cricket Stumps</t>
  </si>
  <si>
    <t>Kegel / Cricket Stumps</t>
  </si>
  <si>
    <t>71011900_10001898</t>
  </si>
  <si>
    <t>Sportartikel Sportartikel Sportartikel - Zubehör Sportartikel - Regale / Halter</t>
  </si>
  <si>
    <t>Sportartikel - Regale / Halter</t>
  </si>
  <si>
    <t>71011900_10001899</t>
  </si>
  <si>
    <t>Sportartikel Sportartikel Sportartikel - Zubehör Sportauswertungsausrüstung (nicht elektrisch)</t>
  </si>
  <si>
    <t>Sportauswertungsausrüstung (nicht elektrisch)</t>
  </si>
  <si>
    <t>71011900_10001900</t>
  </si>
  <si>
    <t>Sportartikel Sportartikel Sportartikel - Zubehör Sportmatten</t>
  </si>
  <si>
    <t>Sportmatten</t>
  </si>
  <si>
    <t>71011900_10001902</t>
  </si>
  <si>
    <t>Sportartikel Sportartikel Sportartikel - Zubehör Sportartikel - Zubehör - Sets</t>
  </si>
  <si>
    <t>Sportartikel - Zubehör - Sets</t>
  </si>
  <si>
    <t>71011900_10001903</t>
  </si>
  <si>
    <t>Sportartikel Sportartikel Sportartikel - Zubehör Sportartikel - Zubehör - sonstige</t>
  </si>
  <si>
    <t>Sportartikel - Zubehör - sonstige</t>
  </si>
  <si>
    <t>71011900_10004111</t>
  </si>
  <si>
    <t>Sportartikel Sportartikel Sportartikel - Zubehör Sportauswertungsausrüstung (elektrisch)</t>
  </si>
  <si>
    <t>Sportauswertungsausrüstung (elektrisch)</t>
  </si>
  <si>
    <t>71011900_10005702</t>
  </si>
  <si>
    <t>Sportartikel Sportartikel Sportartikel - Zubehör Pumpen (Handpumpen)</t>
  </si>
  <si>
    <t>Pumpen (Handpumpen)</t>
  </si>
  <si>
    <t>71011900_10005703</t>
  </si>
  <si>
    <t>Sportartikel Sportartikel Sportartikel - Zubehör Pumpen (elektrisch)</t>
  </si>
  <si>
    <t>Pumpen (elektrisch)</t>
  </si>
  <si>
    <t>71011900_10005812</t>
  </si>
  <si>
    <t>Sportartikel Sportartikel Sportartikel - Zubehör Entfernungsmesser (Sport)</t>
  </si>
  <si>
    <t>Entfernungsmesser (Sport)</t>
  </si>
  <si>
    <t>71011900_10008282</t>
  </si>
  <si>
    <t>Sportartikel Sportartikel Sportartikel - Zubehör Trinkflaschen</t>
  </si>
  <si>
    <t>Trinkflaschen</t>
  </si>
  <si>
    <t>71012000_10001904</t>
  </si>
  <si>
    <t>Sportartikel Sportartikel Sport-Schutzausrüstung Sportmundschutz</t>
  </si>
  <si>
    <t>71012000</t>
  </si>
  <si>
    <t>Sport-Schutzausrüstung</t>
  </si>
  <si>
    <t>Sportmundschutz</t>
  </si>
  <si>
    <t>71012000_10001905</t>
  </si>
  <si>
    <t>Sportartikel Sportartikel Sport-Schutzausrüstung Sportschutzbrillen / Augenmasken</t>
  </si>
  <si>
    <t>Sportschutzbrillen / Augenmasken</t>
  </si>
  <si>
    <t>71012000_10001907</t>
  </si>
  <si>
    <t>Sportartikel Sportartikel Sport-Schutzausrüstung Sportschutzausrüstung - Polster / Schutzvorrichtungen</t>
  </si>
  <si>
    <t>Sportschutzausrüstung - Polster / Schutzvorrichtungen</t>
  </si>
  <si>
    <t>71012000_10001909</t>
  </si>
  <si>
    <t>Sportartikel Sportartikel Sport-Schutzausrüstung Fitnessgürtel</t>
  </si>
  <si>
    <t>Fitnessgürtel</t>
  </si>
  <si>
    <t>71012000_10001911</t>
  </si>
  <si>
    <t>Sportartikel Sportartikel Sport-Schutzausrüstung Sportschutzausrüstung - Sets</t>
  </si>
  <si>
    <t>Sportschutzausrüstung - Sets</t>
  </si>
  <si>
    <t>71012000_10001912</t>
  </si>
  <si>
    <t>Sportartikel Sportartikel Sport-Schutzausrüstung Sportschutzausrüstung - sonstige</t>
  </si>
  <si>
    <t>Sportschutzausrüstung - sonstige</t>
  </si>
  <si>
    <t>71012100_10001913</t>
  </si>
  <si>
    <t>Sportartikel Sportartikel Angel-Ausrüstung Angelruten</t>
  </si>
  <si>
    <t>71012100</t>
  </si>
  <si>
    <t>Angel-Ausrüstung</t>
  </si>
  <si>
    <t>Angelruten</t>
  </si>
  <si>
    <t>71012100_10001914</t>
  </si>
  <si>
    <t>Sportartikel Sportartikel Angel-Ausrüstung Angelrollen</t>
  </si>
  <si>
    <t>Angelrollen</t>
  </si>
  <si>
    <t>71012100_10001915</t>
  </si>
  <si>
    <t>Sportartikel Sportartikel Angel-Ausrüstung Angelköder / Fliegen</t>
  </si>
  <si>
    <t>Angelköder / Fliegen</t>
  </si>
  <si>
    <t>71012100_10001916</t>
  </si>
  <si>
    <t>Sportartikel Sportartikel Angel-Ausrüstung Angelhaken</t>
  </si>
  <si>
    <t>Angelhaken</t>
  </si>
  <si>
    <t>71012100_10001917</t>
  </si>
  <si>
    <t>Sportartikel Sportartikel Angel-Ausrüstung Schwimmer / Posen</t>
  </si>
  <si>
    <t>Schwimmer / Posen</t>
  </si>
  <si>
    <t>71012100_10001918</t>
  </si>
  <si>
    <t>Sportartikel Sportartikel Angel-Ausrüstung Netze / Kescher</t>
  </si>
  <si>
    <t>Netze / Kescher</t>
  </si>
  <si>
    <t>71012100_10001920</t>
  </si>
  <si>
    <t>Sportartikel Sportartikel Angel-Ausrüstung Angelschnüre</t>
  </si>
  <si>
    <t>Angelschnüre</t>
  </si>
  <si>
    <t>71012100_10001921</t>
  </si>
  <si>
    <t>Sportartikel Sportartikel Angel-Ausrüstung Angelruten - Zubehör</t>
  </si>
  <si>
    <t>Angelruten - Zubehör</t>
  </si>
  <si>
    <t>71012100_10001922</t>
  </si>
  <si>
    <t>Sportartikel Sportartikel Angel-Ausrüstung Angelausrüstung - Sets</t>
  </si>
  <si>
    <t>Angelausrüstung - Sets</t>
  </si>
  <si>
    <t>71012100_10001923</t>
  </si>
  <si>
    <t>Sportartikel Sportartikel Angel-Ausrüstung Angelausrüstung - sonstige</t>
  </si>
  <si>
    <t>Angelausrüstung - sonstige</t>
  </si>
  <si>
    <t>71012100_10005870</t>
  </si>
  <si>
    <t>Sportartikel Sportartikel Angel-Ausrüstung Fischfinder</t>
  </si>
  <si>
    <t>Fischfinder</t>
  </si>
  <si>
    <t>71012300_10003688</t>
  </si>
  <si>
    <t>Sportartikel Sportartikel Sportartikel - Sets Sportartikel - Sets</t>
  </si>
  <si>
    <t>71012300</t>
  </si>
  <si>
    <t>Sportartikel - Sets</t>
  </si>
  <si>
    <t>71020100_10000502</t>
  </si>
  <si>
    <t>Sportartikel Baby-Trainingsgerät/-Transportmittel Baby-Trainingsgerät/-Transportmittel Babybauchbinden / -Rucksäcke</t>
  </si>
  <si>
    <t>71020000</t>
  </si>
  <si>
    <t>Baby-Trainingsgerät/-Transportmittel</t>
  </si>
  <si>
    <t>71020100</t>
  </si>
  <si>
    <t>Babybauchbinden / -Rucksäcke</t>
  </si>
  <si>
    <t>71020100_10000793</t>
  </si>
  <si>
    <t>Sportartikel Baby-Trainingsgerät/-Transportmittel Baby-Trainingsgerät/-Transportmittel Kinderwagen / Buggys</t>
  </si>
  <si>
    <t>Kinderwagen / Buggys</t>
  </si>
  <si>
    <t>71020100_10000794</t>
  </si>
  <si>
    <t>Sportartikel Baby-Trainingsgerät/-Transportmittel Baby-Trainingsgerät/-Transportmittel Babyreisebetten</t>
  </si>
  <si>
    <t>Babyreisebetten</t>
  </si>
  <si>
    <t>71020100_10000795</t>
  </si>
  <si>
    <t>Sportartikel Baby-Trainingsgerät/-Transportmittel Baby-Trainingsgerät/-Transportmittel Babytragebetten / -Körbe / -Wiegen</t>
  </si>
  <si>
    <t>Babytragebetten / -Körbe / -Wiegen</t>
  </si>
  <si>
    <t>71020100_10000797</t>
  </si>
  <si>
    <t>Sportartikel Baby-Trainingsgerät/-Transportmittel Baby-Trainingsgerät/-Transportmittel Kinderwagen / Buggy - Zubehör</t>
  </si>
  <si>
    <t>Kinderwagen / Buggy - Zubehör</t>
  </si>
  <si>
    <t>71020100_10000802</t>
  </si>
  <si>
    <t>Sportartikel Baby-Trainingsgerät/-Transportmittel Baby-Trainingsgerät/-Transportmittel Türhopser</t>
  </si>
  <si>
    <t>Türhopser</t>
  </si>
  <si>
    <t>71020100_10000803</t>
  </si>
  <si>
    <t>Sportartikel Baby-Trainingsgerät/-Transportmittel Baby-Trainingsgerät/-Transportmittel Babyschaukeln</t>
  </si>
  <si>
    <t>Babyschaukeln</t>
  </si>
  <si>
    <t>71020100_10000804</t>
  </si>
  <si>
    <t>Sportartikel Baby-Trainingsgerät/-Transportmittel Baby-Trainingsgerät/-Transportmittel Baby-Lauflernhilfen</t>
  </si>
  <si>
    <t>Baby-Lauflernhilfen</t>
  </si>
  <si>
    <t>71020100_10000805</t>
  </si>
  <si>
    <t>Sportartikel Baby-Trainingsgerät/-Transportmittel Baby-Trainingsgerät/-Transportmittel Baby-Spiel- / Transportgeräte - sonstige</t>
  </si>
  <si>
    <t>Baby-Spiel- / Transportgeräte - sonstige</t>
  </si>
  <si>
    <t>71020100_10006812</t>
  </si>
  <si>
    <t>Sportartikel Baby-Trainingsgerät/-Transportmittel Baby-Trainingsgerät/-Transportmittel Baby-Trainingsgeräte/ -Transportmittel - Sets</t>
  </si>
  <si>
    <t>Baby-Trainingsgeräte/ -Transportmittel - Sets</t>
  </si>
  <si>
    <t>71020100_10006813</t>
  </si>
  <si>
    <t>Sportartikel Baby-Trainingsgerät/-Transportmittel Baby-Trainingsgerät/-Transportmittel Baby-Trainingsgeräte / -Transportmittel - Ersatzteile</t>
  </si>
  <si>
    <t>Baby-Trainingsgeräte / -Transportmittel - Ersatzteile</t>
  </si>
  <si>
    <t>72010100_10001928</t>
  </si>
  <si>
    <t>Haushaltsgeräte Haushaltsgroßgeräte Abfallentsorgung / Abfallverdichtung Müllverdichter / Müllpressen</t>
  </si>
  <si>
    <t>72000000</t>
  </si>
  <si>
    <t>Haushaltsgeräte</t>
  </si>
  <si>
    <t>72010000</t>
  </si>
  <si>
    <t>Haushaltsgroßgeräte</t>
  </si>
  <si>
    <t>72010100</t>
  </si>
  <si>
    <t>Abfallentsorgung / Abfallverdichtung</t>
  </si>
  <si>
    <t>Müllverdichter / Müllpressen</t>
  </si>
  <si>
    <t>72010100_10001929</t>
  </si>
  <si>
    <t>Haushaltsgeräte Haushaltsgroßgeräte Abfallentsorgung / Abfallverdichtung Küchenabfall-Zerkleinerer</t>
  </si>
  <si>
    <t>Küchenabfall-Zerkleinerer</t>
  </si>
  <si>
    <t>72010100_10001930</t>
  </si>
  <si>
    <t>Haushaltsgeräte Haushaltsgroßgeräte Abfallentsorgung / Abfallverdichtung Abfallentsorgung / Abfallverdichtung - sonstige</t>
  </si>
  <si>
    <t>Abfallentsorgung / Abfallverdichtung - sonstige</t>
  </si>
  <si>
    <t>72010100_10001931</t>
  </si>
  <si>
    <t>Haushaltsgeräte Haushaltsgroßgeräte Abfallentsorgung / Abfallverdichtung Abfallentsorgung / Abfallverdichtung - Ersatzteile / Zubehör</t>
  </si>
  <si>
    <t>Abfallentsorgung / Abfallverdichtung - Ersatzteile / Zubehör</t>
  </si>
  <si>
    <t>72010200_10001938</t>
  </si>
  <si>
    <t>Haushaltsgeräte Haushaltsgroßgeräte Kühlgeräte / Gefriergeräte Eiswürfelmaschinen</t>
  </si>
  <si>
    <t>72010200</t>
  </si>
  <si>
    <t>Kühlgeräte / Gefriergeräte</t>
  </si>
  <si>
    <t>Eiswürfelmaschinen</t>
  </si>
  <si>
    <t>72010200_10001939</t>
  </si>
  <si>
    <t>Haushaltsgeräte Haushaltsgroßgeräte Kühlgeräte / Gefriergeräte Weinkühlschränke</t>
  </si>
  <si>
    <t>Weinkühlschränke</t>
  </si>
  <si>
    <t>72010200_10001940</t>
  </si>
  <si>
    <t>Haushaltsgeräte Haushaltsgroßgeräte Kühlgeräte / Gefriergeräte Kühl- / Warmhalte-Kombinationen</t>
  </si>
  <si>
    <t>Kühl- / Warmhalte-Kombinationen</t>
  </si>
  <si>
    <t>72010200_10001941</t>
  </si>
  <si>
    <t>Haushaltsgeräte Haushaltsgroßgeräte Kühlgeräte / Gefriergeräte Kühlgeräte / Gefriergeräte - sonstige</t>
  </si>
  <si>
    <t>Kühlgeräte / Gefriergeräte - sonstige</t>
  </si>
  <si>
    <t>72010200_10001942</t>
  </si>
  <si>
    <t>Haushaltsgeräte Haushaltsgroßgeräte Kühlgeräte / Gefriergeräte Kühlgeräte / Gefriergeräte - Ersatzteile / Zubehör</t>
  </si>
  <si>
    <t>Kühlgeräte / Gefriergeräte - Ersatzteile / Zubehör</t>
  </si>
  <si>
    <t>72010200_10003694</t>
  </si>
  <si>
    <t>Haushaltsgeräte Haushaltsgroßgeräte Kühlgeräte / Gefriergeräte Kühlschränke</t>
  </si>
  <si>
    <t>Kühlschränke</t>
  </si>
  <si>
    <t>72010200_10003695</t>
  </si>
  <si>
    <t>Haushaltsgeräte Haushaltsgroßgeräte Kühlgeräte / Gefriergeräte Kühl- / Gefrierkombinationen</t>
  </si>
  <si>
    <t>Kühl- / Gefrierkombinationen</t>
  </si>
  <si>
    <t>72010200_10003698</t>
  </si>
  <si>
    <t>Haushaltsgeräte Haushaltsgroßgeräte Kühlgeräte / Gefriergeräte Gefrierschränke</t>
  </si>
  <si>
    <t>Gefrierschränke</t>
  </si>
  <si>
    <t>72010200_10003710</t>
  </si>
  <si>
    <t>Haushaltsgeräte Haushaltsgroßgeräte Kühlgeräte / Gefriergeräte Getränkekühlschränke - sonstige</t>
  </si>
  <si>
    <t>Getränkekühlschränke - sonstige</t>
  </si>
  <si>
    <t>72010300_10001950</t>
  </si>
  <si>
    <t>Haushaltsgeräte Haushaltsgroßgeräte Kochgeräte Backöfen</t>
  </si>
  <si>
    <t>72010300</t>
  </si>
  <si>
    <t>Kochgeräte</t>
  </si>
  <si>
    <t>Backöfen</t>
  </si>
  <si>
    <t>72010300_10001951</t>
  </si>
  <si>
    <t>Haushaltsgeräte Haushaltsgroßgeräte Kochgeräte Kochfelder</t>
  </si>
  <si>
    <t>Kochfelder</t>
  </si>
  <si>
    <t>72010300_10001952</t>
  </si>
  <si>
    <t>Haushaltsgeräte Haushaltsgroßgeräte Kochgeräte Mikrowellengeräte</t>
  </si>
  <si>
    <t>Mikrowellengeräte</t>
  </si>
  <si>
    <t>72010300_10001953</t>
  </si>
  <si>
    <t>Haushaltsgeräte Haushaltsgroßgeräte Kochgeräte Kochgeräte - sonstige</t>
  </si>
  <si>
    <t>Kochgeräte - sonstige</t>
  </si>
  <si>
    <t>72010300_10001954</t>
  </si>
  <si>
    <t>Haushaltsgeräte Haushaltsgroßgeräte Kochgeräte Kochgeräte - Ersatzteile / Zubehör</t>
  </si>
  <si>
    <t>Kochgeräte - Ersatzteile / Zubehör</t>
  </si>
  <si>
    <t>72010300_10003690</t>
  </si>
  <si>
    <t>Haushaltsgeräte Haushaltsgroßgeräte Kochgeräte Herde (Kochfeld- / Backofenkombinationen)</t>
  </si>
  <si>
    <t>Herde (Kochfeld- / Backofenkombinationen)</t>
  </si>
  <si>
    <t>72010300_10003691</t>
  </si>
  <si>
    <t>Haushaltsgeräte Haushaltsgroßgeräte Kochgeräte Dampfgarer</t>
  </si>
  <si>
    <t>Dampfgarer</t>
  </si>
  <si>
    <t>72010300_10005322</t>
  </si>
  <si>
    <t>Haushaltsgeräte Haushaltsgroßgeräte Kochgeräte Dunstabzugshauben</t>
  </si>
  <si>
    <t>Dunstabzugshauben</t>
  </si>
  <si>
    <t>72010400_10001955</t>
  </si>
  <si>
    <t>Haushaltsgeräte Haushaltsgroßgeräte Warmhaltegeräte Wärmeschubladen</t>
  </si>
  <si>
    <t>72010400</t>
  </si>
  <si>
    <t>Warmhaltegeräte</t>
  </si>
  <si>
    <t>Wärmeschubladen</t>
  </si>
  <si>
    <t>72010400_10001956</t>
  </si>
  <si>
    <t>Haushaltsgeräte Haushaltsgroßgeräte Warmhaltegeräte Servierwagen / Bankettwagen (beheizt)</t>
  </si>
  <si>
    <t>Servierwagen / Bankettwagen (beheizt)</t>
  </si>
  <si>
    <t>72010400_10001957</t>
  </si>
  <si>
    <t>Haushaltsgeräte Haushaltsgroßgeräte Warmhaltegeräte Warmhaltegräte - sonstige</t>
  </si>
  <si>
    <t>Warmhaltegräte - sonstige</t>
  </si>
  <si>
    <t>72010400_10001958</t>
  </si>
  <si>
    <t>Haushaltsgeräte Haushaltsgroßgeräte Warmhaltegeräte Warmhaltegräte - Ersatzteile / Zubehör</t>
  </si>
  <si>
    <t>Warmhaltegräte - Ersatzteile / Zubehör</t>
  </si>
  <si>
    <t>72010500_10001959</t>
  </si>
  <si>
    <t>Haushaltsgeräte Haushaltsgroßgeräte Waschmaschinen / Wäschetrockner Waschmaschinen</t>
  </si>
  <si>
    <t>72010500</t>
  </si>
  <si>
    <t>Waschmaschinen / Wäschetrockner</t>
  </si>
  <si>
    <t>Waschmaschinen</t>
  </si>
  <si>
    <t>72010500_10001961</t>
  </si>
  <si>
    <t>Haushaltsgeräte Haushaltsgroßgeräte Waschmaschinen / Wäschetrockner Waschtrockner</t>
  </si>
  <si>
    <t>Waschtrockner</t>
  </si>
  <si>
    <t>72010500_10001962</t>
  </si>
  <si>
    <t>Haushaltsgeräte Haushaltsgroßgeräte Waschmaschinen / Wäschetrockner Waschmaschinen / Wäschetrockner - sonstige</t>
  </si>
  <si>
    <t>Waschmaschinen / Wäschetrockner - sonstige</t>
  </si>
  <si>
    <t>72010500_10001963</t>
  </si>
  <si>
    <t>Haushaltsgeräte Haushaltsgroßgeräte Waschmaschinen / Wäschetrockner Waschmaschinen / Wäschetrockner - Ersatzteile / Zubehör</t>
  </si>
  <si>
    <t>Waschmaschinen / Wäschetrockner - Ersatzteile / Zubehör</t>
  </si>
  <si>
    <t>72010500_10003692</t>
  </si>
  <si>
    <t>Haushaltsgeräte Haushaltsgroßgeräte Waschmaschinen / Wäschetrockner Wäscheschleudern / Wäschetrockner</t>
  </si>
  <si>
    <t>Wäscheschleudern / Wäschetrockner</t>
  </si>
  <si>
    <t>72010600_10001964</t>
  </si>
  <si>
    <t>Haushaltsgeräte Haushaltsgroßgeräte Geschirr-Reinigungsgeräte Spülmaschinen</t>
  </si>
  <si>
    <t>72010600</t>
  </si>
  <si>
    <t>Geschirr-Reinigungsgeräte</t>
  </si>
  <si>
    <t>Spülmaschinen</t>
  </si>
  <si>
    <t>72010600_10001965</t>
  </si>
  <si>
    <t>Haushaltsgeräte Haushaltsgroßgeräte Geschirr-Reinigungsgeräte Geschirr-Reinigungsgeräte - sonstige</t>
  </si>
  <si>
    <t>Geschirr-Reinigungsgeräte - sonstige</t>
  </si>
  <si>
    <t>72010600_10001966</t>
  </si>
  <si>
    <t>Haushaltsgeräte Haushaltsgroßgeräte Geschirr-Reinigungsgeräte Geschirr-Reinigungsgeräte - Ersatzteile / Zubehör</t>
  </si>
  <si>
    <t>Geschirr-Reinigungsgeräte - Ersatzteile / Zubehör</t>
  </si>
  <si>
    <t>72010700_10003712</t>
  </si>
  <si>
    <t>Haushaltsgeräte Haushaltsgroßgeräte Wasserspender - Großgeräte Wasserspender - freistehend</t>
  </si>
  <si>
    <t>72010700</t>
  </si>
  <si>
    <t>Wasserspender - Großgeräte</t>
  </si>
  <si>
    <t>Wasserspender - freistehend</t>
  </si>
  <si>
    <t>72020100_10001967</t>
  </si>
  <si>
    <t>Haushaltsgeräte Haushaltskleingeräte Koch- / Wärmekleingeräte Toaster</t>
  </si>
  <si>
    <t>72020000</t>
  </si>
  <si>
    <t>Haushaltskleingeräte</t>
  </si>
  <si>
    <t>72020100</t>
  </si>
  <si>
    <t>Koch- / Wärmekleingeräte</t>
  </si>
  <si>
    <t>Toaster</t>
  </si>
  <si>
    <t>72020100_10001968</t>
  </si>
  <si>
    <t>Haushaltsgeräte Haushaltskleingeräte Koch- / Wärmekleingeräte Mini-Backöfen</t>
  </si>
  <si>
    <t>Mini-Backöfen</t>
  </si>
  <si>
    <t>72020100_10001969</t>
  </si>
  <si>
    <t>Haushaltsgeräte Haushaltskleingeräte Koch- / Wärmekleingeräte Elektrogrills</t>
  </si>
  <si>
    <t>Elektrogrills</t>
  </si>
  <si>
    <t>72020100_10001970</t>
  </si>
  <si>
    <t>Haushaltsgeräte Haushaltskleingeräte Koch- / Wärmekleingeräte Sandwichtoaster / Waffeleisen</t>
  </si>
  <si>
    <t>Sandwichtoaster / Waffeleisen</t>
  </si>
  <si>
    <t>72020100_10001971</t>
  </si>
  <si>
    <t>Haushaltsgeräte Haushaltskleingeräte Koch- / Wärmekleingeräte Pfannkuchen- / Donutgeräte</t>
  </si>
  <si>
    <t>Pfannkuchen- / Donutgeräte</t>
  </si>
  <si>
    <t>72020100_10001972</t>
  </si>
  <si>
    <t>Haushaltsgeräte Haushaltskleingeräte Koch- / Wärmekleingeräte Racletteöfen (elektrisch)</t>
  </si>
  <si>
    <t>Racletteöfen (elektrisch)</t>
  </si>
  <si>
    <t>72020100_10001974</t>
  </si>
  <si>
    <t>Haushaltsgeräte Haushaltskleingeräte Koch- / Wärmekleingeräte Grills / Rotisserieöfen ( elektrisch)</t>
  </si>
  <si>
    <t>Grills / Rotisserieöfen ( elektrisch)</t>
  </si>
  <si>
    <t>72020100_10001975</t>
  </si>
  <si>
    <t>Haushaltsgeräte Haushaltskleingeräte Koch- / Wärmekleingeräte Slow Cooker / Hot Pots / Kokotten</t>
  </si>
  <si>
    <t>Slow Cooker / Hot Pots / Kokotten</t>
  </si>
  <si>
    <t>72020100_10001976</t>
  </si>
  <si>
    <t>Haushaltsgeräte Haushaltskleingeräte Koch- / Wärmekleingeräte Schnellkochtöpfe (elektrisch)</t>
  </si>
  <si>
    <t>Schnellkochtöpfe (elektrisch)</t>
  </si>
  <si>
    <t>72020100_10001977</t>
  </si>
  <si>
    <t>Haushaltsgeräte Haushaltskleingeräte Koch- / Wärmekleingeräte Reiskocher</t>
  </si>
  <si>
    <t>Reiskocher</t>
  </si>
  <si>
    <t>72020100_10001978</t>
  </si>
  <si>
    <t>Haushaltsgeräte Haushaltskleingeräte Koch- / Wärmekleingeräte Multi-Kocher (elektrisch)</t>
  </si>
  <si>
    <t>Multi-Kocher (elektrisch)</t>
  </si>
  <si>
    <t>72020100_10001979</t>
  </si>
  <si>
    <t>Haushaltsgeräte Haushaltskleingeräte Koch- / Wärmekleingeräte Pastakocher (elektrisch)</t>
  </si>
  <si>
    <t>Pastakocher (elektrisch)</t>
  </si>
  <si>
    <t>72020100_10001980</t>
  </si>
  <si>
    <t>Haushaltsgeräte Haushaltskleingeräte Koch- / Wärmekleingeräte Eierkocher</t>
  </si>
  <si>
    <t>Eierkocher</t>
  </si>
  <si>
    <t>72020100_10001981</t>
  </si>
  <si>
    <t>Haushaltsgeräte Haushaltskleingeräte Koch- / Wärmekleingeräte Fritteusen</t>
  </si>
  <si>
    <t>Fritteusen</t>
  </si>
  <si>
    <t>72020100_10001982</t>
  </si>
  <si>
    <t>Haushaltsgeräte Haushaltskleingeräte Koch- / Wärmekleingeräte Woks (elektrisch)</t>
  </si>
  <si>
    <t>Woks (elektrisch)</t>
  </si>
  <si>
    <t>72020100_10001983</t>
  </si>
  <si>
    <t>Haushaltsgeräte Haushaltskleingeräte Koch- / Wärmekleingeräte Brotbackmaschinen</t>
  </si>
  <si>
    <t>Brotbackmaschinen</t>
  </si>
  <si>
    <t>72020100_10001984</t>
  </si>
  <si>
    <t>Haushaltsgeräte Haushaltskleingeräte Koch- / Wärmekleingeräte Popcornmaschinen</t>
  </si>
  <si>
    <t>Popcornmaschinen</t>
  </si>
  <si>
    <t>72020100_10001985</t>
  </si>
  <si>
    <t>Haushaltsgeräte Haushaltskleingeräte Koch- / Wärmekleingeräte Pizzageräte</t>
  </si>
  <si>
    <t>Pizzageräte</t>
  </si>
  <si>
    <t>72020100_10001986</t>
  </si>
  <si>
    <t>Haushaltsgeräte Haushaltskleingeräte Koch- / Wärmekleingeräte Fonduegeräte (elektrisch)</t>
  </si>
  <si>
    <t>Fonduegeräte (elektrisch)</t>
  </si>
  <si>
    <t>72020100_10001987</t>
  </si>
  <si>
    <t>Haushaltsgeräte Haushaltskleingeräte Koch- / Wärmekleingeräte Tajinen (elektrisch)</t>
  </si>
  <si>
    <t>Tajinen (elektrisch)</t>
  </si>
  <si>
    <t>72020100_10001988</t>
  </si>
  <si>
    <t>Haushaltsgeräte Haushaltskleingeräte Koch- / Wärmekleingeräte Mexican Diners (elektrisch)</t>
  </si>
  <si>
    <t>Mexican Diners (elektrisch)</t>
  </si>
  <si>
    <t>72020100_10001989</t>
  </si>
  <si>
    <t>Haushaltsgeräte Haushaltskleingeräte Koch- / Wärmekleingeräte Paellapfannen (elektrisch)</t>
  </si>
  <si>
    <t>Paellapfannen (elektrisch)</t>
  </si>
  <si>
    <t>72020100_10001990</t>
  </si>
  <si>
    <t>Haushaltsgeräte Haushaltskleingeräte Koch- / Wärmekleingeräte Heißer-Stein-Grills (elektrisch)</t>
  </si>
  <si>
    <t>Heißer-Stein-Grills (elektrisch)</t>
  </si>
  <si>
    <t>72020100_10001991</t>
  </si>
  <si>
    <t>Haushaltsgeräte Haushaltskleingeräte Koch- / Wärmekleingeräte Kochgeräte - Sets (elektrisch)</t>
  </si>
  <si>
    <t>Kochgeräte - Sets (elektrisch)</t>
  </si>
  <si>
    <t>72020100_10002034</t>
  </si>
  <si>
    <t>Haushaltsgeräte Haushaltskleingeräte Koch- / Wärmekleingeräte Koch- / Wärmekleingeräte - sonstige</t>
  </si>
  <si>
    <t>Koch- / Wärmekleingeräte - sonstige</t>
  </si>
  <si>
    <t>72020100_10002035</t>
  </si>
  <si>
    <t>Haushaltsgeräte Haushaltskleingeräte Koch- / Wärmekleingeräte Koch- / Wärmekleingeräte - Ersatzteile / Zubehör (elektrisch)</t>
  </si>
  <si>
    <t>Koch- / Wärmekleingeräte - Ersatzteile / Zubehör (elektrisch)</t>
  </si>
  <si>
    <t>72020100_10005359</t>
  </si>
  <si>
    <t>Haushaltsgeräte Haushaltskleingeräte Koch- / Wärmekleingeräte Warmhalteplatten (elektrisch)</t>
  </si>
  <si>
    <t>Warmhalteplatten (elektrisch)</t>
  </si>
  <si>
    <t>72020100_10005365</t>
  </si>
  <si>
    <t>Haushaltsgeräte Haushaltskleingeräte Koch- / Wärmekleingeräte Kurzzeitwecker / Eieruhren (elektrisch)</t>
  </si>
  <si>
    <t>Kurzzeitwecker / Eieruhren (elektrisch)</t>
  </si>
  <si>
    <t>72020100_10005704</t>
  </si>
  <si>
    <t>Haushaltsgeräte Haushaltskleingeräte Koch- / Wärmekleingeräte Hot Dog-Rollengrills</t>
  </si>
  <si>
    <t>Hot Dog-Rollengrills</t>
  </si>
  <si>
    <t>72020100_10006740</t>
  </si>
  <si>
    <t>Haushaltsgeräte Haushaltskleingeräte Koch- / Wärmekleingeräte Kuchen-Backeisen / Minikuchen-Backeisen</t>
  </si>
  <si>
    <t>Kuchen-Backeisen / Minikuchen-Backeisen</t>
  </si>
  <si>
    <t>72020200_10000820</t>
  </si>
  <si>
    <t>Haushaltsgeräte Haushaltskleingeräte Geräte zur Essens- / Getränkezubereitung Baby-Fütterungshilfen (elektrisch)</t>
  </si>
  <si>
    <t>72020200</t>
  </si>
  <si>
    <t>Geräte zur Essens- / Getränkezubereitung</t>
  </si>
  <si>
    <t>Baby-Fütterungshilfen (elektrisch)</t>
  </si>
  <si>
    <t>72020200_10001998</t>
  </si>
  <si>
    <t>Haushaltsgeräte Haushaltskleingeräte Geräte zur Essens- / Getränkezubereitung Messer (elektrisch)</t>
  </si>
  <si>
    <t>Messer (elektrisch)</t>
  </si>
  <si>
    <t>72020200_10002000</t>
  </si>
  <si>
    <t>Haushaltsgeräte Haushaltskleingeräte Geräte zur Essens- / Getränkezubereitung Dosenöffner (elektrisch)</t>
  </si>
  <si>
    <t>Dosenöffner (elektrisch)</t>
  </si>
  <si>
    <t>72020200_10002002</t>
  </si>
  <si>
    <t>Haushaltsgeräte Haushaltskleingeräte Geräte zur Essens- / Getränkezubereitung Messerschärfer (elektrisch)</t>
  </si>
  <si>
    <t>Messerschärfer (elektrisch)</t>
  </si>
  <si>
    <t>72020200_10002003</t>
  </si>
  <si>
    <t>Haushaltsgeräte Haushaltskleingeräte Geräte zur Essens- / Getränkezubereitung Vakuumgeräte (elektrisch)</t>
  </si>
  <si>
    <t>Vakuumgeräte (elektrisch)</t>
  </si>
  <si>
    <t>72020200_10002004</t>
  </si>
  <si>
    <t>Haushaltsgeräte Haushaltskleingeräte Geräte zur Essens- / Getränkezubereitung Fleischwölfe (elektrisch)</t>
  </si>
  <si>
    <t>Fleischwölfe (elektrisch)</t>
  </si>
  <si>
    <t>72020200_10002005</t>
  </si>
  <si>
    <t>Haushaltsgeräte Haushaltskleingeräte Geräte zur Essens- / Getränkezubereitung Reiben (elektrisch)</t>
  </si>
  <si>
    <t>Reiben (elektrisch)</t>
  </si>
  <si>
    <t>72020200_10002006</t>
  </si>
  <si>
    <t>Haushaltsgeräte Haushaltskleingeräte Geräte zur Essens- / Getränkezubereitung Kaffeemühlen (elektrisch)</t>
  </si>
  <si>
    <t>Kaffeemühlen (elektrisch)</t>
  </si>
  <si>
    <t>72020200_10002007</t>
  </si>
  <si>
    <t>Haushaltsgeräte Haushaltskleingeräte Geräte zur Essens- / Getränkezubereitung Entsafter (elektrisch)</t>
  </si>
  <si>
    <t>Entsafter (elektrisch)</t>
  </si>
  <si>
    <t>72020200_10002011</t>
  </si>
  <si>
    <t>Haushaltsgeräte Haushaltskleingeräte Geräte zur Essens- / Getränkezubereitung Heißgetränkemaschinen</t>
  </si>
  <si>
    <t>Heißgetränkemaschinen</t>
  </si>
  <si>
    <t>72020200_10002012</t>
  </si>
  <si>
    <t>Haushaltsgeräte Haushaltskleingeräte Geräte zur Essens- / Getränkezubereitung Wasserkocher (elektrisch)</t>
  </si>
  <si>
    <t>Wasserkocher (elektrisch)</t>
  </si>
  <si>
    <t>72020200_10002013</t>
  </si>
  <si>
    <t>Haushaltsgeräte Haushaltskleingeräte Geräte zur Essens- / Getränkezubereitung Eismaschinen (elektrisch)</t>
  </si>
  <si>
    <t>Eismaschinen (elektrisch)</t>
  </si>
  <si>
    <t>72020200_10002014</t>
  </si>
  <si>
    <t>Haushaltsgeräte Haushaltskleingeräte Geräte zur Essens- / Getränkezubereitung Joghurtmaschinen</t>
  </si>
  <si>
    <t>Joghurtmaschinen</t>
  </si>
  <si>
    <t>72020200_10002015</t>
  </si>
  <si>
    <t>Haushaltsgeräte Haushaltskleingeräte Geräte zur Essens- / Getränkezubereitung Buttermaschinen (elektrisch)</t>
  </si>
  <si>
    <t>Buttermaschinen (elektrisch)</t>
  </si>
  <si>
    <t>72020200_10002016</t>
  </si>
  <si>
    <t>Haushaltsgeräte Haushaltskleingeräte Geräte zur Essens- / Getränkezubereitung Wassersprudler</t>
  </si>
  <si>
    <t>Wassersprudler</t>
  </si>
  <si>
    <t>72020200_10002018</t>
  </si>
  <si>
    <t>Haushaltsgeräte Haushaltskleingeräte Geräte zur Essens- / Getränkezubereitung Dörrautomaten (elektrisch)</t>
  </si>
  <si>
    <t>Dörrautomaten (elektrisch)</t>
  </si>
  <si>
    <t>72020200_10002019</t>
  </si>
  <si>
    <t>Haushaltsgeräte Haushaltskleingeräte Geräte zur Essens- / Getränkezubereitung Zuckerwattemaschinen</t>
  </si>
  <si>
    <t>Zuckerwattemaschinen</t>
  </si>
  <si>
    <t>72020200_10002020</t>
  </si>
  <si>
    <t>Haushaltsgeräte Haushaltskleingeräte Geräte zur Essens- / Getränkezubereitung Geräte zur Essens- / Getränkezubereitung - sonstige</t>
  </si>
  <si>
    <t>Geräte zur Essens- / Getränkezubereitung - sonstige</t>
  </si>
  <si>
    <t>72020200_10002021</t>
  </si>
  <si>
    <t>Haushaltsgeräte Haushaltskleingeräte Geräte zur Essens- / Getränkezubereitung Geräte zur Essens- / Getränkezubereitung - Ersatzteile / Zubehör</t>
  </si>
  <si>
    <t>Geräte zur Essens- / Getränkezubereitung - Ersatzteile / Zubehör</t>
  </si>
  <si>
    <t>72020200_10002022</t>
  </si>
  <si>
    <t>Haushaltsgeräte Haushaltskleingeräte Geräte zur Essens- / Getränkezubereitung Geräte zur Essens- / Getränkezubereitung - Sets</t>
  </si>
  <si>
    <t>Geräte zur Essens- / Getränkezubereitung - Sets</t>
  </si>
  <si>
    <t>72020200_10005357</t>
  </si>
  <si>
    <t>Haushaltsgeräte Haushaltskleingeräte Geräte zur Essens- / Getränkezubereitung Eiscrusher / Eiswürfelbereiter (elektrisch)</t>
  </si>
  <si>
    <t>Eiscrusher / Eiswürfelbereiter (elektrisch)</t>
  </si>
  <si>
    <t>72020200_10005358</t>
  </si>
  <si>
    <t>Haushaltsgeräte Haushaltskleingeräte Geräte zur Essens- / Getränkezubereitung Plätzchenpressen (elektrisch)</t>
  </si>
  <si>
    <t>Plätzchenpressen (elektrisch)</t>
  </si>
  <si>
    <t>72020200_10005689</t>
  </si>
  <si>
    <t>Haushaltsgeräte Haushaltskleingeräte Geräte zur Essens- / Getränkezubereitung Wassereis- / Slushmaschinen (elektrisch)</t>
  </si>
  <si>
    <t>Wassereis- / Slushmaschinen (elektrisch)</t>
  </si>
  <si>
    <t>72020200_10005690</t>
  </si>
  <si>
    <t>Haushaltsgeräte Haushaltskleingeräte Geräte zur Essens- / Getränkezubereitung Schokoladenbrunnen (elektrisch)</t>
  </si>
  <si>
    <t>Schokoladenbrunnen (elektrisch)</t>
  </si>
  <si>
    <t>72020200_10005691</t>
  </si>
  <si>
    <t>Haushaltsgeräte Haushaltskleingeräte Geräte zur Essens- / Getränkezubereitung Korkenzieher / Flaschenöffner (elektrisch)</t>
  </si>
  <si>
    <t>Korkenzieher / Flaschenöffner (elektrisch)</t>
  </si>
  <si>
    <t>72020200_10005695</t>
  </si>
  <si>
    <t>Haushaltsgeräte Haushaltskleingeräte Geräte zur Essens- / Getränkezubereitung Küchenwaagen (elektrisch)</t>
  </si>
  <si>
    <t>Küchenwaagen (elektrisch)</t>
  </si>
  <si>
    <t>72020200_10005868</t>
  </si>
  <si>
    <t>Haushaltsgeräte Haushaltskleingeräte Geräte zur Essens- / Getränkezubereitung Party-Trinkbrunnen (elektrisch)</t>
  </si>
  <si>
    <t>Party-Trinkbrunnen (elektrisch)</t>
  </si>
  <si>
    <t>72020200_10006218</t>
  </si>
  <si>
    <t>Haushaltsgeräte Haushaltskleingeräte Geräte zur Essens- / Getränkezubereitung Soja- / Reismilchmaschinen</t>
  </si>
  <si>
    <t>Soja- / Reismilchmaschinen</t>
  </si>
  <si>
    <t>72020200_10006735</t>
  </si>
  <si>
    <t>Haushaltsgeräte Haushaltskleingeräte Geräte zur Essens- / Getränkezubereitung Küchen-Multifunktionsgeräte zum Zerkleinern, Schlagen / Verquirlen, Mischen / Mixen</t>
  </si>
  <si>
    <t>Küchen-Multifunktionsgeräte zum Zerkleinern, Schlagen / Verquirlen, Mischen / Mixen</t>
  </si>
  <si>
    <t>72020200_10006736</t>
  </si>
  <si>
    <t>Haushaltsgeräte Haushaltskleingeräte Geräte zur Essens- / Getränkezubereitung Küchenschneidegerät</t>
  </si>
  <si>
    <t>Küchenschneidegerät</t>
  </si>
  <si>
    <t>72020200_10006737</t>
  </si>
  <si>
    <t>Haushaltsgeräte Haushaltskleingeräte Geräte zur Essens- / Getränkezubereitung Küchenzerkleinerer</t>
  </si>
  <si>
    <t>Küchenzerkleinerer</t>
  </si>
  <si>
    <t>72020200_10006738</t>
  </si>
  <si>
    <t>Haushaltsgeräte Haushaltskleingeräte Geräte zur Essens- / Getränkezubereitung Küchen-Mixgerät / Handmixer / Küchenmaschine</t>
  </si>
  <si>
    <t>Küchen-Mixgerät / Handmixer / Küchenmaschine</t>
  </si>
  <si>
    <t>72020200_10006739</t>
  </si>
  <si>
    <t>Haushaltsgeräte Haushaltskleingeräte Geräte zur Essens- / Getränkezubereitung Küchen-Blender</t>
  </si>
  <si>
    <t>Küchen-Blender</t>
  </si>
  <si>
    <t>72020200_10006852</t>
  </si>
  <si>
    <t>Haushaltsgeräte Haushaltskleingeräte Geräte zur Essens- / Getränkezubereitung Röster für Kaffeebohnen</t>
  </si>
  <si>
    <t>Röster für Kaffeebohnen</t>
  </si>
  <si>
    <t>72020300_10002026</t>
  </si>
  <si>
    <t>Haushaltsgeräte Haushaltskleingeräte Wäschepflegegeräte Wäschepflegegeräte - sonstige</t>
  </si>
  <si>
    <t>72020300</t>
  </si>
  <si>
    <t>Wäschepflegegeräte</t>
  </si>
  <si>
    <t>Wäschepflegegeräte - sonstige</t>
  </si>
  <si>
    <t>72020300_10002027</t>
  </si>
  <si>
    <t>Haushaltsgeräte Haushaltskleingeräte Wäschepflegegeräte Wäschepflegegeräte - Ersatzteile / Zubehör</t>
  </si>
  <si>
    <t>Wäschepflegegeräte - Ersatzteile / Zubehör</t>
  </si>
  <si>
    <t>72020300_10008120</t>
  </si>
  <si>
    <t>Haushaltsgeräte Haushaltskleingeräte Wäschepflegegeräte Wäscheständer und -Drehgestelle Ersatzteile/Zubehör</t>
  </si>
  <si>
    <t>Wäscheständer und -Drehgestelle Ersatzteile/Zubehör</t>
  </si>
  <si>
    <t>72020300_10008121</t>
  </si>
  <si>
    <t>Haushaltsgeräte Haushaltskleingeräte Wäschepflegegeräte Bügelbretter - Ersatzteile/Zubehör</t>
  </si>
  <si>
    <t>Bügelbretter - Ersatzteile/Zubehör</t>
  </si>
  <si>
    <t>72020400_10002028</t>
  </si>
  <si>
    <t>Haushaltsgeräte Haushaltskleingeräte Reinigungsgeräte Haushaltsstaubsauger</t>
  </si>
  <si>
    <t>72020400</t>
  </si>
  <si>
    <t>Reinigungsgeräte</t>
  </si>
  <si>
    <t>Haushaltsstaubsauger</t>
  </si>
  <si>
    <t>72020400_10002029</t>
  </si>
  <si>
    <t>Haushaltsgeräte Haushaltskleingeräte Reinigungsgeräte Bürstkehrer / Teppichkehrer (elektrisch)</t>
  </si>
  <si>
    <t>Bürstkehrer / Teppichkehrer (elektrisch)</t>
  </si>
  <si>
    <t>72020400_10002030</t>
  </si>
  <si>
    <t>Haushaltsgeräte Haushaltskleingeräte Reinigungsgeräte Bohnermaschinen / Teppichreiniger</t>
  </si>
  <si>
    <t>Bohnermaschinen / Teppichreiniger</t>
  </si>
  <si>
    <t>72020400_10002032</t>
  </si>
  <si>
    <t>Haushaltsgeräte Haushaltskleingeräte Reinigungsgeräte Reinigungsgeräte - sonstige</t>
  </si>
  <si>
    <t>Reinigungsgeräte - sonstige</t>
  </si>
  <si>
    <t>72020400_10002033</t>
  </si>
  <si>
    <t>Haushaltsgeräte Haushaltskleingeräte Reinigungsgeräte Reinigungsgeräte - Ersatzteile / Zubehör</t>
  </si>
  <si>
    <t>Reinigungsgeräte - Ersatzteile / Zubehör</t>
  </si>
  <si>
    <t>72020400_10003711</t>
  </si>
  <si>
    <t>Haushaltsgeräte Haushaltskleingeräte Reinigungsgeräte Schuhputzmaschinen / Schuhpflegegeräte</t>
  </si>
  <si>
    <t>Schuhputzmaschinen / Schuhpflegegeräte</t>
  </si>
  <si>
    <t>72020400_10005762</t>
  </si>
  <si>
    <t>Haushaltsgeräte Haushaltskleingeräte Reinigungsgeräte Staubsaugerbeutel</t>
  </si>
  <si>
    <t>Staubsaugerbeutel</t>
  </si>
  <si>
    <t>72020400_10006220</t>
  </si>
  <si>
    <t>Haushaltsgeräte Haushaltskleingeräte Reinigungsgeräte Desinfektions-Kabinett</t>
  </si>
  <si>
    <t>Desinfektions-Kabinett</t>
  </si>
  <si>
    <t>72020400_10007949</t>
  </si>
  <si>
    <t>Haushaltsgeräte Haushaltskleingeräte Reinigungsgeräte Staubsaugerroboter</t>
  </si>
  <si>
    <t>Staubsaugerroboter</t>
  </si>
  <si>
    <t>72020400_10007950</t>
  </si>
  <si>
    <t>Haushaltsgeräte Haushaltskleingeräte Reinigungsgeräte Aschesauger</t>
  </si>
  <si>
    <t>Aschesauger</t>
  </si>
  <si>
    <t>72020400_10007951</t>
  </si>
  <si>
    <t>Haushaltsgeräte Haushaltskleingeräte Reinigungsgeräte Installierte Staubsauger</t>
  </si>
  <si>
    <t>Installierte Staubsauger</t>
  </si>
  <si>
    <t>72020400_10007952</t>
  </si>
  <si>
    <t>Haushaltsgeräte Haushaltskleingeräte Reinigungsgeräte Zentralstaubsauger - Ersatzteile/Zubehör</t>
  </si>
  <si>
    <t>Zentralstaubsauger - Ersatzteile/Zubehör</t>
  </si>
  <si>
    <t>72020400_10007953</t>
  </si>
  <si>
    <t>Haushaltsgeräte Haushaltskleingeräte Reinigungsgeräte Staubsaugerfilter</t>
  </si>
  <si>
    <t>Staubsaugerfilter</t>
  </si>
  <si>
    <t>72020400_10007954</t>
  </si>
  <si>
    <t>Haushaltsgeräte Haushaltskleingeräte Reinigungsgeräte Staubsauger-Schläuche/Rohre</t>
  </si>
  <si>
    <t>Staubsauger-Schläuche/Rohre</t>
  </si>
  <si>
    <t>72020400_10007955</t>
  </si>
  <si>
    <t>Haushaltsgeräte Haushaltskleingeräte Reinigungsgeräte Staubsaugerköpfe</t>
  </si>
  <si>
    <t>Staubsaugerköpfe</t>
  </si>
  <si>
    <t>72020400_10008138</t>
  </si>
  <si>
    <t>Haushaltsgeräte Haushaltskleingeräte Reinigungsgeräte Handstaubsauger</t>
  </si>
  <si>
    <t>Handstaubsauger</t>
  </si>
  <si>
    <t>72020400_10008280</t>
  </si>
  <si>
    <t>Haushaltsgeräte Haushaltskleingeräte Reinigungsgeräte Fensterreiniger (elektrisch)</t>
  </si>
  <si>
    <t>Fensterreiniger (elektrisch)</t>
  </si>
  <si>
    <t>72020500_10003713</t>
  </si>
  <si>
    <t>Haushaltsgeräte Haushaltskleingeräte Wasserspender - Kleingeräte Wasserspender (Tischgeräte)</t>
  </si>
  <si>
    <t>72020500</t>
  </si>
  <si>
    <t>Wasserspender - Kleingeräte</t>
  </si>
  <si>
    <t>Wasserspender (Tischgeräte)</t>
  </si>
  <si>
    <t>72020600_10003992</t>
  </si>
  <si>
    <t>Haushaltsgeräte Haushaltskleingeräte Klimageräte (mobil) Elektrowärmegeräte / Heizlüfter / Heizstrahler - mobil</t>
  </si>
  <si>
    <t>72020600</t>
  </si>
  <si>
    <t>Klimageräte (mobil)</t>
  </si>
  <si>
    <t>Elektrowärmegeräte / Heizlüfter / Heizstrahler - mobil</t>
  </si>
  <si>
    <t>72020600_10005317</t>
  </si>
  <si>
    <t>Haushaltsgeräte Haushaltskleingeräte Klimageräte (mobil) Klimaanlagen - mobil</t>
  </si>
  <si>
    <t>Klimaanlagen - mobil</t>
  </si>
  <si>
    <t>72020600_10005331</t>
  </si>
  <si>
    <t>Haushaltsgeräte Haushaltskleingeräte Klimageräte (mobil) Luftbefeuchter - mobil</t>
  </si>
  <si>
    <t>Luftbefeuchter - mobil</t>
  </si>
  <si>
    <t>72020600_10005332</t>
  </si>
  <si>
    <t>Haushaltsgeräte Haushaltskleingeräte Klimageräte (mobil) Luftentfeuchter - mobil (elektrisch)</t>
  </si>
  <si>
    <t>Luftentfeuchter - mobil (elektrisch)</t>
  </si>
  <si>
    <t>72020600_10005333</t>
  </si>
  <si>
    <t>Haushaltsgeräte Haushaltskleingeräte Klimageräte (mobil) Luftionisierer - mobil</t>
  </si>
  <si>
    <t>Luftionisierer - mobil</t>
  </si>
  <si>
    <t>72020600_10005334</t>
  </si>
  <si>
    <t>Haushaltsgeräte Haushaltskleingeräte Klimageräte (mobil) Luftkühler - mobil</t>
  </si>
  <si>
    <t>Luftkühler - mobil</t>
  </si>
  <si>
    <t>72020600_10005335</t>
  </si>
  <si>
    <t>Haushaltsgeräte Haushaltskleingeräte Klimageräte (mobil) Klimageräte - multifunktionell - mobil</t>
  </si>
  <si>
    <t>Klimageräte - multifunktionell - mobil</t>
  </si>
  <si>
    <t>72020600_10005336</t>
  </si>
  <si>
    <t>Haushaltsgeräte Haushaltskleingeräte Klimageräte (mobil) Luftreiniger - mobil</t>
  </si>
  <si>
    <t>Luftreiniger - mobil</t>
  </si>
  <si>
    <t>72020600_10005337</t>
  </si>
  <si>
    <t>Haushaltsgeräte Haushaltskleingeräte Klimageräte (mobil) Ventilatoren - mobil</t>
  </si>
  <si>
    <t>Ventilatoren - mobil</t>
  </si>
  <si>
    <t>72020600_10005697</t>
  </si>
  <si>
    <t>Haushaltsgeräte Haushaltskleingeräte Klimageräte (mobil) Klimageräte (mobil) - Ersatzteile / Zubehör</t>
  </si>
  <si>
    <t>Klimageräte (mobil) - Ersatzteile / Zubehör</t>
  </si>
  <si>
    <t>72020600_10006798</t>
  </si>
  <si>
    <t>Haushaltsgeräte Haushaltskleingeräte Klimageräte (mobil) Luftentfeuchter - mobil (nicht elektrisch)</t>
  </si>
  <si>
    <t>Luftentfeuchter - mobil (nicht elektrisch)</t>
  </si>
  <si>
    <t>72020700_10006894</t>
  </si>
  <si>
    <t>Haushaltsgeräte Haushaltskleingeräte Haushaltskleingeräte - sonstige Haushaltskleingeräte - sonstige</t>
  </si>
  <si>
    <t>72020700</t>
  </si>
  <si>
    <t>Haushaltskleingeräte - sonstige</t>
  </si>
  <si>
    <t>72020800_10007021</t>
  </si>
  <si>
    <t>Haushaltsgeräte Haushaltskleingeräte Smarthome- / Heimautomatisierungs-Ausrüstung Smarthome- / Heimautomatisierungs-Ausrüstung - Bedienfeld</t>
  </si>
  <si>
    <t>72020800</t>
  </si>
  <si>
    <t>Smarthome- / Heimautomatisierungs-Ausrüstung</t>
  </si>
  <si>
    <t>Smarthome- / Heimautomatisierungs-Ausrüstung - Bedienfeld</t>
  </si>
  <si>
    <t>72020800_10007022</t>
  </si>
  <si>
    <t>Haushaltsgeräte Haushaltskleingeräte Smarthome- / Heimautomatisierungs-Ausrüstung Smarthome- / Heimautomatisierungs-Ausrüstung - Sicherheitsvorrichtungen</t>
  </si>
  <si>
    <t>Smarthome- / Heimautomatisierungs-Ausrüstung - Sicherheitsvorrichtungen</t>
  </si>
  <si>
    <t>72020800_10007023</t>
  </si>
  <si>
    <t>Haushaltsgeräte Haushaltskleingeräte Smarthome- / Heimautomatisierungs-Ausrüstung Smarthome- / Heimautomatisierungs-Ausrüstung - Geräte zur Temperaturregulierung</t>
  </si>
  <si>
    <t>Smarthome- / Heimautomatisierungs-Ausrüstung - Geräte zur Temperaturregulierung</t>
  </si>
  <si>
    <t>72020800_10007024</t>
  </si>
  <si>
    <t>Haushaltsgeräte Haushaltskleingeräte Smarthome- / Heimautomatisierungs-Ausrüstung Smarthome- / Heimautomatisierungs-Ausrüstung - Rasen-/Garten-/Freizeitgeräte</t>
  </si>
  <si>
    <t>Smarthome- / Heimautomatisierungs-Ausrüstung - Rasen-/Garten-/Freizeitgeräte</t>
  </si>
  <si>
    <t>72020800_10007025</t>
  </si>
  <si>
    <t>Haushaltsgeräte Haushaltskleingeräte Smarthome- / Heimautomatisierungs-Ausrüstung Smarthome- / Heimautomatisierungs-Ausrüstung - Beleuchtungsanlagen</t>
  </si>
  <si>
    <t>Smarthome- / Heimautomatisierungs-Ausrüstung - Beleuchtungsanlagen</t>
  </si>
  <si>
    <t>72020800_10007957</t>
  </si>
  <si>
    <t>Haushaltsgeräte Haushaltskleingeräte Smarthome- / Heimautomatisierungs-Ausrüstung Smarthome- / Heimautomatisierung-Ausrüstung - Energieüberwachungsgerät</t>
  </si>
  <si>
    <t>Smarthome- / Heimautomatisierung-Ausrüstung - Energieüberwachungsgerät</t>
  </si>
  <si>
    <t>72020800_10008303</t>
  </si>
  <si>
    <t>Haushaltsgeräte Haushaltskleingeräte Smarthome- / Heimautomatisierungs-Ausrüstung Smarthome- / Heimautomatisierungs-Ausrüstung –  smarter Stecker / smarte Steckdose</t>
  </si>
  <si>
    <t>Smarthome- / Heimautomatisierungs-Ausrüstung –  smarter Stecker / smarte Steckdose</t>
  </si>
  <si>
    <t>73040100_10000541</t>
  </si>
  <si>
    <t>Küchengeräte und Geschirr Küchengeräte Küche - Aufbewahrung Kordeln / Bänder</t>
  </si>
  <si>
    <t>73000000</t>
  </si>
  <si>
    <t>Küchengeräte und Geschirr</t>
  </si>
  <si>
    <t>73040000</t>
  </si>
  <si>
    <t>Küchengeräte</t>
  </si>
  <si>
    <t>73040100</t>
  </si>
  <si>
    <t>Küche - Aufbewahrung</t>
  </si>
  <si>
    <t>Kordeln / Bänder</t>
  </si>
  <si>
    <t>73040100_10000692</t>
  </si>
  <si>
    <t>Küchengeräte und Geschirr Küchengeräte Küche - Aufbewahrung Tüten / Beutel für Lebensmittel (einweg)</t>
  </si>
  <si>
    <t>Tüten / Beutel für Lebensmittel (einweg)</t>
  </si>
  <si>
    <t>73040100_10000693</t>
  </si>
  <si>
    <t>Küchengeräte und Geschirr Küchengeräte Küche - Aufbewahrung Frischhaltefolie (einweg)</t>
  </si>
  <si>
    <t>Frischhaltefolie (einweg)</t>
  </si>
  <si>
    <t>73040100_10002121</t>
  </si>
  <si>
    <t>Küchengeräte und Geschirr Küchengeräte Küche - Aufbewahrung Küche - Aufbewahrung - Regale / Halter / Spender</t>
  </si>
  <si>
    <t>Küche - Aufbewahrung - Regale / Halter / Spender</t>
  </si>
  <si>
    <t>73040100_10002122</t>
  </si>
  <si>
    <t>Küchengeräte und Geschirr Küchengeräte Küche - Aufbewahrung Lebensmittel- / Getränkebehälter</t>
  </si>
  <si>
    <t>Lebensmittel- / Getränkebehälter</t>
  </si>
  <si>
    <t>73040100_10002123</t>
  </si>
  <si>
    <t>Küchengeräte und Geschirr Küchengeräte Küche - Aufbewahrung Haushalt / Küche - Aufbewahrung - Sets</t>
  </si>
  <si>
    <t>Haushalt / Küche - Aufbewahrung - Sets</t>
  </si>
  <si>
    <t>73040100_10002124</t>
  </si>
  <si>
    <t>Küchengeräte und Geschirr Küchengeräte Küche - Aufbewahrung Haushalt / Küche - Aufbewahrung - sonstige</t>
  </si>
  <si>
    <t>Haushalt / Küche - Aufbewahrung - sonstige</t>
  </si>
  <si>
    <t>73040100_10005209</t>
  </si>
  <si>
    <t>Küchengeräte und Geschirr Küchengeräte Küche - Aufbewahrung Haushalt / Küche - Aufbewahrung - Ersatzteile / Zubehör</t>
  </si>
  <si>
    <t>Haushalt / Küche - Aufbewahrung - Ersatzteile / Zubehör</t>
  </si>
  <si>
    <t>73040200_10002127</t>
  </si>
  <si>
    <t>Küchengeräte und Geschirr Küchengeräte Getränke - Zubereitung / Behälter Wasserfilter / Wasserfilter-Kartuschen</t>
  </si>
  <si>
    <t>73040200</t>
  </si>
  <si>
    <t>Getränke - Zubereitung / Behälter</t>
  </si>
  <si>
    <t>Wasserfilter / Wasserfilter-Kartuschen</t>
  </si>
  <si>
    <t>73040200_10002129</t>
  </si>
  <si>
    <t>Küchengeräte und Geschirr Küchengeräte Getränke - Zubereitung / Behälter Kessel (nicht elektrisch)</t>
  </si>
  <si>
    <t>Kessel (nicht elektrisch)</t>
  </si>
  <si>
    <t>73040200_10002130</t>
  </si>
  <si>
    <t>Küchengeräte und Geschirr Küchengeräte Getränke - Zubereitung / Behälter Flaschenverschlüsse / Ausgießer</t>
  </si>
  <si>
    <t>Flaschenverschlüsse / Ausgießer</t>
  </si>
  <si>
    <t>73040200_10002133</t>
  </si>
  <si>
    <t>Küchengeräte und Geschirr Küchengeräte Getränke - Zubereitung / Behälter Mühlen / Entsafter / Eis-Crusher (nicht elektrisch)</t>
  </si>
  <si>
    <t>Mühlen / Entsafter / Eis-Crusher (nicht elektrisch)</t>
  </si>
  <si>
    <t>73040200_10002134</t>
  </si>
  <si>
    <t>Küchengeräte und Geschirr Küchengeräte Getränke - Zubereitung / Behälter Getränke - Zubereitung / Behälter - Sets</t>
  </si>
  <si>
    <t>Getränke - Zubereitung / Behälter - Sets</t>
  </si>
  <si>
    <t>73040200_10002135</t>
  </si>
  <si>
    <t>Küchengeräte und Geschirr Küchengeräte Getränke - Zubereitung / Behälter Getränke - Zubereitung / Behälter - sonstige</t>
  </si>
  <si>
    <t>Getränke - Zubereitung / Behälter - sonstige</t>
  </si>
  <si>
    <t>73040200_10005208</t>
  </si>
  <si>
    <t>Küchengeräte und Geschirr Küchengeräte Getränke - Zubereitung / Behälter Wassertest-Kits</t>
  </si>
  <si>
    <t>Wassertest-Kits</t>
  </si>
  <si>
    <t>73040200_10005435</t>
  </si>
  <si>
    <t>Küchengeräte und Geschirr Küchengeräte Getränke - Zubereitung / Behälter Milchaufschäumer (nicht elekrisch)</t>
  </si>
  <si>
    <t>Milchaufschäumer (nicht elekrisch)</t>
  </si>
  <si>
    <t>73040200_10005470</t>
  </si>
  <si>
    <t>Küchengeräte und Geschirr Küchengeräte Getränke - Zubereitung / Behälter Flachen- / Getränkedosenkühler (Überzieher)</t>
  </si>
  <si>
    <t>Flachen- / Getränkedosenkühler (Überzieher)</t>
  </si>
  <si>
    <t>73040300_10002136</t>
  </si>
  <si>
    <t>Küchengeräte und Geschirr Küchengeräte Küchen-Messgeräte Kurzzeitwecker / Eieruhren (nicht elektrisch)</t>
  </si>
  <si>
    <t>73040300</t>
  </si>
  <si>
    <t>Küchen-Messgeräte</t>
  </si>
  <si>
    <t>Kurzzeitwecker / Eieruhren (nicht elektrisch)</t>
  </si>
  <si>
    <t>73040300_10002139</t>
  </si>
  <si>
    <t>Küchengeräte und Geschirr Küchengeräte Küchen-Messgeräte Messbecher / -Löffel</t>
  </si>
  <si>
    <t>Messbecher / -Löffel</t>
  </si>
  <si>
    <t>73040300_10002140</t>
  </si>
  <si>
    <t>Küchengeräte und Geschirr Küchengeräte Küchen-Messgeräte Küchenthermometer / Bratenthermometer</t>
  </si>
  <si>
    <t>Küchenthermometer / Bratenthermometer</t>
  </si>
  <si>
    <t>73040300_10002141</t>
  </si>
  <si>
    <t>Küchengeräte und Geschirr Küchengeräte Küchen-Messgeräte Küchen-Messgeräte - Sets</t>
  </si>
  <si>
    <t>Küchen-Messgeräte - Sets</t>
  </si>
  <si>
    <t>73040300_10002142</t>
  </si>
  <si>
    <t>Küchengeräte und Geschirr Küchengeräte Küchen-Messgeräte Küchen-Messgeräte - sonstige</t>
  </si>
  <si>
    <t>Küchen-Messgeräte - sonstige</t>
  </si>
  <si>
    <t>73040300_10002143</t>
  </si>
  <si>
    <t>Küchengeräte und Geschirr Küchengeräte Küchen-Messgeräte Küchenwaagen (nicht elektrisch)</t>
  </si>
  <si>
    <t>Küchenwaagen (nicht elektrisch)</t>
  </si>
  <si>
    <t>73040400_10000554</t>
  </si>
  <si>
    <t>Küchengeräte und Geschirr Küchengeräte Kochgeschirr / Backformen Einweg-Kochgeschirr</t>
  </si>
  <si>
    <t>73040400</t>
  </si>
  <si>
    <t>Kochgeschirr / Backformen</t>
  </si>
  <si>
    <t>Einweg-Kochgeschirr</t>
  </si>
  <si>
    <t>73040400_10002144</t>
  </si>
  <si>
    <t>Küchengeräte und Geschirr Küchengeräte Kochgeschirr / Backformen Töpfe für Bratgeschirr / Pfannen / Woks / Kokotten</t>
  </si>
  <si>
    <t>Töpfe für Bratgeschirr / Pfannen / Woks / Kokotten</t>
  </si>
  <si>
    <t>73040400_10002150</t>
  </si>
  <si>
    <t>Küchengeräte und Geschirr Küchengeräte Kochgeschirr / Backformen Backformen / feuerfeste Formen / Grillzubehör (mehrweg)</t>
  </si>
  <si>
    <t>Backformen / feuerfeste Formen / Grillzubehör (mehrweg)</t>
  </si>
  <si>
    <t>73040400_10002151</t>
  </si>
  <si>
    <t>Küchengeräte und Geschirr Küchengeräte Kochgeschirr / Backformen Kochgeschirr / Backformen - Sets</t>
  </si>
  <si>
    <t>Kochgeschirr / Backformen - Sets</t>
  </si>
  <si>
    <t>73040400_10002152</t>
  </si>
  <si>
    <t>Küchengeräte und Geschirr Küchengeräte Kochgeschirr / Backformen Kochgeschirr / Backformen - sonstige</t>
  </si>
  <si>
    <t>Kochgeschirr / Backformen - sonstige</t>
  </si>
  <si>
    <t>73040400_10005675</t>
  </si>
  <si>
    <t>Küchengeräte und Geschirr Küchengeräte Kochgeschirr / Backformen Kochgeschirr / Backformen - Ersatzteile / Zubehör</t>
  </si>
  <si>
    <t>Kochgeschirr / Backformen - Ersatzteile / Zubehör</t>
  </si>
  <si>
    <t>73040400_10007239</t>
  </si>
  <si>
    <t>Küchengeräte und Geschirr Küchengeräte Kochgeschirr / Backformen Fondue-Set (nicht elektrisch)</t>
  </si>
  <si>
    <t>Fondue-Set (nicht elektrisch)</t>
  </si>
  <si>
    <t>73040400_10007240</t>
  </si>
  <si>
    <t>Küchengeräte und Geschirr Küchengeräte Kochgeschirr / Backformen Fondue-Set (nicht elektrisch) - Ersatzteile/Zubehör</t>
  </si>
  <si>
    <t>Fondue-Set (nicht elektrisch) - Ersatzteile/Zubehör</t>
  </si>
  <si>
    <t>73040400_10007241</t>
  </si>
  <si>
    <t>Küchengeräte und Geschirr Küchengeräte Kochgeschirr / Backformen Töpfe für Kochfelder / Pfannen / Woks / Kokotten - Sets</t>
  </si>
  <si>
    <t>Töpfe für Kochfelder / Pfannen / Woks / Kokotten - Sets</t>
  </si>
  <si>
    <t>73040600_10000493</t>
  </si>
  <si>
    <t>Küchengeräte und Geschirr Küchengeräte Essenszubereitung - Geräte / Hilfsmittel Baby-Fütterungshilfen (nicht elektrisch)</t>
  </si>
  <si>
    <t>73040600</t>
  </si>
  <si>
    <t>Essenszubereitung - Geräte / Hilfsmittel</t>
  </si>
  <si>
    <t>Baby-Fütterungshilfen (nicht elektrisch)</t>
  </si>
  <si>
    <t>73040600_10000542</t>
  </si>
  <si>
    <t>Küchengeräte und Geschirr Küchengeräte Essenszubereitung - Geräte / Hilfsmittel Haushaltsscheren</t>
  </si>
  <si>
    <t>Haushaltsscheren</t>
  </si>
  <si>
    <t>73040600_10000559</t>
  </si>
  <si>
    <t>Küchengeräte und Geschirr Küchengeräte Essenszubereitung - Geräte / Hilfsmittel Papierfilter</t>
  </si>
  <si>
    <t>Papierfilter</t>
  </si>
  <si>
    <t>73040600_10002146</t>
  </si>
  <si>
    <t>Küchengeräte und Geschirr Küchengeräte Essenszubereitung - Geräte / Hilfsmittel Seiher / Siebe</t>
  </si>
  <si>
    <t>Seiher / Siebe</t>
  </si>
  <si>
    <t>73040600_10002147</t>
  </si>
  <si>
    <t>Küchengeräte und Geschirr Küchengeräte Essenszubereitung - Geräte / Hilfsmittel Schneide- / Hackbretter</t>
  </si>
  <si>
    <t>Schneide- / Hackbretter</t>
  </si>
  <si>
    <t>73040600_10002148</t>
  </si>
  <si>
    <t>Küchengeräte und Geschirr Küchengeräte Essenszubereitung - Geräte / Hilfsmittel Fleischwölfe / Kartoffelpressen / Nudelmaschinen (nicht elektrisch)</t>
  </si>
  <si>
    <t>Fleischwölfe / Kartoffelpressen / Nudelmaschinen (nicht elektrisch)</t>
  </si>
  <si>
    <t>73040600_10002168</t>
  </si>
  <si>
    <t>Küchengeräte und Geschirr Küchengeräte Essenszubereitung - Geräte / Hilfsmittel Küchenmesser / Hackbeile</t>
  </si>
  <si>
    <t>Küchenmesser / Hackbeile</t>
  </si>
  <si>
    <t>73040600_10002169</t>
  </si>
  <si>
    <t>Küchengeräte und Geschirr Küchengeräte Essenszubereitung - Geräte / Hilfsmittel Entkerner / Schäler</t>
  </si>
  <si>
    <t>Entkerner / Schäler</t>
  </si>
  <si>
    <t>73040600_10002170</t>
  </si>
  <si>
    <t>Küchengeräte und Geschirr Küchengeräte Essenszubereitung - Geräte / Hilfsmittel Pfannenwender / Kellen / Schöpflöffel</t>
  </si>
  <si>
    <t>Pfannenwender / Kellen / Schöpflöffel</t>
  </si>
  <si>
    <t>73040600_10002171</t>
  </si>
  <si>
    <t>Küchengeräte und Geschirr Küchengeräte Essenszubereitung - Geräte / Hilfsmittel Zangen / Pinzetten / Klopfer / Stampfer / Schneebesen</t>
  </si>
  <si>
    <t>Zangen / Pinzetten / Klopfer / Stampfer / Schneebesen</t>
  </si>
  <si>
    <t>73040600_10002172</t>
  </si>
  <si>
    <t>Küchengeräte und Geschirr Küchengeräte Essenszubereitung - Geräte / Hilfsmittel Schneidemaschinen / Reiben / Ausstechformen</t>
  </si>
  <si>
    <t>Schneidemaschinen / Reiben / Ausstechformen</t>
  </si>
  <si>
    <t>73040600_10002173</t>
  </si>
  <si>
    <t>Küchengeräte und Geschirr Küchengeräte Essenszubereitung - Geräte / Hilfsmittel Nudelhölzer</t>
  </si>
  <si>
    <t>Nudelhölzer</t>
  </si>
  <si>
    <t>73040600_10002174</t>
  </si>
  <si>
    <t>Küchengeräte und Geschirr Küchengeräte Essenszubereitung - Geräte / Hilfsmittel Bratspieße / Spieße</t>
  </si>
  <si>
    <t>Bratspieße / Spieße</t>
  </si>
  <si>
    <t>73040600_10002175</t>
  </si>
  <si>
    <t>Küchengeräte und Geschirr Küchengeräte Essenszubereitung - Geräte / Hilfsmittel Flaschen- / Dosenöffner / Nussknacker / sonstige Öffner</t>
  </si>
  <si>
    <t>Flaschen- / Dosenöffner / Nussknacker / sonstige Öffner</t>
  </si>
  <si>
    <t>73040600_10002176</t>
  </si>
  <si>
    <t>Küchengeräte und Geschirr Küchengeräte Essenszubereitung - Geräte / Hilfsmittel Multifunktions-Küchengeräte</t>
  </si>
  <si>
    <t>Multifunktions-Küchengeräte</t>
  </si>
  <si>
    <t>73040600_10002177</t>
  </si>
  <si>
    <t>Küchengeräte und Geschirr Küchengeräte Essenszubereitung - Geräte / Hilfsmittel Essenszubereitung - Geräte / Hilfsmittel - Sets</t>
  </si>
  <si>
    <t>Essenszubereitung - Geräte / Hilfsmittel - Sets</t>
  </si>
  <si>
    <t>73040600_10002178</t>
  </si>
  <si>
    <t>Küchengeräte und Geschirr Küchengeräte Essenszubereitung - Geräte / Hilfsmittel Essenszubereitung - Geräte / Hilfsmittel - sonstige</t>
  </si>
  <si>
    <t>Essenszubereitung - Geräte / Hilfsmittel - sonstige</t>
  </si>
  <si>
    <t>73040600_10005201</t>
  </si>
  <si>
    <t>Küchengeräte und Geschirr Küchengeräte Essenszubereitung - Geräte / Hilfsmittel Messerschärfer (nicht elektrisch)</t>
  </si>
  <si>
    <t>Messerschärfer (nicht elektrisch)</t>
  </si>
  <si>
    <t>73040600_10005426</t>
  </si>
  <si>
    <t>Küchengeräte und Geschirr Küchengeräte Essenszubereitung - Geräte / Hilfsmittel Lebensmittelpinsel / Ölzerstäuber / Speisepipetten</t>
  </si>
  <si>
    <t>Lebensmittelpinsel / Ölzerstäuber / Speisepipetten</t>
  </si>
  <si>
    <t>73040600_10005429</t>
  </si>
  <si>
    <t>Küchengeräte und Geschirr Küchengeräte Essenszubereitung - Geräte / Hilfsmittel Küchentrichter</t>
  </si>
  <si>
    <t>Küchentrichter</t>
  </si>
  <si>
    <t>73040600_10005434</t>
  </si>
  <si>
    <t>Küchengeräte und Geschirr Küchengeräte Essenszubereitung - Geräte / Hilfsmittel Plätzchenpressen / Garnierspritzen (nicht elektrisch)</t>
  </si>
  <si>
    <t>Plätzchenpressen / Garnierspritzen (nicht elektrisch)</t>
  </si>
  <si>
    <t>73040600_10005694</t>
  </si>
  <si>
    <t>Küchengeräte und Geschirr Küchengeräte Essenszubereitung - Geräte / Hilfsmittel Mehlsiebe / Zuckerstreuer</t>
  </si>
  <si>
    <t>Mehlsiebe / Zuckerstreuer</t>
  </si>
  <si>
    <t>73040600_10005701</t>
  </si>
  <si>
    <t>Küchengeräte und Geschirr Küchengeräte Essenszubereitung - Geräte / Hilfsmittel Küchenschüsseln</t>
  </si>
  <si>
    <t>Küchenschüsseln</t>
  </si>
  <si>
    <t>73040800_10002183</t>
  </si>
  <si>
    <t>Küchengeräte und Geschirr Küchengeräte Tafel- / Küchengeräte - Sets Tafel- / Küchengeräte - Sets</t>
  </si>
  <si>
    <t>73040800</t>
  </si>
  <si>
    <t>Tafel- / Küchengeräte - Sets</t>
  </si>
  <si>
    <t>73040900_10002128</t>
  </si>
  <si>
    <t>Küchengeräte und Geschirr Küchengeräte Essens- / Getränkedekoration Getränke-Dekorationszubehör (nicht essbar)</t>
  </si>
  <si>
    <t>73040900</t>
  </si>
  <si>
    <t>Essens- / Getränkedekoration</t>
  </si>
  <si>
    <t>Getränke-Dekorationszubehör (nicht essbar)</t>
  </si>
  <si>
    <t>73040900_10002149</t>
  </si>
  <si>
    <t>Küchengeräte und Geschirr Küchengeräte Essens- / Getränkedekoration Kuchen- / Gebäck-Dekoration / -Zubehör (nicht essbar)</t>
  </si>
  <si>
    <t>Kuchen- / Gebäck-Dekoration / -Zubehör (nicht essbar)</t>
  </si>
  <si>
    <t>73040900_10005430</t>
  </si>
  <si>
    <t>Küchengeräte und Geschirr Küchengeräte Essens- / Getränkedekoration Speiseformen / Puddingformen / Eisformen</t>
  </si>
  <si>
    <t>Speiseformen / Puddingformen / Eisformen</t>
  </si>
  <si>
    <t>73041000_10006331</t>
  </si>
  <si>
    <t>Küchengeräte und Geschirr Küchengeräte Lebensmittelbehälter (einweg) Lebensmittelbehälter (einweg)</t>
  </si>
  <si>
    <t>73041000</t>
  </si>
  <si>
    <t>Lebensmittelbehälter (einweg)</t>
  </si>
  <si>
    <t>73041000_10006332</t>
  </si>
  <si>
    <t>Küchengeräte und Geschirr Küchengeräte Lebensmittelbehälter (einweg) Lebensmittelbehälter (einweg) - Sets</t>
  </si>
  <si>
    <t>Lebensmittelbehälter (einweg) - Sets</t>
  </si>
  <si>
    <t>73041000_10006333</t>
  </si>
  <si>
    <t>Küchengeräte und Geschirr Küchengeräte Lebensmittelbehälter (einweg) Lebensmittelbehälter (einweg) - sonstige</t>
  </si>
  <si>
    <t>Lebensmittelbehälter (einweg) - sonstige</t>
  </si>
  <si>
    <t>73050100_10000490</t>
  </si>
  <si>
    <t>Küchengeräte und Geschirr Geschirr Babygeschirr Babygeschirr</t>
  </si>
  <si>
    <t>73050000</t>
  </si>
  <si>
    <t>Geschirr</t>
  </si>
  <si>
    <t>73050100</t>
  </si>
  <si>
    <t>Babygeschirr</t>
  </si>
  <si>
    <t>73050100_10000491</t>
  </si>
  <si>
    <t>Küchengeräte und Geschirr Geschirr Babygeschirr Babyfläschchen</t>
  </si>
  <si>
    <t>Babyfläschchen</t>
  </si>
  <si>
    <t>73050100_10000492</t>
  </si>
  <si>
    <t>Küchengeräte und Geschirr Geschirr Babygeschirr Baby-Fütterungszubehör</t>
  </si>
  <si>
    <t>Baby-Fütterungszubehör</t>
  </si>
  <si>
    <t>73050100_10000724</t>
  </si>
  <si>
    <t>Küchengeräte und Geschirr Geschirr Babygeschirr Baby-Trinksauger</t>
  </si>
  <si>
    <t>Baby-Trinksauger</t>
  </si>
  <si>
    <t>73050100_10000823</t>
  </si>
  <si>
    <t>Küchengeräte und Geschirr Geschirr Babygeschirr Babyfütterung - Ersatzteile</t>
  </si>
  <si>
    <t>Babyfütterung - Ersatzteile</t>
  </si>
  <si>
    <t>73050100_10000825</t>
  </si>
  <si>
    <t>Küchengeräte und Geschirr Geschirr Babygeschirr Babyfütterung - sonstige</t>
  </si>
  <si>
    <t>Babyfütterung - sonstige</t>
  </si>
  <si>
    <t>73050100_10006801</t>
  </si>
  <si>
    <t>Küchengeräte und Geschirr Geschirr Babygeschirr Baby- Kleinkinderbesteck (mehrweg)</t>
  </si>
  <si>
    <t>Baby- Kleinkinderbesteck (mehrweg)</t>
  </si>
  <si>
    <t>73050100_10006802</t>
  </si>
  <si>
    <t>Küchengeräte und Geschirr Geschirr Babygeschirr Baby- /Kleinkindgeschirr - Sets</t>
  </si>
  <si>
    <t>Baby- /Kleinkindgeschirr - Sets</t>
  </si>
  <si>
    <t>73050200_10002153</t>
  </si>
  <si>
    <t>Küchengeräte und Geschirr Geschirr Essgeschirr (mehrweg) Teller (mehrweg)</t>
  </si>
  <si>
    <t>73050200</t>
  </si>
  <si>
    <t>Essgeschirr (mehrweg)</t>
  </si>
  <si>
    <t>Teller (mehrweg)</t>
  </si>
  <si>
    <t>73050200_10002154</t>
  </si>
  <si>
    <t>Küchengeräte und Geschirr Geschirr Essgeschirr (mehrweg) Schüsseln (mehrweg)</t>
  </si>
  <si>
    <t>Schüsseln (mehrweg)</t>
  </si>
  <si>
    <t>73050200_10005427</t>
  </si>
  <si>
    <t>Küchengeräte und Geschirr Geschirr Essgeschirr (mehrweg) Eierbecher</t>
  </si>
  <si>
    <t>Eierbecher</t>
  </si>
  <si>
    <t>73050200_10007242</t>
  </si>
  <si>
    <t>Küchengeräte und Geschirr Geschirr Essgeschirr (mehrweg) Essgeschirr - Sets</t>
  </si>
  <si>
    <t>Essgeschirr - Sets</t>
  </si>
  <si>
    <t>73050300_10002131</t>
  </si>
  <si>
    <t>Küchengeräte und Geschirr Geschirr Trinkgeschirr (mehrweg) Teekannen / Cafetieren / Kannen für heiße Getränke</t>
  </si>
  <si>
    <t>73050300</t>
  </si>
  <si>
    <t>Trinkgeschirr (mehrweg)</t>
  </si>
  <si>
    <t>Teekannen / Cafetieren / Kannen für heiße Getränke</t>
  </si>
  <si>
    <t>73050300_10002155</t>
  </si>
  <si>
    <t>Küchengeräte und Geschirr Geschirr Trinkgeschirr (mehrweg) Becher / Tassen (mehrweg)</t>
  </si>
  <si>
    <t>Becher / Tassen (mehrweg)</t>
  </si>
  <si>
    <t>73050300_10002158</t>
  </si>
  <si>
    <t>Küchengeräte und Geschirr Geschirr Trinkgeschirr (mehrweg) Servierkannen / -krüge / Karaffen</t>
  </si>
  <si>
    <t>Servierkannen / -krüge / Karaffen</t>
  </si>
  <si>
    <t>73050300_10007243</t>
  </si>
  <si>
    <t>Küchengeräte und Geschirr Geschirr Trinkgeschirr (mehrweg) Stielgläser für Wein/Wasser/Champagner</t>
  </si>
  <si>
    <t>Stielgläser für Wein/Wasser/Champagner</t>
  </si>
  <si>
    <t>73050300_10007244</t>
  </si>
  <si>
    <t>Küchengeräte und Geschirr Geschirr Trinkgeschirr (mehrweg) Becher</t>
  </si>
  <si>
    <t>Becher</t>
  </si>
  <si>
    <t>73050300_10007245</t>
  </si>
  <si>
    <t>Küchengeräte und Geschirr Geschirr Trinkgeschirr (mehrweg) Bar-/Cocktailgläser</t>
  </si>
  <si>
    <t>Bar-/Cocktailgläser</t>
  </si>
  <si>
    <t>73050300_10007246</t>
  </si>
  <si>
    <t>Küchengeräte und Geschirr Geschirr Trinkgeschirr (mehrweg) Gläserset</t>
  </si>
  <si>
    <t>Gläserset</t>
  </si>
  <si>
    <t>73050300_10007247</t>
  </si>
  <si>
    <t>Küchengeräte und Geschirr Geschirr Trinkgeschirr (mehrweg) Trinkgeschirr - sonstige</t>
  </si>
  <si>
    <t>Trinkgeschirr - sonstige</t>
  </si>
  <si>
    <t>73050300_10007248</t>
  </si>
  <si>
    <t>Küchengeräte und Geschirr Geschirr Trinkgeschirr (mehrweg) Trinkgeschirr - Sets</t>
  </si>
  <si>
    <t>Trinkgeschirr - Sets</t>
  </si>
  <si>
    <t>73050300_10007249</t>
  </si>
  <si>
    <t>Küchengeräte und Geschirr Geschirr Trinkgeschirr (mehrweg) Biergläser</t>
  </si>
  <si>
    <t>Biergläser</t>
  </si>
  <si>
    <t>73050300_10007250</t>
  </si>
  <si>
    <t>Küchengeräte und Geschirr Geschirr Trinkgeschirr (mehrweg) Tee-/Kaffee-/Kakao-Zubehör</t>
  </si>
  <si>
    <t>Tee-/Kaffee-/Kakao-Zubehör</t>
  </si>
  <si>
    <t>73050300_10007251</t>
  </si>
  <si>
    <t>Küchengeräte und Geschirr Geschirr Trinkgeschirr (mehrweg) Tee/Kaffee/Kakao - Sets</t>
  </si>
  <si>
    <t>Tee/Kaffee/Kakao - Sets</t>
  </si>
  <si>
    <t>73050500_10002162</t>
  </si>
  <si>
    <t>Küchengeräte und Geschirr Geschirr Barzubehör (mehrweg) Eiskübel / Weinkühler (nicht elektrisch)</t>
  </si>
  <si>
    <t>73050500</t>
  </si>
  <si>
    <t>Barzubehör (mehrweg)</t>
  </si>
  <si>
    <t>Eiskübel / Weinkühler (nicht elektrisch)</t>
  </si>
  <si>
    <t>73050500_10007252</t>
  </si>
  <si>
    <t>Küchengeräte und Geschirr Geschirr Barzubehör (mehrweg) Wein - Zubehör</t>
  </si>
  <si>
    <t>Wein - Zubehör</t>
  </si>
  <si>
    <t>73050500_10007253</t>
  </si>
  <si>
    <t>Küchengeräte und Geschirr Geschirr Barzubehör (mehrweg) Cocktail-Zubehör (mehrweg)</t>
  </si>
  <si>
    <t>Cocktail-Zubehör (mehrweg)</t>
  </si>
  <si>
    <t>73050500_10007254</t>
  </si>
  <si>
    <t>Küchengeräte und Geschirr Geschirr Barzubehör (mehrweg) Sonstiges Bar- und Weinzubehör</t>
  </si>
  <si>
    <t>Sonstiges Bar- und Weinzubehör</t>
  </si>
  <si>
    <t>73050500_10007255</t>
  </si>
  <si>
    <t>Küchengeräte und Geschirr Geschirr Barzubehör (mehrweg) Bar- und Wein-Sets</t>
  </si>
  <si>
    <t>Bar- und Wein-Sets</t>
  </si>
  <si>
    <t>73050600_10002159</t>
  </si>
  <si>
    <t>Küchengeräte und Geschirr Geschirr Serviergeschirr (mehrweg) Serviertabletts</t>
  </si>
  <si>
    <t>73050600</t>
  </si>
  <si>
    <t>Serviergeschirr (mehrweg)</t>
  </si>
  <si>
    <t>Serviertabletts</t>
  </si>
  <si>
    <t>73050600_10002160</t>
  </si>
  <si>
    <t>Küchengeräte und Geschirr Geschirr Serviergeschirr (mehrweg) Servierwagen (nicht elektrisch)</t>
  </si>
  <si>
    <t>Servierwagen (nicht elektrisch)</t>
  </si>
  <si>
    <t>73050600_10002161</t>
  </si>
  <si>
    <t>Küchengeräte und Geschirr Geschirr Serviergeschirr (mehrweg) Speisen- / Getränkewärmer (nicht elektrisch)</t>
  </si>
  <si>
    <t>Speisen- / Getränkewärmer (nicht elektrisch)</t>
  </si>
  <si>
    <t>73050600_10007256</t>
  </si>
  <si>
    <t>Küchengeräte und Geschirr Geschirr Serviergeschirr (mehrweg) Buffet</t>
  </si>
  <si>
    <t>Buffet</t>
  </si>
  <si>
    <t>73050600_10007257</t>
  </si>
  <si>
    <t>Küchengeräte und Geschirr Geschirr Serviergeschirr (mehrweg) Serviergeschirr - Sets</t>
  </si>
  <si>
    <t>Serviergeschirr - Sets</t>
  </si>
  <si>
    <t>73050600_10007258</t>
  </si>
  <si>
    <t>Küchengeräte und Geschirr Geschirr Serviergeschirr (mehrweg) Flache Servierteller</t>
  </si>
  <si>
    <t>Flache Servierteller</t>
  </si>
  <si>
    <t>73050600_10007259</t>
  </si>
  <si>
    <t>Küchengeräte und Geschirr Geschirr Serviergeschirr (mehrweg) Tiefe Servierteller</t>
  </si>
  <si>
    <t>Tiefe Servierteller</t>
  </si>
  <si>
    <t>73050600_10007260</t>
  </si>
  <si>
    <t>Küchengeräte und Geschirr Geschirr Serviergeschirr (mehrweg) Serviergeschirr - sonstige</t>
  </si>
  <si>
    <t>Serviergeschirr - sonstige</t>
  </si>
  <si>
    <t>73050700_10000635</t>
  </si>
  <si>
    <t>Küchengeräte und Geschirr Geschirr Tischgeschirr (einweg) Einweggeschirr</t>
  </si>
  <si>
    <t>73050700</t>
  </si>
  <si>
    <t>Tischgeschirr (einweg)</t>
  </si>
  <si>
    <t>Einweggeschirr</t>
  </si>
  <si>
    <t>73050700_10007261</t>
  </si>
  <si>
    <t>Küchengeräte und Geschirr Geschirr Tischgeschirr (einweg) Trinkgefäße (einweg)</t>
  </si>
  <si>
    <t>Trinkgefäße (einweg)</t>
  </si>
  <si>
    <t>73050700_10007262</t>
  </si>
  <si>
    <t>Küchengeräte und Geschirr Geschirr Tischgeschirr (einweg) Geschirr (einweg)</t>
  </si>
  <si>
    <t>Geschirr (einweg)</t>
  </si>
  <si>
    <t>73050700_10007263</t>
  </si>
  <si>
    <t>Küchengeräte und Geschirr Geschirr Tischgeschirr (einweg) Tischgeschirrzubehör (einweg)</t>
  </si>
  <si>
    <t>Tischgeschirrzubehör (einweg)</t>
  </si>
  <si>
    <t>73050700_10007264</t>
  </si>
  <si>
    <t>Küchengeräte und Geschirr Geschirr Tischgeschirr (einweg) Tischsets / Servietten (einweg)</t>
  </si>
  <si>
    <t>Tischsets / Servietten (einweg)</t>
  </si>
  <si>
    <t>73050800_10007265</t>
  </si>
  <si>
    <t>Küchengeräte und Geschirr Geschirr Tischgeschirr - Sets Tischgeschirr - Sets</t>
  </si>
  <si>
    <t>73050800</t>
  </si>
  <si>
    <t>Tischgeschirr - Sets</t>
  </si>
  <si>
    <t>73050900_10002163</t>
  </si>
  <si>
    <t>Küchengeräte und Geschirr Geschirr Tischgeschirr-Zubehör Salz- / Pfeffer- / Gewürzmühlen (nicht elektrisch)</t>
  </si>
  <si>
    <t>73050900</t>
  </si>
  <si>
    <t>Tischgeschirr-Zubehör</t>
  </si>
  <si>
    <t>Salz- / Pfeffer- / Gewürzmühlen (nicht elektrisch)</t>
  </si>
  <si>
    <t>73050900_10002165</t>
  </si>
  <si>
    <t>Küchengeräte und Geschirr Geschirr Tischgeschirr-Zubehör Essensstände / -Auslagen</t>
  </si>
  <si>
    <t>Essensstände / -Auslagen</t>
  </si>
  <si>
    <t>73050900_10005210</t>
  </si>
  <si>
    <t>Küchengeräte und Geschirr Geschirr Tischgeschirr-Zubehör Serviettenringe</t>
  </si>
  <si>
    <t>Serviettenringe</t>
  </si>
  <si>
    <t>73050900_10005693</t>
  </si>
  <si>
    <t>Küchengeräte und Geschirr Geschirr Tischgeschirr-Zubehör Salz- / Pfefferstreuer</t>
  </si>
  <si>
    <t>Salz- / Pfefferstreuer</t>
  </si>
  <si>
    <t>73050900_10007266</t>
  </si>
  <si>
    <t>Küchengeräte und Geschirr Geschirr Tischgeschirr-Zubehör Tischgeschirr-Zubehör - sonstige</t>
  </si>
  <si>
    <t>Tischgeschirr-Zubehör - sonstige</t>
  </si>
  <si>
    <t>73050900_10007267</t>
  </si>
  <si>
    <t>Küchengeräte und Geschirr Geschirr Tischgeschirr-Zubehör Tischgeschirrzubehör - Sets</t>
  </si>
  <si>
    <t>Tischgeschirrzubehör - Sets</t>
  </si>
  <si>
    <t>73051000_10007268</t>
  </si>
  <si>
    <t>Küchengeräte und Geschirr Geschirr Besteck (mehrweg) Tee-/Kaffeebesteck (mehrweg)</t>
  </si>
  <si>
    <t>73051000</t>
  </si>
  <si>
    <t>Besteck (mehrweg)</t>
  </si>
  <si>
    <t>Tee-/Kaffeebesteck (mehrweg)</t>
  </si>
  <si>
    <t>73051000_10007269</t>
  </si>
  <si>
    <t>Küchengeräte und Geschirr Geschirr Besteck (mehrweg) Besteck - sonstige (mehrweg)</t>
  </si>
  <si>
    <t>Besteck - sonstige (mehrweg)</t>
  </si>
  <si>
    <t>73051000_10007270</t>
  </si>
  <si>
    <t>Küchengeräte und Geschirr Geschirr Besteck (mehrweg) Besteck - Sets (mehrweg)</t>
  </si>
  <si>
    <t>Besteck - Sets (mehrweg)</t>
  </si>
  <si>
    <t>73051000_10007271</t>
  </si>
  <si>
    <t>Küchengeräte und Geschirr Geschirr Besteck (mehrweg) Reiseklappmesser</t>
  </si>
  <si>
    <t>Reiseklappmesser</t>
  </si>
  <si>
    <t>73051000_10007272</t>
  </si>
  <si>
    <t>Küchengeräte und Geschirr Geschirr Besteck (mehrweg) Tischbesteck (mehrweg)</t>
  </si>
  <si>
    <t>Tischbesteck (mehrweg)</t>
  </si>
  <si>
    <t>73051000_10007273</t>
  </si>
  <si>
    <t>Küchengeräte und Geschirr Geschirr Besteck (mehrweg) Servierbesteck (mehrweg)</t>
  </si>
  <si>
    <t>Servierbesteck (mehrweg)</t>
  </si>
  <si>
    <t>73051000_10007274</t>
  </si>
  <si>
    <t>Küchengeräte und Geschirr Geschirr Besteck (mehrweg) Fisch- / Meeresfrüchte- / Schneckenbesteck (mehrweg)</t>
  </si>
  <si>
    <t>Fisch- / Meeresfrüchte- / Schneckenbesteck (mehrweg)</t>
  </si>
  <si>
    <t>73051000_10007275</t>
  </si>
  <si>
    <t>Küchengeräte und Geschirr Geschirr Besteck (mehrweg) Vorspeisen-/Nachspeisen-/Käse-Besteck (mehrweg)</t>
  </si>
  <si>
    <t>Vorspeisen-/Nachspeisen-/Käse-Besteck (mehrweg)</t>
  </si>
  <si>
    <t>74010100_10002069</t>
  </si>
  <si>
    <t>Camping Camping Zelte / Wetterschutz Camping-Zelte</t>
  </si>
  <si>
    <t>74000000</t>
  </si>
  <si>
    <t>Camping</t>
  </si>
  <si>
    <t>74010000</t>
  </si>
  <si>
    <t>74010100</t>
  </si>
  <si>
    <t>Zelte / Wetterschutz</t>
  </si>
  <si>
    <t>Camping-Zelte</t>
  </si>
  <si>
    <t>74010100_10002070</t>
  </si>
  <si>
    <t>Camping Camping Zelte / Wetterschutz Wetterschutz- / Zelterweiterungen</t>
  </si>
  <si>
    <t>Wetterschutz- / Zelterweiterungen</t>
  </si>
  <si>
    <t>74010100_10002071</t>
  </si>
  <si>
    <t>Camping Camping Zelte / Wetterschutz Zeltpflegemittel / Reparatursets</t>
  </si>
  <si>
    <t>Zeltpflegemittel / Reparatursets</t>
  </si>
  <si>
    <t>74010100_10002072</t>
  </si>
  <si>
    <t>Camping Camping Zelte / Wetterschutz Camping-Zelt - Zubehör</t>
  </si>
  <si>
    <t>Camping-Zelt - Zubehör</t>
  </si>
  <si>
    <t>74010100_10002073</t>
  </si>
  <si>
    <t>Camping Camping Zelte / Wetterschutz Zelte / Wetterschutz - sonstige</t>
  </si>
  <si>
    <t>Zelte / Wetterschutz - sonstige</t>
  </si>
  <si>
    <t>74010100_10002074</t>
  </si>
  <si>
    <t>Camping Camping Zelte / Wetterschutz Zelte / Wetterschutz - Sets</t>
  </si>
  <si>
    <t>Zelte / Wetterschutz - Sets</t>
  </si>
  <si>
    <t>74010200_10002075</t>
  </si>
  <si>
    <t>Camping Camping Campingausrüstung - Heizung / Beleuchtung Zeltheizungen</t>
  </si>
  <si>
    <t>74010200</t>
  </si>
  <si>
    <t>Campingausrüstung - Heizung / Beleuchtung</t>
  </si>
  <si>
    <t>Zeltheizungen</t>
  </si>
  <si>
    <t>74010200_10002076</t>
  </si>
  <si>
    <t>Camping Camping Campingausrüstung - Heizung / Beleuchtung Campinglaternen</t>
  </si>
  <si>
    <t>Campinglaternen</t>
  </si>
  <si>
    <t>74010200_10002077</t>
  </si>
  <si>
    <t>Camping Camping Campingausrüstung - Heizung / Beleuchtung Campingausrüstung - Heizung / Beleuchtung - sonstige</t>
  </si>
  <si>
    <t>Campingausrüstung - Heizung / Beleuchtung - sonstige</t>
  </si>
  <si>
    <t>74010200_10002078</t>
  </si>
  <si>
    <t>Camping Camping Campingausrüstung - Heizung / Beleuchtung Campingausrüstung - Heizung / Beleuchtung - Sets</t>
  </si>
  <si>
    <t>Campingausrüstung - Heizung / Beleuchtung - Sets</t>
  </si>
  <si>
    <t>74010200_10004099</t>
  </si>
  <si>
    <t>Camping Camping Campingausrüstung - Heizung / Beleuchtung Camping-Wasserkocher</t>
  </si>
  <si>
    <t>Camping-Wasserkocher</t>
  </si>
  <si>
    <t>74010300_10002079</t>
  </si>
  <si>
    <t>Camping Camping Camping-Möbel Campingbetten / Isomatten</t>
  </si>
  <si>
    <t>74010300</t>
  </si>
  <si>
    <t>Camping-Möbel</t>
  </si>
  <si>
    <t>Campingbetten / Isomatten</t>
  </si>
  <si>
    <t>74010300_10002080</t>
  </si>
  <si>
    <t>Camping Camping Camping-Möbel Schlafsäcke</t>
  </si>
  <si>
    <t>Schlafsäcke</t>
  </si>
  <si>
    <t>74010300_10002081</t>
  </si>
  <si>
    <t>Camping Camping Camping-Möbel Camping-Sitzmöbel</t>
  </si>
  <si>
    <t>Camping-Sitzmöbel</t>
  </si>
  <si>
    <t>74010300_10002083</t>
  </si>
  <si>
    <t>Camping Camping Camping-Möbel Camping-Aufbewahrungsmöglichkeiten / Zeltmöbel</t>
  </si>
  <si>
    <t>Camping-Aufbewahrungsmöglichkeiten / Zeltmöbel</t>
  </si>
  <si>
    <t>74010300_10002084</t>
  </si>
  <si>
    <t>Camping Camping Camping-Möbel Campingtische</t>
  </si>
  <si>
    <t>Campingtische</t>
  </si>
  <si>
    <t>74010300_10002085</t>
  </si>
  <si>
    <t>Camping Camping Camping-Möbel Campingmöbel - sonstige</t>
  </si>
  <si>
    <t>Campingmöbel - sonstige</t>
  </si>
  <si>
    <t>74010300_10002086</t>
  </si>
  <si>
    <t>Camping Camping Camping-Möbel Campingmöbel - Sets</t>
  </si>
  <si>
    <t>Campingmöbel - Sets</t>
  </si>
  <si>
    <t>74010400_10002087</t>
  </si>
  <si>
    <t>Camping Camping Campingausrüstung - Kochen / Essen / Trinken Campingkocher / Grills / Campingöfen</t>
  </si>
  <si>
    <t>74010400</t>
  </si>
  <si>
    <t>Campingausrüstung - Kochen / Essen / Trinken</t>
  </si>
  <si>
    <t>Campingkocher / Grills / Campingöfen</t>
  </si>
  <si>
    <t>74010400_10002088</t>
  </si>
  <si>
    <t>Camping Camping Campingausrüstung - Kochen / Essen / Trinken Campingausrüstung - Wasseraufbewahrung / Wasserfilter</t>
  </si>
  <si>
    <t>Campingausrüstung - Wasseraufbewahrung / Wasserfilter</t>
  </si>
  <si>
    <t>74010400_10002091</t>
  </si>
  <si>
    <t>Camping Camping Campingausrüstung - Kochen / Essen / Trinken Kühltaschen / -Boxen</t>
  </si>
  <si>
    <t>Kühltaschen / -Boxen</t>
  </si>
  <si>
    <t>74010400_10002092</t>
  </si>
  <si>
    <t>Camping Camping Campingausrüstung - Kochen / Essen / Trinken Camping-Kochgeschirr</t>
  </si>
  <si>
    <t>Camping-Kochgeschirr</t>
  </si>
  <si>
    <t>74010400_10002093</t>
  </si>
  <si>
    <t>Camping Camping Campingausrüstung - Kochen / Essen / Trinken Campingausrüstung - Kochen / Essen / Trinken - Ersatzteile / Zubehör</t>
  </si>
  <si>
    <t>Campingausrüstung - Kochen / Essen / Trinken - Ersatzteile / Zubehör</t>
  </si>
  <si>
    <t>74010400_10002094</t>
  </si>
  <si>
    <t>Camping Camping Campingausrüstung - Kochen / Essen / Trinken Campingausrüstung - Kochen / Essen / Trinken - sonstige</t>
  </si>
  <si>
    <t>Campingausrüstung - Kochen / Essen / Trinken - sonstige</t>
  </si>
  <si>
    <t>74010400_10002095</t>
  </si>
  <si>
    <t>Camping Camping Campingausrüstung - Kochen / Essen / Trinken Campingausrüstung - Kochen / Essen / Trinken - Sets</t>
  </si>
  <si>
    <t>Campingausrüstung - Kochen / Essen / Trinken - Sets</t>
  </si>
  <si>
    <t>74010400_10003773</t>
  </si>
  <si>
    <t>Camping Camping Campingausrüstung - Kochen / Essen / Trinken Camping-Essgeschirr</t>
  </si>
  <si>
    <t>Camping-Essgeschirr</t>
  </si>
  <si>
    <t>74010400_10005198</t>
  </si>
  <si>
    <t>Camping Camping Campingausrüstung - Kochen / Essen / Trinken Wasseraufbereitungsmittel</t>
  </si>
  <si>
    <t>Wasseraufbereitungsmittel</t>
  </si>
  <si>
    <t>74010500_10002096</t>
  </si>
  <si>
    <t>Camping Camping Campingausrüstung - Körperhygiene / Sanitär Campingtoiletten (nicht elektrisch)</t>
  </si>
  <si>
    <t>74010500</t>
  </si>
  <si>
    <t>Campingausrüstung - Körperhygiene / Sanitär</t>
  </si>
  <si>
    <t>Campingtoiletten (nicht elektrisch)</t>
  </si>
  <si>
    <t>74010500_10002097</t>
  </si>
  <si>
    <t>Camping Camping Campingausrüstung - Körperhygiene / Sanitär Campingduschen</t>
  </si>
  <si>
    <t>Campingduschen</t>
  </si>
  <si>
    <t>74010500_10002098</t>
  </si>
  <si>
    <t>Camping Camping Campingausrüstung - Körperhygiene / Sanitär Campingausrüstung - Körperhygiene / Sanitär - Ersatzteile / Zubehör</t>
  </si>
  <si>
    <t>Campingausrüstung - Körperhygiene / Sanitär - Ersatzteile / Zubehör</t>
  </si>
  <si>
    <t>74010500_10002099</t>
  </si>
  <si>
    <t>Camping Camping Campingausrüstung - Körperhygiene / Sanitär Campingausrüstung - Körperhygiene / Sanitär - sonstige</t>
  </si>
  <si>
    <t>Campingausrüstung - Körperhygiene / Sanitär - sonstige</t>
  </si>
  <si>
    <t>74010500_10002100</t>
  </si>
  <si>
    <t>Camping Camping Campingausrüstung - Körperhygiene / Sanitär Campingausrüstung - Körperhygiene / Sanitär - Sets</t>
  </si>
  <si>
    <t>Campingausrüstung - Körperhygiene / Sanitär - Sets</t>
  </si>
  <si>
    <t>74010500_10004100</t>
  </si>
  <si>
    <t>Camping Camping Campingausrüstung - Körperhygiene / Sanitär Campingtoiletten (elektrisch)</t>
  </si>
  <si>
    <t>Campingtoiletten (elektrisch)</t>
  </si>
  <si>
    <t>74010600_10002101</t>
  </si>
  <si>
    <t>Camping Camping Camping - Sets Camping - Sets</t>
  </si>
  <si>
    <t>74010600</t>
  </si>
  <si>
    <t>Camping - Sets</t>
  </si>
  <si>
    <t>75010100_10002117</t>
  </si>
  <si>
    <t>Wohn- / Büromöbel / Innendekoration Wohn- / Büromöbel Aufbewahrungs- / Ergänzungsmöbel / Raumteiler Schubladen / Schubladenschränke</t>
  </si>
  <si>
    <t>75000000</t>
  </si>
  <si>
    <t>Wohn- / Büromöbel / Innendekoration</t>
  </si>
  <si>
    <t>75010000</t>
  </si>
  <si>
    <t>Wohn- / Büromöbel</t>
  </si>
  <si>
    <t>75010100</t>
  </si>
  <si>
    <t>Aufbewahrungs- / Ergänzungsmöbel / Raumteiler</t>
  </si>
  <si>
    <t>Schubladen / Schubladenschränke</t>
  </si>
  <si>
    <t>75010100_10002118</t>
  </si>
  <si>
    <t>Wohn- / Büromöbel / Innendekoration Wohn- / Büromöbel Aufbewahrungs- / Ergänzungsmöbel / Raumteiler Garderoben / Garderobenschränke</t>
  </si>
  <si>
    <t>Garderoben / Garderobenschränke</t>
  </si>
  <si>
    <t>75010100_10002184</t>
  </si>
  <si>
    <t>Wohn- / Büromöbel / Innendekoration Wohn- / Büromöbel Aufbewahrungs- / Ergänzungsmöbel / Raumteiler Regale / Regalsysteme</t>
  </si>
  <si>
    <t>Regale / Regalsysteme</t>
  </si>
  <si>
    <t>75010100_10002185</t>
  </si>
  <si>
    <t>Wohn- / Büromöbel / Innendekoration Wohn- / Büromöbel Aufbewahrungs- / Ergänzungsmöbel / Raumteiler Aktenschränke / Büroschränke</t>
  </si>
  <si>
    <t>Aktenschränke / Büroschränke</t>
  </si>
  <si>
    <t>75010100_10002186</t>
  </si>
  <si>
    <t>Wohn- / Büromöbel / Innendekoration Wohn- / Büromöbel Aufbewahrungs- / Ergänzungsmöbel / Raumteiler TV- &amp; Phonomöbel</t>
  </si>
  <si>
    <t>TV- &amp; Phonomöbel</t>
  </si>
  <si>
    <t>75010100_10002187</t>
  </si>
  <si>
    <t>Wohn- / Büromöbel / Innendekoration Wohn- / Büromöbel Aufbewahrungs- / Ergänzungsmöbel / Raumteiler Kisten / Körbe / Truhen</t>
  </si>
  <si>
    <t>Kisten / Körbe / Truhen</t>
  </si>
  <si>
    <t>75010100_10002188</t>
  </si>
  <si>
    <t>Wohn- / Büromöbel / Innendekoration Wohn- / Büromöbel Aufbewahrungs- / Ergänzungsmöbel / Raumteiler Ablageleisten / -Halterungen</t>
  </si>
  <si>
    <t>Ablageleisten / -Halterungen</t>
  </si>
  <si>
    <t>75010100_10002189</t>
  </si>
  <si>
    <t>Wohn- / Büromöbel / Innendekoration Wohn- / Büromöbel Aufbewahrungs- / Ergänzungsmöbel / Raumteiler Platzspar- / Ordnungssysteme</t>
  </si>
  <si>
    <t>Platzspar- / Ordnungssysteme</t>
  </si>
  <si>
    <t>75010100_10002190</t>
  </si>
  <si>
    <t>Wohn- / Büromöbel / Innendekoration Wohn- / Büromöbel Aufbewahrungs- / Ergänzungsmöbel / Raumteiler Raumteiler / Paravents / Bürotrennwände</t>
  </si>
  <si>
    <t>Raumteiler / Paravents / Bürotrennwände</t>
  </si>
  <si>
    <t>75010100_10002191</t>
  </si>
  <si>
    <t>Wohn- / Büromöbel / Innendekoration Wohn- / Büromöbel Aufbewahrungs- / Ergänzungsmöbel / Raumteiler Aufbewahrungs- / Ergänzungsmöbel / Raumteiler - Sets</t>
  </si>
  <si>
    <t>Aufbewahrungs- / Ergänzungsmöbel / Raumteiler - Sets</t>
  </si>
  <si>
    <t>75010100_10003790</t>
  </si>
  <si>
    <t>Wohn- / Büromöbel / Innendekoration Wohn- / Büromöbel Aufbewahrungs- / Ergänzungsmöbel / Raumteiler Aufbewahrungs- / Ergänzungsmöbel - sonstige</t>
  </si>
  <si>
    <t>Aufbewahrungs- / Ergänzungsmöbel - sonstige</t>
  </si>
  <si>
    <t>75010100_10005098</t>
  </si>
  <si>
    <t>Wohn- / Büromöbel / Innendekoration Wohn- / Büromöbel Aufbewahrungs- / Ergänzungsmöbel / Raumteiler Aufbewahrungs- / Ergänzungsmöbel - Ersatzteile / Zubehör</t>
  </si>
  <si>
    <t>Aufbewahrungs- / Ergänzungsmöbel - Ersatzteile / Zubehör</t>
  </si>
  <si>
    <t>75010100_10005199</t>
  </si>
  <si>
    <t>Wohn- / Büromöbel / Innendekoration Wohn- / Büromöbel Aufbewahrungs- / Ergänzungsmöbel / Raumteiler Schränke / Sideboards / Vitrinen</t>
  </si>
  <si>
    <t>Schränke / Sideboards / Vitrinen</t>
  </si>
  <si>
    <t>75010100_10005743</t>
  </si>
  <si>
    <t>Wohn- / Büromöbel / Innendekoration Wohn- / Büromöbel Aufbewahrungs- / Ergänzungsmöbel / Raumteiler Drehplatten / Drehteller</t>
  </si>
  <si>
    <t>Drehplatten / Drehteller</t>
  </si>
  <si>
    <t>75010100_10005810</t>
  </si>
  <si>
    <t>Wohn- / Büromöbel / Innendekoration Wohn- / Büromöbel Aufbewahrungs- / Ergänzungsmöbel / Raumteiler Bartheken</t>
  </si>
  <si>
    <t>Bartheken</t>
  </si>
  <si>
    <t>75010100_10006731</t>
  </si>
  <si>
    <t>Wohn- / Büromöbel / Innendekoration Wohn- / Büromöbel Aufbewahrungs- / Ergänzungsmöbel / Raumteiler Arbeitsplatten / Arbeitsflächen</t>
  </si>
  <si>
    <t>Arbeitsplatten / Arbeitsflächen</t>
  </si>
  <si>
    <t>75010200_10002192</t>
  </si>
  <si>
    <t>Wohn- / Büromöbel / Innendekoration Wohn- / Büromöbel Sitzmöbel / Polstermöbel Stühle / Hocker / Bürositzmöbel (elektrisch)</t>
  </si>
  <si>
    <t>75010200</t>
  </si>
  <si>
    <t>Sitzmöbel / Polstermöbel</t>
  </si>
  <si>
    <t>Stühle / Hocker / Bürositzmöbel (elektrisch)</t>
  </si>
  <si>
    <t>75010200_10002193</t>
  </si>
  <si>
    <t>Wohn- / Büromöbel / Innendekoration Wohn- / Büromöbel Sitzmöbel / Polstermöbel Stühle / Hocker / Bürositzmöbel (nicht elektrisch)</t>
  </si>
  <si>
    <t>Stühle / Hocker / Bürositzmöbel (nicht elektrisch)</t>
  </si>
  <si>
    <t>75010200_10002194</t>
  </si>
  <si>
    <t>Wohn- / Büromöbel / Innendekoration Wohn- / Büromöbel Sitzmöbel / Polstermöbel Sofas (elektrisch)</t>
  </si>
  <si>
    <t>Sofas (elektrisch)</t>
  </si>
  <si>
    <t>75010200_10002195</t>
  </si>
  <si>
    <t>Wohn- / Büromöbel / Innendekoration Wohn- / Büromöbel Sitzmöbel / Polstermöbel Sofas (nicht elektrisch)</t>
  </si>
  <si>
    <t>Sofas (nicht elektrisch)</t>
  </si>
  <si>
    <t>75010200_10002196</t>
  </si>
  <si>
    <t>Wohn- / Büromöbel / Innendekoration Wohn- / Büromöbel Sitzmöbel / Polstermöbel Funktionssofas / Sofabetten</t>
  </si>
  <si>
    <t>Funktionssofas / Sofabetten</t>
  </si>
  <si>
    <t>75010200_10002197</t>
  </si>
  <si>
    <t>Wohn- / Büromöbel / Innendekoration Wohn- / Büromöbel Sitzmöbel / Polstermöbel Sitzsäcke / Puffs / Ottomanen</t>
  </si>
  <si>
    <t>Sitzsäcke / Puffs / Ottomanen</t>
  </si>
  <si>
    <t>75010200_10002198</t>
  </si>
  <si>
    <t>Wohn- / Büromöbel / Innendekoration Wohn- / Büromöbel Sitzmöbel / Polstermöbel Aufblasbare Sitzmöbel</t>
  </si>
  <si>
    <t>Aufblasbare Sitzmöbel</t>
  </si>
  <si>
    <t>75010200_10002199</t>
  </si>
  <si>
    <t>Wohn- / Büromöbel / Innendekoration Wohn- / Büromöbel Sitzmöbel / Polstermöbel Fußstützen</t>
  </si>
  <si>
    <t>Fußstützen</t>
  </si>
  <si>
    <t>75010200_10002200</t>
  </si>
  <si>
    <t>Wohn- / Büromöbel / Innendekoration Wohn- / Büromöbel Sitzmöbel / Polstermöbel Sitzmöbel / Polstermöbel - Sets</t>
  </si>
  <si>
    <t>Sitzmöbel / Polstermöbel - Sets</t>
  </si>
  <si>
    <t>75010200_10002201</t>
  </si>
  <si>
    <t>Wohn- / Büromöbel / Innendekoration Wohn- / Büromöbel Sitzmöbel / Polstermöbel Sitzmöbel / Polstermöbel - sonstige</t>
  </si>
  <si>
    <t>Sitzmöbel / Polstermöbel - sonstige</t>
  </si>
  <si>
    <t>75010200_10005097</t>
  </si>
  <si>
    <t>Wohn- / Büromöbel / Innendekoration Wohn- / Büromöbel Sitzmöbel / Polstermöbel Stühle / Bürositzmöbel - Ersatzteile / Zubehör</t>
  </si>
  <si>
    <t>Stühle / Bürositzmöbel - Ersatzteile / Zubehör</t>
  </si>
  <si>
    <t>75010300_10002202</t>
  </si>
  <si>
    <t>Wohn- / Büromöbel / Innendekoration Wohn- / Büromöbel Tische / Schreibtische Tische</t>
  </si>
  <si>
    <t>75010300</t>
  </si>
  <si>
    <t>Tische / Schreibtische</t>
  </si>
  <si>
    <t>Tische</t>
  </si>
  <si>
    <t>75010300_10002203</t>
  </si>
  <si>
    <t>Wohn- / Büromöbel / Innendekoration Wohn- / Büromöbel Tische / Schreibtische Schreibtische / Computertische</t>
  </si>
  <si>
    <t>Schreibtische / Computertische</t>
  </si>
  <si>
    <t>75010300_10002205</t>
  </si>
  <si>
    <t>Wohn- / Büromöbel / Innendekoration Wohn- / Büromöbel Tische / Schreibtische Tische / Schreibtische - sonstige</t>
  </si>
  <si>
    <t>Tische / Schreibtische - sonstige</t>
  </si>
  <si>
    <t>75010300_10002206</t>
  </si>
  <si>
    <t>Wohn- / Büromöbel / Innendekoration Wohn- / Büromöbel Tische / Schreibtische Tische / Schreibtische - Sets</t>
  </si>
  <si>
    <t>Tische / Schreibtische - Sets</t>
  </si>
  <si>
    <t>75010300_10005095</t>
  </si>
  <si>
    <t>Wohn- / Büromöbel / Innendekoration Wohn- / Büromöbel Tische / Schreibtische Tische / Schreibtische - Ersatzteile / Zubehör</t>
  </si>
  <si>
    <t>Tische / Schreibtische - Ersatzteile / Zubehör</t>
  </si>
  <si>
    <t>75010400_10002207</t>
  </si>
  <si>
    <t>Wohn- / Büromöbel / Innendekoration Wohn- / Büromöbel Betten / Matratzen Bettkästen / Bettgestelle</t>
  </si>
  <si>
    <t>75010400</t>
  </si>
  <si>
    <t>Betten / Matratzen</t>
  </si>
  <si>
    <t>Bettkästen / Bettgestelle</t>
  </si>
  <si>
    <t>75010400_10002208</t>
  </si>
  <si>
    <t>Wohn- / Büromöbel / Innendekoration Wohn- / Büromöbel Betten / Matratzen Betten (elektrisch verstellbar)</t>
  </si>
  <si>
    <t>Betten (elektrisch verstellbar)</t>
  </si>
  <si>
    <t>75010400_10002209</t>
  </si>
  <si>
    <t>Wohn- / Büromöbel / Innendekoration Wohn- / Büromöbel Betten / Matratzen Betten (manuell verstellbar)</t>
  </si>
  <si>
    <t>Betten (manuell verstellbar)</t>
  </si>
  <si>
    <t>75010400_10002210</t>
  </si>
  <si>
    <t>Wohn- / Büromöbel / Innendekoration Wohn- / Büromöbel Betten / Matratzen Matratzen</t>
  </si>
  <si>
    <t>Matratzen</t>
  </si>
  <si>
    <t>75010400_10002211</t>
  </si>
  <si>
    <t>Wohn- / Büromöbel / Innendekoration Wohn- / Büromöbel Betten / Matratzen Aufblasbare Betten / Wasserbetten</t>
  </si>
  <si>
    <t>Aufblasbare Betten / Wasserbetten</t>
  </si>
  <si>
    <t>75010400_10002212</t>
  </si>
  <si>
    <t>Wohn- / Büromöbel / Innendekoration Wohn- / Büromöbel Betten / Matratzen Betten / Matratzen - sonstige</t>
  </si>
  <si>
    <t>Betten / Matratzen - sonstige</t>
  </si>
  <si>
    <t>75010400_10002213</t>
  </si>
  <si>
    <t>Wohn- / Büromöbel / Innendekoration Wohn- / Büromöbel Betten / Matratzen Betten / Matratzen - Sets</t>
  </si>
  <si>
    <t>Betten / Matratzen - Sets</t>
  </si>
  <si>
    <t>75010400_10005096</t>
  </si>
  <si>
    <t>Wohn- / Büromöbel / Innendekoration Wohn- / Büromöbel Betten / Matratzen Betten - Ersatzteile / Zubehör</t>
  </si>
  <si>
    <t>Betten - Ersatzteile / Zubehör</t>
  </si>
  <si>
    <t>75010500_10003814</t>
  </si>
  <si>
    <t>Wohn- / Büromöbel / Innendekoration Wohn- / Büromöbel Wohn- / Büromöbel - Sets Wohn- / Büromöbel - Sets</t>
  </si>
  <si>
    <t>75010500</t>
  </si>
  <si>
    <t>Wohn- / Büromöbel - Sets</t>
  </si>
  <si>
    <t>75010600_10005254</t>
  </si>
  <si>
    <t>Wohn- / Büromöbel / Innendekoration Wohn- / Büromöbel Wohn- / Büromöbel - Zubehör Schrankfolie / Schrankpapier</t>
  </si>
  <si>
    <t>75010600</t>
  </si>
  <si>
    <t>Wohn- / Büromöbel - Zubehör</t>
  </si>
  <si>
    <t>Schrankfolie / Schrankpapier</t>
  </si>
  <si>
    <t>75010600_10005437</t>
  </si>
  <si>
    <t>Wohn- / Büromöbel / Innendekoration Wohn- / Büromöbel Wohn- / Büromöbel - Zubehör Möbelrollen / Filzgleiter / Gleitblöcke</t>
  </si>
  <si>
    <t>Möbelrollen / Filzgleiter / Gleitblöcke</t>
  </si>
  <si>
    <t>75010600_10007721</t>
  </si>
  <si>
    <t>Wohn- / Büromöbel / Innendekoration Wohn- / Büromöbel Wohn- / Büromöbel - Zubehör Möbelfüße</t>
  </si>
  <si>
    <t>Möbelfüße</t>
  </si>
  <si>
    <t>75010700_10006330</t>
  </si>
  <si>
    <t>Wohn- / Büromöbel / Innendekoration Wohn- / Büromöbel Präsentationsständer Präsentationsständer</t>
  </si>
  <si>
    <t>75010700</t>
  </si>
  <si>
    <t>Präsentationsständer</t>
  </si>
  <si>
    <t>75020100_10002214</t>
  </si>
  <si>
    <t>Wohn- / Büromöbel / Innendekoration Heimtextilien Heimtextilien - textile Wohn- / Büroeinrichtung Vorhänge</t>
  </si>
  <si>
    <t>75020000</t>
  </si>
  <si>
    <t>Heimtextilien</t>
  </si>
  <si>
    <t>75020100</t>
  </si>
  <si>
    <t>Heimtextilien - textile Wohn- / Büroeinrichtung</t>
  </si>
  <si>
    <t>Vorhänge</t>
  </si>
  <si>
    <t>75020100_10002215</t>
  </si>
  <si>
    <t>Wohn- / Büromöbel / Innendekoration Heimtextilien Heimtextilien - textile Wohn- / Büroeinrichtung Horizontale Fensterjalousie (textil)</t>
  </si>
  <si>
    <t>Horizontale Fensterjalousie (textil)</t>
  </si>
  <si>
    <t>75020100_10002216</t>
  </si>
  <si>
    <t>Wohn- / Büromöbel / Innendekoration Heimtextilien Heimtextilien - textile Wohn- / Büroeinrichtung Möbelüberwürfe / Tischdecken</t>
  </si>
  <si>
    <t>Möbelüberwürfe / Tischdecken</t>
  </si>
  <si>
    <t>75020100_10002217</t>
  </si>
  <si>
    <t>Wohn- / Büromöbel / Innendekoration Heimtextilien Heimtextilien - textile Wohn- / Büroeinrichtung Kissen</t>
  </si>
  <si>
    <t>Kissen</t>
  </si>
  <si>
    <t>75020100_10002218</t>
  </si>
  <si>
    <t>Wohn- / Büromöbel / Innendekoration Heimtextilien Heimtextilien - textile Wohn- / Büroeinrichtung Läufer/Matten - ablösbar</t>
  </si>
  <si>
    <t>Läufer/Matten - ablösbar</t>
  </si>
  <si>
    <t>75020100_10002219</t>
  </si>
  <si>
    <t>Wohn- / Büromöbel / Innendekoration Heimtextilien Heimtextilien - textile Wohn- / Büroeinrichtung Handtücher / Hauswäsche</t>
  </si>
  <si>
    <t>Handtücher / Hauswäsche</t>
  </si>
  <si>
    <t>75020100_10002220</t>
  </si>
  <si>
    <t>Wohn- / Büromöbel / Innendekoration Heimtextilien Heimtextilien - textile Wohn- / Büroeinrichtung Heimtextilien - textile Wohn- / Büroeinrichtung - Sets</t>
  </si>
  <si>
    <t>Heimtextilien - textile Wohn- / Büroeinrichtung - Sets</t>
  </si>
  <si>
    <t>75020100_10002221</t>
  </si>
  <si>
    <t>Wohn- / Büromöbel / Innendekoration Heimtextilien Heimtextilien - textile Wohn- / Büroeinrichtung Heimtextilien - textile Wohn- / Büroeinrichtung - sonstige</t>
  </si>
  <si>
    <t>Heimtextilien - textile Wohn- / Büroeinrichtung - sonstige</t>
  </si>
  <si>
    <t>75020100_10002222</t>
  </si>
  <si>
    <t>Wohn- / Büromöbel / Innendekoration Heimtextilien Heimtextilien - textile Wohn- / Büroeinrichtung Daunendecken / Steppdecken / Matratzenauflagen</t>
  </si>
  <si>
    <t>Daunendecken / Steppdecken / Matratzenauflagen</t>
  </si>
  <si>
    <t>75020100_10002223</t>
  </si>
  <si>
    <t>Wohn- / Büromöbel / Innendekoration Heimtextilien Heimtextilien - textile Wohn- / Büroeinrichtung Bettbezüge</t>
  </si>
  <si>
    <t>Bettbezüge</t>
  </si>
  <si>
    <t>75020100_10002224</t>
  </si>
  <si>
    <t>Wohn- / Büromöbel / Innendekoration Heimtextilien Heimtextilien - textile Wohn- / Büroeinrichtung Decken / Überwürfe (nicht elektrisch)</t>
  </si>
  <si>
    <t>Decken / Überwürfe (nicht elektrisch)</t>
  </si>
  <si>
    <t>75020100_10002225</t>
  </si>
  <si>
    <t>Wohn- / Büromöbel / Innendekoration Heimtextilien Heimtextilien - textile Wohn- / Büroeinrichtung Kopfkissen</t>
  </si>
  <si>
    <t>Kopfkissen</t>
  </si>
  <si>
    <t>75020100_10002226</t>
  </si>
  <si>
    <t>Wohn- / Büromöbel / Innendekoration Heimtextilien Heimtextilien - textile Wohn- / Büroeinrichtung Kopfkissenbezüge</t>
  </si>
  <si>
    <t>Kopfkissenbezüge</t>
  </si>
  <si>
    <t>75020100_10002227</t>
  </si>
  <si>
    <t>Wohn- / Büromöbel / Innendekoration Heimtextilien Heimtextilien - textile Wohn- / Büroeinrichtung Bettlaken / Bettvolants</t>
  </si>
  <si>
    <t>Bettlaken / Bettvolants</t>
  </si>
  <si>
    <t>75020100_10005197</t>
  </si>
  <si>
    <t>Wohn- / Büromöbel / Innendekoration Heimtextilien Heimtextilien - textile Wohn- / Büroeinrichtung Decken (beheizt)</t>
  </si>
  <si>
    <t>Decken (beheizt)</t>
  </si>
  <si>
    <t>75020100_10007935</t>
  </si>
  <si>
    <t>Wohn- / Büromöbel / Innendekoration Heimtextilien Heimtextilien - textile Wohn- / Büroeinrichtung Fensterabdeckungen Ersatzteile/Zubehör</t>
  </si>
  <si>
    <t>Fensterabdeckungen Ersatzteile/Zubehör</t>
  </si>
  <si>
    <t>75020100_10008012</t>
  </si>
  <si>
    <t>Wohn- / Büromöbel / Innendekoration Heimtextilien Heimtextilien - textile Wohn- / Büroeinrichtung Fensterjalousien zum Herunterrollen</t>
  </si>
  <si>
    <t>Fensterjalousien zum Herunterrollen</t>
  </si>
  <si>
    <t>75020100_10008013</t>
  </si>
  <si>
    <t>Wohn- / Büromöbel / Innendekoration Heimtextilien Heimtextilien - textile Wohn- / Büroeinrichtung Fensterblenden zum Herunterrollen</t>
  </si>
  <si>
    <t>Fensterblenden zum Herunterrollen</t>
  </si>
  <si>
    <t>75020100_10008014</t>
  </si>
  <si>
    <t>Wohn- / Büromöbel / Innendekoration Heimtextilien Heimtextilien - textile Wohn- / Büroeinrichtung Plisseeanlage</t>
  </si>
  <si>
    <t>Plisseeanlage</t>
  </si>
  <si>
    <t>75020100_10008015</t>
  </si>
  <si>
    <t>Wohn- / Büromöbel / Innendekoration Heimtextilien Heimtextilien - textile Wohn- / Büroeinrichtung Raffrollos</t>
  </si>
  <si>
    <t>Raffrollos</t>
  </si>
  <si>
    <t>75020100_10008016</t>
  </si>
  <si>
    <t>Wohn- / Büromöbel / Innendekoration Heimtextilien Heimtextilien - textile Wohn- / Büroeinrichtung Vertikale Fensterjalousien</t>
  </si>
  <si>
    <t>Vertikale Fensterjalousien</t>
  </si>
  <si>
    <t>75020100_10008114</t>
  </si>
  <si>
    <t>Wohn- / Büromöbel / Innendekoration Heimtextilien Heimtextilien - textile Wohn- / Büroeinrichtung Badezimmer- und Toilettenmatten</t>
  </si>
  <si>
    <t>Badezimmer- und Toilettenmatten</t>
  </si>
  <si>
    <t>75020100_10008115</t>
  </si>
  <si>
    <t>Wohn- / Büromöbel / Innendekoration Heimtextilien Heimtextilien - textile Wohn- / Büroeinrichtung Türmatten</t>
  </si>
  <si>
    <t>Türmatten</t>
  </si>
  <si>
    <t>75020100_10008304</t>
  </si>
  <si>
    <t>Wohn- / Büromöbel / Innendekoration Heimtextilien Heimtextilien - textile Wohn- / Büroeinrichtung Kissenbezüge / Schutzbezüge – abnehmbar</t>
  </si>
  <si>
    <t>Kissenbezüge / Schutzbezüge – abnehmbar</t>
  </si>
  <si>
    <t>75020100_10008305</t>
  </si>
  <si>
    <t>Wohn- / Büromöbel / Innendekoration Heimtextilien Heimtextilien - textile Wohn- / Büroeinrichtung Stoff- / Textil-Tischwäsche</t>
  </si>
  <si>
    <t>Stoff- / Textil-Tischwäsche</t>
  </si>
  <si>
    <t>75020300_10003813</t>
  </si>
  <si>
    <t>Wohn- / Büromöbel / Innendekoration Heimtextilien Heimtextilien - Sets Heimtextilien - Sets</t>
  </si>
  <si>
    <t>75020300</t>
  </si>
  <si>
    <t>Heimtextilien - Sets</t>
  </si>
  <si>
    <t>75030100_10000555</t>
  </si>
  <si>
    <t>Wohn- / Büromöbel / Innendekoration Dekorative Wohnaccessoires Dekorationsgegenstände Kerzen</t>
  </si>
  <si>
    <t>75030000</t>
  </si>
  <si>
    <t>Dekorative Wohnaccessoires</t>
  </si>
  <si>
    <t>75030100</t>
  </si>
  <si>
    <t>Dekorationsgegenstände</t>
  </si>
  <si>
    <t>Kerzen</t>
  </si>
  <si>
    <t>75030100_10002231</t>
  </si>
  <si>
    <t>Wohn- / Büromöbel / Innendekoration Dekorative Wohnaccessoires Dekorationsgegenstände Dekorationsgegenstände</t>
  </si>
  <si>
    <t>75030100_10002232</t>
  </si>
  <si>
    <t>Wohn- / Büromöbel / Innendekoration Dekorative Wohnaccessoires Dekorationsgegenstände Künstliche Blumen / Pflanzen / Bäume</t>
  </si>
  <si>
    <t>Künstliche Blumen / Pflanzen / Bäume</t>
  </si>
  <si>
    <t>75030100_10002233</t>
  </si>
  <si>
    <t>Wohn- / Büromöbel / Innendekoration Dekorative Wohnaccessoires Dekorationsgegenstände Vasen</t>
  </si>
  <si>
    <t>Vasen</t>
  </si>
  <si>
    <t>75030100_10002234</t>
  </si>
  <si>
    <t>Wohn- / Büromöbel / Innendekoration Dekorative Wohnaccessoires Dekorationsgegenstände Dekorative Magnete / Aufkleber / Fensteraufkleber</t>
  </si>
  <si>
    <t>Dekorative Magnete / Aufkleber / Fensteraufkleber</t>
  </si>
  <si>
    <t>75030100_10002235</t>
  </si>
  <si>
    <t>Wohn- / Büromöbel / Innendekoration Dekorative Wohnaccessoires Dekorationsgegenstände Mobiles / Traumfänger / Windspiele</t>
  </si>
  <si>
    <t>Mobiles / Traumfänger / Windspiele</t>
  </si>
  <si>
    <t>75030100_10002236</t>
  </si>
  <si>
    <t>Wohn- / Büromöbel / Innendekoration Dekorative Wohnaccessoires Dekorationsgegenstände Saisondekorationen (nicht elektrisch)</t>
  </si>
  <si>
    <t>Saisondekorationen (nicht elektrisch)</t>
  </si>
  <si>
    <t>75030100_10002237</t>
  </si>
  <si>
    <t>Wohn- / Büromöbel / Innendekoration Dekorative Wohnaccessoires Dekorationsgegenstände Saisondekorationen (elektrisch)</t>
  </si>
  <si>
    <t>Saisondekorationen (elektrisch)</t>
  </si>
  <si>
    <t>75030100_10002238</t>
  </si>
  <si>
    <t>Wohn- / Büromöbel / Innendekoration Dekorative Wohnaccessoires Dekorationsgegenstände Dekorationsgegenstände - Sets</t>
  </si>
  <si>
    <t>Dekorationsgegenstände - Sets</t>
  </si>
  <si>
    <t>75030100_10002249</t>
  </si>
  <si>
    <t>Wohn- / Büromöbel / Innendekoration Dekorative Wohnaccessoires Dekorationsgegenstände Kerzenhalter / Zubehör</t>
  </si>
  <si>
    <t>Kerzenhalter / Zubehör</t>
  </si>
  <si>
    <t>75030100_10005692</t>
  </si>
  <si>
    <t>Wohn- / Büromöbel / Innendekoration Dekorative Wohnaccessoires Dekorationsgegenstände Dekorationsgegenstände - Zubehör</t>
  </si>
  <si>
    <t>Dekorationsgegenstände - Zubehör</t>
  </si>
  <si>
    <t>75030100_10007011</t>
  </si>
  <si>
    <t>Wohn- / Büromöbel / Innendekoration Dekorative Wohnaccessoires Dekorationsgegenstände Künstlicher Weihnachtsbaum</t>
  </si>
  <si>
    <t>Künstlicher Weihnachtsbaum</t>
  </si>
  <si>
    <t>75030100_10008112</t>
  </si>
  <si>
    <t>Wohn- / Büromöbel / Innendekoration Dekorative Wohnaccessoires Dekorationsgegenstände Räucherwerk</t>
  </si>
  <si>
    <t>Räucherwerk</t>
  </si>
  <si>
    <t>75030100_10008113</t>
  </si>
  <si>
    <t>Wohn- / Büromöbel / Innendekoration Dekorative Wohnaccessoires Dekorationsgegenstände Halter/Verbrenner und Zubehör für Räucherwerk</t>
  </si>
  <si>
    <t>Halter/Verbrenner und Zubehör für Räucherwerk</t>
  </si>
  <si>
    <t>75030100_10008283</t>
  </si>
  <si>
    <t>Wohn- / Büromöbel / Innendekoration Dekorative Wohnaccessoires Dekorationsgegenstände Künstlicher Weihnachtsbaum (elektrisch)</t>
  </si>
  <si>
    <t>Künstlicher Weihnachtsbaum (elektrisch)</t>
  </si>
  <si>
    <t>75030100_10008284</t>
  </si>
  <si>
    <t>Wohn- / Büromöbel / Innendekoration Dekorative Wohnaccessoires Dekorationsgegenstände Künstliche Weihnachtskränze und -girlanden (nicht elektrisch)</t>
  </si>
  <si>
    <t>Künstliche Weihnachtskränze und -girlanden (nicht elektrisch)</t>
  </si>
  <si>
    <t>75030100_10008285</t>
  </si>
  <si>
    <t>Wohn- / Büromöbel / Innendekoration Dekorative Wohnaccessoires Dekorationsgegenstände Künstliche Weihnachtskränze und -girlanden (elektrisch)</t>
  </si>
  <si>
    <t>Künstliche Weihnachtskränze und -girlanden (elektrisch)</t>
  </si>
  <si>
    <t>75030100_10008302</t>
  </si>
  <si>
    <t>Wohn- / Büromöbel / Innendekoration Dekorative Wohnaccessoires Dekorationsgegenstände Dekorationsgegenstände (elektrisch)</t>
  </si>
  <si>
    <t>Dekorationsgegenstände (elektrisch)</t>
  </si>
  <si>
    <t>75030200_10002240</t>
  </si>
  <si>
    <t>Wohn- / Büromöbel / Innendekoration Dekorative Wohnaccessoires Bilder / Spiegel / Bilderrahmen Gemälde / Zeichnungen</t>
  </si>
  <si>
    <t>75030200</t>
  </si>
  <si>
    <t>Bilder / Spiegel / Bilderrahmen</t>
  </si>
  <si>
    <t>Gemälde / Zeichnungen</t>
  </si>
  <si>
    <t>75030200_10002241</t>
  </si>
  <si>
    <t>Wohn- / Büromöbel / Innendekoration Dekorative Wohnaccessoires Bilder / Spiegel / Bilderrahmen Poster / Kunstdrucke</t>
  </si>
  <si>
    <t>Poster / Kunstdrucke</t>
  </si>
  <si>
    <t>75030200_10002243</t>
  </si>
  <si>
    <t>Wohn- / Büromöbel / Innendekoration Dekorative Wohnaccessoires Bilder / Spiegel / Bilderrahmen Fotografien</t>
  </si>
  <si>
    <t>Fotografien</t>
  </si>
  <si>
    <t>75030200_10002245</t>
  </si>
  <si>
    <t>Wohn- / Büromöbel / Innendekoration Dekorative Wohnaccessoires Bilder / Spiegel / Bilderrahmen Spiegel</t>
  </si>
  <si>
    <t>Spiegel</t>
  </si>
  <si>
    <t>75030200_10002246</t>
  </si>
  <si>
    <t>Wohn- / Büromöbel / Innendekoration Dekorative Wohnaccessoires Bilder / Spiegel / Bilderrahmen Bilderrahmen</t>
  </si>
  <si>
    <t>Bilderrahmen</t>
  </si>
  <si>
    <t>75030200_10002247</t>
  </si>
  <si>
    <t>Wohn- / Büromöbel / Innendekoration Dekorative Wohnaccessoires Bilder / Spiegel / Bilderrahmen Bilder / Spiegel / Bilderrahmen - Sets</t>
  </si>
  <si>
    <t>Bilder / Spiegel / Bilderrahmen - Sets</t>
  </si>
  <si>
    <t>75030200_10002248</t>
  </si>
  <si>
    <t>Wohn- / Büromöbel / Innendekoration Dekorative Wohnaccessoires Bilder / Spiegel / Bilderrahmen Bilder / Spiegel / Bilderrahmen - sonstige</t>
  </si>
  <si>
    <t>Bilder / Spiegel / Bilderrahmen - sonstige</t>
  </si>
  <si>
    <t>75030400_10002252</t>
  </si>
  <si>
    <t>Wohn- / Büromöbel / Innendekoration Dekorative Wohnaccessoires Uhren Uhren</t>
  </si>
  <si>
    <t>75030400</t>
  </si>
  <si>
    <t>75030400_10004101</t>
  </si>
  <si>
    <t>Wohn- / Büromöbel / Innendekoration Dekorative Wohnaccessoires Uhren Uhren - Ersatzteile / Zubehör</t>
  </si>
  <si>
    <t>Uhren - Ersatzteile / Zubehör</t>
  </si>
  <si>
    <t>75030400_10007006</t>
  </si>
  <si>
    <t>Wohn- / Büromöbel / Innendekoration Dekorative Wohnaccessoires Uhren Wecker</t>
  </si>
  <si>
    <t>Wecker</t>
  </si>
  <si>
    <t>75030600_10003816</t>
  </si>
  <si>
    <t>Wohn- / Büromöbel / Innendekoration Dekorative Wohnaccessoires Dekorative Wohnaccessoires - Sets Dekorative Wohnaccessoires - Sets</t>
  </si>
  <si>
    <t>75030600</t>
  </si>
  <si>
    <t>Dekorative Wohnaccessoires - Sets</t>
  </si>
  <si>
    <t>75030700_10005816</t>
  </si>
  <si>
    <t>Wohn- / Büromöbel / Innendekoration Dekorative Wohnaccessoires Fahnen / Flaggen Fahnen / Flaggen</t>
  </si>
  <si>
    <t>75030700</t>
  </si>
  <si>
    <t>Fahnen / Flaggen</t>
  </si>
  <si>
    <t>75030800_10006893</t>
  </si>
  <si>
    <t>Wohn- / Büromöbel / Innendekoration Dekorative Wohnaccessoires Dekorative Fahnen / Flaggen - Zubehör Dekorative Fahnen / Flaggen - Zubehör</t>
  </si>
  <si>
    <t>75030800</t>
  </si>
  <si>
    <t>Dekorative Fahnen / Flaggen - Zubehör</t>
  </si>
  <si>
    <t>75050100_10000498</t>
  </si>
  <si>
    <t>Wohn- / Büromöbel / Innendekoration Baby-Mobiliar Baby-Hygieneausstattung Baby-Badesicherheitsprodukte</t>
  </si>
  <si>
    <t>75050000</t>
  </si>
  <si>
    <t>Baby-Mobiliar</t>
  </si>
  <si>
    <t>75050100</t>
  </si>
  <si>
    <t>Baby-Hygieneausstattung</t>
  </si>
  <si>
    <t>Baby-Badesicherheitsprodukte</t>
  </si>
  <si>
    <t>75050100_10000501</t>
  </si>
  <si>
    <t>Wohn- / Büromöbel / Innendekoration Baby-Mobiliar Baby-Hygieneausstattung Wickeltische</t>
  </si>
  <si>
    <t>Wickeltische</t>
  </si>
  <si>
    <t>75050100_10000821</t>
  </si>
  <si>
    <t>Wohn- / Büromöbel / Innendekoration Baby-Mobiliar Baby-Hygieneausstattung Babytöpfchen / -Toilettentrainer</t>
  </si>
  <si>
    <t>Babytöpfchen / -Toilettentrainer</t>
  </si>
  <si>
    <t>75050100_10000822</t>
  </si>
  <si>
    <t>Wohn- / Büromöbel / Innendekoration Baby-Mobiliar Baby-Hygieneausstattung Wickeltischauflagen</t>
  </si>
  <si>
    <t>Wickeltischauflagen</t>
  </si>
  <si>
    <t>75050100_10000827</t>
  </si>
  <si>
    <t>Wohn- / Büromöbel / Innendekoration Baby-Mobiliar Baby-Hygieneausstattung Baby-Badewannen / -Badestühle / -Badeschalen</t>
  </si>
  <si>
    <t>Baby-Badewannen / -Badestühle / -Badeschalen</t>
  </si>
  <si>
    <t>75050100_10006795</t>
  </si>
  <si>
    <t>Wohn- / Büromöbel / Innendekoration Baby-Mobiliar Baby-Hygieneausstattung Baby-Hygieneausstattung - Sets</t>
  </si>
  <si>
    <t>Baby-Hygieneausstattung - Sets</t>
  </si>
  <si>
    <t>75050100_10006796</t>
  </si>
  <si>
    <t>Wohn- / Büromöbel / Innendekoration Baby-Mobiliar Baby-Hygieneausstattung Baby-Hygieneausstattung - Ersatzteile</t>
  </si>
  <si>
    <t>Baby-Hygieneausstattung - Ersatzteile</t>
  </si>
  <si>
    <t>75050100_10006797</t>
  </si>
  <si>
    <t>Wohn- / Büromöbel / Innendekoration Baby-Mobiliar Baby-Hygieneausstattung Baby-Hygieneausstattung - sonstige</t>
  </si>
  <si>
    <t>Baby-Hygieneausstattung - sonstige</t>
  </si>
  <si>
    <t>75050200_10000789</t>
  </si>
  <si>
    <t>Wohn- / Büromöbel / Innendekoration Baby-Mobiliar Haushalts-Babybetten/-Matratzen Gitterbetten / Stubenwagen</t>
  </si>
  <si>
    <t>75050200</t>
  </si>
  <si>
    <t>Haushalts-Babybetten/-Matratzen</t>
  </si>
  <si>
    <t>Gitterbetten / Stubenwagen</t>
  </si>
  <si>
    <t>75050200_10000790</t>
  </si>
  <si>
    <t>Wohn- / Büromöbel / Innendekoration Baby-Mobiliar Haushalts-Babybetten/-Matratzen Babymatratzen</t>
  </si>
  <si>
    <t>Babymatratzen</t>
  </si>
  <si>
    <t>75050200_10006806</t>
  </si>
  <si>
    <t>Wohn- / Büromöbel / Innendekoration Baby-Mobiliar Haushalts-Babybetten/-Matratzen Haushalts-Babybetten/-Matratzen - Sets</t>
  </si>
  <si>
    <t>Haushalts-Babybetten/-Matratzen - Sets</t>
  </si>
  <si>
    <t>75050200_10006807</t>
  </si>
  <si>
    <t>Wohn- / Büromöbel / Innendekoration Baby-Mobiliar Haushalts-Babybetten/-Matratzen Haushalts-Babybetten/-Matratzen - Ersatzteile</t>
  </si>
  <si>
    <t>Haushalts-Babybetten/-Matratzen - Ersatzteile</t>
  </si>
  <si>
    <t>75050200_10006808</t>
  </si>
  <si>
    <t>Wohn- / Büromöbel / Innendekoration Baby-Mobiliar Haushalts-Babybetten/-Matratzen Haushalts-Babybetten/-Matratzen - sonstige</t>
  </si>
  <si>
    <t>Haushalts-Babybetten/-Matratzen - sonstige</t>
  </si>
  <si>
    <t>75050300_10000787</t>
  </si>
  <si>
    <t>Wohn- / Büromöbel / Innendekoration Baby-Mobiliar Haushalts-Babystühle Babyhochstühle</t>
  </si>
  <si>
    <t>75050300</t>
  </si>
  <si>
    <t>Haushalts-Babystühle</t>
  </si>
  <si>
    <t>Babyhochstühle</t>
  </si>
  <si>
    <t>75050300_10000800</t>
  </si>
  <si>
    <t>Wohn- / Büromöbel / Innendekoration Baby-Mobiliar Haushalts-Babystühle Schaukelliegen / Wippen (nicht elektrisch)</t>
  </si>
  <si>
    <t>Schaukelliegen / Wippen (nicht elektrisch)</t>
  </si>
  <si>
    <t>75050300_10000801</t>
  </si>
  <si>
    <t>Wohn- / Büromöbel / Innendekoration Baby-Mobiliar Haushalts-Babystühle Schaukelliegen / Wippen (elektrisch)</t>
  </si>
  <si>
    <t>Schaukelliegen / Wippen (elektrisch)</t>
  </si>
  <si>
    <t>75050300_10006809</t>
  </si>
  <si>
    <t>Wohn- / Büromöbel / Innendekoration Baby-Mobiliar Haushalts-Babystühle Haushalts-Babystühle - Sets</t>
  </si>
  <si>
    <t>Haushalts-Babystühle - Sets</t>
  </si>
  <si>
    <t>75050300_10006810</t>
  </si>
  <si>
    <t>Wohn- / Büromöbel / Innendekoration Baby-Mobiliar Haushalts-Babystühle Haushalts-Babystühle - Ersatzteile</t>
  </si>
  <si>
    <t>Haushalts-Babystühle - Ersatzteile</t>
  </si>
  <si>
    <t>75050300_10006811</t>
  </si>
  <si>
    <t>Wohn- / Büromöbel / Innendekoration Baby-Mobiliar Haushalts-Babystühle Haushalts-Babystühle - sonstige</t>
  </si>
  <si>
    <t>Haushalts-Babystühle - sonstige</t>
  </si>
  <si>
    <t>77010200_10002713</t>
  </si>
  <si>
    <t>Fahrzeuge Kfz-Zubehör und Instandhaltung Kfz-Karosseriereparatur Gummistopfen / Karosserieflicken</t>
  </si>
  <si>
    <t>77000000</t>
  </si>
  <si>
    <t>Fahrzeuge</t>
  </si>
  <si>
    <t>77010000</t>
  </si>
  <si>
    <t>Kfz-Zubehör und Instandhaltung</t>
  </si>
  <si>
    <t>77010200</t>
  </si>
  <si>
    <t>Kfz-Karosseriereparatur</t>
  </si>
  <si>
    <t>Gummistopfen / Karosserieflicken</t>
  </si>
  <si>
    <t>77010200_10002720</t>
  </si>
  <si>
    <t>Fahrzeuge Kfz-Zubehör und Instandhaltung Kfz-Karosseriereparatur Schleifpasten / Polituren / Kratzerentferner</t>
  </si>
  <si>
    <t>Schleifpasten / Polituren / Kratzerentferner</t>
  </si>
  <si>
    <t>77010200_10002723</t>
  </si>
  <si>
    <t>Fahrzeuge Kfz-Zubehör und Instandhaltung Kfz-Karosseriereparatur Lackverdünner / Trockungsverzögerer</t>
  </si>
  <si>
    <t>Lackverdünner / Trockungsverzögerer</t>
  </si>
  <si>
    <t>77010200_10002726</t>
  </si>
  <si>
    <t>Fahrzeuge Kfz-Zubehör und Instandhaltung Kfz-Karosseriereparatur Ersatzzierleisten / Verkleidungsteile / Anbauteile</t>
  </si>
  <si>
    <t>Ersatzzierleisten / Verkleidungsteile / Anbauteile</t>
  </si>
  <si>
    <t>77010200_10002727</t>
  </si>
  <si>
    <t>Fahrzeuge Kfz-Zubehör und Instandhaltung Kfz-Karosseriereparatur Dichtleisten / Gummidichtungen (Tür / Fenster)</t>
  </si>
  <si>
    <t>Dichtleisten / Gummidichtungen (Tür / Fenster)</t>
  </si>
  <si>
    <t>77010200_10002728</t>
  </si>
  <si>
    <t>Fahrzeuge Kfz-Zubehör und Instandhaltung Kfz-Karosseriereparatur Pinstriping (Zierlinierung)</t>
  </si>
  <si>
    <t>Pinstriping (Zierlinierung)</t>
  </si>
  <si>
    <t>77010200_10003761</t>
  </si>
  <si>
    <t>Fahrzeuge Kfz-Zubehör und Instandhaltung Kfz-Karosseriereparatur Karosseriereparatur - sonstige</t>
  </si>
  <si>
    <t>Karosseriereparatur - sonstige</t>
  </si>
  <si>
    <t>77010200_10003834</t>
  </si>
  <si>
    <t>Fahrzeuge Kfz-Zubehör und Instandhaltung Kfz-Karosseriereparatur Karosseriereparatur - Sets</t>
  </si>
  <si>
    <t>Karosseriereparatur - Sets</t>
  </si>
  <si>
    <t>77010300_10002733</t>
  </si>
  <si>
    <t>Fahrzeuge Kfz-Zubehör und Instandhaltung Kfz-Transportvorrichtungen Ladungssicherungs-Hilfsmittel</t>
  </si>
  <si>
    <t>77010300</t>
  </si>
  <si>
    <t>Kfz-Transportvorrichtungen</t>
  </si>
  <si>
    <t>Ladungssicherungs-Hilfsmittel</t>
  </si>
  <si>
    <t>77010300_10002734</t>
  </si>
  <si>
    <t>Fahrzeuge Kfz-Zubehör und Instandhaltung Kfz-Transportvorrichtungen Dachträger- / Heckträgersysteme</t>
  </si>
  <si>
    <t>Dachträger- / Heckträgersysteme</t>
  </si>
  <si>
    <t>77010300_10002743</t>
  </si>
  <si>
    <t>Fahrzeuge Kfz-Zubehör und Instandhaltung Kfz-Transportvorrichtungen Ladeflächenerweiterungen</t>
  </si>
  <si>
    <t>Ladeflächenerweiterungen</t>
  </si>
  <si>
    <t>77010300_10002748</t>
  </si>
  <si>
    <t>Fahrzeuge Kfz-Zubehör und Instandhaltung Kfz-Transportvorrichtungen Aufbewahrungsboxen / -Kästen / -Körbe (Innenraum)</t>
  </si>
  <si>
    <t>Aufbewahrungsboxen / -Kästen / -Körbe (Innenraum)</t>
  </si>
  <si>
    <t>77010300_10002750</t>
  </si>
  <si>
    <t>Fahrzeuge Kfz-Zubehör und Instandhaltung Kfz-Transportvorrichtungen Transportvorrichtungen - sonstige</t>
  </si>
  <si>
    <t>Transportvorrichtungen - sonstige</t>
  </si>
  <si>
    <t>77010300_10005128</t>
  </si>
  <si>
    <t>Fahrzeuge Kfz-Zubehör und Instandhaltung Kfz-Transportvorrichtungen Dachboxen</t>
  </si>
  <si>
    <t>Dachboxen</t>
  </si>
  <si>
    <t>77010300_10005130</t>
  </si>
  <si>
    <t>Fahrzeuge Kfz-Zubehör und Instandhaltung Kfz-Transportvorrichtungen Transportvorrichtungen - Ersatzteile / Zubehör</t>
  </si>
  <si>
    <t>Transportvorrichtungen - Ersatzteile / Zubehör</t>
  </si>
  <si>
    <t>77010300_10005818</t>
  </si>
  <si>
    <t>Fahrzeuge Kfz-Zubehör und Instandhaltung Kfz-Transportvorrichtungen Rad-Unterlegkeile</t>
  </si>
  <si>
    <t>Rad-Unterlegkeile</t>
  </si>
  <si>
    <t>77010300_10005819</t>
  </si>
  <si>
    <t>Fahrzeuge Kfz-Zubehör und Instandhaltung Kfz-Transportvorrichtungen Laderampen / Laderampenzubehör</t>
  </si>
  <si>
    <t>Laderampen / Laderampenzubehör</t>
  </si>
  <si>
    <t>77010400_10002757</t>
  </si>
  <si>
    <t>Fahrzeuge Kfz-Zubehör und Instandhaltung Kfz-Pflegemittel Präparate für Kfz-Scheiben</t>
  </si>
  <si>
    <t>77010400</t>
  </si>
  <si>
    <t>Kfz-Pflegemittel</t>
  </si>
  <si>
    <t>Präparate für Kfz-Scheiben</t>
  </si>
  <si>
    <t>77010400_10002764</t>
  </si>
  <si>
    <t>Fahrzeuge Kfz-Zubehör und Instandhaltung Kfz-Pflegemittel Reifenpflege - Reinigungsmittel / Schaum / Politur</t>
  </si>
  <si>
    <t>Reifenpflege - Reinigungsmittel / Schaum / Politur</t>
  </si>
  <si>
    <t>77010400_10002767</t>
  </si>
  <si>
    <t>Fahrzeuge Kfz-Zubehör und Instandhaltung Kfz-Pflegemittel Karosseriepflege – Reinigungsmittel / Wachse / Schutzpolituren</t>
  </si>
  <si>
    <t>Karosseriepflege – Reinigungsmittel / Wachse / Schutzpolituren</t>
  </si>
  <si>
    <t>77010400_10002773</t>
  </si>
  <si>
    <t>Fahrzeuge Kfz-Zubehör und Instandhaltung Kfz-Pflegemittel Felgenpflege - Reinigungsmittel / Politur</t>
  </si>
  <si>
    <t>Felgenpflege - Reinigungsmittel / Politur</t>
  </si>
  <si>
    <t>77010400_10002776</t>
  </si>
  <si>
    <t>Fahrzeuge Kfz-Zubehör und Instandhaltung Kfz-Pflegemittel Kfz-Pflegemittel - sonstige</t>
  </si>
  <si>
    <t>Kfz-Pflegemittel - sonstige</t>
  </si>
  <si>
    <t>77010400_10002777</t>
  </si>
  <si>
    <t>Fahrzeuge Kfz-Zubehör und Instandhaltung Kfz-Pflegemittel Kfz-Pflegemittel - Sets</t>
  </si>
  <si>
    <t>Kfz-Pflegemittel - Sets</t>
  </si>
  <si>
    <t>77010400_10006375</t>
  </si>
  <si>
    <t>Fahrzeuge Kfz-Zubehör und Instandhaltung Kfz-Pflegemittel Reinigungssets für den Fahrzeuginnenraum</t>
  </si>
  <si>
    <t>Reinigungssets für den Fahrzeuginnenraum</t>
  </si>
  <si>
    <t>77010400_10006378</t>
  </si>
  <si>
    <t>Fahrzeuge Kfz-Zubehör und Instandhaltung Kfz-Pflegemittel Autolack</t>
  </si>
  <si>
    <t>Autolack</t>
  </si>
  <si>
    <t>77010500_10002778</t>
  </si>
  <si>
    <t>Fahrzeuge Kfz-Zubehör und Instandhaltung Kfz-Reinigungsmittel (chemisch) Bremsenreiniger</t>
  </si>
  <si>
    <t>77010500</t>
  </si>
  <si>
    <t>Kfz-Reinigungsmittel (chemisch)</t>
  </si>
  <si>
    <t>Bremsenreiniger</t>
  </si>
  <si>
    <t>77010500_10002779</t>
  </si>
  <si>
    <t>Fahrzeuge Kfz-Zubehör und Instandhaltung Kfz-Reinigungsmittel (chemisch) Vergaser-Reiniger / Additive - Sprays</t>
  </si>
  <si>
    <t>Vergaser-Reiniger / Additive - Sprays</t>
  </si>
  <si>
    <t>77010500_10002780</t>
  </si>
  <si>
    <t>Fahrzeuge Kfz-Zubehör und Instandhaltung Kfz-Reinigungsmittel (chemisch) Vergaser-Reiniger / Additive - Flaschen</t>
  </si>
  <si>
    <t>Vergaser-Reiniger / Additive - Flaschen</t>
  </si>
  <si>
    <t>77010500_10002781</t>
  </si>
  <si>
    <t>Fahrzeuge Kfz-Zubehör und Instandhaltung Kfz-Reinigungsmittel (chemisch) Motoreiniger</t>
  </si>
  <si>
    <t>Motoreiniger</t>
  </si>
  <si>
    <t>77010500_10003775</t>
  </si>
  <si>
    <t>Fahrzeuge Kfz-Zubehör und Instandhaltung Kfz-Reinigungsmittel (chemisch) Reiniger für elektrische Kfz-Teile</t>
  </si>
  <si>
    <t>Reiniger für elektrische Kfz-Teile</t>
  </si>
  <si>
    <t>77010900_10002799</t>
  </si>
  <si>
    <t>Fahrzeuge Kfz-Zubehör und Instandhaltung Kfz-Getriebeöle Getriebeöl</t>
  </si>
  <si>
    <t>77010900</t>
  </si>
  <si>
    <t>Kfz-Getriebeöle</t>
  </si>
  <si>
    <t>Getriebeöl</t>
  </si>
  <si>
    <t>77010900_10002800</t>
  </si>
  <si>
    <t>Fahrzeuge Kfz-Zubehör und Instandhaltung Kfz-Getriebeöle Getriebeöl - sonstige</t>
  </si>
  <si>
    <t>Getriebeöl - sonstige</t>
  </si>
  <si>
    <t>77010900_10002801</t>
  </si>
  <si>
    <t>Fahrzeuge Kfz-Zubehör und Instandhaltung Kfz-Getriebeöle Getriebeöl - Sets</t>
  </si>
  <si>
    <t>Getriebeöl - Sets</t>
  </si>
  <si>
    <t>77011200_10002746</t>
  </si>
  <si>
    <t>Fahrzeuge Kfz-Zubehör und Instandhaltung Kfz-Instandhaltungs- / Reparaturmittel PKW-Auffahrrampen / Hebebühnen</t>
  </si>
  <si>
    <t>77011200</t>
  </si>
  <si>
    <t>Kfz-Instandhaltungs- / Reparaturmittel</t>
  </si>
  <si>
    <t>PKW-Auffahrrampen / Hebebühnen</t>
  </si>
  <si>
    <t>77011200_10002817</t>
  </si>
  <si>
    <t>Fahrzeuge Kfz-Zubehör und Instandhaltung Kfz-Instandhaltungs- / Reparaturmittel Auspuff-Reparaturzubehör</t>
  </si>
  <si>
    <t>Auspuff-Reparaturzubehör</t>
  </si>
  <si>
    <t>77011200_10002820</t>
  </si>
  <si>
    <t>Fahrzeuge Kfz-Zubehör und Instandhaltung Kfz-Instandhaltungs- / Reparaturmittel Kraftstofftank / -leitung-Reparatursets</t>
  </si>
  <si>
    <t>Kraftstofftank / -leitung-Reparatursets</t>
  </si>
  <si>
    <t>77011200_10002821</t>
  </si>
  <si>
    <t>Fahrzeuge Kfz-Zubehör und Instandhaltung Kfz-Instandhaltungs- / Reparaturmittel Kühlerreparaturhilfsmittel / Reparatursets</t>
  </si>
  <si>
    <t>Kühlerreparaturhilfsmittel / Reparatursets</t>
  </si>
  <si>
    <t>77011200_10002822</t>
  </si>
  <si>
    <t>Fahrzeuge Kfz-Zubehör und Instandhaltung Kfz-Instandhaltungs- / Reparaturmittel Rückspiegelreparaturhilfsmittel / Reparatursets</t>
  </si>
  <si>
    <t>Rückspiegelreparaturhilfsmittel / Reparatursets</t>
  </si>
  <si>
    <t>77011200_10002823</t>
  </si>
  <si>
    <t>Fahrzeuge Kfz-Zubehör und Instandhaltung Kfz-Instandhaltungs- / Reparaturmittel Scheibenheizungsreparaturhilfsmittel / Reparatursets</t>
  </si>
  <si>
    <t>Scheibenheizungsreparaturhilfsmittel / Reparatursets</t>
  </si>
  <si>
    <t>77011200_10002824</t>
  </si>
  <si>
    <t>Fahrzeuge Kfz-Zubehör und Instandhaltung Kfz-Instandhaltungs- / Reparaturmittel Scheiben-Reparatursets</t>
  </si>
  <si>
    <t>Scheiben-Reparatursets</t>
  </si>
  <si>
    <t>77011200_10002825</t>
  </si>
  <si>
    <t>Fahrzeuge Kfz-Zubehör und Instandhaltung Kfz-Instandhaltungs- / Reparaturmittel Kfz-Instandhaltungs- / Reparaturmittel - sonstige</t>
  </si>
  <si>
    <t>Kfz-Instandhaltungs- / Reparaturmittel - sonstige</t>
  </si>
  <si>
    <t>77011200_10005720</t>
  </si>
  <si>
    <t>Fahrzeuge Kfz-Zubehör und Instandhaltung Kfz-Instandhaltungs- / Reparaturmittel Montage- / Werkstatt-Rollbretter</t>
  </si>
  <si>
    <t>Montage- / Werkstatt-Rollbretter</t>
  </si>
  <si>
    <t>77011200_10005761</t>
  </si>
  <si>
    <t>Fahrzeuge Kfz-Zubehör und Instandhaltung Kfz-Instandhaltungs- / Reparaturmittel Klimaanlagen-Kältemittel</t>
  </si>
  <si>
    <t>Klimaanlagen-Kältemittel</t>
  </si>
  <si>
    <t>77011300_10002826</t>
  </si>
  <si>
    <t>Fahrzeuge Kfz-Zubehör und Instandhaltung Kfz-Sicherheit Reservekraftstoffhilfen</t>
  </si>
  <si>
    <t>77011300</t>
  </si>
  <si>
    <t>Kfz-Sicherheit</t>
  </si>
  <si>
    <t>Reservekraftstoffhilfen</t>
  </si>
  <si>
    <t>77011300_10002829</t>
  </si>
  <si>
    <t>Fahrzeuge Kfz-Zubehör und Instandhaltung Kfz-Sicherheit Einparkhilfen</t>
  </si>
  <si>
    <t>Einparkhilfen</t>
  </si>
  <si>
    <t>77011300_10002833</t>
  </si>
  <si>
    <t>Fahrzeuge Kfz-Zubehör und Instandhaltung Kfz-Sicherheit Warntafeln / -dreiecke</t>
  </si>
  <si>
    <t>Warntafeln / -dreiecke</t>
  </si>
  <si>
    <t>77011300_10002834</t>
  </si>
  <si>
    <t>Fahrzeuge Kfz-Zubehör und Instandhaltung Kfz-Sicherheit Pannenhilfesets</t>
  </si>
  <si>
    <t>Pannenhilfesets</t>
  </si>
  <si>
    <t>77011300_10002835</t>
  </si>
  <si>
    <t>Fahrzeuge Kfz-Zubehör und Instandhaltung Kfz-Sicherheit Kfz-Sicherheit - sonstige</t>
  </si>
  <si>
    <t>Kfz-Sicherheit - sonstige</t>
  </si>
  <si>
    <t>77011300_10002836</t>
  </si>
  <si>
    <t>Fahrzeuge Kfz-Zubehör und Instandhaltung Kfz-Sicherheit Kfz-Sicherheit - Sets</t>
  </si>
  <si>
    <t>Kfz-Sicherheit - Sets</t>
  </si>
  <si>
    <t>77011300_10003760</t>
  </si>
  <si>
    <t>Fahrzeuge Kfz-Zubehör und Instandhaltung Kfz-Sicherheit Kfz-Sicherheit - Ersatzteile / Zubehör</t>
  </si>
  <si>
    <t>Kfz-Sicherheit - Ersatzteile / Zubehör</t>
  </si>
  <si>
    <t>77011300_10003774</t>
  </si>
  <si>
    <t>Fahrzeuge Kfz-Zubehör und Instandhaltung Kfz-Sicherheit Kfz-Sicherheitsrückspiegel</t>
  </si>
  <si>
    <t>Kfz-Sicherheitsrückspiegel</t>
  </si>
  <si>
    <t>77011300_10005820</t>
  </si>
  <si>
    <t>Fahrzeuge Kfz-Zubehör und Instandhaltung Kfz-Sicherheit Kfz-Warnflaggen / Kfz-Fahnenstangen</t>
  </si>
  <si>
    <t>Kfz-Warnflaggen / Kfz-Fahnenstangen</t>
  </si>
  <si>
    <t>77011300_10005821</t>
  </si>
  <si>
    <t>Fahrzeuge Kfz-Zubehör und Instandhaltung Kfz-Sicherheit Kfz-Sicherheits-Schlauchbrücken</t>
  </si>
  <si>
    <t>Kfz-Sicherheits-Schlauchbrücken</t>
  </si>
  <si>
    <t>77011300_10006376</t>
  </si>
  <si>
    <t>Fahrzeuge Kfz-Zubehör und Instandhaltung Kfz-Sicherheit Parkschutz-Vorrichtung</t>
  </si>
  <si>
    <t>Parkschutz-Vorrichtung</t>
  </si>
  <si>
    <t>77011300_10006904</t>
  </si>
  <si>
    <t>Fahrzeuge Kfz-Zubehör und Instandhaltung Kfz-Sicherheit Feuerlöscher fürs Auto</t>
  </si>
  <si>
    <t>Feuerlöscher fürs Auto</t>
  </si>
  <si>
    <t>77011400_10000792</t>
  </si>
  <si>
    <t>Fahrzeuge Kfz-Zubehör und Instandhaltung Kfz-Innenausstattung - Sitze Kinder-Autositze / -Sitzerhöhungen</t>
  </si>
  <si>
    <t>77011400</t>
  </si>
  <si>
    <t>Kfz-Innenausstattung - Sitze</t>
  </si>
  <si>
    <t>Kinder-Autositze / -Sitzerhöhungen</t>
  </si>
  <si>
    <t>77011400_10002837</t>
  </si>
  <si>
    <t>Fahrzeuge Kfz-Zubehör und Instandhaltung Kfz-Innenausstattung - Sitze Autositze</t>
  </si>
  <si>
    <t>Autositze</t>
  </si>
  <si>
    <t>77011400_10002838</t>
  </si>
  <si>
    <t>Fahrzeuge Kfz-Zubehör und Instandhaltung Kfz-Innenausstattung - Sitze Autositzbezüge</t>
  </si>
  <si>
    <t>Autositzbezüge</t>
  </si>
  <si>
    <t>77011400_10002839</t>
  </si>
  <si>
    <t>Fahrzeuge Kfz-Zubehör und Instandhaltung Kfz-Innenausstattung - Sitze Autositzkissen</t>
  </si>
  <si>
    <t>Autositzkissen</t>
  </si>
  <si>
    <t>77011400_10002840</t>
  </si>
  <si>
    <t>Fahrzeuge Kfz-Zubehör und Instandhaltung Kfz-Innenausstattung - Sitze Sicherheitsgurte / Gurtverlängerungen</t>
  </si>
  <si>
    <t>Sicherheitsgurte / Gurtverlängerungen</t>
  </si>
  <si>
    <t>77011400_10002841</t>
  </si>
  <si>
    <t>Fahrzeuge Kfz-Zubehör und Instandhaltung Kfz-Innenausstattung - Sitze Sicherheitsgurtpolster</t>
  </si>
  <si>
    <t>Sicherheitsgurtpolster</t>
  </si>
  <si>
    <t>77011400_10002842</t>
  </si>
  <si>
    <t>Fahrzeuge Kfz-Zubehör und Instandhaltung Kfz-Innenausstattung - Sitze Kopf- / Nacken-Stützkissen</t>
  </si>
  <si>
    <t>Kopf- / Nacken-Stützkissen</t>
  </si>
  <si>
    <t>77011400_10002843</t>
  </si>
  <si>
    <t>Fahrzeuge Kfz-Zubehör und Instandhaltung Kfz-Innenausstattung - Sitze Autositzzubehör</t>
  </si>
  <si>
    <t>Autositzzubehör</t>
  </si>
  <si>
    <t>77011400_10006814</t>
  </si>
  <si>
    <t>Fahrzeuge Kfz-Zubehör und Instandhaltung Kfz-Innenausstattung - Sitze KFZ-Innenausstattung - Sitze - Sets</t>
  </si>
  <si>
    <t>KFZ-Innenausstattung - Sitze - Sets</t>
  </si>
  <si>
    <t>77011500_10002844</t>
  </si>
  <si>
    <t>Fahrzeuge Kfz-Zubehör und Instandhaltung Kfz-Innenausstattung - Ablagen / Halter Mittelkonsolen</t>
  </si>
  <si>
    <t>77011500</t>
  </si>
  <si>
    <t>Kfz-Innenausstattung - Ablagen / Halter</t>
  </si>
  <si>
    <t>Mittelkonsolen</t>
  </si>
  <si>
    <t>77011500_10002845</t>
  </si>
  <si>
    <t>Fahrzeuge Kfz-Zubehör und Instandhaltung Kfz-Innenausstattung - Ablagen / Halter Automüllbeutel / -Eimer</t>
  </si>
  <si>
    <t>Automüllbeutel / -Eimer</t>
  </si>
  <si>
    <t>77011500_10002846</t>
  </si>
  <si>
    <t>Fahrzeuge Kfz-Zubehör und Instandhaltung Kfz-Innenausstattung - Ablagen / Halter Aufbewahrungsfächer (innen) - sonstige</t>
  </si>
  <si>
    <t>Aufbewahrungsfächer (innen) - sonstige</t>
  </si>
  <si>
    <t>77011500_10005122</t>
  </si>
  <si>
    <t>Fahrzeuge Kfz-Zubehör und Instandhaltung Kfz-Innenausstattung - Ablagen / Halter Steuerplakettenhalter</t>
  </si>
  <si>
    <t>Steuerplakettenhalter</t>
  </si>
  <si>
    <t>77011600_10002847</t>
  </si>
  <si>
    <t>Fahrzeuge Kfz-Zubehör und Instandhaltung Kfz-Innenausstattung - Komfort Autoaschenbecher</t>
  </si>
  <si>
    <t>77011600</t>
  </si>
  <si>
    <t>Kfz-Innenausstattung - Komfort</t>
  </si>
  <si>
    <t>Autoaschenbecher</t>
  </si>
  <si>
    <t>77011600_10002848</t>
  </si>
  <si>
    <t>Fahrzeuge Kfz-Zubehör und Instandhaltung Kfz-Innenausstattung - Komfort Autouhren</t>
  </si>
  <si>
    <t>Autouhren</t>
  </si>
  <si>
    <t>77011600_10002849</t>
  </si>
  <si>
    <t>Fahrzeuge Kfz-Zubehör und Instandhaltung Kfz-Innenausstattung - Komfort Auto-Kleiderbügel</t>
  </si>
  <si>
    <t>Auto-Kleiderbügel</t>
  </si>
  <si>
    <t>77011600_10002850</t>
  </si>
  <si>
    <t>Fahrzeuge Kfz-Zubehör und Instandhaltung Kfz-Innenausstattung - Komfort Autokompasse</t>
  </si>
  <si>
    <t>Autokompasse</t>
  </si>
  <si>
    <t>77011600_10002851</t>
  </si>
  <si>
    <t>Fahrzeuge Kfz-Zubehör und Instandhaltung Kfz-Innenausstattung - Komfort Autogetränkehalter</t>
  </si>
  <si>
    <t>Autogetränkehalter</t>
  </si>
  <si>
    <t>77011600_10002852</t>
  </si>
  <si>
    <t>Fahrzeuge Kfz-Zubehör und Instandhaltung Kfz-Innenausstattung - Komfort Schlüsselhalter / -fächer</t>
  </si>
  <si>
    <t>Schlüsselhalter / -fächer</t>
  </si>
  <si>
    <t>77011600_10002853</t>
  </si>
  <si>
    <t>Fahrzeuge Kfz-Zubehör und Instandhaltung Kfz-Innenausstattung - Komfort Essens- / Getränketabletts</t>
  </si>
  <si>
    <t>Essens- / Getränketabletts</t>
  </si>
  <si>
    <t>77011600_10002854</t>
  </si>
  <si>
    <t>Fahrzeuge Kfz-Zubehör und Instandhaltung Kfz-Innenausstattung - Komfort Kartenleselampen</t>
  </si>
  <si>
    <t>Kartenleselampen</t>
  </si>
  <si>
    <t>77011600_10002855</t>
  </si>
  <si>
    <t>Fahrzeuge Kfz-Zubehör und Instandhaltung Kfz-Innenausstattung - Komfort Autothermometer</t>
  </si>
  <si>
    <t>Autothermometer</t>
  </si>
  <si>
    <t>77011600_10002856</t>
  </si>
  <si>
    <t>Fahrzeuge Kfz-Zubehör und Instandhaltung Kfz-Innenausstattung - Komfort Autokombianzeigegeräte</t>
  </si>
  <si>
    <t>Autokombianzeigegeräte</t>
  </si>
  <si>
    <t>77011600_10002857</t>
  </si>
  <si>
    <t>Fahrzeuge Kfz-Zubehör und Instandhaltung Kfz-Innenausstattung - Komfort Autoventilatoren</t>
  </si>
  <si>
    <t>Autoventilatoren</t>
  </si>
  <si>
    <t>77011600_10002858</t>
  </si>
  <si>
    <t>Fahrzeuge Kfz-Zubehör und Instandhaltung Kfz-Innenausstattung - Komfort Auto-Kühl- / Wärme-Geräte</t>
  </si>
  <si>
    <t>Auto-Kühl- / Wärme-Geräte</t>
  </si>
  <si>
    <t>77011700_10002859</t>
  </si>
  <si>
    <t>Fahrzeuge Kfz-Zubehör und Instandhaltung Kfz-Innenausstattung - Sonnenschutz Windschutzscheiben-Abdeckungen</t>
  </si>
  <si>
    <t>77011700</t>
  </si>
  <si>
    <t>Kfz-Innenausstattung - Sonnenschutz</t>
  </si>
  <si>
    <t>Windschutzscheiben-Abdeckungen</t>
  </si>
  <si>
    <t>77011700_10002860</t>
  </si>
  <si>
    <t>Fahrzeuge Kfz-Zubehör und Instandhaltung Kfz-Innenausstattung - Sonnenschutz Scheibentönungen</t>
  </si>
  <si>
    <t>Scheibentönungen</t>
  </si>
  <si>
    <t>77011700_10002861</t>
  </si>
  <si>
    <t>Fahrzeuge Kfz-Zubehör und Instandhaltung Kfz-Innenausstattung - Sonnenschutz Sonnenblenden</t>
  </si>
  <si>
    <t>Sonnenblenden</t>
  </si>
  <si>
    <t>77011800_10002862</t>
  </si>
  <si>
    <t>Fahrzeuge Kfz-Zubehör und Instandhaltung Kfz-Innenausstattung - Lenkrad Lenkräder</t>
  </si>
  <si>
    <t>77011800</t>
  </si>
  <si>
    <t>Kfz-Innenausstattung - Lenkrad</t>
  </si>
  <si>
    <t>Lenkräder</t>
  </si>
  <si>
    <t>77011800_10002863</t>
  </si>
  <si>
    <t>Fahrzeuge Kfz-Zubehör und Instandhaltung Kfz-Innenausstattung - Lenkrad Lenkradbezüge</t>
  </si>
  <si>
    <t>Lenkradbezüge</t>
  </si>
  <si>
    <t>77011800_10002864</t>
  </si>
  <si>
    <t>Fahrzeuge Kfz-Zubehör und Instandhaltung Kfz-Innenausstattung - Lenkrad Lenkradzubehör</t>
  </si>
  <si>
    <t>Lenkradzubehör</t>
  </si>
  <si>
    <t>77011900_10002865</t>
  </si>
  <si>
    <t>Fahrzeuge Kfz-Zubehör und Instandhaltung Kfz-Innenausstattung - Fußraum / Kofferraum Auto-Ersatzteppiche</t>
  </si>
  <si>
    <t>77011900</t>
  </si>
  <si>
    <t>Kfz-Innenausstattung - Fußraum / Kofferraum</t>
  </si>
  <si>
    <t>Auto-Ersatzteppiche</t>
  </si>
  <si>
    <t>77011900_10002866</t>
  </si>
  <si>
    <t>Fahrzeuge Kfz-Zubehör und Instandhaltung Kfz-Innenausstattung - Fußraum / Kofferraum Türeinstiegsleisten</t>
  </si>
  <si>
    <t>Türeinstiegsleisten</t>
  </si>
  <si>
    <t>77011900_10002867</t>
  </si>
  <si>
    <t>Fahrzeuge Kfz-Zubehör und Instandhaltung Kfz-Innenausstattung - Fußraum / Kofferraum Fußmatten</t>
  </si>
  <si>
    <t>Fußmatten</t>
  </si>
  <si>
    <t>77011900_10002868</t>
  </si>
  <si>
    <t>Fahrzeuge Kfz-Zubehör und Instandhaltung Kfz-Innenausstattung - Fußraum / Kofferraum Kofferraum-Matten</t>
  </si>
  <si>
    <t>Kofferraum-Matten</t>
  </si>
  <si>
    <t>77011900_10002869</t>
  </si>
  <si>
    <t>Fahrzeuge Kfz-Zubehör und Instandhaltung Kfz-Innenausstattung - Fußraum / Kofferraum Kfz-Innenausstattung - Fußraum / Kofferraum - sonstige</t>
  </si>
  <si>
    <t>Kfz-Innenausstattung - Fußraum / Kofferraum - sonstige</t>
  </si>
  <si>
    <t>77012000_10002870</t>
  </si>
  <si>
    <t>Fahrzeuge Kfz-Zubehör und Instandhaltung Kfz-Innenausstattung - Armaturenbrett Armaturenbrett-Dekorsets</t>
  </si>
  <si>
    <t>77012000</t>
  </si>
  <si>
    <t>Kfz-Innenausstattung - Armaturenbrett</t>
  </si>
  <si>
    <t>Armaturenbrett-Dekorsets</t>
  </si>
  <si>
    <t>77012000_10002871</t>
  </si>
  <si>
    <t>Fahrzeuge Kfz-Zubehör und Instandhaltung Kfz-Innenausstattung - Armaturenbrett Armaturenbrett-Auflagen / -Bezüge</t>
  </si>
  <si>
    <t>Armaturenbrett-Auflagen / -Bezüge</t>
  </si>
  <si>
    <t>77012000_10002872</t>
  </si>
  <si>
    <t>Fahrzeuge Kfz-Zubehör und Instandhaltung Kfz-Innenausstattung - Armaturenbrett Instrumentenhalter / Instrumentenblenden</t>
  </si>
  <si>
    <t>Instrumentenhalter / Instrumentenblenden</t>
  </si>
  <si>
    <t>77012100_10002873</t>
  </si>
  <si>
    <t>Fahrzeuge Kfz-Zubehör und Instandhaltung Kfz-Innenausstattung - Dekoration Zusatzinstrumente / -halter</t>
  </si>
  <si>
    <t>77012100</t>
  </si>
  <si>
    <t>Kfz-Innenausstattung - Dekoration</t>
  </si>
  <si>
    <t>Zusatzinstrumente / -halter</t>
  </si>
  <si>
    <t>77012100_10002875</t>
  </si>
  <si>
    <t>Fahrzeuge Kfz-Zubehör und Instandhaltung Kfz-Innenausstattung - Dekoration Schalthebelknäufe / -Griffe</t>
  </si>
  <si>
    <t>Schalthebelknäufe / -Griffe</t>
  </si>
  <si>
    <t>77012100_10002876</t>
  </si>
  <si>
    <t>Fahrzeuge Kfz-Zubehör und Instandhaltung Kfz-Innenausstattung - Dekoration Schalthebelmanschetten / -Kits</t>
  </si>
  <si>
    <t>Schalthebelmanschetten / -Kits</t>
  </si>
  <si>
    <t>77012100_10002877</t>
  </si>
  <si>
    <t>Fahrzeuge Kfz-Zubehör und Instandhaltung Kfz-Innenausstattung - Dekoration Pedalauflagen / -Sets</t>
  </si>
  <si>
    <t>Pedalauflagen / -Sets</t>
  </si>
  <si>
    <t>77012100_10002878</t>
  </si>
  <si>
    <t>Fahrzeuge Kfz-Zubehör und Instandhaltung Kfz-Innenausstattung - Dekoration Autodekorzubehör - Knöpfe / Schalter</t>
  </si>
  <si>
    <t>Autodekorzubehör - Knöpfe / Schalter</t>
  </si>
  <si>
    <t>77012100_10002879</t>
  </si>
  <si>
    <t>Fahrzeuge Kfz-Zubehör und Instandhaltung Kfz-Innenausstattung - Dekoration Autodekorzubehör - Griffe / Kurbeln</t>
  </si>
  <si>
    <t>Autodekorzubehör - Griffe / Kurbeln</t>
  </si>
  <si>
    <t>77012100_10002880</t>
  </si>
  <si>
    <t>Fahrzeuge Kfz-Zubehör und Instandhaltung Kfz-Innenausstattung - Dekoration Autodekorzubehör - sonstige</t>
  </si>
  <si>
    <t>Autodekorzubehör - sonstige</t>
  </si>
  <si>
    <t>77012100_10002881</t>
  </si>
  <si>
    <t>Fahrzeuge Kfz-Zubehör und Instandhaltung Kfz-Innenausstattung - Dekoration Dachhimmel / -Sets</t>
  </si>
  <si>
    <t>Dachhimmel / -Sets</t>
  </si>
  <si>
    <t>77012100_10002882</t>
  </si>
  <si>
    <t>Fahrzeuge Kfz-Zubehör und Instandhaltung Kfz-Innenausstattung - Dekoration Kfz-Innenausstattung - Dekoration - Sets</t>
  </si>
  <si>
    <t>Kfz-Innenausstattung - Dekoration - Sets</t>
  </si>
  <si>
    <t>77012100_10002883</t>
  </si>
  <si>
    <t>Fahrzeuge Kfz-Zubehör und Instandhaltung Kfz-Innenausstattung - Dekoration Kfz-Innenausstattung - Dekoration - sonstige</t>
  </si>
  <si>
    <t>Kfz-Innenausstattung - Dekoration - sonstige</t>
  </si>
  <si>
    <t>77012200_10002884</t>
  </si>
  <si>
    <t>Fahrzeuge Kfz-Zubehör und Instandhaltung Kfz-Karosseriezubehör - Flankenschutz / Einstiegshilfen Trittbretter</t>
  </si>
  <si>
    <t>77012200</t>
  </si>
  <si>
    <t>Kfz-Karosseriezubehör - Flankenschutz / Einstiegshilfen</t>
  </si>
  <si>
    <t>Trittbretter</t>
  </si>
  <si>
    <t>77012200_10002885</t>
  </si>
  <si>
    <t>Fahrzeuge Kfz-Zubehör und Instandhaltung Kfz-Karosseriezubehör - Flankenschutz / Einstiegshilfen Schweller- / Flankenschutz</t>
  </si>
  <si>
    <t>Schweller- / Flankenschutz</t>
  </si>
  <si>
    <t>77012200_10002886</t>
  </si>
  <si>
    <t>Fahrzeuge Kfz-Zubehör und Instandhaltung Kfz-Karosseriezubehör - Flankenschutz / Einstiegshilfen Einstiegshilfen</t>
  </si>
  <si>
    <t>Einstiegshilfen</t>
  </si>
  <si>
    <t>77012300_10002887</t>
  </si>
  <si>
    <t>Fahrzeuge Kfz-Zubehör und Instandhaltung Kfz-Karosseriezubehör - Schutzbügel / Stoßstangen / Anbauteile Stoßstangen</t>
  </si>
  <si>
    <t>77012300</t>
  </si>
  <si>
    <t>Kfz-Karosseriezubehör - Schutzbügel / Stoßstangen / Anbauteile</t>
  </si>
  <si>
    <t>Stoßstangen</t>
  </si>
  <si>
    <t>77012300_10002888</t>
  </si>
  <si>
    <t>Fahrzeuge Kfz-Zubehör und Instandhaltung Kfz-Karosseriezubehör - Schutzbügel / Stoßstangen / Anbauteile Frontschutzbügel / Personenschutzbügel</t>
  </si>
  <si>
    <t>Frontschutzbügel / Personenschutzbügel</t>
  </si>
  <si>
    <t>77012300_10002889</t>
  </si>
  <si>
    <t>Fahrzeuge Kfz-Zubehör und Instandhaltung Kfz-Karosseriezubehör - Schutzbügel / Stoßstangen / Anbauteile Rammbügel</t>
  </si>
  <si>
    <t>Rammbügel</t>
  </si>
  <si>
    <t>77012300_10002890</t>
  </si>
  <si>
    <t>Fahrzeuge Kfz-Zubehör und Instandhaltung Kfz-Karosseriezubehör - Schutzbügel / Stoßstangen / Anbauteile Dekorfrontgrills</t>
  </si>
  <si>
    <t>Dekorfrontgrills</t>
  </si>
  <si>
    <t>77012300_10002891</t>
  </si>
  <si>
    <t>Fahrzeuge Kfz-Zubehör und Instandhaltung Kfz-Karosseriezubehör - Schutzbügel / Stoßstangen / Anbauteile Frontgrill-Einsätze</t>
  </si>
  <si>
    <t>Frontgrill-Einsätze</t>
  </si>
  <si>
    <t>77012300_10002892</t>
  </si>
  <si>
    <t>Fahrzeuge Kfz-Zubehör und Instandhaltung Kfz-Karosseriezubehör - Schutzbügel / Stoßstangen / Anbauteile Unterfahrschutzbleche</t>
  </si>
  <si>
    <t>Unterfahrschutzbleche</t>
  </si>
  <si>
    <t>77012400_10002893</t>
  </si>
  <si>
    <t>Fahrzeuge Kfz-Zubehör und Instandhaltung Kfz-Karosseriezubehör - Windabweiser / Sonnenschutz Motorhaubenspoiler</t>
  </si>
  <si>
    <t>77012400</t>
  </si>
  <si>
    <t>Kfz-Karosseriezubehör - Windabweiser / Sonnenschutz</t>
  </si>
  <si>
    <t>Motorhaubenspoiler</t>
  </si>
  <si>
    <t>77012400_10002894</t>
  </si>
  <si>
    <t>Fahrzeuge Kfz-Zubehör und Instandhaltung Kfz-Karosseriezubehör - Windabweiser / Sonnenschutz Sonnenschuten für Frontscheibe</t>
  </si>
  <si>
    <t>Sonnenschuten für Frontscheibe</t>
  </si>
  <si>
    <t>77012400_10002895</t>
  </si>
  <si>
    <t>Fahrzeuge Kfz-Zubehör und Instandhaltung Kfz-Karosseriezubehör - Windabweiser / Sonnenschutz Seitenfenster-Sonnen- / Windschutz</t>
  </si>
  <si>
    <t>Seitenfenster-Sonnen- / Windschutz</t>
  </si>
  <si>
    <t>77012400_10002896</t>
  </si>
  <si>
    <t>Fahrzeuge Kfz-Zubehör und Instandhaltung Kfz-Karosseriezubehör - Windabweiser / Sonnenschutz Heckscheiben-Sonnen- / Windschutz / Dach-Sonnenblenden</t>
  </si>
  <si>
    <t>Heckscheiben-Sonnen- / Windschutz / Dach-Sonnenblenden</t>
  </si>
  <si>
    <t>77012400_10002897</t>
  </si>
  <si>
    <t>Fahrzeuge Kfz-Zubehör und Instandhaltung Kfz-Karosseriezubehör - Windabweiser / Sonnenschutz Schiebedach-Sonnen- / Windschutz</t>
  </si>
  <si>
    <t>Schiebedach-Sonnen- / Windschutz</t>
  </si>
  <si>
    <t>77012400_10002898</t>
  </si>
  <si>
    <t>Fahrzeuge Kfz-Zubehör und Instandhaltung Kfz-Karosseriezubehör - Windabweiser / Sonnenschutz Dachspoiler / Kabinenspoiler für Pick-ups</t>
  </si>
  <si>
    <t>Dachspoiler / Kabinenspoiler für Pick-ups</t>
  </si>
  <si>
    <t>77012500_10002899</t>
  </si>
  <si>
    <t>Fahrzeuge Kfz-Zubehör und Instandhaltung Kfz-Karosseriezubehör - Abdeckungen / Blenden / Halter Spritzschutz / Schmutzfänger</t>
  </si>
  <si>
    <t>77012500</t>
  </si>
  <si>
    <t>Kfz-Karosseriezubehör - Abdeckungen / Blenden / Halter</t>
  </si>
  <si>
    <t>Spritzschutz / Schmutzfänger</t>
  </si>
  <si>
    <t>77012500_10002900</t>
  </si>
  <si>
    <t>Fahrzeuge Kfz-Zubehör und Instandhaltung Kfz-Karosseriezubehör - Abdeckungen / Blenden / Halter Fahrzeugabdeckungen</t>
  </si>
  <si>
    <t>Fahrzeugabdeckungen</t>
  </si>
  <si>
    <t>77012500_10002901</t>
  </si>
  <si>
    <t>Fahrzeuge Kfz-Zubehör und Instandhaltung Kfz-Karosseriezubehör - Abdeckungen / Blenden / Halter Türschutzleisten</t>
  </si>
  <si>
    <t>Türschutzleisten</t>
  </si>
  <si>
    <t>77012500_10002902</t>
  </si>
  <si>
    <t>Fahrzeuge Kfz-Zubehör und Instandhaltung Kfz-Karosseriezubehör - Abdeckungen / Blenden / Halter Scheinwerferabdeckungen</t>
  </si>
  <si>
    <t>Scheinwerferabdeckungen</t>
  </si>
  <si>
    <t>77012500_10002903</t>
  </si>
  <si>
    <t>Fahrzeuge Kfz-Zubehör und Instandhaltung Kfz-Karosseriezubehör - Abdeckungen / Blenden / Halter Kennzeichenhalterungen</t>
  </si>
  <si>
    <t>Kennzeichenhalterungen</t>
  </si>
  <si>
    <t>77012500_10002904</t>
  </si>
  <si>
    <t>Fahrzeuge Kfz-Zubehör und Instandhaltung Kfz-Karosseriezubehör - Abdeckungen / Blenden / Halter Kennzeichenrahmen / -halterungen - Dekor</t>
  </si>
  <si>
    <t>Kennzeichenrahmen / -halterungen - Dekor</t>
  </si>
  <si>
    <t>77012500_10002905</t>
  </si>
  <si>
    <t>Fahrzeuge Kfz-Zubehör und Instandhaltung Kfz-Karosseriezubehör - Abdeckungen / Blenden / Halter Reserveradabdeckungen</t>
  </si>
  <si>
    <t>Reserveradabdeckungen</t>
  </si>
  <si>
    <t>77012500_10002906</t>
  </si>
  <si>
    <t>Fahrzeuge Kfz-Zubehör und Instandhaltung Kfz-Karosseriezubehör - Abdeckungen / Blenden / Halter Lackschutzfolien</t>
  </si>
  <si>
    <t>Lackschutzfolien</t>
  </si>
  <si>
    <t>77012500_10002907</t>
  </si>
  <si>
    <t>Fahrzeuge Kfz-Zubehör und Instandhaltung Kfz-Karosseriezubehör - Abdeckungen / Blenden / Halter LKW-Ausstattung / -Zubehörteile</t>
  </si>
  <si>
    <t>LKW-Ausstattung / -Zubehörteile</t>
  </si>
  <si>
    <t>77012500_10002908</t>
  </si>
  <si>
    <t>Fahrzeuge Kfz-Zubehör und Instandhaltung Kfz-Karosseriezubehör - Abdeckungen / Blenden / Halter Cabriodächer - Ersatzteile / Zubehör</t>
  </si>
  <si>
    <t>Cabriodächer - Ersatzteile / Zubehör</t>
  </si>
  <si>
    <t>77012500_10002909</t>
  </si>
  <si>
    <t>Fahrzeuge Kfz-Zubehör und Instandhaltung Kfz-Karosseriezubehör - Abdeckungen / Blenden / Halter Abdeckungen / Blenden - sonstige</t>
  </si>
  <si>
    <t>Abdeckungen / Blenden - sonstige</t>
  </si>
  <si>
    <t>77012600_10002910</t>
  </si>
  <si>
    <t>Fahrzeuge Kfz-Zubehör und Instandhaltung Kfz-Karosseriestyling / -Tuning Dachfenster / Sonnendächer</t>
  </si>
  <si>
    <t>77012600</t>
  </si>
  <si>
    <t>Kfz-Karosseriestyling / -Tuning</t>
  </si>
  <si>
    <t>Dachfenster / Sonnendächer</t>
  </si>
  <si>
    <t>77012600_10002911</t>
  </si>
  <si>
    <t>Fahrzeuge Kfz-Zubehör und Instandhaltung Kfz-Karosseriestyling / -Tuning Lufthutzen</t>
  </si>
  <si>
    <t>Lufthutzen</t>
  </si>
  <si>
    <t>77012600_10002912</t>
  </si>
  <si>
    <t>Fahrzeuge Kfz-Zubehör und Instandhaltung Kfz-Karosseriestyling / -Tuning Spoiler</t>
  </si>
  <si>
    <t>Spoiler</t>
  </si>
  <si>
    <t>77012600_10002913</t>
  </si>
  <si>
    <t>Fahrzeuge Kfz-Zubehör und Instandhaltung Kfz-Karosseriestyling / -Tuning Lüftungsgitter / Luftschlitze</t>
  </si>
  <si>
    <t>Lüftungsgitter / Luftschlitze</t>
  </si>
  <si>
    <t>77012600_10002914</t>
  </si>
  <si>
    <t>Fahrzeuge Kfz-Zubehör und Instandhaltung Kfz-Karosseriestyling / -Tuning Kotflügelverbreiterungen</t>
  </si>
  <si>
    <t>Kotflügelverbreiterungen</t>
  </si>
  <si>
    <t>77012600_10002915</t>
  </si>
  <si>
    <t>Fahrzeuge Kfz-Zubehör und Instandhaltung Kfz-Karosseriestyling / -Tuning Seitenfensterrahmen / -Verkleidungen</t>
  </si>
  <si>
    <t>Seitenfensterrahmen / -Verkleidungen</t>
  </si>
  <si>
    <t>77012600_10002916</t>
  </si>
  <si>
    <t>Fahrzeuge Kfz-Zubehör und Instandhaltung Kfz-Karosseriestyling / -Tuning Tuning-Motorhauben</t>
  </si>
  <si>
    <t>Tuning-Motorhauben</t>
  </si>
  <si>
    <t>77012600_10002919</t>
  </si>
  <si>
    <t>Fahrzeuge Kfz-Zubehör und Instandhaltung Kfz-Karosseriestyling / -Tuning Scheinwerfer / Rückleuchten - Blenden</t>
  </si>
  <si>
    <t>Scheinwerfer / Rückleuchten - Blenden</t>
  </si>
  <si>
    <t>77012600_10002920</t>
  </si>
  <si>
    <t>Fahrzeuge Kfz-Zubehör und Instandhaltung Kfz-Karosseriestyling / -Tuning Dekor-Embleme</t>
  </si>
  <si>
    <t>Dekor-Embleme</t>
  </si>
  <si>
    <t>77012600_10002922</t>
  </si>
  <si>
    <t>Fahrzeuge Kfz-Zubehör und Instandhaltung Kfz-Karosseriestyling / -Tuning Karosseriestyling / -Tuning - sonstige</t>
  </si>
  <si>
    <t>Karosseriestyling / -Tuning - sonstige</t>
  </si>
  <si>
    <t>77012600_10002923</t>
  </si>
  <si>
    <t>Fahrzeuge Kfz-Zubehör und Instandhaltung Kfz-Karosseriestyling / -Tuning Karosseriestyling / -Tuning - Sets</t>
  </si>
  <si>
    <t>Karosseriestyling / -Tuning - Sets</t>
  </si>
  <si>
    <t>77012700_10002924</t>
  </si>
  <si>
    <t>Fahrzeuge Kfz-Zubehör und Instandhaltung Kfz-Reifen / Räder Reifen</t>
  </si>
  <si>
    <t>77012700</t>
  </si>
  <si>
    <t>Kfz-Reifen / Räder</t>
  </si>
  <si>
    <t>Reifen</t>
  </si>
  <si>
    <t>77012700_10002926</t>
  </si>
  <si>
    <t>Fahrzeuge Kfz-Zubehör und Instandhaltung Kfz-Reifen / Räder Felgen</t>
  </si>
  <si>
    <t>Felgen</t>
  </si>
  <si>
    <t>77012800_10002928</t>
  </si>
  <si>
    <t>Fahrzeuge Kfz-Zubehör und Instandhaltung Kfz-Reifen / Räder Zubehör Reifenluftpumpen (manuell)</t>
  </si>
  <si>
    <t>77012800</t>
  </si>
  <si>
    <t>Kfz-Reifen / Räder Zubehör</t>
  </si>
  <si>
    <t>Reifenluftpumpen (manuell)</t>
  </si>
  <si>
    <t>77012800_10002929</t>
  </si>
  <si>
    <t>Fahrzeuge Kfz-Zubehör und Instandhaltung Kfz-Reifen / Räder Zubehör Auto-Kompressoren</t>
  </si>
  <si>
    <t>Auto-Kompressoren</t>
  </si>
  <si>
    <t>77012800_10002930</t>
  </si>
  <si>
    <t>Fahrzeuge Kfz-Zubehör und Instandhaltung Kfz-Reifen / Räder Zubehör Reifenreparatursets</t>
  </si>
  <si>
    <t>Reifenreparatursets</t>
  </si>
  <si>
    <t>77012800_10002931</t>
  </si>
  <si>
    <t>Fahrzeuge Kfz-Zubehör und Instandhaltung Kfz-Reifen / Räder Zubehör Radzubehör</t>
  </si>
  <si>
    <t>Radzubehör</t>
  </si>
  <si>
    <t>77012800_10002932</t>
  </si>
  <si>
    <t>Fahrzeuge Kfz-Zubehör und Instandhaltung Kfz-Reifen / Räder Zubehör Reifenfüller - chemisch</t>
  </si>
  <si>
    <t>Reifenfüller - chemisch</t>
  </si>
  <si>
    <t>77012800_10002933</t>
  </si>
  <si>
    <t>Fahrzeuge Kfz-Zubehör und Instandhaltung Kfz-Reifen / Räder Zubehör Radkappen</t>
  </si>
  <si>
    <t>Radkappen</t>
  </si>
  <si>
    <t>77012800_10002934</t>
  </si>
  <si>
    <t>Fahrzeuge Kfz-Zubehör und Instandhaltung Kfz-Reifen / Räder Zubehör Bremscheibenabdeckungen</t>
  </si>
  <si>
    <t>Bremscheibenabdeckungen</t>
  </si>
  <si>
    <t>77012800_10002935</t>
  </si>
  <si>
    <t>Fahrzeuge Kfz-Zubehör und Instandhaltung Kfz-Reifen / Räder Zubehör Radzierringe</t>
  </si>
  <si>
    <t>Radzierringe</t>
  </si>
  <si>
    <t>77012800_10006377</t>
  </si>
  <si>
    <t>Fahrzeuge Kfz-Zubehör und Instandhaltung Kfz-Reifen / Räder Zubehör Radfelge</t>
  </si>
  <si>
    <t>Radfelge</t>
  </si>
  <si>
    <t>77012800_10006775</t>
  </si>
  <si>
    <t>Fahrzeuge Kfz-Zubehör und Instandhaltung Kfz-Reifen / Räder Zubehör Reifendruckmessgerät</t>
  </si>
  <si>
    <t>Reifendruckmessgerät</t>
  </si>
  <si>
    <t>77012800_10006838</t>
  </si>
  <si>
    <t>Fahrzeuge Kfz-Zubehör und Instandhaltung Kfz-Reifen / Räder Zubehör Starthilfekabel</t>
  </si>
  <si>
    <t>Starthilfekabel</t>
  </si>
  <si>
    <t>77012800_10006839</t>
  </si>
  <si>
    <t>Fahrzeuge Kfz-Zubehör und Instandhaltung Kfz-Reifen / Räder Zubehör Radhalterung</t>
  </si>
  <si>
    <t>Radhalterung</t>
  </si>
  <si>
    <t>77012800_10008103</t>
  </si>
  <si>
    <t>Fahrzeuge Kfz-Zubehör und Instandhaltung Kfz-Reifen / Räder Zubehör Reifentasche</t>
  </si>
  <si>
    <t>Reifentasche</t>
  </si>
  <si>
    <t>77012800_10008104</t>
  </si>
  <si>
    <t>Fahrzeuge Kfz-Zubehör und Instandhaltung Kfz-Reifen / Räder Zubehör Luftschlauch</t>
  </si>
  <si>
    <t>Luftschlauch</t>
  </si>
  <si>
    <t>77012900_10002940</t>
  </si>
  <si>
    <t>Fahrzeuge Kfz-Zubehör und Instandhaltung Kfz-Reinigungszubehör / Innenraumdüfte Autowaschsysteme (elektrisch)</t>
  </si>
  <si>
    <t>77012900</t>
  </si>
  <si>
    <t>Kfz-Reinigungszubehör / Innenraumdüfte</t>
  </si>
  <si>
    <t>Autowaschsysteme (elektrisch)</t>
  </si>
  <si>
    <t>77012900_10002944</t>
  </si>
  <si>
    <t>Fahrzeuge Kfz-Zubehör und Instandhaltung Kfz-Reinigungszubehör / Innenraumdüfte Poliermaschinen</t>
  </si>
  <si>
    <t>Poliermaschinen</t>
  </si>
  <si>
    <t>77012900_10002949</t>
  </si>
  <si>
    <t>Fahrzeuge Kfz-Zubehör und Instandhaltung Kfz-Reinigungszubehör / Innenraumdüfte Reinigungszubehör / Innenraumdüfte - sonstige</t>
  </si>
  <si>
    <t>Reinigungszubehör / Innenraumdüfte - sonstige</t>
  </si>
  <si>
    <t>77012900_10002950</t>
  </si>
  <si>
    <t>Fahrzeuge Kfz-Zubehör und Instandhaltung Kfz-Reinigungszubehör / Innenraumdüfte Reinigungszubehör / Innenraumdüfte - Sets</t>
  </si>
  <si>
    <t>Reinigungszubehör / Innenraumdüfte - Sets</t>
  </si>
  <si>
    <t>77012900_10003752</t>
  </si>
  <si>
    <t>Fahrzeuge Kfz-Zubehör und Instandhaltung Kfz-Reinigungszubehör / Innenraumdüfte Kfz-Lufterfrischer (elektrisch)</t>
  </si>
  <si>
    <t>Kfz-Lufterfrischer (elektrisch)</t>
  </si>
  <si>
    <t>77012900_10003753</t>
  </si>
  <si>
    <t>Fahrzeuge Kfz-Zubehör und Instandhaltung Kfz-Reinigungszubehör / Innenraumdüfte Kfz-Lufterfrischer (nicht elektrisch)</t>
  </si>
  <si>
    <t>Kfz-Lufterfrischer (nicht elektrisch)</t>
  </si>
  <si>
    <t>77012900_10003757</t>
  </si>
  <si>
    <t>Fahrzeuge Kfz-Zubehör und Instandhaltung Kfz-Reinigungszubehör / Innenraumdüfte Eiskratzer</t>
  </si>
  <si>
    <t>Eiskratzer</t>
  </si>
  <si>
    <t>77012900_10005127</t>
  </si>
  <si>
    <t>Fahrzeuge Kfz-Zubehör und Instandhaltung Kfz-Reinigungszubehör / Innenraumdüfte Reinigungszubehör / Innenraumdüfte - Ersatzteile / Zubehör</t>
  </si>
  <si>
    <t>Reinigungszubehör / Innenraumdüfte - Ersatzteile / Zubehör</t>
  </si>
  <si>
    <t>77012900_10005249</t>
  </si>
  <si>
    <t>Fahrzeuge Kfz-Zubehör und Instandhaltung Kfz-Reinigungszubehör / Innenraumdüfte Applikatoren / Bürsten für Kraftfahrzeuge</t>
  </si>
  <si>
    <t>Applikatoren / Bürsten für Kraftfahrzeuge</t>
  </si>
  <si>
    <t>77013100_10002959</t>
  </si>
  <si>
    <t>Fahrzeuge Kfz-Zubehör und Instandhaltung Kfz-Abschleppzubehör / Anhängerkupplungen Anhängerkupplungen</t>
  </si>
  <si>
    <t>77013100</t>
  </si>
  <si>
    <t>Kfz-Abschleppzubehör / Anhängerkupplungen</t>
  </si>
  <si>
    <t>Anhängerkupplungen</t>
  </si>
  <si>
    <t>77013100_10002960</t>
  </si>
  <si>
    <t>Fahrzeuge Kfz-Zubehör und Instandhaltung Kfz-Abschleppzubehör / Anhängerkupplungen Anhängerkupplungs-Komplettsets</t>
  </si>
  <si>
    <t>Anhängerkupplungs-Komplettsets</t>
  </si>
  <si>
    <t>77013100_10002961</t>
  </si>
  <si>
    <t>Fahrzeuge Kfz-Zubehör und Instandhaltung Kfz-Abschleppzubehör / Anhängerkupplungen Anhängerkupplungs-Erweiterungen</t>
  </si>
  <si>
    <t>Anhängerkupplungs-Erweiterungen</t>
  </si>
  <si>
    <t>77013100_10002962</t>
  </si>
  <si>
    <t>Fahrzeuge Kfz-Zubehör und Instandhaltung Kfz-Abschleppzubehör / Anhängerkupplungen Adapter für Träger an Anhängerkupplungen</t>
  </si>
  <si>
    <t>Adapter für Träger an Anhängerkupplungen</t>
  </si>
  <si>
    <t>77013100_10002963</t>
  </si>
  <si>
    <t>Fahrzeuge Kfz-Zubehör und Instandhaltung Kfz-Abschleppzubehör / Anhängerkupplungen Anhängerkupplungs-Sicherungen</t>
  </si>
  <si>
    <t>Anhängerkupplungs-Sicherungen</t>
  </si>
  <si>
    <t>77013100_10002964</t>
  </si>
  <si>
    <t>Fahrzeuge Kfz-Zubehör und Instandhaltung Kfz-Abschleppzubehör / Anhängerkupplungen Abschleppseile / -Bänder</t>
  </si>
  <si>
    <t>Abschleppseile / -Bänder</t>
  </si>
  <si>
    <t>77013100_10002965</t>
  </si>
  <si>
    <t>Fahrzeuge Kfz-Zubehör und Instandhaltung Kfz-Abschleppzubehör / Anhängerkupplungen Abschlepphaken</t>
  </si>
  <si>
    <t>Abschlepphaken</t>
  </si>
  <si>
    <t>77013100_10002966</t>
  </si>
  <si>
    <t>Fahrzeuge Kfz-Zubehör und Instandhaltung Kfz-Abschleppzubehör / Anhängerkupplungen Abschleppstangen</t>
  </si>
  <si>
    <t>Abschleppstangen</t>
  </si>
  <si>
    <t>77013100_10002967</t>
  </si>
  <si>
    <t>Fahrzeuge Kfz-Zubehör und Instandhaltung Kfz-Abschleppzubehör / Anhängerkupplungen Abschlepp- / Kupplungs-Verriegelungen</t>
  </si>
  <si>
    <t>Abschlepp- / Kupplungs-Verriegelungen</t>
  </si>
  <si>
    <t>77013100_10002968</t>
  </si>
  <si>
    <t>Fahrzeuge Kfz-Zubehör und Instandhaltung Kfz-Abschleppzubehör / Anhängerkupplungen Anhängerkupplung-Schutzkappen</t>
  </si>
  <si>
    <t>Anhängerkupplung-Schutzkappen</t>
  </si>
  <si>
    <t>77013100_10002969</t>
  </si>
  <si>
    <t>Fahrzeuge Kfz-Zubehör und Instandhaltung Kfz-Abschleppzubehör / Anhängerkupplungen Anhängerkupplungs-Trittbretter</t>
  </si>
  <si>
    <t>Anhängerkupplungs-Trittbretter</t>
  </si>
  <si>
    <t>77013100_10002970</t>
  </si>
  <si>
    <t>Fahrzeuge Kfz-Zubehör und Instandhaltung Kfz-Abschleppzubehör / Anhängerkupplungen Zusatzaußenspiegel / Wohnwagenspiegel</t>
  </si>
  <si>
    <t>Zusatzaußenspiegel / Wohnwagenspiegel</t>
  </si>
  <si>
    <t>77013100_10002971</t>
  </si>
  <si>
    <t>Fahrzeuge Kfz-Zubehör und Instandhaltung Kfz-Abschleppzubehör / Anhängerkupplungen Anhänger - Sicherungsketten / -Kabel</t>
  </si>
  <si>
    <t>Anhänger - Sicherungsketten / -Kabel</t>
  </si>
  <si>
    <t>77013100_10002972</t>
  </si>
  <si>
    <t>Fahrzeuge Kfz-Zubehör und Instandhaltung Kfz-Abschleppzubehör / Anhängerkupplungen Kupplungskugelköpfe</t>
  </si>
  <si>
    <t>Kupplungskugelköpfe</t>
  </si>
  <si>
    <t>77013100_10002973</t>
  </si>
  <si>
    <t>Fahrzeuge Kfz-Zubehör und Instandhaltung Kfz-Abschleppzubehör / Anhängerkupplungen Zugstangen / Kupplungsträger</t>
  </si>
  <si>
    <t>Zugstangen / Kupplungsträger</t>
  </si>
  <si>
    <t>77013100_10002974</t>
  </si>
  <si>
    <t>Fahrzeuge Kfz-Zubehör und Instandhaltung Kfz-Abschleppzubehör / Anhängerkupplungen Abschleppzubehör - Schwerlast</t>
  </si>
  <si>
    <t>Abschleppzubehör - Schwerlast</t>
  </si>
  <si>
    <t>77013100_10002976</t>
  </si>
  <si>
    <t>Fahrzeuge Kfz-Zubehör und Instandhaltung Kfz-Abschleppzubehör / Anhängerkupplungen Abschleppzubehör / Anhängerkupplungen - sonstige</t>
  </si>
  <si>
    <t>Abschleppzubehör / Anhängerkupplungen - sonstige</t>
  </si>
  <si>
    <t>77013100_10002977</t>
  </si>
  <si>
    <t>Fahrzeuge Kfz-Zubehör und Instandhaltung Kfz-Abschleppzubehör / Anhängerkupplungen Abschleppzubehör / Anhängerkupplungen - Sets</t>
  </si>
  <si>
    <t>Abschleppzubehör / Anhängerkupplungen - Sets</t>
  </si>
  <si>
    <t>77013200_10002978</t>
  </si>
  <si>
    <t>Fahrzeuge Kfz-Zubehör und Instandhaltung Kfz-Abschleppzubehör / Anhängerkupplungen - Elektrik Anhänger-Anschlussstecker / -Steckdosen</t>
  </si>
  <si>
    <t>77013200</t>
  </si>
  <si>
    <t>Kfz-Abschleppzubehör / Anhängerkupplungen - Elektrik</t>
  </si>
  <si>
    <t>Anhänger-Anschlussstecker / -Steckdosen</t>
  </si>
  <si>
    <t>77013200_10002979</t>
  </si>
  <si>
    <t>Fahrzeuge Kfz-Zubehör und Instandhaltung Kfz-Abschleppzubehör / Anhängerkupplungen - Elektrik Bremsensteuerungen</t>
  </si>
  <si>
    <t>Bremsensteuerungen</t>
  </si>
  <si>
    <t>77013200_10002980</t>
  </si>
  <si>
    <t>Fahrzeuge Kfz-Zubehör und Instandhaltung Kfz-Abschleppzubehör / Anhängerkupplungen - Elektrik Motoroptimierungsmodule für Anhänger- / Abschleppbetrieb</t>
  </si>
  <si>
    <t>Motoroptimierungsmodule für Anhänger- / Abschleppbetrieb</t>
  </si>
  <si>
    <t>77013200_10002981</t>
  </si>
  <si>
    <t>Fahrzeuge Kfz-Zubehör und Instandhaltung Kfz-Abschleppzubehör / Anhängerkupplungen - Elektrik Anschlussadapter</t>
  </si>
  <si>
    <t>Anschlussadapter</t>
  </si>
  <si>
    <t>77013200_10002982</t>
  </si>
  <si>
    <t>Fahrzeuge Kfz-Zubehör und Instandhaltung Kfz-Abschleppzubehör / Anhängerkupplungen - Elektrik Verkabelungssets / Kabelbäume</t>
  </si>
  <si>
    <t>Verkabelungssets / Kabelbäume</t>
  </si>
  <si>
    <t>77013200_10002984</t>
  </si>
  <si>
    <t>Fahrzeuge Kfz-Zubehör und Instandhaltung Kfz-Abschleppzubehör / Anhängerkupplungen - Elektrik Abschleppleuchten</t>
  </si>
  <si>
    <t>Abschleppleuchten</t>
  </si>
  <si>
    <t>77013200_10002985</t>
  </si>
  <si>
    <t>Fahrzeuge Kfz-Zubehör und Instandhaltung Kfz-Abschleppzubehör / Anhängerkupplungen - Elektrik Abschleppzubehör / Anhängerkupplungen - Elektrik - sonstige</t>
  </si>
  <si>
    <t>Abschleppzubehör / Anhängerkupplungen - Elektrik - sonstige</t>
  </si>
  <si>
    <t>77013200_10002986</t>
  </si>
  <si>
    <t>Fahrzeuge Kfz-Zubehör und Instandhaltung Kfz-Abschleppzubehör / Anhängerkupplungen - Elektrik Abschleppzubehör / Anhängerkupplungen - Elektrik - Sets</t>
  </si>
  <si>
    <t>Abschleppzubehör / Anhängerkupplungen - Elektrik - Sets</t>
  </si>
  <si>
    <t>77013300_10002987</t>
  </si>
  <si>
    <t>Fahrzeuge Kfz-Zubehör und Instandhaltung Kfz-Anhänger / Anhängerzubehör Anhänger- Stützräder / Fallstützen</t>
  </si>
  <si>
    <t>77013300</t>
  </si>
  <si>
    <t>Kfz-Anhänger / Anhängerzubehör</t>
  </si>
  <si>
    <t>Anhänger- Stützräder / Fallstützen</t>
  </si>
  <si>
    <t>77013300_10002988</t>
  </si>
  <si>
    <t>Fahrzeuge Kfz-Zubehör und Instandhaltung Kfz-Anhänger / Anhängerzubehör Zugkugelkupplungen / Zugösen (Anhänger)</t>
  </si>
  <si>
    <t>Zugkugelkupplungen / Zugösen (Anhänger)</t>
  </si>
  <si>
    <t>77013300_10002989</t>
  </si>
  <si>
    <t>Fahrzeuge Kfz-Zubehör und Instandhaltung Kfz-Anhänger / Anhängerzubehör Anhängerbremsen</t>
  </si>
  <si>
    <t>Anhängerbremsen</t>
  </si>
  <si>
    <t>77013300_10002990</t>
  </si>
  <si>
    <t>Fahrzeuge Kfz-Zubehör und Instandhaltung Kfz-Anhänger / Anhängerzubehör Radlager-Schutzvorrichtungen</t>
  </si>
  <si>
    <t>Radlager-Schutzvorrichtungen</t>
  </si>
  <si>
    <t>77013300_10002991</t>
  </si>
  <si>
    <t>Fahrzeuge Kfz-Zubehör und Instandhaltung Kfz-Anhänger / Anhängerzubehör Anhänger-Beleuchtung / -Reflektoren</t>
  </si>
  <si>
    <t>Anhänger-Beleuchtung / -Reflektoren</t>
  </si>
  <si>
    <t>77013300_10002992</t>
  </si>
  <si>
    <t>Fahrzeuge Kfz-Zubehör und Instandhaltung Kfz-Anhänger / Anhängerzubehör Nivelliergeräte</t>
  </si>
  <si>
    <t>Nivelliergeräte</t>
  </si>
  <si>
    <t>77013300_10002993</t>
  </si>
  <si>
    <t>Fahrzeuge Kfz-Zubehör und Instandhaltung Kfz-Anhänger / Anhängerzubehör Anhänger</t>
  </si>
  <si>
    <t>77013300_10002994</t>
  </si>
  <si>
    <t>Fahrzeuge Kfz-Zubehör und Instandhaltung Kfz-Anhänger / Anhängerzubehör Anhängerteile</t>
  </si>
  <si>
    <t>Anhängerteile</t>
  </si>
  <si>
    <t>77013300_10002995</t>
  </si>
  <si>
    <t>Fahrzeuge Kfz-Zubehör und Instandhaltung Kfz-Anhänger / Anhängerzubehör Anhänger / Anhängerzubehör - Sets</t>
  </si>
  <si>
    <t>Anhänger / Anhängerzubehör - Sets</t>
  </si>
  <si>
    <t>77013300_10002996</t>
  </si>
  <si>
    <t>Fahrzeuge Kfz-Zubehör und Instandhaltung Kfz-Anhänger / Anhängerzubehör Anhänger / Anhängerzubehör - sonstige</t>
  </si>
  <si>
    <t>Anhänger / Anhängerzubehör - sonstige</t>
  </si>
  <si>
    <t>77013400_10002998</t>
  </si>
  <si>
    <t>Fahrzeuge Kfz-Zubehör und Instandhaltung Kfz-Seilwinden / Seilwindenzubehör Kfz-Seilwinden</t>
  </si>
  <si>
    <t>77013400</t>
  </si>
  <si>
    <t>Kfz-Seilwinden / Seilwindenzubehör</t>
  </si>
  <si>
    <t>Kfz-Seilwinden</t>
  </si>
  <si>
    <t>77013400_10002999</t>
  </si>
  <si>
    <t>Fahrzeuge Kfz-Zubehör und Instandhaltung Kfz-Seilwinden / Seilwindenzubehör Kfz-Seilwindenteile / -Komponenten</t>
  </si>
  <si>
    <t>Kfz-Seilwindenteile / -Komponenten</t>
  </si>
  <si>
    <t>77013400_10003000</t>
  </si>
  <si>
    <t>Fahrzeuge Kfz-Zubehör und Instandhaltung Kfz-Seilwinden / Seilwindenzubehör Kfz-Seilwinden / Seilwindenzubehör - sonstige</t>
  </si>
  <si>
    <t>Kfz-Seilwinden / Seilwindenzubehör - sonstige</t>
  </si>
  <si>
    <t>77013400_10003001</t>
  </si>
  <si>
    <t>Fahrzeuge Kfz-Zubehör und Instandhaltung Kfz-Seilwinden / Seilwindenzubehör Kfz-Seilwinden / Seilwindenzubehör - Sets</t>
  </si>
  <si>
    <t>Kfz-Seilwinden / Seilwindenzubehör - Sets</t>
  </si>
  <si>
    <t>77013500_10003004</t>
  </si>
  <si>
    <t>Fahrzeuge Kfz-Zubehör und Instandhaltung Kfz-Diebstahlsicherungen Kfz-Alarmanlagen</t>
  </si>
  <si>
    <t>77013500</t>
  </si>
  <si>
    <t>Kfz-Diebstahlsicherungen</t>
  </si>
  <si>
    <t>Kfz-Alarmanlagen</t>
  </si>
  <si>
    <t>77013500_10003008</t>
  </si>
  <si>
    <t>Fahrzeuge Kfz-Zubehör und Instandhaltung Kfz-Diebstahlsicherungen Fahrzeug-Ortungssysteme</t>
  </si>
  <si>
    <t>Fahrzeug-Ortungssysteme</t>
  </si>
  <si>
    <t>77013500_10003009</t>
  </si>
  <si>
    <t>Fahrzeuge Kfz-Zubehör und Instandhaltung Kfz-Diebstahlsicherungen Diebstahlsicherungen - sonstige</t>
  </si>
  <si>
    <t>Diebstahlsicherungen - sonstige</t>
  </si>
  <si>
    <t>77013500_10003010</t>
  </si>
  <si>
    <t>Fahrzeuge Kfz-Zubehör und Instandhaltung Kfz-Diebstahlsicherungen Diebstahlsicherungen - Sets</t>
  </si>
  <si>
    <t>Diebstahlsicherungen - Sets</t>
  </si>
  <si>
    <t>77013500_10003755</t>
  </si>
  <si>
    <t>Fahrzeuge Kfz-Zubehör und Instandhaltung Kfz-Diebstahlsicherungen Schlösser / Lenkrad- / Pedalsicherungen</t>
  </si>
  <si>
    <t>Schlösser / Lenkrad- / Pedalsicherungen</t>
  </si>
  <si>
    <t>77013500_10005129</t>
  </si>
  <si>
    <t>Fahrzeuge Kfz-Zubehör und Instandhaltung Kfz-Diebstahlsicherungen Diebstahlsicherungen - Ersatzteile / Zubehör</t>
  </si>
  <si>
    <t>Diebstahlsicherungen - Ersatzteile / Zubehör</t>
  </si>
  <si>
    <t>77013500_10005241</t>
  </si>
  <si>
    <t>Fahrzeuge Kfz-Zubehör und Instandhaltung Kfz-Diebstahlsicherungen Wegfahrsperren</t>
  </si>
  <si>
    <t>Wegfahrsperren</t>
  </si>
  <si>
    <t>77013600_10003011</t>
  </si>
  <si>
    <t>Fahrzeuge Kfz-Zubehör und Instandhaltung Kfz-Scheibenwischer / Scheibenwischerteile Scheibenwischerblätter</t>
  </si>
  <si>
    <t>77013600</t>
  </si>
  <si>
    <t>Kfz-Scheibenwischer / Scheibenwischerteile</t>
  </si>
  <si>
    <t>Scheibenwischerblätter</t>
  </si>
  <si>
    <t>77013600_10003012</t>
  </si>
  <si>
    <t>Fahrzeuge Kfz-Zubehör und Instandhaltung Kfz-Scheibenwischer / Scheibenwischerteile Scheibenwischergummis</t>
  </si>
  <si>
    <t>Scheibenwischergummis</t>
  </si>
  <si>
    <t>77013600_10003013</t>
  </si>
  <si>
    <t>Fahrzeuge Kfz-Zubehör und Instandhaltung Kfz-Scheibenwischer / Scheibenwischerteile Scheibenwischer / Scheibenwischerteile - sonstige</t>
  </si>
  <si>
    <t>Scheibenwischer / Scheibenwischerteile - sonstige</t>
  </si>
  <si>
    <t>77013600_10003014</t>
  </si>
  <si>
    <t>Fahrzeuge Kfz-Zubehör und Instandhaltung Kfz-Scheibenwischer / Scheibenwischerteile Scheibenwischer / Scheibenwischerteile - Sets</t>
  </si>
  <si>
    <t>Scheibenwischer / Scheibenwischerteile - Sets</t>
  </si>
  <si>
    <t>77013600_10003142</t>
  </si>
  <si>
    <t>Fahrzeuge Kfz-Zubehör und Instandhaltung Kfz-Scheibenwischer / Scheibenwischerteile Scheibenwischerarme</t>
  </si>
  <si>
    <t>Scheibenwischerarme</t>
  </si>
  <si>
    <t>77013600_10003143</t>
  </si>
  <si>
    <t>Fahrzeuge Kfz-Zubehör und Instandhaltung Kfz-Scheibenwischer / Scheibenwischerteile Scheibenwischermuffen</t>
  </si>
  <si>
    <t>Scheibenwischermuffen</t>
  </si>
  <si>
    <t>77013600_10003144</t>
  </si>
  <si>
    <t>Fahrzeuge Kfz-Zubehör und Instandhaltung Kfz-Scheibenwischer / Scheibenwischerteile Scheibenwischermotoren</t>
  </si>
  <si>
    <t>Scheibenwischermotoren</t>
  </si>
  <si>
    <t>77013600_10003145</t>
  </si>
  <si>
    <t>Fahrzeuge Kfz-Zubehör und Instandhaltung Kfz-Scheibenwischer / Scheibenwischerteile Scheibenwischermotoren- Motorkerne</t>
  </si>
  <si>
    <t>Scheibenwischermotoren- Motorkerne</t>
  </si>
  <si>
    <t>77013600_10003146</t>
  </si>
  <si>
    <t>Fahrzeuge Kfz-Zubehör und Instandhaltung Kfz-Scheibenwischer / Scheibenwischerteile Wischwasserdüsen</t>
  </si>
  <si>
    <t>Wischwasserdüsen</t>
  </si>
  <si>
    <t>77013600_10003147</t>
  </si>
  <si>
    <t>Fahrzeuge Kfz-Zubehör und Instandhaltung Kfz-Scheibenwischer / Scheibenwischerteile Wischwasserpumpen</t>
  </si>
  <si>
    <t>Wischwasserpumpen</t>
  </si>
  <si>
    <t>77013600_10003149</t>
  </si>
  <si>
    <t>Fahrzeuge Kfz-Zubehör und Instandhaltung Kfz-Scheibenwischer / Scheibenwischerteile Wischwasserschläuche</t>
  </si>
  <si>
    <t>Wischwasserschläuche</t>
  </si>
  <si>
    <t>77013600_10003150</t>
  </si>
  <si>
    <t>Fahrzeuge Kfz-Zubehör und Instandhaltung Kfz-Scheibenwischer / Scheibenwischerteile Scheibenwischerteile - sonstige</t>
  </si>
  <si>
    <t>Scheibenwischerteile - sonstige</t>
  </si>
  <si>
    <t>77013600_10003151</t>
  </si>
  <si>
    <t>Fahrzeuge Kfz-Zubehör und Instandhaltung Kfz-Scheibenwischer / Scheibenwischerteile Scheibenwischerteile - Sets</t>
  </si>
  <si>
    <t>Scheibenwischerteile - Sets</t>
  </si>
  <si>
    <t>77013600_10003839</t>
  </si>
  <si>
    <t>Fahrzeuge Kfz-Zubehör und Instandhaltung Kfz-Scheibenwischer / Scheibenwischerteile Scheibenwischerabdeckungen</t>
  </si>
  <si>
    <t>Scheibenwischerabdeckungen</t>
  </si>
  <si>
    <t>77013700_10003018</t>
  </si>
  <si>
    <t>Fahrzeuge Kfz-Zubehör und Instandhaltung Kfz-Zündkerzen / Glühkerzen / Injektoren Zündkerzen - sonstige</t>
  </si>
  <si>
    <t>77013700</t>
  </si>
  <si>
    <t>Kfz-Zündkerzen / Glühkerzen / Injektoren</t>
  </si>
  <si>
    <t>Zündkerzen - sonstige</t>
  </si>
  <si>
    <t>77013700_10003019</t>
  </si>
  <si>
    <t>Fahrzeuge Kfz-Zubehör und Instandhaltung Kfz-Zündkerzen / Glühkerzen / Injektoren Zündkerzen - Sets</t>
  </si>
  <si>
    <t>Zündkerzen - Sets</t>
  </si>
  <si>
    <t>77013700_10003763</t>
  </si>
  <si>
    <t>Fahrzeuge Kfz-Zubehör und Instandhaltung Kfz-Zündkerzen / Glühkerzen / Injektoren Zündkerzen</t>
  </si>
  <si>
    <t>Zündkerzen</t>
  </si>
  <si>
    <t>77013700_10006379</t>
  </si>
  <si>
    <t>Fahrzeuge Kfz-Zubehör und Instandhaltung Kfz-Zündkerzen / Glühkerzen / Injektoren Kraftstoffinjektor</t>
  </si>
  <si>
    <t>Kraftstoffinjektor</t>
  </si>
  <si>
    <t>77013700_10006380</t>
  </si>
  <si>
    <t>Fahrzeuge Kfz-Zubehör und Instandhaltung Kfz-Zündkerzen / Glühkerzen / Injektoren Glühkerze</t>
  </si>
  <si>
    <t>Glühkerze</t>
  </si>
  <si>
    <t>77013700_10006381</t>
  </si>
  <si>
    <t>Fahrzeuge Kfz-Zubehör und Instandhaltung Kfz-Zündkerzen / Glühkerzen / Injektoren Glühkerzen - Sets</t>
  </si>
  <si>
    <t>Glühkerzen - Sets</t>
  </si>
  <si>
    <t>77013800_10003022</t>
  </si>
  <si>
    <t>Fahrzeuge Kfz-Zubehör und Instandhaltung Kfz-Filter Luftfilter</t>
  </si>
  <si>
    <t>77013800</t>
  </si>
  <si>
    <t>Kfz-Filter</t>
  </si>
  <si>
    <t>Luftfilter</t>
  </si>
  <si>
    <t>77013800_10003024</t>
  </si>
  <si>
    <t>Fahrzeuge Kfz-Zubehör und Instandhaltung Kfz-Filter Getriebeölfilter</t>
  </si>
  <si>
    <t>Getriebeölfilter</t>
  </si>
  <si>
    <t>77013800_10003026</t>
  </si>
  <si>
    <t>Fahrzeuge Kfz-Zubehör und Instandhaltung Kfz-Filter Kfz-Filterzubehör</t>
  </si>
  <si>
    <t>Kfz-Filterzubehör</t>
  </si>
  <si>
    <t>77013800_10003028</t>
  </si>
  <si>
    <t>Fahrzeuge Kfz-Zubehör und Instandhaltung Kfz-Filter Sportluftfilter-Kits / -Zubehör</t>
  </si>
  <si>
    <t>Sportluftfilter-Kits / -Zubehör</t>
  </si>
  <si>
    <t>77013800_10003029</t>
  </si>
  <si>
    <t>Fahrzeuge Kfz-Zubehör und Instandhaltung Kfz-Filter Kfz-Filter - sonstige</t>
  </si>
  <si>
    <t>Kfz-Filter - sonstige</t>
  </si>
  <si>
    <t>77013800_10003030</t>
  </si>
  <si>
    <t>Fahrzeuge Kfz-Zubehör und Instandhaltung Kfz-Filter Kfz-Filter - Sets</t>
  </si>
  <si>
    <t>Kfz-Filter - Sets</t>
  </si>
  <si>
    <t>77013800_10003762</t>
  </si>
  <si>
    <t>Fahrzeuge Kfz-Zubehör und Instandhaltung Kfz-Filter Flüssigkeitsfilter</t>
  </si>
  <si>
    <t>Flüssigkeitsfilter</t>
  </si>
  <si>
    <t>77013800_10006328</t>
  </si>
  <si>
    <t>Fahrzeuge Kfz-Zubehör und Instandhaltung Kfz-Filter Luft- / Staubfilter-Reiniger</t>
  </si>
  <si>
    <t>Luft- / Staubfilter-Reiniger</t>
  </si>
  <si>
    <t>77013800_10006329</t>
  </si>
  <si>
    <t>Fahrzeuge Kfz-Zubehör und Instandhaltung Kfz-Filter Abgasfilter-Reiniger</t>
  </si>
  <si>
    <t>Abgasfilter-Reiniger</t>
  </si>
  <si>
    <t>77013900_10002830</t>
  </si>
  <si>
    <t>Fahrzeuge Kfz-Zubehör und Instandhaltung Kfz-Leuchten / Leuchtmittel Notbeleuchtung / Warnblinkleuchten</t>
  </si>
  <si>
    <t>77013900</t>
  </si>
  <si>
    <t>Kfz-Leuchten / Leuchtmittel</t>
  </si>
  <si>
    <t>Notbeleuchtung / Warnblinkleuchten</t>
  </si>
  <si>
    <t>77013900_10003031</t>
  </si>
  <si>
    <t>Fahrzeuge Kfz-Zubehör und Instandhaltung Kfz-Leuchten / Leuchtmittel Frontscheinwerfer</t>
  </si>
  <si>
    <t>Frontscheinwerfer</t>
  </si>
  <si>
    <t>77013900_10003034</t>
  </si>
  <si>
    <t>Fahrzeuge Kfz-Zubehör und Instandhaltung Kfz-Leuchten / Leuchtmittel Kfz-Ersatzbirnen / -leuchtmittel</t>
  </si>
  <si>
    <t>Kfz-Ersatzbirnen / -leuchtmittel</t>
  </si>
  <si>
    <t>77013900_10003036</t>
  </si>
  <si>
    <t>Fahrzeuge Kfz-Zubehör und Instandhaltung Kfz-Leuchten / Leuchtmittel Nebelscheinwerfer / Nebelschlussleuchten für Kraftfahrzeuge</t>
  </si>
  <si>
    <t>Nebelscheinwerfer / Nebelschlussleuchten für Kraftfahrzeuge</t>
  </si>
  <si>
    <t>77013900_10003037</t>
  </si>
  <si>
    <t>Fahrzeuge Kfz-Zubehör und Instandhaltung Kfz-Leuchten / Leuchtmittel Rückfahrleuchten</t>
  </si>
  <si>
    <t>Rückfahrleuchten</t>
  </si>
  <si>
    <t>77013900_10003038</t>
  </si>
  <si>
    <t>Fahrzeuge Kfz-Zubehör und Instandhaltung Kfz-Leuchten / Leuchtmittel Fahrlichtleuchten</t>
  </si>
  <si>
    <t>Fahrlichtleuchten</t>
  </si>
  <si>
    <t>77013900_10003041</t>
  </si>
  <si>
    <t>Fahrzeuge Kfz-Zubehör und Instandhaltung Kfz-Leuchten / Leuchtmittel Abstands- / Begrenzungs- / Standlichtleuchten</t>
  </si>
  <si>
    <t>Abstands- / Begrenzungs- / Standlichtleuchten</t>
  </si>
  <si>
    <t>77013900_10003042</t>
  </si>
  <si>
    <t>Fahrzeuge Kfz-Zubehör und Instandhaltung Kfz-Leuchten / Leuchtmittel Lichtsirenen</t>
  </si>
  <si>
    <t>Lichtsirenen</t>
  </si>
  <si>
    <t>77013900_10003044</t>
  </si>
  <si>
    <t>Fahrzeuge Kfz-Zubehör und Instandhaltung Kfz-Leuchten / Leuchtmittel Bremsleuchten / Blinkleuchten / Schlussleuchten</t>
  </si>
  <si>
    <t>Bremsleuchten / Blinkleuchten / Schlussleuchten</t>
  </si>
  <si>
    <t>77013900_10003045</t>
  </si>
  <si>
    <t>Fahrzeuge Kfz-Zubehör und Instandhaltung Kfz-Leuchten / Leuchtmittel Ersatzgläser / Streuscheiben für Kfz-Leuchten</t>
  </si>
  <si>
    <t>Ersatzgläser / Streuscheiben für Kfz-Leuchten</t>
  </si>
  <si>
    <t>77013900_10003046</t>
  </si>
  <si>
    <t>Fahrzeuge Kfz-Zubehör und Instandhaltung Kfz-Leuchten / Leuchtmittel Reflektoren für Kfz-Leuchten</t>
  </si>
  <si>
    <t>Reflektoren für Kfz-Leuchten</t>
  </si>
  <si>
    <t>77013900_10003047</t>
  </si>
  <si>
    <t>Fahrzeuge Kfz-Zubehör und Instandhaltung Kfz-Leuchten / Leuchtmittel Kfz-Leuchten / Leuchtmittel - sonstige</t>
  </si>
  <si>
    <t>Kfz-Leuchten / Leuchtmittel - sonstige</t>
  </si>
  <si>
    <t>77013900_10003048</t>
  </si>
  <si>
    <t>Fahrzeuge Kfz-Zubehör und Instandhaltung Kfz-Leuchten / Leuchtmittel Kfz-Leuchten / Leuchtmittel - Sets</t>
  </si>
  <si>
    <t>Kfz-Leuchten / Leuchtmittel - Sets</t>
  </si>
  <si>
    <t>77013900_10003759</t>
  </si>
  <si>
    <t>Fahrzeuge Kfz-Zubehör und Instandhaltung Kfz-Leuchten / Leuchtmittel Kfz-Suchscheinwerfer</t>
  </si>
  <si>
    <t>Kfz-Suchscheinwerfer</t>
  </si>
  <si>
    <t>77014000_10003049</t>
  </si>
  <si>
    <t>Fahrzeuge Kfz-Zubehör und Instandhaltung Kfz-Beleuchtung / -scheinwerfer Frontscheinwerfer - Komplettsets</t>
  </si>
  <si>
    <t>77014000</t>
  </si>
  <si>
    <t>Kfz-Beleuchtung / -scheinwerfer</t>
  </si>
  <si>
    <t>Frontscheinwerfer - Komplettsets</t>
  </si>
  <si>
    <t>77014000_10003050</t>
  </si>
  <si>
    <t>Fahrzeuge Kfz-Zubehör und Instandhaltung Kfz-Beleuchtung / -scheinwerfer Rückleuchten - Komplettsets</t>
  </si>
  <si>
    <t>Rückleuchten - Komplettsets</t>
  </si>
  <si>
    <t>77014000_10003052</t>
  </si>
  <si>
    <t>Fahrzeuge Kfz-Zubehör und Instandhaltung Kfz-Beleuchtung / -scheinwerfer Kfz-Beleuchtung / -scheinwerfer - sonstige</t>
  </si>
  <si>
    <t>Kfz-Beleuchtung / -scheinwerfer - sonstige</t>
  </si>
  <si>
    <t>77014100_10003054</t>
  </si>
  <si>
    <t>Fahrzeuge Kfz-Zubehör und Instandhaltung Kfz-Dekorbeleuchtung Kfz-Unterbodenbeleuchtungen</t>
  </si>
  <si>
    <t>77014100</t>
  </si>
  <si>
    <t>Kfz-Dekorbeleuchtung</t>
  </si>
  <si>
    <t>Kfz-Unterbodenbeleuchtungen</t>
  </si>
  <si>
    <t>77014100_10003055</t>
  </si>
  <si>
    <t>Fahrzeuge Kfz-Zubehör und Instandhaltung Kfz-Dekorbeleuchtung Kfz-Stroboskopleuchten</t>
  </si>
  <si>
    <t>Kfz-Stroboskopleuchten</t>
  </si>
  <si>
    <t>77014100_10003056</t>
  </si>
  <si>
    <t>Fahrzeuge Kfz-Zubehör und Instandhaltung Kfz-Dekorbeleuchtung Kfz-Dekorbeleuchtung – Accent Lighting</t>
  </si>
  <si>
    <t>Kfz-Dekorbeleuchtung – Accent Lighting</t>
  </si>
  <si>
    <t>77014100_10003057</t>
  </si>
  <si>
    <t>Fahrzeuge Kfz-Zubehör und Instandhaltung Kfz-Dekorbeleuchtung Kfz-Dekorbeleuchtung - sonstige</t>
  </si>
  <si>
    <t>Kfz-Dekorbeleuchtung - sonstige</t>
  </si>
  <si>
    <t>77014100_10003058</t>
  </si>
  <si>
    <t>Fahrzeuge Kfz-Zubehör und Instandhaltung Kfz-Dekorbeleuchtung Kfz-Dekorbeleuchtung - Sets</t>
  </si>
  <si>
    <t>Kfz-Dekorbeleuchtung - Sets</t>
  </si>
  <si>
    <t>77014300_10003067</t>
  </si>
  <si>
    <t>Fahrzeuge Kfz-Zubehör und Instandhaltung Kfz-Elektrik Kfz-Sicherungen</t>
  </si>
  <si>
    <t>77014300</t>
  </si>
  <si>
    <t>Kfz-Elektrik</t>
  </si>
  <si>
    <t>Kfz-Sicherungen</t>
  </si>
  <si>
    <t>77014300_10003074</t>
  </si>
  <si>
    <t>Fahrzeuge Kfz-Zubehör und Instandhaltung Kfz-Elektrik Autosteckdosen</t>
  </si>
  <si>
    <t>Autosteckdosen</t>
  </si>
  <si>
    <t>77014300_10003080</t>
  </si>
  <si>
    <t>Fahrzeuge Kfz-Zubehör und Instandhaltung Kfz-Elektrik Kfz-Kabelbündler / Spiralschläuche</t>
  </si>
  <si>
    <t>Kfz-Kabelbündler / Spiralschläuche</t>
  </si>
  <si>
    <t>77014300_10003081</t>
  </si>
  <si>
    <t>Fahrzeuge Kfz-Zubehör und Instandhaltung Kfz-Elektrik Zigarettenanzünder / Zigarettenanzünder-Adapter</t>
  </si>
  <si>
    <t>Zigarettenanzünder / Zigarettenanzünder-Adapter</t>
  </si>
  <si>
    <t>77014300_10003083</t>
  </si>
  <si>
    <t>Fahrzeuge Kfz-Zubehör und Instandhaltung Kfz-Elektrik Kfz-Elektrik - Sets</t>
  </si>
  <si>
    <t>Kfz-Elektrik - Sets</t>
  </si>
  <si>
    <t>77014300_10003084</t>
  </si>
  <si>
    <t>Fahrzeuge Kfz-Zubehör und Instandhaltung Kfz-Elektrik Kfz-Elektrik - sonstige</t>
  </si>
  <si>
    <t>Kfz-Elektrik - sonstige</t>
  </si>
  <si>
    <t>77014300_10003758</t>
  </si>
  <si>
    <t>Fahrzeuge Kfz-Zubehör und Instandhaltung Kfz-Elektrik Hupen / Sirenen</t>
  </si>
  <si>
    <t>Hupen / Sirenen</t>
  </si>
  <si>
    <t>77014300_10005131</t>
  </si>
  <si>
    <t>Fahrzeuge Kfz-Zubehör und Instandhaltung Kfz-Elektrik Kfz-Elektrik - Ersatzteile / Zubehör</t>
  </si>
  <si>
    <t>Kfz-Elektrik - Ersatzteile / Zubehör</t>
  </si>
  <si>
    <t>77014300_10005132</t>
  </si>
  <si>
    <t>Fahrzeuge Kfz-Zubehör und Instandhaltung Kfz-Elektrik Kfz-Schalter</t>
  </si>
  <si>
    <t>Kfz-Schalter</t>
  </si>
  <si>
    <t>77014300_10006846</t>
  </si>
  <si>
    <t>Fahrzeuge Kfz-Zubehör und Instandhaltung Kfz-Elektrik Auto-Instrumente &amp; Messsysteme</t>
  </si>
  <si>
    <t>Auto-Instrumente &amp; Messsysteme</t>
  </si>
  <si>
    <t>77014500_10003092</t>
  </si>
  <si>
    <t>Fahrzeuge Kfz-Zubehör und Instandhaltung Kfz-Betriebsflüssigkeits-Handhabung Ölfilterschlüssel</t>
  </si>
  <si>
    <t>77014500</t>
  </si>
  <si>
    <t>Kfz-Betriebsflüssigkeits-Handhabung</t>
  </si>
  <si>
    <t>Ölfilterschlüssel</t>
  </si>
  <si>
    <t>77014500_10003095</t>
  </si>
  <si>
    <t>Fahrzeuge Kfz-Zubehör und Instandhaltung Kfz-Betriebsflüssigkeits-Handhabung Ablassschrauben</t>
  </si>
  <si>
    <t>Ablassschrauben</t>
  </si>
  <si>
    <t>77014500_10003097</t>
  </si>
  <si>
    <t>Fahrzeuge Kfz-Zubehör und Instandhaltung Kfz-Betriebsflüssigkeits-Handhabung Kfz-Betriebsflüssigkeits-Wechsel - Sets / Zubehör</t>
  </si>
  <si>
    <t>Kfz-Betriebsflüssigkeits-Wechsel - Sets / Zubehör</t>
  </si>
  <si>
    <t>77014500_10003099</t>
  </si>
  <si>
    <t>Fahrzeuge Kfz-Zubehör und Instandhaltung Kfz-Betriebsflüssigkeits-Handhabung Kfz-Betriebsflüssigkeits-Mischer</t>
  </si>
  <si>
    <t>Kfz-Betriebsflüssigkeits-Mischer</t>
  </si>
  <si>
    <t>77014500_10003105</t>
  </si>
  <si>
    <t>Fahrzeuge Kfz-Zubehör und Instandhaltung Kfz-Betriebsflüssigkeits-Handhabung Kfz-Betriebsflüssigkeits-Handhabung - sonstige</t>
  </si>
  <si>
    <t>Kfz-Betriebsflüssigkeits-Handhabung - sonstige</t>
  </si>
  <si>
    <t>77014500_10003106</t>
  </si>
  <si>
    <t>Fahrzeuge Kfz-Zubehör und Instandhaltung Kfz-Betriebsflüssigkeits-Handhabung Kfz-Betriebsflüssigkeits-Handhabung - Sets</t>
  </si>
  <si>
    <t>Kfz-Betriebsflüssigkeits-Handhabung - Sets</t>
  </si>
  <si>
    <t>77014700_10003113</t>
  </si>
  <si>
    <t>Fahrzeuge Kfz-Zubehör und Instandhaltung Kfz-Betriebsflüssigkeits-Wechselzubehör Ölschutzmatten</t>
  </si>
  <si>
    <t>77014700</t>
  </si>
  <si>
    <t>Kfz-Betriebsflüssigkeits-Wechselzubehör</t>
  </si>
  <si>
    <t>Ölschutzmatten</t>
  </si>
  <si>
    <t>77014700_10003114</t>
  </si>
  <si>
    <t>Fahrzeuge Kfz-Zubehör und Instandhaltung Kfz-Betriebsflüssigkeits-Wechselzubehör Kfz-Betriebsflüssigkeits-Wechselzubehör - sonstige</t>
  </si>
  <si>
    <t>Kfz-Betriebsflüssigkeits-Wechselzubehör - sonstige</t>
  </si>
  <si>
    <t>77014700_10003115</t>
  </si>
  <si>
    <t>Fahrzeuge Kfz-Zubehör und Instandhaltung Kfz-Betriebsflüssigkeits-Wechselzubehör Kfz-Betriebsflüssigkeits-Wechselzubehör - Sets</t>
  </si>
  <si>
    <t>Kfz-Betriebsflüssigkeits-Wechselzubehör - Sets</t>
  </si>
  <si>
    <t>77014900_10003764</t>
  </si>
  <si>
    <t>Fahrzeuge Kfz-Zubehör und Instandhaltung Kfz-Scheibenwischflüssigkeit Scheibenwischflüssigkeit</t>
  </si>
  <si>
    <t>77014900</t>
  </si>
  <si>
    <t>Kfz-Scheibenwischflüssigkeit</t>
  </si>
  <si>
    <t>Scheibenwischflüssigkeit</t>
  </si>
  <si>
    <t>77015000_10005232</t>
  </si>
  <si>
    <t>Fahrzeuge Kfz-Zubehör und Instandhaltung Kfz-Batterien Kfz-Batterien</t>
  </si>
  <si>
    <t>77015000</t>
  </si>
  <si>
    <t>Kfz-Batterien</t>
  </si>
  <si>
    <t>77015000_10005233</t>
  </si>
  <si>
    <t>Fahrzeuge Kfz-Zubehör und Instandhaltung Kfz-Batterien Kfz-Batteriezubehör</t>
  </si>
  <si>
    <t>Kfz-Batteriezubehör</t>
  </si>
  <si>
    <t>77015000_10006382</t>
  </si>
  <si>
    <t>Fahrzeuge Kfz-Zubehör und Instandhaltung Kfz-Batterien Anlasser</t>
  </si>
  <si>
    <t>Anlasser</t>
  </si>
  <si>
    <t>77015000_10006383</t>
  </si>
  <si>
    <t>Fahrzeuge Kfz-Zubehör und Instandhaltung Kfz-Batterien Batterieverstärker</t>
  </si>
  <si>
    <t>Batterieverstärker</t>
  </si>
  <si>
    <t>77015100_10005234</t>
  </si>
  <si>
    <t>Fahrzeuge Kfz-Zubehör und Instandhaltung Kfz-Frostschutzmittel Frostschutzmittel / Kühlerflüssigkeiten</t>
  </si>
  <si>
    <t>77015100</t>
  </si>
  <si>
    <t>Kfz-Frostschutzmittel</t>
  </si>
  <si>
    <t>Frostschutzmittel / Kühlerflüssigkeiten</t>
  </si>
  <si>
    <t>77015300_10006384</t>
  </si>
  <si>
    <t>Fahrzeuge Kfz-Zubehör und Instandhaltung Bremsen für Kraftfahrzeuge Bremsbelag / Bremsfutter</t>
  </si>
  <si>
    <t>77015300</t>
  </si>
  <si>
    <t>Bremsen für Kraftfahrzeuge</t>
  </si>
  <si>
    <t>Bremsbelag / Bremsfutter</t>
  </si>
  <si>
    <t>77015300_10006385</t>
  </si>
  <si>
    <t>Fahrzeuge Kfz-Zubehör und Instandhaltung Bremsen für Kraftfahrzeuge Bremsscheiben</t>
  </si>
  <si>
    <t>Bremsscheiben</t>
  </si>
  <si>
    <t>77015300_10006386</t>
  </si>
  <si>
    <t>Fahrzeuge Kfz-Zubehör und Instandhaltung Bremsen für Kraftfahrzeuge Klammer für Bremsscheibe</t>
  </si>
  <si>
    <t>Klammer für Bremsscheibe</t>
  </si>
  <si>
    <t>77015300_10006387</t>
  </si>
  <si>
    <t>Fahrzeuge Kfz-Zubehör und Instandhaltung Bremsen für Kraftfahrzeuge Bremstrommeln - Sets</t>
  </si>
  <si>
    <t>Bremstrommeln - Sets</t>
  </si>
  <si>
    <t>77015300_10006388</t>
  </si>
  <si>
    <t>Fahrzeuge Kfz-Zubehör und Instandhaltung Bremsen für Kraftfahrzeuge Sonstige Teile für Bremssysteme</t>
  </si>
  <si>
    <t>Sonstige Teile für Bremssysteme</t>
  </si>
  <si>
    <t>77015300_10006389</t>
  </si>
  <si>
    <t>Fahrzeuge Kfz-Zubehör und Instandhaltung Bremsen für Kraftfahrzeuge Bremstrommel / Bremstrommelteile</t>
  </si>
  <si>
    <t>Bremstrommel / Bremstrommelteile</t>
  </si>
  <si>
    <t>77030100_10006374</t>
  </si>
  <si>
    <t>Fahrzeuge Kraftwagen und Krafträder PKWs Autos / Lieferwagen / Geländewagen / Leicht-LKW</t>
  </si>
  <si>
    <t>77030000</t>
  </si>
  <si>
    <t>Kraftwagen und Krafträder</t>
  </si>
  <si>
    <t>77030100</t>
  </si>
  <si>
    <t>PKWs</t>
  </si>
  <si>
    <t>Autos / Lieferwagen / Geländewagen / Leicht-LKW</t>
  </si>
  <si>
    <t>77030200_10006373</t>
  </si>
  <si>
    <t>Fahrzeuge Kraftwagen und Krafträder Motorräder/Geländewagen/Nutzfahrzeuge Motorräder</t>
  </si>
  <si>
    <t>77030200</t>
  </si>
  <si>
    <t>Motorräder/Geländewagen/Nutzfahrzeuge</t>
  </si>
  <si>
    <t>Motorräder</t>
  </si>
  <si>
    <t>77030200_10006772</t>
  </si>
  <si>
    <t>Fahrzeuge Kraftwagen und Krafträder Motorräder/Geländewagen/Nutzfahrzeuge Quads</t>
  </si>
  <si>
    <t>Quads</t>
  </si>
  <si>
    <t>77030200_10006773</t>
  </si>
  <si>
    <t>Fahrzeuge Kraftwagen und Krafträder Motorräder/Geländewagen/Nutzfahrzeuge Gebrauchsfahrzeuge/Camping-Geländefahrzeuge</t>
  </si>
  <si>
    <t>Gebrauchsfahrzeuge/Camping-Geländefahrzeuge</t>
  </si>
  <si>
    <t>77030200_10008291</t>
  </si>
  <si>
    <t>Fahrzeuge Kraftwagen und Krafträder Motorräder/Geländewagen/Nutzfahrzeuge Geländewagen/Nutzfahrzeuge – Ausrüstung/Zubehör</t>
  </si>
  <si>
    <t>Geländewagen/Nutzfahrzeuge – Ausrüstung/Zubehör</t>
  </si>
  <si>
    <t>77040100_10008049</t>
  </si>
  <si>
    <t>Fahrzeuge Flugzeug Flugzeug Luftfahrzeuge</t>
  </si>
  <si>
    <t>77040000</t>
  </si>
  <si>
    <t>Flugzeug</t>
  </si>
  <si>
    <t>77040100</t>
  </si>
  <si>
    <t>Luftfahrzeuge</t>
  </si>
  <si>
    <t>77050100_10008050</t>
  </si>
  <si>
    <t>Fahrzeuge Spezialfahrzeuge Sonderfahrzeuge Spezialfahrzeuge</t>
  </si>
  <si>
    <t>77050000</t>
  </si>
  <si>
    <t>Spezialfahrzeuge</t>
  </si>
  <si>
    <t>77050100</t>
  </si>
  <si>
    <t>Sonderfahrzeuge</t>
  </si>
  <si>
    <t>77060100_10008339</t>
  </si>
  <si>
    <t>Fahrzeuge Bahntechnik Bahntechnik Bahntechnik</t>
  </si>
  <si>
    <t>77060000</t>
  </si>
  <si>
    <t>Bahntechnik</t>
  </si>
  <si>
    <t>77060100</t>
  </si>
  <si>
    <t>78020500_10000551</t>
  </si>
  <si>
    <t>Elektrozubehör / Beleuchtung Elektrische Verbindung / Verteilung Elektrische Verbindung Haushaltsstecker</t>
  </si>
  <si>
    <t>78000000</t>
  </si>
  <si>
    <t>Elektrozubehör / Beleuchtung</t>
  </si>
  <si>
    <t>78020000</t>
  </si>
  <si>
    <t>Elektrische Verbindung / Verteilung</t>
  </si>
  <si>
    <t>78020500</t>
  </si>
  <si>
    <t>Elektrische Verbindung</t>
  </si>
  <si>
    <t>Haushaltsstecker</t>
  </si>
  <si>
    <t>78020500_10005567</t>
  </si>
  <si>
    <t>Elektrozubehör / Beleuchtung Elektrische Verbindung / Verteilung Elektrische Verbindung Steckdosen / Steckerbuchsen / Ausgänge</t>
  </si>
  <si>
    <t>Steckdosen / Steckerbuchsen / Ausgänge</t>
  </si>
  <si>
    <t>78020500_10005572</t>
  </si>
  <si>
    <t>Elektrozubehör / Beleuchtung Elektrische Verbindung / Verteilung Elektrische Verbindung Elektrische Verbindung - Sets</t>
  </si>
  <si>
    <t>Elektrische Verbindung - Sets</t>
  </si>
  <si>
    <t>78020500_10005573</t>
  </si>
  <si>
    <t>Elektrozubehör / Beleuchtung Elektrische Verbindung / Verteilung Elektrische Verbindung Steckverbinder / Kabelschuhe</t>
  </si>
  <si>
    <t>Steckverbinder / Kabelschuhe</t>
  </si>
  <si>
    <t>78020600_10000547</t>
  </si>
  <si>
    <t>Elektrozubehör / Beleuchtung Elektrische Verbindung / Verteilung Elektrische Verteilung Gleichrichter / Wechselrichter / Regler / Transformatoren</t>
  </si>
  <si>
    <t>78020600</t>
  </si>
  <si>
    <t>Elektrische Verteilung</t>
  </si>
  <si>
    <t>Gleichrichter / Wechselrichter / Regler / Transformatoren</t>
  </si>
  <si>
    <t>78020600_10000549</t>
  </si>
  <si>
    <t>Elektrozubehör / Beleuchtung Elektrische Verbindung / Verteilung Elektrische Verteilung Sicherungen</t>
  </si>
  <si>
    <t>Sicherungen</t>
  </si>
  <si>
    <t>78020600_10005496</t>
  </si>
  <si>
    <t>Elektrozubehör / Beleuchtung Elektrische Verbindung / Verteilung Elektrische Verteilung Adapter</t>
  </si>
  <si>
    <t>Adapter</t>
  </si>
  <si>
    <t>78020600_10005568</t>
  </si>
  <si>
    <t>Elektrozubehör / Beleuchtung Elektrische Verbindung / Verteilung Elektrische Verteilung Verteiler / Splitter</t>
  </si>
  <si>
    <t>Verteiler / Splitter</t>
  </si>
  <si>
    <t>78020600_10005570</t>
  </si>
  <si>
    <t>Elektrozubehör / Beleuchtung Elektrische Verbindung / Verteilung Elektrische Verteilung Relais / Schaltschütze</t>
  </si>
  <si>
    <t>Relais / Schaltschütze</t>
  </si>
  <si>
    <t>78020600_10005575</t>
  </si>
  <si>
    <t>Elektrozubehör / Beleuchtung Elektrische Verbindung / Verteilung Elektrische Verteilung Stromschienen / Stromschienensysteme</t>
  </si>
  <si>
    <t>Stromschienen / Stromschienensysteme</t>
  </si>
  <si>
    <t>78020600_10005576</t>
  </si>
  <si>
    <t>Elektrozubehör / Beleuchtung Elektrische Verbindung / Verteilung Elektrische Verteilung Leitungsschutzschalter / Sicherungsautomaten</t>
  </si>
  <si>
    <t>Leitungsschutzschalter / Sicherungsautomaten</t>
  </si>
  <si>
    <t>78020600_10005577</t>
  </si>
  <si>
    <t>Elektrozubehör / Beleuchtung Elektrische Verbindung / Verteilung Elektrische Verteilung Elektrische Verteilung - Zubehör / Halterungen</t>
  </si>
  <si>
    <t>Elektrische Verteilung - Zubehör / Halterungen</t>
  </si>
  <si>
    <t>78020600_10005583</t>
  </si>
  <si>
    <t>Elektrozubehör / Beleuchtung Elektrische Verbindung / Verteilung Elektrische Verteilung Sicherungskästen / Verteilerkästen</t>
  </si>
  <si>
    <t>Sicherungskästen / Verteilerkästen</t>
  </si>
  <si>
    <t>78020600_10005585</t>
  </si>
  <si>
    <t>Elektrozubehör / Beleuchtung Elektrische Verbindung / Verteilung Elektrische Verteilung Überspannungsschutz</t>
  </si>
  <si>
    <t>Überspannungsschutz</t>
  </si>
  <si>
    <t>78020600_10005586</t>
  </si>
  <si>
    <t>Elektrozubehör / Beleuchtung Elektrische Verbindung / Verteilung Elektrische Verteilung Schalter</t>
  </si>
  <si>
    <t>Schalter</t>
  </si>
  <si>
    <t>78020600_10005588</t>
  </si>
  <si>
    <t>Elektrozubehör / Beleuchtung Elektrische Verbindung / Verteilung Elektrische Verteilung Anschlussleisten / Klemmleisten</t>
  </si>
  <si>
    <t>Anschlussleisten / Klemmleisten</t>
  </si>
  <si>
    <t>78020600_10005622</t>
  </si>
  <si>
    <t>Elektrozubehör / Beleuchtung Elektrische Verbindung / Verteilung Elektrische Verteilung Kondensatoren</t>
  </si>
  <si>
    <t>Kondensatoren</t>
  </si>
  <si>
    <t>78020600_10005682</t>
  </si>
  <si>
    <t>Elektrozubehör / Beleuchtung Elektrische Verbindung / Verteilung Elektrische Verteilung Zeitschaltuhren / Control Panels</t>
  </si>
  <si>
    <t>Zeitschaltuhren / Control Panels</t>
  </si>
  <si>
    <t>78021100_10000546</t>
  </si>
  <si>
    <t>Elektrozubehör / Beleuchtung Elektrische Verbindung / Verteilung Batterien / Ladegeräte Batterien</t>
  </si>
  <si>
    <t>78021100</t>
  </si>
  <si>
    <t>Batterien / Ladegeräte</t>
  </si>
  <si>
    <t>Batterien</t>
  </si>
  <si>
    <t>78021100_10000548</t>
  </si>
  <si>
    <t>Elektrozubehör / Beleuchtung Elektrische Verbindung / Verteilung Batterien / Ladegeräte Batterieladegeräte</t>
  </si>
  <si>
    <t>Batterieladegeräte</t>
  </si>
  <si>
    <t>78021100_10000704</t>
  </si>
  <si>
    <t>Elektrozubehör / Beleuchtung Elektrische Verbindung / Verteilung Batterien / Ladegeräte Batterien / Ladegeräte - Sets</t>
  </si>
  <si>
    <t>Batterien / Ladegeräte - Sets</t>
  </si>
  <si>
    <t>78021100_10005764</t>
  </si>
  <si>
    <t>Elektrozubehör / Beleuchtung Elektrische Verbindung / Verteilung Batterien / Ladegeräte Batterieaufbewahrungsboxen</t>
  </si>
  <si>
    <t>Batterieaufbewahrungsboxen</t>
  </si>
  <si>
    <t>78030100_10005481</t>
  </si>
  <si>
    <t>Elektrozubehör / Beleuchtung Elektrische Beleuchtung Elektrische Beleuchtung - Steuerungselemente Starter / Vorschaltgeräte</t>
  </si>
  <si>
    <t>78030000</t>
  </si>
  <si>
    <t>Elektrische Beleuchtung</t>
  </si>
  <si>
    <t>78030100</t>
  </si>
  <si>
    <t>Elektrische Beleuchtung - Steuerungselemente</t>
  </si>
  <si>
    <t>Starter / Vorschaltgeräte</t>
  </si>
  <si>
    <t>78030100_10005633</t>
  </si>
  <si>
    <t>Elektrozubehör / Beleuchtung Elektrische Beleuchtung Elektrische Beleuchtung - Steuerungselemente Lampenfassungen</t>
  </si>
  <si>
    <t>Lampenfassungen</t>
  </si>
  <si>
    <t>78030100_10005634</t>
  </si>
  <si>
    <t>Elektrozubehör / Beleuchtung Elektrische Beleuchtung Elektrische Beleuchtung - Steuerungselemente Dimmer</t>
  </si>
  <si>
    <t>Dimmer</t>
  </si>
  <si>
    <t>78030200_10005635</t>
  </si>
  <si>
    <t>Elektrozubehör / Beleuchtung Elektrische Beleuchtung Elektrische Beleuchtung - Zubehör Lampenschirme</t>
  </si>
  <si>
    <t>78030200</t>
  </si>
  <si>
    <t>Elektrische Beleuchtung - Zubehör</t>
  </si>
  <si>
    <t>Lampenschirme</t>
  </si>
  <si>
    <t>78030200_10005636</t>
  </si>
  <si>
    <t>Elektrozubehör / Beleuchtung Elektrische Beleuchtung Elektrische Beleuchtung - Zubehör Lampenfüße / Lampenständer</t>
  </si>
  <si>
    <t>Lampenfüße / Lampenständer</t>
  </si>
  <si>
    <t>78030200_10005637</t>
  </si>
  <si>
    <t>Elektrozubehör / Beleuchtung Elektrische Beleuchtung Elektrische Beleuchtung - Zubehör Lampenhalter / Lampenfassungen - sonstige</t>
  </si>
  <si>
    <t>Lampenhalter / Lampenfassungen - sonstige</t>
  </si>
  <si>
    <t>78030200_10005638</t>
  </si>
  <si>
    <t>Elektrozubehör / Beleuchtung Elektrische Beleuchtung Elektrische Beleuchtung - Zubehör Glühbirnenwechsler</t>
  </si>
  <si>
    <t>Glühbirnenwechsler</t>
  </si>
  <si>
    <t>78030200_10007931</t>
  </si>
  <si>
    <t>Elektrozubehör / Beleuchtung Elektrische Beleuchtung Elektrische Beleuchtung - Zubehör Stativ (Beleuchtung)</t>
  </si>
  <si>
    <t>Stativ (Beleuchtung)</t>
  </si>
  <si>
    <t>78030300_10000552</t>
  </si>
  <si>
    <t>Elektrozubehör / Beleuchtung Elektrische Beleuchtung Elektrische Lampen / Glühbirnen / Beleuchtung Glühbirnen / Leuchtstoffröhren /lichtemittierende Dioden</t>
  </si>
  <si>
    <t>78030300</t>
  </si>
  <si>
    <t>Elektrische Lampen / Glühbirnen / Beleuchtung</t>
  </si>
  <si>
    <t>Glühbirnen / Leuchtstoffröhren /lichtemittierende Dioden</t>
  </si>
  <si>
    <t>78030300_10005639</t>
  </si>
  <si>
    <t>Elektrozubehör / Beleuchtung Elektrische Beleuchtung Elektrische Lampen / Glühbirnen / Beleuchtung Leuchten - festinstalliert</t>
  </si>
  <si>
    <t>Leuchten - festinstalliert</t>
  </si>
  <si>
    <t>78030300_10005640</t>
  </si>
  <si>
    <t>Elektrozubehör / Beleuchtung Elektrische Beleuchtung Elektrische Lampen / Glühbirnen / Beleuchtung Glasfaserleuchten</t>
  </si>
  <si>
    <t>Glasfaserleuchten</t>
  </si>
  <si>
    <t>78030300_10005641</t>
  </si>
  <si>
    <t>Elektrozubehör / Beleuchtung Elektrische Beleuchtung Elektrische Lampen / Glühbirnen / Beleuchtung Leuchten - freistehend</t>
  </si>
  <si>
    <t>Leuchten - freistehend</t>
  </si>
  <si>
    <t>78030300_10005644</t>
  </si>
  <si>
    <t>Elektrozubehör / Beleuchtung Elektrische Beleuchtung Elektrische Lampen / Glühbirnen / Beleuchtung Lichterketten / Lichtschläuche</t>
  </si>
  <si>
    <t>Lichterketten / Lichtschläuche</t>
  </si>
  <si>
    <t>78030300_10008292</t>
  </si>
  <si>
    <t>Elektrozubehör / Beleuchtung Elektrische Beleuchtung Elektrische Lampen / Glühbirnen / Beleuchtung LED-Streifen und Ersatzteile / Zubehör</t>
  </si>
  <si>
    <t>LED-Streifen und Ersatzteile / Zubehör</t>
  </si>
  <si>
    <t>78030400_10005642</t>
  </si>
  <si>
    <t>Elektrozubehör / Beleuchtung Elektrische Beleuchtung Lampen / Leuchten - mobil Taschenlampen (elektrisch)</t>
  </si>
  <si>
    <t>78030400</t>
  </si>
  <si>
    <t>Lampen / Leuchten - mobil</t>
  </si>
  <si>
    <t>Taschenlampen (elektrisch)</t>
  </si>
  <si>
    <t>78030400_10005643</t>
  </si>
  <si>
    <t>Elektrozubehör / Beleuchtung Elektrische Beleuchtung Lampen / Leuchten - mobil Elektrische Laternen - mobil</t>
  </si>
  <si>
    <t>Elektrische Laternen - mobil</t>
  </si>
  <si>
    <t>78030400_10005669</t>
  </si>
  <si>
    <t>Elektrozubehör / Beleuchtung Elektrische Beleuchtung Lampen / Leuchten - mobil Arbeitsleuchte / Werkstattleuchte / Handlampe - mobil</t>
  </si>
  <si>
    <t>Arbeitsleuchte / Werkstattleuchte / Handlampe - mobil</t>
  </si>
  <si>
    <t>78030500_10006896</t>
  </si>
  <si>
    <t>Elektrozubehör / Beleuchtung Elektrische Beleuchtung Elektrische Beleuchtung - sonstige Elektrische Beleuchtung - sonstige</t>
  </si>
  <si>
    <t>78030500</t>
  </si>
  <si>
    <t>Elektrische Beleuchtung - sonstige</t>
  </si>
  <si>
    <t>78040100_10005647</t>
  </si>
  <si>
    <t>Elektrozubehör / Beleuchtung Elektrokabel / -Drähte Kabel / Drähte - Verlegung / Ordnung Kabelkanäle / -Führungsschienen</t>
  </si>
  <si>
    <t>78040000</t>
  </si>
  <si>
    <t>Elektrokabel / -Drähte</t>
  </si>
  <si>
    <t>78040100</t>
  </si>
  <si>
    <t>Kabel / Drähte - Verlegung / Ordnung</t>
  </si>
  <si>
    <t>Kabelkanäle / -Führungsschienen</t>
  </si>
  <si>
    <t>78040100_10005648</t>
  </si>
  <si>
    <t>Elektrozubehör / Beleuchtung Elektrokabel / -Drähte Kabel / Drähte - Verlegung / Ordnung Kabelkennzeichnungen / -Beschriftungen</t>
  </si>
  <si>
    <t>Kabelkennzeichnungen / -Beschriftungen</t>
  </si>
  <si>
    <t>78040100_10005649</t>
  </si>
  <si>
    <t>Elektrozubehör / Beleuchtung Elektrokabel / -Drähte Kabel / Drähte - Verlegung / Ordnung Kabelrollen</t>
  </si>
  <si>
    <t>Kabelrollen</t>
  </si>
  <si>
    <t>78040100_10005650</t>
  </si>
  <si>
    <t>Elektrozubehör / Beleuchtung Elektrokabel / -Drähte Kabel / Drähte - Verlegung / Ordnung Kabelmäntel / -Schutzumhüllungen</t>
  </si>
  <si>
    <t>Kabelmäntel / -Schutzumhüllungen</t>
  </si>
  <si>
    <t>78040100_10005651</t>
  </si>
  <si>
    <t>Elektrozubehör / Beleuchtung Elektrokabel / -Drähte Kabel / Drähte - Verlegung / Ordnung Kabelschellen / Durchführungstüllen / Kabelbinder</t>
  </si>
  <si>
    <t>Kabelschellen / Durchführungstüllen / Kabelbinder</t>
  </si>
  <si>
    <t>78040100_10005660</t>
  </si>
  <si>
    <t>Elektrozubehör / Beleuchtung Elektrokabel / -Drähte Kabel / Drähte - Verlegung / Ordnung Kabelkanal / Kabelführung - Verbindungen / Befestigungen</t>
  </si>
  <si>
    <t>Kabelkanal / Kabelführung - Verbindungen / Befestigungen</t>
  </si>
  <si>
    <t>78040100_10005674</t>
  </si>
  <si>
    <t>Elektrozubehör / Beleuchtung Elektrokabel / -Drähte Kabel / Drähte - Verlegung / Ordnung Kabelkennzeichnung / -Beschriftung - Zubehör</t>
  </si>
  <si>
    <t>Kabelkennzeichnung / -Beschriftung - Zubehör</t>
  </si>
  <si>
    <t>78040300_10005754</t>
  </si>
  <si>
    <t>Elektrozubehör / Beleuchtung Elektrokabel / -Drähte Elektrokabel Computerkabel</t>
  </si>
  <si>
    <t>78040300</t>
  </si>
  <si>
    <t>Elektrokabel</t>
  </si>
  <si>
    <t>Computerkabel</t>
  </si>
  <si>
    <t>78040300_10005757</t>
  </si>
  <si>
    <t>Elektrozubehör / Beleuchtung Elektrokabel / -Drähte Elektrokabel Audiovisuelle Kabel</t>
  </si>
  <si>
    <t>Audiovisuelle Kabel</t>
  </si>
  <si>
    <t>78040300_10005758</t>
  </si>
  <si>
    <t>Elektrozubehör / Beleuchtung Elektrokabel / -Drähte Elektrokabel Telekommunikationskabel</t>
  </si>
  <si>
    <t>Telekommunikationskabel</t>
  </si>
  <si>
    <t>78040300_10005759</t>
  </si>
  <si>
    <t>Elektrozubehör / Beleuchtung Elektrokabel / -Drähte Elektrokabel Satelliteninstallationskabel</t>
  </si>
  <si>
    <t>Satelliteninstallationskabel</t>
  </si>
  <si>
    <t>78040400_10005541</t>
  </si>
  <si>
    <t>Elektrozubehör / Beleuchtung Elektrokabel / -Drähte Elektrodrähte Elektrodrähte</t>
  </si>
  <si>
    <t>78040400</t>
  </si>
  <si>
    <t>Elektrodrähte</t>
  </si>
  <si>
    <t>78050100_10005661</t>
  </si>
  <si>
    <t>Elektrozubehör / Beleuchtung Elektronik-Bauteile Elektronik-Bauteile Schaltkreis-Baugruppen / integrierte Schaltkreise</t>
  </si>
  <si>
    <t>78050000</t>
  </si>
  <si>
    <t>Elektronik-Bauteile</t>
  </si>
  <si>
    <t>78050100</t>
  </si>
  <si>
    <t>Schaltkreis-Baugruppen / integrierte Schaltkreise</t>
  </si>
  <si>
    <t>78050100_10005662</t>
  </si>
  <si>
    <t>Elektrozubehör / Beleuchtung Elektronik-Bauteile Elektronik-Bauteile Elektronische Bauelemente (aktiv und passiv)</t>
  </si>
  <si>
    <t>Elektronische Bauelemente (aktiv und passiv)</t>
  </si>
  <si>
    <t>78050100_10005667</t>
  </si>
  <si>
    <t>Elektrozubehör / Beleuchtung Elektronik-Bauteile Elektronik-Bauteile Zubehör für elektronische Schaltungen</t>
  </si>
  <si>
    <t>Zubehör für elektronische Schaltungen</t>
  </si>
  <si>
    <t>78060100_10005505</t>
  </si>
  <si>
    <t>Elektrozubehör / Beleuchtung Elektrozubehör - allgemein Elektrozubehör - allgemein Abdeckungen / Blenden (Elektroinstallation)</t>
  </si>
  <si>
    <t>78060000</t>
  </si>
  <si>
    <t>Elektrozubehör - allgemein</t>
  </si>
  <si>
    <t>78060100</t>
  </si>
  <si>
    <t>Abdeckungen / Blenden (Elektroinstallation)</t>
  </si>
  <si>
    <t>78060100_10005546</t>
  </si>
  <si>
    <t>Elektrozubehör / Beleuchtung Elektrozubehör - allgemein Elektrozubehör - allgemein Erdungsbänder / -Seile</t>
  </si>
  <si>
    <t>Erdungsbänder / -Seile</t>
  </si>
  <si>
    <t>78060100_10005559</t>
  </si>
  <si>
    <t>Elektrozubehör / Beleuchtung Elektrozubehör - allgemein Elektrozubehör - allgemein Verlängerungskabel / Kabeltrommeln</t>
  </si>
  <si>
    <t>Verlängerungskabel / Kabeltrommeln</t>
  </si>
  <si>
    <t>78060100_10005571</t>
  </si>
  <si>
    <t>Elektrozubehör / Beleuchtung Elektrozubehör - allgemein Elektrozubehör - allgemein Kabel-Einziehhilfen</t>
  </si>
  <si>
    <t>Kabel-Einziehhilfen</t>
  </si>
  <si>
    <t>78060100_10005599</t>
  </si>
  <si>
    <t>Elektrozubehör / Beleuchtung Elektrozubehör - allgemein Elektrozubehör - allgemein Spannungsmesser / Multimeter</t>
  </si>
  <si>
    <t>Spannungsmesser / Multimeter</t>
  </si>
  <si>
    <t>78060100_10005742</t>
  </si>
  <si>
    <t>Elektrozubehör / Beleuchtung Elektrozubehör - allgemein Elektrozubehör - allgemein Spannungsmesser / Testgeräte</t>
  </si>
  <si>
    <t>Spannungsmesser / Testgeräte</t>
  </si>
  <si>
    <t>78060100_10008363</t>
  </si>
  <si>
    <t>Elektrozubehör / Beleuchtung Elektrozubehör - allgemein Elektrozubehör - allgemein Monitore / Bildschirme</t>
  </si>
  <si>
    <t>Monitore / Bildschirme</t>
  </si>
  <si>
    <t>79010100_10002585</t>
  </si>
  <si>
    <t>Sanitär- / Heizungs- / Klimatechnik Sanitär- / Heizungs- / Klimatechnik Sanitärkeramik / Sanitärausstattung Bidets</t>
  </si>
  <si>
    <t>79000000</t>
  </si>
  <si>
    <t>Sanitär- / Heizungs- / Klimatechnik</t>
  </si>
  <si>
    <t>79010000</t>
  </si>
  <si>
    <t>79010100</t>
  </si>
  <si>
    <t>Sanitärkeramik / Sanitärausstattung</t>
  </si>
  <si>
    <t>Bidets</t>
  </si>
  <si>
    <t>79010100_10002586</t>
  </si>
  <si>
    <t>Sanitär- / Heizungs- / Klimatechnik Sanitär- / Heizungs- / Klimatechnik Sanitärkeramik / Sanitärausstattung Toiletten</t>
  </si>
  <si>
    <t>Toiletten</t>
  </si>
  <si>
    <t>79010100_10002587</t>
  </si>
  <si>
    <t>Sanitär- / Heizungs- / Klimatechnik Sanitär- / Heizungs- / Klimatechnik Sanitärkeramik / Sanitärausstattung Urinale</t>
  </si>
  <si>
    <t>Urinale</t>
  </si>
  <si>
    <t>79010100_10002588</t>
  </si>
  <si>
    <t>Sanitär- / Heizungs- / Klimatechnik Sanitär- / Heizungs- / Klimatechnik Sanitärkeramik / Sanitärausstattung Urinal-Sichtschutzwände</t>
  </si>
  <si>
    <t>Urinal-Sichtschutzwände</t>
  </si>
  <si>
    <t>79010100_10002589</t>
  </si>
  <si>
    <t>Sanitär- / Heizungs- / Klimatechnik Sanitär- / Heizungs- / Klimatechnik Sanitärkeramik / Sanitärausstattung Toiletten- / Urinale- / Wasserkästen</t>
  </si>
  <si>
    <t>Toiletten- / Urinale- / Wasserkästen</t>
  </si>
  <si>
    <t>79010100_10002590</t>
  </si>
  <si>
    <t>Sanitär- / Heizungs- / Klimatechnik Sanitär- / Heizungs- / Klimatechnik Sanitärkeramik / Sanitärausstattung Badewannen- / Duschmodule</t>
  </si>
  <si>
    <t>Badewannen- / Duschmodule</t>
  </si>
  <si>
    <t>79010100_10002592</t>
  </si>
  <si>
    <t>Sanitär- / Heizungs- / Klimatechnik Sanitär- / Heizungs- / Klimatechnik Sanitärkeramik / Sanitärausstattung Waschbecken / Spülbecken</t>
  </si>
  <si>
    <t>Waschbecken / Spülbecken</t>
  </si>
  <si>
    <t>79010100_10002593</t>
  </si>
  <si>
    <t>Sanitär- / Heizungs- / Klimatechnik Sanitär- / Heizungs- / Klimatechnik Sanitärkeramik / Sanitärausstattung Waschbecken - Unterschrank -Kombinationen</t>
  </si>
  <si>
    <t>Waschbecken - Unterschrank -Kombinationen</t>
  </si>
  <si>
    <t>79010100_10002595</t>
  </si>
  <si>
    <t>Sanitär- / Heizungs- / Klimatechnik Sanitär- / Heizungs- / Klimatechnik Sanitärkeramik / Sanitärausstattung Badewannen</t>
  </si>
  <si>
    <t>Badewannen</t>
  </si>
  <si>
    <t>79010100_10002596</t>
  </si>
  <si>
    <t>Sanitär- / Heizungs- / Klimatechnik Sanitär- / Heizungs- / Klimatechnik Sanitärkeramik / Sanitärausstattung Badewannen - mit Düsen (Hot Tubs / Whirlpools)</t>
  </si>
  <si>
    <t>Badewannen - mit Düsen (Hot Tubs / Whirlpools)</t>
  </si>
  <si>
    <t>79010100_10002597</t>
  </si>
  <si>
    <t>Sanitär- / Heizungs- / Klimatechnik Sanitär- / Heizungs- / Klimatechnik Sanitärkeramik / Sanitärausstattung Fertigduschen</t>
  </si>
  <si>
    <t>Fertigduschen</t>
  </si>
  <si>
    <t>79010100_10002599</t>
  </si>
  <si>
    <t>Sanitär- / Heizungs- / Klimatechnik Sanitär- / Heizungs- / Klimatechnik Sanitärkeramik / Sanitärausstattung Duschwannen</t>
  </si>
  <si>
    <t>Duschwannen</t>
  </si>
  <si>
    <t>79010100_10002600</t>
  </si>
  <si>
    <t>Sanitär- / Heizungs- / Klimatechnik Sanitär- / Heizungs- / Klimatechnik Sanitärkeramik / Sanitärausstattung Badewannen- / Duschtüren</t>
  </si>
  <si>
    <t>Badewannen- / Duschtüren</t>
  </si>
  <si>
    <t>79010100_10002601</t>
  </si>
  <si>
    <t>Sanitär- / Heizungs- / Klimatechnik Sanitär- / Heizungs- / Klimatechnik Sanitärkeramik / Sanitärausstattung Badewannen- / Dusch-Abtrennnungen</t>
  </si>
  <si>
    <t>Badewannen- / Dusch-Abtrennnungen</t>
  </si>
  <si>
    <t>79010100_10002602</t>
  </si>
  <si>
    <t>Sanitär- / Heizungs- / Klimatechnik Sanitär- / Heizungs- / Klimatechnik Sanitärkeramik / Sanitärausstattung Wasserhähne / Armaturen</t>
  </si>
  <si>
    <t>Wasserhähne / Armaturen</t>
  </si>
  <si>
    <t>79010100_10002608</t>
  </si>
  <si>
    <t>Sanitär- / Heizungs- / Klimatechnik Sanitär- / Heizungs- / Klimatechnik Sanitärkeramik / Sanitärausstattung Duschköpfe</t>
  </si>
  <si>
    <t>Duschköpfe</t>
  </si>
  <si>
    <t>79010100_10002609</t>
  </si>
  <si>
    <t>Sanitär- / Heizungs- / Klimatechnik Sanitär- / Heizungs- / Klimatechnik Sanitärkeramik / Sanitärausstattung Waschbecken / Spülbecken - Sockel</t>
  </si>
  <si>
    <t>Waschbecken / Spülbecken - Sockel</t>
  </si>
  <si>
    <t>79010100_10002610</t>
  </si>
  <si>
    <t>Sanitär- / Heizungs- / Klimatechnik Sanitär- / Heizungs- / Klimatechnik Sanitärkeramik / Sanitärausstattung Badezimmergarnituren</t>
  </si>
  <si>
    <t>Badezimmergarnituren</t>
  </si>
  <si>
    <t>79010100_10002612</t>
  </si>
  <si>
    <t>Sanitär- / Heizungs- / Klimatechnik Sanitär- / Heizungs- / Klimatechnik Sanitärkeramik / Sanitärausstattung Sanitärkeramik / Sanitärausstattung - Ersatzteile / Zubehör</t>
  </si>
  <si>
    <t>Sanitärkeramik / Sanitärausstattung - Ersatzteile / Zubehör</t>
  </si>
  <si>
    <t>79010100_10002614</t>
  </si>
  <si>
    <t>Sanitär- / Heizungs- / Klimatechnik Sanitär- / Heizungs- / Klimatechnik Sanitärkeramik / Sanitärausstattung Sanitärkeramik / Sanitärausstattung - Sets</t>
  </si>
  <si>
    <t>Sanitärkeramik / Sanitärausstattung - Sets</t>
  </si>
  <si>
    <t>79010100_10004029</t>
  </si>
  <si>
    <t>Sanitär- / Heizungs- / Klimatechnik Sanitär- / Heizungs- / Klimatechnik Sanitärkeramik / Sanitärausstattung Badewannen- / Duschmodule mit Düsen</t>
  </si>
  <si>
    <t>Badewannen- / Duschmodule mit Düsen</t>
  </si>
  <si>
    <t>79010100_10004044</t>
  </si>
  <si>
    <t>Sanitär- / Heizungs- / Klimatechnik Sanitär- / Heizungs- / Klimatechnik Sanitärkeramik / Sanitärausstattung Massageduschen</t>
  </si>
  <si>
    <t>Massageduschen</t>
  </si>
  <si>
    <t>79010100_10006961</t>
  </si>
  <si>
    <t>Sanitär- / Heizungs- / Klimatechnik Sanitär- / Heizungs- / Klimatechnik Sanitärkeramik / Sanitärausstattung Toilettenzubehör</t>
  </si>
  <si>
    <t>Toilettenzubehör</t>
  </si>
  <si>
    <t>79010100_10006962</t>
  </si>
  <si>
    <t>Sanitär- / Heizungs- / Klimatechnik Sanitär- / Heizungs- / Klimatechnik Sanitärkeramik / Sanitärausstattung Zubehör für Waschbecken im Badezimmer</t>
  </si>
  <si>
    <t>Zubehör für Waschbecken im Badezimmer</t>
  </si>
  <si>
    <t>79010100_10007015</t>
  </si>
  <si>
    <t>Sanitär- / Heizungs- / Klimatechnik Sanitär- / Heizungs- / Klimatechnik Sanitärkeramik / Sanitärausstattung Toiletten- / Bidet-Einbaurahmen</t>
  </si>
  <si>
    <t>Toiletten- / Bidet-Einbaurahmen</t>
  </si>
  <si>
    <t>79010100_10007016</t>
  </si>
  <si>
    <t>Sanitär- / Heizungs- / Klimatechnik Sanitär- / Heizungs- / Klimatechnik Sanitärkeramik / Sanitärausstattung Toiletten-/Bidet-Sets</t>
  </si>
  <si>
    <t>Toiletten-/Bidet-Sets</t>
  </si>
  <si>
    <t>79010100_10007017</t>
  </si>
  <si>
    <t>Sanitär- / Heizungs- / Klimatechnik Sanitär- / Heizungs- / Klimatechnik Sanitärkeramik / Sanitärausstattung Toilette-/Bidet-/Urinal – Ersatzteile/Zubehör</t>
  </si>
  <si>
    <t>Toilette-/Bidet-/Urinal – Ersatzteile/Zubehör</t>
  </si>
  <si>
    <t>79010100_10007018</t>
  </si>
  <si>
    <t>Sanitär- / Heizungs- / Klimatechnik Sanitär- / Heizungs- / Klimatechnik Sanitärkeramik / Sanitärausstattung Toilette-/ Bidet-Wandabdeckungen</t>
  </si>
  <si>
    <t>Toilette-/ Bidet-Wandabdeckungen</t>
  </si>
  <si>
    <t>79010100_10007723</t>
  </si>
  <si>
    <t>Sanitär- / Heizungs- / Klimatechnik Sanitär- / Heizungs- / Klimatechnik Sanitärkeramik / Sanitärausstattung Taste für die Toilettenspülung</t>
  </si>
  <si>
    <t>Taste für die Toilettenspülung</t>
  </si>
  <si>
    <t>79010100_10007724</t>
  </si>
  <si>
    <t>Sanitär- / Heizungs- / Klimatechnik Sanitär- / Heizungs- / Klimatechnik Sanitärkeramik / Sanitärausstattung Brausearm</t>
  </si>
  <si>
    <t>Brausearm</t>
  </si>
  <si>
    <t>79010100_10007725</t>
  </si>
  <si>
    <t>Sanitär- / Heizungs- / Klimatechnik Sanitär- / Heizungs- / Klimatechnik Sanitärkeramik / Sanitärausstattung Brauseschlauch</t>
  </si>
  <si>
    <t>Brauseschlauch</t>
  </si>
  <si>
    <t>79010100_10007726</t>
  </si>
  <si>
    <t>Sanitär- / Heizungs- / Klimatechnik Sanitär- / Heizungs- / Klimatechnik Sanitärkeramik / Sanitärausstattung Duschsets</t>
  </si>
  <si>
    <t>Duschsets</t>
  </si>
  <si>
    <t>79010100_10007727</t>
  </si>
  <si>
    <t>Sanitär- / Heizungs- / Klimatechnik Sanitär- / Heizungs- / Klimatechnik Sanitärkeramik / Sanitärausstattung Dusch-Schieberegler</t>
  </si>
  <si>
    <t>Dusch-Schieberegler</t>
  </si>
  <si>
    <t>79010100_10007941</t>
  </si>
  <si>
    <t>Sanitär- / Heizungs- / Klimatechnik Sanitär- / Heizungs- / Klimatechnik Sanitärkeramik / Sanitärausstattung Armaturen - Ersatzteile/Zubehör</t>
  </si>
  <si>
    <t>Armaturen - Ersatzteile/Zubehör</t>
  </si>
  <si>
    <t>79010100_10007973</t>
  </si>
  <si>
    <t>Sanitär- / Heizungs- / Klimatechnik Sanitär- / Heizungs- / Klimatechnik Sanitärkeramik / Sanitärausstattung Duschvorhang</t>
  </si>
  <si>
    <t>Duschvorhang</t>
  </si>
  <si>
    <t>79010100_10007974</t>
  </si>
  <si>
    <t>Sanitär- / Heizungs- / Klimatechnik Sanitär- / Heizungs- / Klimatechnik Sanitärkeramik / Sanitärausstattung Duschvorhang - Ersatzteile/Zubehör</t>
  </si>
  <si>
    <t>Duschvorhang - Ersatzteile/Zubehör</t>
  </si>
  <si>
    <t>79010300_10002623</t>
  </si>
  <si>
    <t>Sanitär- / Heizungs- / Klimatechnik Sanitär- / Heizungs- / Klimatechnik Badezimmerausstattung Temperaturalarm für die Dusche</t>
  </si>
  <si>
    <t>79010300</t>
  </si>
  <si>
    <t>Badezimmerausstattung</t>
  </si>
  <si>
    <t>Temperaturalarm für die Dusche</t>
  </si>
  <si>
    <t>79010300_10002624</t>
  </si>
  <si>
    <t>Sanitär- / Heizungs- / Klimatechnik Sanitär- / Heizungs- / Klimatechnik Badezimmerausstattung Badelifte</t>
  </si>
  <si>
    <t>Badelifte</t>
  </si>
  <si>
    <t>79010300_10002627</t>
  </si>
  <si>
    <t>Sanitär- / Heizungs- / Klimatechnik Sanitär- / Heizungs- / Klimatechnik Badezimmerausstattung Badezimmerausstattung - Sets</t>
  </si>
  <si>
    <t>Badezimmerausstattung - Sets</t>
  </si>
  <si>
    <t>79010300_10004026</t>
  </si>
  <si>
    <t>Sanitär- / Heizungs- / Klimatechnik Sanitär- / Heizungs- / Klimatechnik Badezimmerausstattung Anti-Rutsch-Klebestreifen für die Dusche</t>
  </si>
  <si>
    <t>Anti-Rutsch-Klebestreifen für die Dusche</t>
  </si>
  <si>
    <t>79010300_10004027</t>
  </si>
  <si>
    <t>Sanitär- / Heizungs- / Klimatechnik Sanitär- / Heizungs- / Klimatechnik Badezimmerausstattung Badesitze</t>
  </si>
  <si>
    <t>Badesitze</t>
  </si>
  <si>
    <t>79010300_10004028</t>
  </si>
  <si>
    <t>Sanitär- / Heizungs- / Klimatechnik Sanitär- / Heizungs- / Klimatechnik Badezimmerausstattung Wannengriffe</t>
  </si>
  <si>
    <t>Wannengriffe</t>
  </si>
  <si>
    <t>79010300_10004032</t>
  </si>
  <si>
    <t>Sanitär- / Heizungs- / Klimatechnik Sanitär- / Heizungs- / Klimatechnik Badezimmerausstattung Badewannen- / Duschablagen - fest installiert</t>
  </si>
  <si>
    <t>Badewannen- / Duschablagen - fest installiert</t>
  </si>
  <si>
    <t>79010300_10004033</t>
  </si>
  <si>
    <t>Sanitär- / Heizungs- / Klimatechnik Sanitär- / Heizungs- / Klimatechnik Badezimmerausstattung Handtuchstangen / -haken / -ringe - fest installiert</t>
  </si>
  <si>
    <t>Handtuchstangen / -haken / -ringe - fest installiert</t>
  </si>
  <si>
    <t>79010300_10004062</t>
  </si>
  <si>
    <t>Sanitär- / Heizungs- / Klimatechnik Sanitär- / Heizungs- / Klimatechnik Badezimmerausstattung Toilettensitze / -deckel</t>
  </si>
  <si>
    <t>Toilettensitze / -deckel</t>
  </si>
  <si>
    <t>79010300_10006232</t>
  </si>
  <si>
    <t>Sanitär- / Heizungs- / Klimatechnik Sanitär- / Heizungs- / Klimatechnik Badezimmerausstattung Händetrockner</t>
  </si>
  <si>
    <t>Händetrockner</t>
  </si>
  <si>
    <t>79010300_10008026</t>
  </si>
  <si>
    <t>Sanitär- / Heizungs- / Klimatechnik Sanitär- / Heizungs- / Klimatechnik Badezimmerausstattung Handtuchstangen / -haken / -ringe - nicht fest installiert</t>
  </si>
  <si>
    <t>Handtuchstangen / -haken / -ringe - nicht fest installiert</t>
  </si>
  <si>
    <t>79010400_10002646</t>
  </si>
  <si>
    <t>Sanitär- / Heizungs- / Klimatechnik Sanitär- / Heizungs- / Klimatechnik Wasserspeicher / -Aufbereitung Wassertanks</t>
  </si>
  <si>
    <t>79010400</t>
  </si>
  <si>
    <t>Wasserspeicher / -Aufbereitung</t>
  </si>
  <si>
    <t>Wassertanks</t>
  </si>
  <si>
    <t>79010400_10002648</t>
  </si>
  <si>
    <t>Sanitär- / Heizungs- / Klimatechnik Sanitär- / Heizungs- / Klimatechnik Wasserspeicher / -Aufbereitung Wasseraufbereitung (Do-it-yourself)</t>
  </si>
  <si>
    <t>Wasseraufbereitung (Do-it-yourself)</t>
  </si>
  <si>
    <t>79010400_10002649</t>
  </si>
  <si>
    <t>Sanitär- / Heizungs- / Klimatechnik Sanitär- / Heizungs- / Klimatechnik Wasserspeicher / -Aufbereitung Ablagerungsinhibitoren</t>
  </si>
  <si>
    <t>Ablagerungsinhibitoren</t>
  </si>
  <si>
    <t>79010400_10002650</t>
  </si>
  <si>
    <t>Sanitär- / Heizungs- / Klimatechnik Sanitär- / Heizungs- / Klimatechnik Wasserspeicher / -Aufbereitung Wasserspeicher / -aufbereitung - Zubehör / Ersatzteile</t>
  </si>
  <si>
    <t>Wasserspeicher / -aufbereitung - Zubehör / Ersatzteile</t>
  </si>
  <si>
    <t>79010400_10002652</t>
  </si>
  <si>
    <t>Sanitär- / Heizungs- / Klimatechnik Sanitär- / Heizungs- / Klimatechnik Wasserspeicher / -Aufbereitung Wasserspeicher / -aufbereitung - Sets</t>
  </si>
  <si>
    <t>Wasserspeicher / -aufbereitung - Sets</t>
  </si>
  <si>
    <t>79010400_10004006</t>
  </si>
  <si>
    <t>Sanitär- / Heizungs- / Klimatechnik Sanitär- / Heizungs- / Klimatechnik Wasserspeicher / -Aufbereitung Entkalker (Do-it-yourself)</t>
  </si>
  <si>
    <t>Entkalker (Do-it-yourself)</t>
  </si>
  <si>
    <t>79010400_10004008</t>
  </si>
  <si>
    <t>Sanitär- / Heizungs- / Klimatechnik Sanitär- / Heizungs- / Klimatechnik Wasserspeicher / -Aufbereitung Wasserenthärter (Do-it-yourself)</t>
  </si>
  <si>
    <t>Wasserenthärter (Do-it-yourself)</t>
  </si>
  <si>
    <t>79010400_10004012</t>
  </si>
  <si>
    <t>Sanitär- / Heizungs- / Klimatechnik Sanitär- / Heizungs- / Klimatechnik Wasserspeicher / -Aufbereitung Wasserzähler</t>
  </si>
  <si>
    <t>Wasserzähler</t>
  </si>
  <si>
    <t>79010400_10004016</t>
  </si>
  <si>
    <t>Sanitär- / Heizungs- / Klimatechnik Sanitär- / Heizungs- / Klimatechnik Wasserspeicher / -Aufbereitung Wasserfiltersysteme</t>
  </si>
  <si>
    <t>Wasserfiltersysteme</t>
  </si>
  <si>
    <t>79010400_10007038</t>
  </si>
  <si>
    <t>Sanitär- / Heizungs- / Klimatechnik Sanitär- / Heizungs- / Klimatechnik Wasserspeicher / -Aufbereitung Wasserfilter - Ersatzteile/Zubehör</t>
  </si>
  <si>
    <t>Wasserfilter - Ersatzteile/Zubehör</t>
  </si>
  <si>
    <t>79010500_10002653</t>
  </si>
  <si>
    <t>Sanitär- / Heizungs- / Klimatechnik Sanitär- / Heizungs- / Klimatechnik Heizungstechnik Heizungssteuerungen</t>
  </si>
  <si>
    <t>79010500</t>
  </si>
  <si>
    <t>Heizungstechnik</t>
  </si>
  <si>
    <t>Heizungssteuerungen</t>
  </si>
  <si>
    <t>79010500_10002654</t>
  </si>
  <si>
    <t>Sanitär- / Heizungs- / Klimatechnik Sanitär- / Heizungs- / Klimatechnik Heizungstechnik Radiatoren / Heizkörper</t>
  </si>
  <si>
    <t>Radiatoren / Heizkörper</t>
  </si>
  <si>
    <t>79010500_10002657</t>
  </si>
  <si>
    <t>Sanitär- / Heizungs- / Klimatechnik Sanitär- / Heizungs- / Klimatechnik Heizungstechnik Heizelemente</t>
  </si>
  <si>
    <t>Heizelemente</t>
  </si>
  <si>
    <t>79010500_10002658</t>
  </si>
  <si>
    <t>Sanitär- / Heizungs- / Klimatechnik Sanitär- / Heizungs- / Klimatechnik Heizungstechnik Haushaltsboiler / Heizöfen / Warmwasserspeicher</t>
  </si>
  <si>
    <t>Haushaltsboiler / Heizöfen / Warmwasserspeicher</t>
  </si>
  <si>
    <t>79010500_10002660</t>
  </si>
  <si>
    <t>Sanitär- / Heizungs- / Klimatechnik Sanitär- / Heizungs- / Klimatechnik Heizungstechnik Zentralheizung - Ersatzteile / Zubehör</t>
  </si>
  <si>
    <t>Zentralheizung - Ersatzteile / Zubehör</t>
  </si>
  <si>
    <t>79010500_10002662</t>
  </si>
  <si>
    <t>Sanitär- / Heizungs- / Klimatechnik Sanitär- / Heizungs- / Klimatechnik Heizungstechnik Heizungstechnik - Sets</t>
  </si>
  <si>
    <t>Heizungstechnik - Sets</t>
  </si>
  <si>
    <t>79010500_10004002</t>
  </si>
  <si>
    <t>Sanitär- / Heizungs- / Klimatechnik Sanitär- / Heizungs- / Klimatechnik Heizungstechnik Thermostate</t>
  </si>
  <si>
    <t>Thermostate</t>
  </si>
  <si>
    <t>79010500_10004003</t>
  </si>
  <si>
    <t>Sanitär- / Heizungs- / Klimatechnik Sanitär- / Heizungs- / Klimatechnik Heizungstechnik Fußbodenheizungssysteme</t>
  </si>
  <si>
    <t>Fußbodenheizungssysteme</t>
  </si>
  <si>
    <t>79010500_10005478</t>
  </si>
  <si>
    <t>Sanitär- / Heizungs- / Klimatechnik Sanitär- / Heizungs- / Klimatechnik Heizungstechnik Kamin und Kamineifassungen / -simse</t>
  </si>
  <si>
    <t>Kamin und Kamineifassungen / -simse</t>
  </si>
  <si>
    <t>79010500_10005479</t>
  </si>
  <si>
    <t>Sanitär- / Heizungs- / Klimatechnik Sanitär- / Heizungs- / Klimatechnik Heizungstechnik Durchlauferhitzer</t>
  </si>
  <si>
    <t>Durchlauferhitzer</t>
  </si>
  <si>
    <t>79010500_10005717</t>
  </si>
  <si>
    <t>Sanitär- / Heizungs- / Klimatechnik Sanitär- / Heizungs- / Klimatechnik Heizungstechnik Raumheizgeräte</t>
  </si>
  <si>
    <t>Raumheizgeräte</t>
  </si>
  <si>
    <t>79010500_10005875</t>
  </si>
  <si>
    <t>Sanitär- / Heizungs- / Klimatechnik Sanitär- / Heizungs- / Klimatechnik Heizungstechnik Solaranlagen</t>
  </si>
  <si>
    <t>Solaranlagen</t>
  </si>
  <si>
    <t>79010500_10006399</t>
  </si>
  <si>
    <t>Sanitär- / Heizungs- / Klimatechnik Sanitär- / Heizungs- / Klimatechnik Heizungstechnik Kaminhilfsmittel</t>
  </si>
  <si>
    <t>Kaminhilfsmittel</t>
  </si>
  <si>
    <t>79010500_10006400</t>
  </si>
  <si>
    <t>Sanitär- / Heizungs- / Klimatechnik Sanitär- / Heizungs- / Klimatechnik Heizungstechnik Kaminroste</t>
  </si>
  <si>
    <t>Kaminroste</t>
  </si>
  <si>
    <t>79010500_10006401</t>
  </si>
  <si>
    <t>Sanitär- / Heizungs- / Klimatechnik Sanitär- / Heizungs- / Klimatechnik Heizungstechnik Kaminabschirmung</t>
  </si>
  <si>
    <t>Kaminabschirmung</t>
  </si>
  <si>
    <t>79010500_10006402</t>
  </si>
  <si>
    <t>Sanitär- / Heizungs- / Klimatechnik Sanitär- / Heizungs- / Klimatechnik Heizungstechnik Aufbewahrung für Kamin-Brennstoffe</t>
  </si>
  <si>
    <t>Aufbewahrung für Kamin-Brennstoffe</t>
  </si>
  <si>
    <t>79010500_10007003</t>
  </si>
  <si>
    <t>Sanitär- / Heizungs- / Klimatechnik Sanitär- / Heizungs- / Klimatechnik Heizungstechnik Heizkabel / Heizband / Heizschnur</t>
  </si>
  <si>
    <t>Heizkabel / Heizband / Heizschnur</t>
  </si>
  <si>
    <t>79010500_10007004</t>
  </si>
  <si>
    <t>Sanitär- / Heizungs- / Klimatechnik Sanitär- / Heizungs- / Klimatechnik Heizungstechnik Reinigungs-/Pflegeprodukte für den Kamin</t>
  </si>
  <si>
    <t>Reinigungs-/Pflegeprodukte für den Kamin</t>
  </si>
  <si>
    <t>79010500_10007005</t>
  </si>
  <si>
    <t>Sanitär- / Heizungs- / Klimatechnik Sanitär- / Heizungs- / Klimatechnik Heizungstechnik Haushaltsboiler / Heizöfen / Vorratswassererhitzer - Ersatzteile/Zubehör</t>
  </si>
  <si>
    <t>Haushaltsboiler / Heizöfen / Vorratswassererhitzer - Ersatzteile/Zubehör</t>
  </si>
  <si>
    <t>79010600_10003982</t>
  </si>
  <si>
    <t>Sanitär- / Heizungs- / Klimatechnik Sanitär- / Heizungs- / Klimatechnik Klimatisierungsgeräte / Ventilatoren Klimaanlagen - fest installiert</t>
  </si>
  <si>
    <t>79010600</t>
  </si>
  <si>
    <t>Klimatisierungsgeräte / Ventilatoren</t>
  </si>
  <si>
    <t>Klimaanlagen - fest installiert</t>
  </si>
  <si>
    <t>79010600_10003984</t>
  </si>
  <si>
    <t>Sanitär- / Heizungs- / Klimatechnik Sanitär- / Heizungs- / Klimatechnik Klimatisierungsgeräte / Ventilatoren Klimatisierungsgeräte / Ventilatoren - Ersatzteile / Zubehör</t>
  </si>
  <si>
    <t>Klimatisierungsgeräte / Ventilatoren - Ersatzteile / Zubehör</t>
  </si>
  <si>
    <t>79010600_10003985</t>
  </si>
  <si>
    <t>Sanitär- / Heizungs- / Klimatechnik Sanitär- / Heizungs- / Klimatechnik Klimatisierungsgeräte / Ventilatoren Klimatisierungsgeräte / Ventilatoren - Sets</t>
  </si>
  <si>
    <t>Klimatisierungsgeräte / Ventilatoren - Sets</t>
  </si>
  <si>
    <t>79010600_10003988</t>
  </si>
  <si>
    <t>Sanitär- / Heizungs- / Klimatechnik Sanitär- / Heizungs- / Klimatechnik Klimatisierungsgeräte / Ventilatoren Luftreinigungs / -Ionisierungsgeräte - fest installiert</t>
  </si>
  <si>
    <t>Luftreinigungs / -Ionisierungsgeräte - fest installiert</t>
  </si>
  <si>
    <t>79010600_10003990</t>
  </si>
  <si>
    <t>Sanitär- / Heizungs- / Klimatechnik Sanitär- / Heizungs- / Klimatechnik Klimatisierungsgeräte / Ventilatoren Luftentfeuchtungsgeräte - fest installiert</t>
  </si>
  <si>
    <t>Luftentfeuchtungsgeräte - fest installiert</t>
  </si>
  <si>
    <t>79010600_10003993</t>
  </si>
  <si>
    <t>Sanitär- / Heizungs- / Klimatechnik Sanitär- / Heizungs- / Klimatechnik Klimatisierungsgeräte / Ventilatoren Luftbefeuchtungsgeräte - fest installiert</t>
  </si>
  <si>
    <t>Luftbefeuchtungsgeräte - fest installiert</t>
  </si>
  <si>
    <t>79010600_10003995</t>
  </si>
  <si>
    <t>Sanitär- / Heizungs- / Klimatechnik Sanitär- / Heizungs- / Klimatechnik Klimatisierungsgeräte / Ventilatoren Deckenventilatoren</t>
  </si>
  <si>
    <t>Deckenventilatoren</t>
  </si>
  <si>
    <t>79010600_10003996</t>
  </si>
  <si>
    <t>Sanitär- / Heizungs- / Klimatechnik Sanitär- / Heizungs- / Klimatechnik Klimatisierungsgeräte / Ventilatoren Ventilatoren für Luftführungsanlagen</t>
  </si>
  <si>
    <t>Ventilatoren für Luftführungsanlagen</t>
  </si>
  <si>
    <t>79010600_10003997</t>
  </si>
  <si>
    <t>Sanitär- / Heizungs- / Klimatechnik Sanitär- / Heizungs- / Klimatechnik Klimatisierungsgeräte / Ventilatoren Luftführungsanlagen</t>
  </si>
  <si>
    <t>Luftführungsanlagen</t>
  </si>
  <si>
    <t>79010600_10003998</t>
  </si>
  <si>
    <t>Sanitär- / Heizungs- / Klimatechnik Sanitär- / Heizungs- / Klimatechnik Klimatisierungsgeräte / Ventilatoren Absauggebläse / Dunstabzugshauben</t>
  </si>
  <si>
    <t>Absauggebläse / Dunstabzugshauben</t>
  </si>
  <si>
    <t>79010600_10004063</t>
  </si>
  <si>
    <t>Sanitär- / Heizungs- / Klimatechnik Sanitär- / Heizungs- / Klimatechnik Klimatisierungsgeräte / Ventilatoren Klimatisierungsgeräte, multifunktionell - fest installiert</t>
  </si>
  <si>
    <t>Klimatisierungsgeräte, multifunktionell - fest installiert</t>
  </si>
  <si>
    <t>79010600_10004064</t>
  </si>
  <si>
    <t>Sanitär- / Heizungs- / Klimatechnik Sanitär- / Heizungs- / Klimatechnik Klimatisierungsgeräte / Ventilatoren Fensterventilatoren</t>
  </si>
  <si>
    <t>Fensterventilatoren</t>
  </si>
  <si>
    <t>79010600_10006274</t>
  </si>
  <si>
    <t>Sanitär- / Heizungs- / Klimatechnik Sanitär- / Heizungs- / Klimatechnik Klimatisierungsgeräte / Ventilatoren Luftüberwachungsgeräte</t>
  </si>
  <si>
    <t>Luftüberwachungsgeräte</t>
  </si>
  <si>
    <t>79010700_10003994</t>
  </si>
  <si>
    <t>Sanitär- / Heizungs- / Klimatechnik Sanitär- / Heizungs- / Klimatechnik Sanitär- Heizungs- Belüftungs- und Klimatechnik - Sets Sanitär- Heizungs- und Klimatechnik - Sets</t>
  </si>
  <si>
    <t>79010700</t>
  </si>
  <si>
    <t>Sanitär- Heizungs- Belüftungs- und Klimatechnik - Sets</t>
  </si>
  <si>
    <t>Sanitär- Heizungs- und Klimatechnik - Sets</t>
  </si>
  <si>
    <t>79010800_10004022</t>
  </si>
  <si>
    <t>Sanitär- / Heizungs- / Klimatechnik Sanitär- / Heizungs- / Klimatechnik Wasser- / Gasversorgung/Zentralheizung Anschlussschläuche - Wasser, Gas, Zentralheizung</t>
  </si>
  <si>
    <t>79010800</t>
  </si>
  <si>
    <t>Wasser- / Gasversorgung/Zentralheizung</t>
  </si>
  <si>
    <t>Anschlussschläuche - Wasser, Gas, Zentralheizung</t>
  </si>
  <si>
    <t>79010800_10004024</t>
  </si>
  <si>
    <t>Sanitär- / Heizungs- / Klimatechnik Sanitär- / Heizungs- / Klimatechnik Wasser- / Gasversorgung/Zentralheizung Ventile / Anschlussstücke - Wasser und Gas</t>
  </si>
  <si>
    <t>Ventile / Anschlussstücke - Wasser und Gas</t>
  </si>
  <si>
    <t>79010800_10004054</t>
  </si>
  <si>
    <t>Sanitär- / Heizungs- / Klimatechnik Sanitär- / Heizungs- / Klimatechnik Wasser- / Gasversorgung/Zentralheizung Rohre/Leitungen - Wasser, Gas, Zentralheizung</t>
  </si>
  <si>
    <t>Rohre/Leitungen - Wasser, Gas, Zentralheizung</t>
  </si>
  <si>
    <t>79010800_10004055</t>
  </si>
  <si>
    <t>Sanitär- / Heizungs- / Klimatechnik Sanitär- / Heizungs- / Klimatechnik Wasser- / Gasversorgung/Zentralheizung Pumpen</t>
  </si>
  <si>
    <t>Pumpen</t>
  </si>
  <si>
    <t>79010800_10004057</t>
  </si>
  <si>
    <t>Sanitär- / Heizungs- / Klimatechnik Sanitär- / Heizungs- / Klimatechnik Wasser- / Gasversorgung/Zentralheizung Rohre - Ersatzteile / Zubehör</t>
  </si>
  <si>
    <t>Rohre - Ersatzteile / Zubehör</t>
  </si>
  <si>
    <t>79010800_10004058</t>
  </si>
  <si>
    <t>Sanitär- / Heizungs- / Klimatechnik Sanitär- / Heizungs- / Klimatechnik Wasser- / Gasversorgung/Zentralheizung Wasser- / Gasversorgung - Sets</t>
  </si>
  <si>
    <t>Wasser- / Gasversorgung - Sets</t>
  </si>
  <si>
    <t>79010800_10005867</t>
  </si>
  <si>
    <t>Sanitär- / Heizungs- / Klimatechnik Sanitär- / Heizungs- / Klimatechnik Wasser- / Gasversorgung/Zentralheizung Rohrflansche</t>
  </si>
  <si>
    <t>Rohrflansche</t>
  </si>
  <si>
    <t>79010800_10008008</t>
  </si>
  <si>
    <t>Sanitär- / Heizungs- / Klimatechnik Sanitär- / Heizungs- / Klimatechnik Wasser- / Gasversorgung/Zentralheizung Schlauchklemmen</t>
  </si>
  <si>
    <t>Schlauchklemmen</t>
  </si>
  <si>
    <t>79010800_10008009</t>
  </si>
  <si>
    <t>Sanitär- / Heizungs- / Klimatechnik Sanitär- / Heizungs- / Klimatechnik Wasser- / Gasversorgung/Zentralheizung Anschlussstücke - Wasser, Gas, Zentralheizung</t>
  </si>
  <si>
    <t>Anschlussstücke - Wasser, Gas, Zentralheizung</t>
  </si>
  <si>
    <t>79010800_10008010</t>
  </si>
  <si>
    <t>Sanitär- / Heizungs- / Klimatechnik Sanitär- / Heizungs- / Klimatechnik Wasser- / Gasversorgung/Zentralheizung Ersatzteile/Zubehör für Anschlussstücke - Wasser, Gas, Zentralheizung</t>
  </si>
  <si>
    <t>Ersatzteile/Zubehör für Anschlussstücke - Wasser, Gas, Zentralheizung</t>
  </si>
  <si>
    <t>79010800_10008011</t>
  </si>
  <si>
    <t>Sanitär- / Heizungs- / Klimatechnik Sanitär- / Heizungs- / Klimatechnik Wasser- / Gasversorgung/Zentralheizung Ventile / Armaturen - Ersatzteile/Zubehör - Wasser und Gas</t>
  </si>
  <si>
    <t>Ventile / Armaturen - Ersatzteile/Zubehör - Wasser und Gas</t>
  </si>
  <si>
    <t>79010900_10002611</t>
  </si>
  <si>
    <t>Sanitär- / Heizungs- / Klimatechnik Sanitär- / Heizungs- / Klimatechnik Abwassersysteme Zerkleinerer</t>
  </si>
  <si>
    <t>79010900</t>
  </si>
  <si>
    <t>Abwassersysteme</t>
  </si>
  <si>
    <t>Zerkleinerer</t>
  </si>
  <si>
    <t>79010900_10003565</t>
  </si>
  <si>
    <t>Sanitär- / Heizungs- / Klimatechnik Sanitär- / Heizungs- / Klimatechnik Abwassersysteme Saugglocken</t>
  </si>
  <si>
    <t>Saugglocken</t>
  </si>
  <si>
    <t>79010900_10004049</t>
  </si>
  <si>
    <t>Sanitär- / Heizungs- / Klimatechnik Sanitär- / Heizungs- / Klimatechnik Abwassersysteme Abwassertanks / Klärbehälter</t>
  </si>
  <si>
    <t>Abwassertanks / Klärbehälter</t>
  </si>
  <si>
    <t>79010900_10005480</t>
  </si>
  <si>
    <t>Sanitär- / Heizungs- / Klimatechnik Sanitär- / Heizungs- / Klimatechnik Abwassersysteme Siphons/Abwasserleitungen</t>
  </si>
  <si>
    <t>Siphons/Abwasserleitungen</t>
  </si>
  <si>
    <t>79010900_10008062</t>
  </si>
  <si>
    <t>Sanitär- / Heizungs- / Klimatechnik Sanitär- / Heizungs- / Klimatechnik Abwassersysteme Siphons/Abwasserleitungen - Ersatzteile/Zubehör</t>
  </si>
  <si>
    <t>Siphons/Abwasserleitungen - Ersatzteile/Zubehör</t>
  </si>
  <si>
    <t>79011000_10005863</t>
  </si>
  <si>
    <t>Sanitär- / Heizungs- / Klimatechnik Sanitär- / Heizungs- / Klimatechnik Rückflussverhinderer Rückflussverhinderer-Testgeräte</t>
  </si>
  <si>
    <t>79011000</t>
  </si>
  <si>
    <t>Rückflussverhinderer</t>
  </si>
  <si>
    <t>Rückflussverhinderer-Testgeräte</t>
  </si>
  <si>
    <t>79011000_10005864</t>
  </si>
  <si>
    <t>Sanitär- / Heizungs- / Klimatechnik Sanitär- / Heizungs- / Klimatechnik Rückflussverhinderer Sicherheitsventile / Vakuumbrecher</t>
  </si>
  <si>
    <t>Sicherheitsventile / Vakuumbrecher</t>
  </si>
  <si>
    <t>79011000_10005865</t>
  </si>
  <si>
    <t>Sanitär- / Heizungs- / Klimatechnik Sanitär- / Heizungs- / Klimatechnik Rückflussverhinderer Rückflussverhinderer - Teile / Zubehör</t>
  </si>
  <si>
    <t>Rückflussverhinderer - Teile / Zubehör</t>
  </si>
  <si>
    <t>79011000_10005866</t>
  </si>
  <si>
    <t>Sanitär- / Heizungs- / Klimatechnik Sanitär- / Heizungs- / Klimatechnik Rückflussverhinderer Rückflussverhinderer</t>
  </si>
  <si>
    <t>79011300_10007609</t>
  </si>
  <si>
    <t>Sanitär- / Heizungs- / Klimatechnik Sanitär- / Heizungs- / Klimatechnik Sanitär/Heizung/Belüftung/Klimatisierung Schornsteinabdeckung/Regenschutz</t>
  </si>
  <si>
    <t>79011300</t>
  </si>
  <si>
    <t>Sanitär/Heizung/Belüftung/Klimatisierung</t>
  </si>
  <si>
    <t>Schornsteinabdeckung/Regenschutz</t>
  </si>
  <si>
    <t>79011300_10007610</t>
  </si>
  <si>
    <t>Sanitär- / Heizungs- / Klimatechnik Sanitär- / Heizungs- / Klimatechnik Sanitär/Heizung/Belüftung/Klimatisierung Luftkanal</t>
  </si>
  <si>
    <t>Luftkanal</t>
  </si>
  <si>
    <t>79011300_10007628</t>
  </si>
  <si>
    <t>Sanitär- / Heizungs- / Klimatechnik Sanitär- / Heizungs- / Klimatechnik Sanitär/Heizung/Belüftung/Klimatisierung Rohrleitungen - Sets</t>
  </si>
  <si>
    <t>Rohrleitungen - Sets</t>
  </si>
  <si>
    <t>79011300_10008060</t>
  </si>
  <si>
    <t>Sanitär- / Heizungs- / Klimatechnik Sanitär- / Heizungs- / Klimatechnik Sanitär/Heizung/Belüftung/Klimatisierung Lüftungskanäle - Ersatzteile und Zubehör</t>
  </si>
  <si>
    <t>Lüftungskanäle - Ersatzteile und Zubehör</t>
  </si>
  <si>
    <t>79011400_10007645</t>
  </si>
  <si>
    <t>Sanitär- / Heizungs- / Klimatechnik Sanitär- / Heizungs- / Klimatechnik Gesundheit und Wellness Hammam-Kabine</t>
  </si>
  <si>
    <t>79011400</t>
  </si>
  <si>
    <t>Gesundheit und Wellness</t>
  </si>
  <si>
    <t>Hammam-Kabine</t>
  </si>
  <si>
    <t>79011400_10007646</t>
  </si>
  <si>
    <t>Sanitär- / Heizungs- / Klimatechnik Sanitär- / Heizungs- / Klimatechnik Gesundheit und Wellness Infrarot-Kabine</t>
  </si>
  <si>
    <t>Infrarot-Kabine</t>
  </si>
  <si>
    <t>79011400_10007647</t>
  </si>
  <si>
    <t>Sanitär- / Heizungs- / Klimatechnik Sanitär- / Heizungs- / Klimatechnik Gesundheit und Wellness Sauna-Kabine</t>
  </si>
  <si>
    <t>Sauna-Kabine</t>
  </si>
  <si>
    <t>79011400_10007648</t>
  </si>
  <si>
    <t>Sanitär- / Heizungs- / Klimatechnik Sanitär- / Heizungs- / Klimatechnik Gesundheit und Wellness Sonnenbank</t>
  </si>
  <si>
    <t>Sonnenbank</t>
  </si>
  <si>
    <t>79011400_10007649</t>
  </si>
  <si>
    <t>Sanitär- / Heizungs- / Klimatechnik Sanitär- / Heizungs- / Klimatechnik Gesundheit und Wellness Gesundheits- und Wellnessvorrichtungen - Ersatzteile und Zubehör</t>
  </si>
  <si>
    <t>Gesundheits- und Wellnessvorrichtungen - Ersatzteile und Zubehör</t>
  </si>
  <si>
    <t>79011400_10007650</t>
  </si>
  <si>
    <t>Sanitär- / Heizungs- / Klimatechnik Sanitär- / Heizungs- / Klimatechnik Gesundheit und Wellness Gesundheit- und Wellness - Multifunktionskabine</t>
  </si>
  <si>
    <t>Gesundheit- und Wellness - Multifunktionskabine</t>
  </si>
  <si>
    <t>80010100_10003454</t>
  </si>
  <si>
    <t>Handwerkzeuge / Arbeitsgeräte Handwerkzeuge / Arbeitsgeräte Mess- / Nivellier- / Markierwerkzeuge Zirkel (Do-it-yourself)</t>
  </si>
  <si>
    <t>80000000</t>
  </si>
  <si>
    <t>Handwerkzeuge / Arbeitsgeräte</t>
  </si>
  <si>
    <t>80010000</t>
  </si>
  <si>
    <t>80010100</t>
  </si>
  <si>
    <t>Mess- / Nivellier- / Markierwerkzeuge</t>
  </si>
  <si>
    <t>Zirkel (Do-it-yourself)</t>
  </si>
  <si>
    <t>80010100_10003455</t>
  </si>
  <si>
    <t>Handwerkzeuge / Arbeitsgeräte Handwerkzeuge / Arbeitsgeräte Mess- / Nivellier- / Markierwerkzeuge Maßstäbe / Lineale (Do-it-yourself)</t>
  </si>
  <si>
    <t>Maßstäbe / Lineale (Do-it-yourself)</t>
  </si>
  <si>
    <t>80010100_10003458</t>
  </si>
  <si>
    <t>Handwerkzeuge / Arbeitsgeräte Handwerkzeuge / Arbeitsgeräte Mess- / Nivellier- / Markierwerkzeuge Maßbänder (Do-it-yourself)</t>
  </si>
  <si>
    <t>Maßbänder (Do-it-yourself)</t>
  </si>
  <si>
    <t>80010100_10003459</t>
  </si>
  <si>
    <t>Handwerkzeuge / Arbeitsgeräte Handwerkzeuge / Arbeitsgeräte Mess- / Nivellier- / Markierwerkzeuge Mikrometer</t>
  </si>
  <si>
    <t>Mikrometer</t>
  </si>
  <si>
    <t>80010100_10003461</t>
  </si>
  <si>
    <t>Handwerkzeuge / Arbeitsgeräte Handwerkzeuge / Arbeitsgeräte Mess- / Nivellier- / Markierwerkzeuge Messräder</t>
  </si>
  <si>
    <t>Messräder</t>
  </si>
  <si>
    <t>80010100_10003463</t>
  </si>
  <si>
    <t>Handwerkzeuge / Arbeitsgeräte Handwerkzeuge / Arbeitsgeräte Mess- / Nivellier- / Markierwerkzeuge Schieblehren / Messschieber (Do-it-yourself)</t>
  </si>
  <si>
    <t>Schieblehren / Messschieber (Do-it-yourself)</t>
  </si>
  <si>
    <t>80010100_10003464</t>
  </si>
  <si>
    <t>Handwerkzeuge / Arbeitsgeräte Handwerkzeuge / Arbeitsgeräte Mess- / Nivellier- / Markierwerkzeuge Winkel (Do-it-yourself)</t>
  </si>
  <si>
    <t>Winkel (Do-it-yourself)</t>
  </si>
  <si>
    <t>80010100_10003465</t>
  </si>
  <si>
    <t>Handwerkzeuge / Arbeitsgeräte Handwerkzeuge / Arbeitsgeräte Mess- / Nivellier- / Markierwerkzeuge Wasserwaagen / Richtwaagen</t>
  </si>
  <si>
    <t>Wasserwaagen / Richtwaagen</t>
  </si>
  <si>
    <t>80010100_10003466</t>
  </si>
  <si>
    <t>Handwerkzeuge / Arbeitsgeräte Handwerkzeuge / Arbeitsgeräte Mess- / Nivellier- / Markierwerkzeuge Lote / Senkbleie</t>
  </si>
  <si>
    <t>Lote / Senkbleie</t>
  </si>
  <si>
    <t>80010100_10003576</t>
  </si>
  <si>
    <t>Handwerkzeuge / Arbeitsgeräte Handwerkzeuge / Arbeitsgeräte Mess- / Nivellier- / Markierwerkzeuge Stifte / Malkreiden (Do-it-yourself)</t>
  </si>
  <si>
    <t>Stifte / Malkreiden (Do-it-yourself)</t>
  </si>
  <si>
    <t>80010100_10005707</t>
  </si>
  <si>
    <t>Handwerkzeuge / Arbeitsgeräte Handwerkzeuge / Arbeitsgeräte Mess- / Nivellier- / Markierwerkzeuge Markierkreiden / Maurerschnüre</t>
  </si>
  <si>
    <t>Markierkreiden / Maurerschnüre</t>
  </si>
  <si>
    <t>80010100_10005716</t>
  </si>
  <si>
    <t>Handwerkzeuge / Arbeitsgeräte Handwerkzeuge / Arbeitsgeräte Mess- / Nivellier- / Markierwerkzeuge Winkellehren</t>
  </si>
  <si>
    <t>Winkellehren</t>
  </si>
  <si>
    <t>80010100_10006776</t>
  </si>
  <si>
    <t>Handwerkzeuge / Arbeitsgeräte Handwerkzeuge / Arbeitsgeräte Mess- / Nivellier- / Markierwerkzeuge Wassergehaltsmesser (Boden)</t>
  </si>
  <si>
    <t>Wassergehaltsmesser (Boden)</t>
  </si>
  <si>
    <t>80010100_10006777</t>
  </si>
  <si>
    <t>Handwerkzeuge / Arbeitsgeräte Handwerkzeuge / Arbeitsgeräte Mess- / Nivellier- / Markierwerkzeuge Thermisches Lecksuchgerät</t>
  </si>
  <si>
    <t>Thermisches Lecksuchgerät</t>
  </si>
  <si>
    <t>80010200_10002481</t>
  </si>
  <si>
    <t>Handwerkzeuge / Arbeitsgeräte Handwerkzeuge / Arbeitsgeräte Trockenbauwerkzeuge Mal- / Streichwerkzeuge - Ersatzteile</t>
  </si>
  <si>
    <t>80010200</t>
  </si>
  <si>
    <t>Trockenbauwerkzeuge</t>
  </si>
  <si>
    <t>Mal- / Streichwerkzeuge - Ersatzteile</t>
  </si>
  <si>
    <t>80010200_10003476</t>
  </si>
  <si>
    <t>Handwerkzeuge / Arbeitsgeräte Handwerkzeuge / Arbeitsgeräte Trockenbauwerkzeuge Spachtel</t>
  </si>
  <si>
    <t>Spachtel</t>
  </si>
  <si>
    <t>80010200_10003573</t>
  </si>
  <si>
    <t>Handwerkzeuge / Arbeitsgeräte Handwerkzeuge / Arbeitsgeräte Trockenbauwerkzeuge Gipspaletten (Plaster Hawks)</t>
  </si>
  <si>
    <t>Gipspaletten (Plaster Hawks)</t>
  </si>
  <si>
    <t>80010200_10005654</t>
  </si>
  <si>
    <t>Handwerkzeuge / Arbeitsgeräte Handwerkzeuge / Arbeitsgeräte Trockenbauwerkzeuge Mal- / Streichwerkzeuge - manuell</t>
  </si>
  <si>
    <t>Mal- / Streichwerkzeuge - manuell</t>
  </si>
  <si>
    <t>80010200_10005656</t>
  </si>
  <si>
    <t>Handwerkzeuge / Arbeitsgeräte Handwerkzeuge / Arbeitsgeräte Trockenbauwerkzeuge Mal- / Streichwerkzeuge - Zubehör</t>
  </si>
  <si>
    <t>Mal- / Streichwerkzeuge - Zubehör</t>
  </si>
  <si>
    <t>80010200_10005672</t>
  </si>
  <si>
    <t>Handwerkzeuge / Arbeitsgeräte Handwerkzeuge / Arbeitsgeräte Trockenbauwerkzeuge Wand- / Deckenverkleidungs-Werkzeuge (nicht elektrisch)</t>
  </si>
  <si>
    <t>Wand- / Deckenverkleidungs-Werkzeuge (nicht elektrisch)</t>
  </si>
  <si>
    <t>80010300_10003483</t>
  </si>
  <si>
    <t>Handwerkzeuge / Arbeitsgeräte Handwerkzeuge / Arbeitsgeräte Maurer- / Glas- / Fliesenwerkzeuge Fliesenschneider (nicht elektrisch)</t>
  </si>
  <si>
    <t>80010300</t>
  </si>
  <si>
    <t>Maurer- / Glas- / Fliesenwerkzeuge</t>
  </si>
  <si>
    <t>Fliesenschneider (nicht elektrisch)</t>
  </si>
  <si>
    <t>80010300_10003485</t>
  </si>
  <si>
    <t>Handwerkzeuge / Arbeitsgeräte Handwerkzeuge / Arbeitsgeräte Maurer- / Glas- / Fliesenwerkzeuge Glasschneider (nicht elektrisch)</t>
  </si>
  <si>
    <t>Glasschneider (nicht elektrisch)</t>
  </si>
  <si>
    <t>80010300_10003547</t>
  </si>
  <si>
    <t>Handwerkzeuge / Arbeitsgeräte Handwerkzeuge / Arbeitsgeräte Maurer- / Glas- / Fliesenwerkzeuge Maurer- und Glättekellen / Reibebretter</t>
  </si>
  <si>
    <t>Maurer- und Glättekellen / Reibebretter</t>
  </si>
  <si>
    <t>80010300_10003594</t>
  </si>
  <si>
    <t>Handwerkzeuge / Arbeitsgeräte Handwerkzeuge / Arbeitsgeräte Maurer- / Glas- / Fliesenwerkzeuge Fugenkellen</t>
  </si>
  <si>
    <t>Fugenkellen</t>
  </si>
  <si>
    <t>80010300_10006258</t>
  </si>
  <si>
    <t>Handwerkzeuge / Arbeitsgeräte Handwerkzeuge / Arbeitsgeräte Maurer- / Glas- / Fliesenwerkzeuge Abdichtpistole (nicht elektrisch)</t>
  </si>
  <si>
    <t>Abdichtpistole (nicht elektrisch)</t>
  </si>
  <si>
    <t>80010300_10008117</t>
  </si>
  <si>
    <t>Handwerkzeuge / Arbeitsgeräte Handwerkzeuge / Arbeitsgeräte Maurer- / Glas- / Fliesenwerkzeuge Roller zur Glättung von Selbstnivellierendem Estrich</t>
  </si>
  <si>
    <t>Roller zur Glättung von Selbstnivellierendem Estrich</t>
  </si>
  <si>
    <t>80010300_10008279</t>
  </si>
  <si>
    <t>Handwerkzeuge / Arbeitsgeräte Handwerkzeuge / Arbeitsgeräte Maurer- / Glas- / Fliesenwerkzeuge Isolierpistolen (nicht elektrisch)</t>
  </si>
  <si>
    <t>Isolierpistolen (nicht elektrisch)</t>
  </si>
  <si>
    <t>80010400_10003473</t>
  </si>
  <si>
    <t>Handwerkzeuge / Arbeitsgeräte Handwerkzeuge / Arbeitsgeräte Trage- / Hebe- / Klettergeräte Arbeitsbühnen / Baugerüste</t>
  </si>
  <si>
    <t>80010400</t>
  </si>
  <si>
    <t>Trage- / Hebe- / Klettergeräte</t>
  </si>
  <si>
    <t>Arbeitsbühnen / Baugerüste</t>
  </si>
  <si>
    <t>80010400_10003496</t>
  </si>
  <si>
    <t>Handwerkzeuge / Arbeitsgeräte Handwerkzeuge / Arbeitsgeräte Trage- / Hebe- / Klettergeräte Schubkarren (nicht elektrisch)</t>
  </si>
  <si>
    <t>Schubkarren (nicht elektrisch)</t>
  </si>
  <si>
    <t>80010400_10003497</t>
  </si>
  <si>
    <t>Handwerkzeuge / Arbeitsgeräte Handwerkzeuge / Arbeitsgeräte Trage- / Hebe- / Klettergeräte Handkarren / Rollwagen</t>
  </si>
  <si>
    <t>Handkarren / Rollwagen</t>
  </si>
  <si>
    <t>80010400_10003498</t>
  </si>
  <si>
    <t>Handwerkzeuge / Arbeitsgeräte Handwerkzeuge / Arbeitsgeräte Trage- / Hebe- / Klettergeräte Saugheber</t>
  </si>
  <si>
    <t>Saugheber</t>
  </si>
  <si>
    <t>80010400_10003821</t>
  </si>
  <si>
    <t>Handwerkzeuge / Arbeitsgeräte Handwerkzeuge / Arbeitsgeräte Trage- / Hebe- / Klettergeräte Leitern</t>
  </si>
  <si>
    <t>Leitern</t>
  </si>
  <si>
    <t>80010400_10003822</t>
  </si>
  <si>
    <t>Handwerkzeuge / Arbeitsgeräte Handwerkzeuge / Arbeitsgeräte Trage- / Hebe- / Klettergeräte Trage- / Hebe- / Klettergeräte - Ersatzteile / Zubehör</t>
  </si>
  <si>
    <t>Trage- / Hebe- / Klettergeräte - Ersatzteile / Zubehör</t>
  </si>
  <si>
    <t>80010400_10005679</t>
  </si>
  <si>
    <t>Handwerkzeuge / Arbeitsgeräte Handwerkzeuge / Arbeitsgeräte Trage- / Hebe- / Klettergeräte Flaschenzüge</t>
  </si>
  <si>
    <t>Flaschenzüge</t>
  </si>
  <si>
    <t>80010400_10006778</t>
  </si>
  <si>
    <t>Handwerkzeuge / Arbeitsgeräte Handwerkzeuge / Arbeitsgeräte Trage- / Hebe- / Klettergeräte Riemenscheiben-Abzieher (Handgerät)</t>
  </si>
  <si>
    <t>Riemenscheiben-Abzieher (Handgerät)</t>
  </si>
  <si>
    <t>80010400_10007019</t>
  </si>
  <si>
    <t>Handwerkzeuge / Arbeitsgeräte Handwerkzeuge / Arbeitsgeräte Trage- / Hebe- / Klettergeräte Leiter - Ersatzteile/Zubehör</t>
  </si>
  <si>
    <t>Leiter - Ersatzteile/Zubehör</t>
  </si>
  <si>
    <t>80010400_10007956</t>
  </si>
  <si>
    <t>Handwerkzeuge / Arbeitsgeräte Handwerkzeuge / Arbeitsgeräte Trage- / Hebe- / Klettergeräte Aufzüge, Winden und Hebeböcke</t>
  </si>
  <si>
    <t>Aufzüge, Winden und Hebeböcke</t>
  </si>
  <si>
    <t>80010400_10008025</t>
  </si>
  <si>
    <t>Handwerkzeuge / Arbeitsgeräte Handwerkzeuge / Arbeitsgeräte Trage- / Hebe- / Klettergeräte Tritthocker</t>
  </si>
  <si>
    <t>Tritthocker</t>
  </si>
  <si>
    <t>80010500_10003495</t>
  </si>
  <si>
    <t>Handwerkzeuge / Arbeitsgeräte Handwerkzeuge / Arbeitsgeräte Demontage / Zerstörung Nagelzieher</t>
  </si>
  <si>
    <t>80010500</t>
  </si>
  <si>
    <t>Demontage / Zerstörung</t>
  </si>
  <si>
    <t>Nagelzieher</t>
  </si>
  <si>
    <t>80010500_10003499</t>
  </si>
  <si>
    <t>Handwerkzeuge / Arbeitsgeräte Handwerkzeuge / Arbeitsgeräte Demontage / Zerstörung Brech- / Stemmeisen / Brechstangen</t>
  </si>
  <si>
    <t>Brech- / Stemmeisen / Brechstangen</t>
  </si>
  <si>
    <t>80010500_10003562</t>
  </si>
  <si>
    <t>Handwerkzeuge / Arbeitsgeräte Handwerkzeuge / Arbeitsgeräte Demontage / Zerstörung Schraubenausdreher</t>
  </si>
  <si>
    <t>Schraubenausdreher</t>
  </si>
  <si>
    <t>80010500_10003563</t>
  </si>
  <si>
    <t>Handwerkzeuge / Arbeitsgeräte Handwerkzeuge / Arbeitsgeräte Demontage / Zerstörung Mutternsprenger</t>
  </si>
  <si>
    <t>Mutternsprenger</t>
  </si>
  <si>
    <t>80010600_10003502</t>
  </si>
  <si>
    <t>Handwerkzeuge / Arbeitsgeräte Handwerkzeuge / Arbeitsgeräte Nagelpistolen / Heftwerkzeuge / Nietwerkzeuge Heftapparate / Nagelpistolen (nicht elektrisch)</t>
  </si>
  <si>
    <t>80010600</t>
  </si>
  <si>
    <t>Nagelpistolen / Heftwerkzeuge / Nietwerkzeuge</t>
  </si>
  <si>
    <t>Heftapparate / Nagelpistolen (nicht elektrisch)</t>
  </si>
  <si>
    <t>80010600_10003504</t>
  </si>
  <si>
    <t>Handwerkzeuge / Arbeitsgeräte Handwerkzeuge / Arbeitsgeräte Nagelpistolen / Heftwerkzeuge / Nietwerkzeuge Handhefthammer (nicht elektrisch)</t>
  </si>
  <si>
    <t>Handhefthammer (nicht elektrisch)</t>
  </si>
  <si>
    <t>80010600_10003505</t>
  </si>
  <si>
    <t>Handwerkzeuge / Arbeitsgeräte Handwerkzeuge / Arbeitsgeräte Nagelpistolen / Heftwerkzeuge / Nietwerkzeuge Nietwerkzeuge</t>
  </si>
  <si>
    <t>Nietwerkzeuge</t>
  </si>
  <si>
    <t>80010600_10003507</t>
  </si>
  <si>
    <t>Handwerkzeuge / Arbeitsgeräte Handwerkzeuge / Arbeitsgeräte Nagelpistolen / Heftwerkzeuge / Nietwerkzeuge Nageln / Heften / Befestigung Werkzeuge - Ersatzteile / Zubehör</t>
  </si>
  <si>
    <t>Nageln / Heften / Befestigung Werkzeuge - Ersatzteile / Zubehör</t>
  </si>
  <si>
    <t>80010700_10003528</t>
  </si>
  <si>
    <t>Handwerkzeuge / Arbeitsgeräte Handwerkzeuge / Arbeitsgeräte Schraubenzieher Schraubenzieher (nicht elektrisch)</t>
  </si>
  <si>
    <t>80010700</t>
  </si>
  <si>
    <t>Schraubenzieher</t>
  </si>
  <si>
    <t>Schraubenzieher (nicht elektrisch)</t>
  </si>
  <si>
    <t>80010700_10003530</t>
  </si>
  <si>
    <t>Handwerkzeuge / Arbeitsgeräte Handwerkzeuge / Arbeitsgeräte Schraubenzieher Schraubenzieher - Sets</t>
  </si>
  <si>
    <t>Schraubenzieher - Sets</t>
  </si>
  <si>
    <t>80010700_10003825</t>
  </si>
  <si>
    <t>Handwerkzeuge / Arbeitsgeräte Handwerkzeuge / Arbeitsgeräte Schraubenzieher Schraubenzieher - sonstige</t>
  </si>
  <si>
    <t>Schraubenzieher - sonstige</t>
  </si>
  <si>
    <t>80010700_10003826</t>
  </si>
  <si>
    <t>Handwerkzeuge / Arbeitsgeräte Handwerkzeuge / Arbeitsgeräte Schraubenzieher Schraubenzieher - Ersatzteile / Zubehör</t>
  </si>
  <si>
    <t>Schraubenzieher - Ersatzteile / Zubehör</t>
  </si>
  <si>
    <t>80010800_10003479</t>
  </si>
  <si>
    <t>Handwerkzeuge / Arbeitsgeräte Handwerkzeuge / Arbeitsgeräte Zangen / Scheren / Metallschneidewerkzeuge Kombinations-Schneidewerkzeuge (nicht elektrisch)</t>
  </si>
  <si>
    <t>80010800</t>
  </si>
  <si>
    <t>Zangen / Scheren / Metallschneidewerkzeuge</t>
  </si>
  <si>
    <t>Kombinations-Schneidewerkzeuge (nicht elektrisch)</t>
  </si>
  <si>
    <t>80010800_10003481</t>
  </si>
  <si>
    <t>Handwerkzeuge / Arbeitsgeräte Handwerkzeuge / Arbeitsgeräte Zangen / Scheren / Metallschneidewerkzeuge Bolzen-/ Kettenschneider</t>
  </si>
  <si>
    <t>Bolzen-/ Kettenschneider</t>
  </si>
  <si>
    <t>80010800_10003482</t>
  </si>
  <si>
    <t>Handwerkzeuge / Arbeitsgeräte Handwerkzeuge / Arbeitsgeräte Zangen / Scheren / Metallschneidewerkzeuge Drahtschneider / Seitenschneider</t>
  </si>
  <si>
    <t>Drahtschneider / Seitenschneider</t>
  </si>
  <si>
    <t>80010800_10003486</t>
  </si>
  <si>
    <t>Handwerkzeuge / Arbeitsgeräte Handwerkzeuge / Arbeitsgeräte Zangen / Scheren / Metallschneidewerkzeuge Blechscheren / Knabber / Nibbler (nicht elektrisch)</t>
  </si>
  <si>
    <t>Blechscheren / Knabber / Nibbler (nicht elektrisch)</t>
  </si>
  <si>
    <t>80010800_10003532</t>
  </si>
  <si>
    <t>Handwerkzeuge / Arbeitsgeräte Handwerkzeuge / Arbeitsgeräte Zangen / Scheren / Metallschneidewerkzeuge Schneidende und trennende Zangen</t>
  </si>
  <si>
    <t>Schneidende und trennende Zangen</t>
  </si>
  <si>
    <t>80010800_10006780</t>
  </si>
  <si>
    <t>Handwerkzeuge / Arbeitsgeräte Handwerkzeuge / Arbeitsgeräte Zangen / Scheren / Metallschneidewerkzeuge Zangensatz</t>
  </si>
  <si>
    <t>Zangensatz</t>
  </si>
  <si>
    <t>80010800_10006781</t>
  </si>
  <si>
    <t>Handwerkzeuge / Arbeitsgeräte Handwerkzeuge / Arbeitsgeräte Zangen / Scheren / Metallschneidewerkzeuge Pinzetten (Do-it-yourself)</t>
  </si>
  <si>
    <t>Pinzetten (Do-it-yourself)</t>
  </si>
  <si>
    <t>80010800_10008308</t>
  </si>
  <si>
    <t>Handwerkzeuge / Arbeitsgeräte Handwerkzeuge / Arbeitsgeräte Zangen / Scheren / Metallschneidewerkzeuge Schneidende und trennende Zangen – Ersatzteile/Zubehör</t>
  </si>
  <si>
    <t>Schneidende und trennende Zangen – Ersatzteile/Zubehör</t>
  </si>
  <si>
    <t>80010900_10003535</t>
  </si>
  <si>
    <t>Handwerkzeuge / Arbeitsgeräte Handwerkzeuge / Arbeitsgeräte Spannwerkzeuge Schraubzwingen / Spannwerkzeuge</t>
  </si>
  <si>
    <t>80010900</t>
  </si>
  <si>
    <t>Spannwerkzeuge</t>
  </si>
  <si>
    <t>Schraubzwingen / Spannwerkzeuge</t>
  </si>
  <si>
    <t>80010900_10003536</t>
  </si>
  <si>
    <t>Handwerkzeuge / Arbeitsgeräte Handwerkzeuge / Arbeitsgeräte Spannwerkzeuge Schraubstöcke</t>
  </si>
  <si>
    <t>Schraubstöcke</t>
  </si>
  <si>
    <t>80010900_10003537</t>
  </si>
  <si>
    <t>Handwerkzeuge / Arbeitsgeräte Handwerkzeuge / Arbeitsgeräte Spannwerkzeuge Sapnnwerkzeuge - Ersatzteile / Zubehör</t>
  </si>
  <si>
    <t>Sapnnwerkzeuge - Ersatzteile / Zubehör</t>
  </si>
  <si>
    <t>80011000_10003538</t>
  </si>
  <si>
    <t>Handwerkzeuge / Arbeitsgeräte Handwerkzeuge / Arbeitsgeräte Schleifer / Schärfer / Schabmesser Handschleifer</t>
  </si>
  <si>
    <t>80011000</t>
  </si>
  <si>
    <t>Schleifer / Schärfer / Schabmesser</t>
  </si>
  <si>
    <t>Handschleifer</t>
  </si>
  <si>
    <t>80011000_10003539</t>
  </si>
  <si>
    <t>Handwerkzeuge / Arbeitsgeräte Handwerkzeuge / Arbeitsgeräte Schleifer / Schärfer / Schabmesser Schärfhilfen</t>
  </si>
  <si>
    <t>Schärfhilfen</t>
  </si>
  <si>
    <t>80011000_10003540</t>
  </si>
  <si>
    <t>Handwerkzeuge / Arbeitsgeräte Handwerkzeuge / Arbeitsgeräte Schleifer / Schärfer / Schabmesser Werkzeugschärfer (nicht elektrisch)</t>
  </si>
  <si>
    <t>Werkzeugschärfer (nicht elektrisch)</t>
  </si>
  <si>
    <t>80011000_10003543</t>
  </si>
  <si>
    <t>Handwerkzeuge / Arbeitsgeräte Handwerkzeuge / Arbeitsgeräte Schleifer / Schärfer / Schabmesser Schabmesser</t>
  </si>
  <si>
    <t>Schabmesser</t>
  </si>
  <si>
    <t>80011100_10003541</t>
  </si>
  <si>
    <t>Handwerkzeuge / Arbeitsgeräte Handwerkzeuge / Arbeitsgeräte Handbohrer Handbohrer</t>
  </si>
  <si>
    <t>80011100</t>
  </si>
  <si>
    <t>Handbohrer</t>
  </si>
  <si>
    <t>80011100_10003542</t>
  </si>
  <si>
    <t>Handwerkzeuge / Arbeitsgeräte Handwerkzeuge / Arbeitsgeräte Handbohrer Handbohrer - Ersatzteile / Zubehör</t>
  </si>
  <si>
    <t>Handbohrer - Ersatzteile / Zubehör</t>
  </si>
  <si>
    <t>80011300_10003487</t>
  </si>
  <si>
    <t>Handwerkzeuge / Arbeitsgeräte Handwerkzeuge / Arbeitsgeräte Ahlen / Stanzer / Nageltreiber Stanzer</t>
  </si>
  <si>
    <t>80011300</t>
  </si>
  <si>
    <t>Ahlen / Stanzer / Nageltreiber</t>
  </si>
  <si>
    <t>Stanzer</t>
  </si>
  <si>
    <t>80011300_10003489</t>
  </si>
  <si>
    <t>Handwerkzeuge / Arbeitsgeräte Handwerkzeuge / Arbeitsgeräte Ahlen / Stanzer / Nageltreiber Nageltreiber / Senkköpfe</t>
  </si>
  <si>
    <t>Nageltreiber / Senkköpfe</t>
  </si>
  <si>
    <t>80011300_10003490</t>
  </si>
  <si>
    <t>Handwerkzeuge / Arbeitsgeräte Handwerkzeuge / Arbeitsgeräte Ahlen / Stanzer / Nageltreiber Ahlen</t>
  </si>
  <si>
    <t>Ahlen</t>
  </si>
  <si>
    <t>80011300_10003778</t>
  </si>
  <si>
    <t>Handwerkzeuge / Arbeitsgeräte Handwerkzeuge / Arbeitsgeräte Ahlen / Stanzer / Nageltreiber Ahlen / Stanzer / Nageltreiber - Sets</t>
  </si>
  <si>
    <t>Ahlen / Stanzer / Nageltreiber - Sets</t>
  </si>
  <si>
    <t>80011400_10003492</t>
  </si>
  <si>
    <t>Handwerkzeuge / Arbeitsgeräte Handwerkzeuge / Arbeitsgeräte Messer (nicht elektrisch) Messer / Cutter / Taschenmesser (Hobby / DIY) (nicht elektrisch)</t>
  </si>
  <si>
    <t>80011400</t>
  </si>
  <si>
    <t>Messer (nicht elektrisch)</t>
  </si>
  <si>
    <t>Messer / Cutter / Taschenmesser (Hobby / DIY) (nicht elektrisch)</t>
  </si>
  <si>
    <t>80011400_10003823</t>
  </si>
  <si>
    <t>Handwerkzeuge / Arbeitsgeräte Handwerkzeuge / Arbeitsgeräte Messer (nicht elektrisch) Messer / Cutter / Taschenmesser (nicht elektrisch) – Ersatzteile / Zubehör</t>
  </si>
  <si>
    <t>Messer / Cutter / Taschenmesser (nicht elektrisch) – Ersatzteile / Zubehör</t>
  </si>
  <si>
    <t>80011400_10003824</t>
  </si>
  <si>
    <t>Handwerkzeuge / Arbeitsgeräte Handwerkzeuge / Arbeitsgeräte Messer (nicht elektrisch) Klingen für Messer / Cutter / Taschenmesser (Hobby / DIY) (nicht elektrisch)</t>
  </si>
  <si>
    <t>Klingen für Messer / Cutter / Taschenmesser (Hobby / DIY) (nicht elektrisch)</t>
  </si>
  <si>
    <t>80011500_10003488</t>
  </si>
  <si>
    <t>Handwerkzeuge / Arbeitsgeräte Handwerkzeuge / Arbeitsgeräte Meißel / Beitel / Hohlmeißel Meißel / Beitel / Stemmeisen</t>
  </si>
  <si>
    <t>80011500</t>
  </si>
  <si>
    <t>Meißel / Beitel / Hohlmeißel</t>
  </si>
  <si>
    <t>Meißel / Beitel / Stemmeisen</t>
  </si>
  <si>
    <t>80011500_10003491</t>
  </si>
  <si>
    <t>Handwerkzeuge / Arbeitsgeräte Handwerkzeuge / Arbeitsgeräte Meißel / Beitel / Hohlmeißel Hohlmeißel / Hohlbeitel</t>
  </si>
  <si>
    <t>Hohlmeißel / Hohlbeitel</t>
  </si>
  <si>
    <t>80011500_10003787</t>
  </si>
  <si>
    <t>Handwerkzeuge / Arbeitsgeräte Handwerkzeuge / Arbeitsgeräte Meißel / Beitel / Hohlmeißel Meißel / Beitel / Hohlmeißel - Sets</t>
  </si>
  <si>
    <t>Meißel / Beitel / Hohlmeißel - Sets</t>
  </si>
  <si>
    <t>80011600_10003500</t>
  </si>
  <si>
    <t>Handwerkzeuge / Arbeitsgeräte Handwerkzeuge / Arbeitsgeräte Hämmer / Beile / Ambosse Hämmer (Do-it-yourself)</t>
  </si>
  <si>
    <t>80011600</t>
  </si>
  <si>
    <t>Hämmer / Beile / Ambosse</t>
  </si>
  <si>
    <t>Hämmer (Do-it-yourself)</t>
  </si>
  <si>
    <t>80011600_10003501</t>
  </si>
  <si>
    <t>Handwerkzeuge / Arbeitsgeräte Handwerkzeuge / Arbeitsgeräte Hämmer / Beile / Ambosse Hämmer / Schlägel / Beile - Ersatzteile / Zubehör</t>
  </si>
  <si>
    <t>Hämmer / Schlägel / Beile - Ersatzteile / Zubehör</t>
  </si>
  <si>
    <t>80011600_10003552</t>
  </si>
  <si>
    <t>Handwerkzeuge / Arbeitsgeräte Handwerkzeuge / Arbeitsgeräte Hämmer / Beile / Ambosse Ambosse (Do-it-yourself)</t>
  </si>
  <si>
    <t>Ambosse (Do-it-yourself)</t>
  </si>
  <si>
    <t>80011600_10003788</t>
  </si>
  <si>
    <t>Handwerkzeuge / Arbeitsgeräte Handwerkzeuge / Arbeitsgeräte Hämmer / Beile / Ambosse Gummihammer / Holzhammer / Kunststoffhammer (Do-it-yourself)</t>
  </si>
  <si>
    <t>Gummihammer / Holzhammer / Kunststoffhammer (Do-it-yourself)</t>
  </si>
  <si>
    <t>80011600_10003789</t>
  </si>
  <si>
    <t>Handwerkzeuge / Arbeitsgeräte Handwerkzeuge / Arbeitsgeräte Hämmer / Beile / Ambosse Beile / Äxte (Do-it-yourself)</t>
  </si>
  <si>
    <t>Beile / Äxte (Do-it-yourself)</t>
  </si>
  <si>
    <t>80011600_10003791</t>
  </si>
  <si>
    <t>Handwerkzeuge / Arbeitsgeräte Handwerkzeuge / Arbeitsgeräte Hämmer / Beile / Ambosse Hämmer / Beile / Gummihammer - Holzhammer - Kunststoffhammer - Sets</t>
  </si>
  <si>
    <t>Hämmer / Beile / Gummihammer - Holzhammer - Kunststoffhammer - Sets</t>
  </si>
  <si>
    <t>80011700_10003508</t>
  </si>
  <si>
    <t>Handwerkzeuge / Arbeitsgeräte Handwerkzeuge / Arbeitsgeräte Schraubenschlüssel / Steckschlüssel / Schraubwerkzeuge Schraubenschlüssel / Steckschlüssel</t>
  </si>
  <si>
    <t>80011700</t>
  </si>
  <si>
    <t>Schraubenschlüssel / Steckschlüssel / Schraubwerkzeuge</t>
  </si>
  <si>
    <t>Schraubenschlüssel / Steckschlüssel</t>
  </si>
  <si>
    <t>80011700_10003527</t>
  </si>
  <si>
    <t>Handwerkzeuge / Arbeitsgeräte Handwerkzeuge / Arbeitsgeräte Schraubenschlüssel / Steckschlüssel / Schraubwerkzeuge Schraubenschlüssel / Steckschlüssel / Schraubwerkzeuge - Ersatzteile / Zubehör</t>
  </si>
  <si>
    <t>Schraubenschlüssel / Steckschlüssel / Schraubwerkzeuge - Ersatzteile / Zubehör</t>
  </si>
  <si>
    <t>80011700_10003795</t>
  </si>
  <si>
    <t>Handwerkzeuge / Arbeitsgeräte Handwerkzeuge / Arbeitsgeräte Schraubenschlüssel / Steckschlüssel / Schraubwerkzeuge Schraubenschlüssel / Steckschlüssel / Schraubwerkzeuge - Sets</t>
  </si>
  <si>
    <t>Schraubenschlüssel / Steckschlüssel / Schraubwerkzeuge - Sets</t>
  </si>
  <si>
    <t>80011700_10003796</t>
  </si>
  <si>
    <t>Handwerkzeuge / Arbeitsgeräte Handwerkzeuge / Arbeitsgeräte Schraubenschlüssel / Steckschlüssel / Schraubwerkzeuge Schraubenschlüssel / Steckschlüssel - Sets</t>
  </si>
  <si>
    <t>Schraubenschlüssel / Steckschlüssel - Sets</t>
  </si>
  <si>
    <t>80011700_10003797</t>
  </si>
  <si>
    <t>Handwerkzeuge / Arbeitsgeräte Handwerkzeuge / Arbeitsgeräte Schraubenschlüssel / Steckschlüssel / Schraubwerkzeuge Schraubenschlüssel / Steckschlüssel / Ratschen - Verlängerungen / Griffe</t>
  </si>
  <si>
    <t>Schraubenschlüssel / Steckschlüssel / Ratschen - Verlängerungen / Griffe</t>
  </si>
  <si>
    <t>80011700_10003827</t>
  </si>
  <si>
    <t>Handwerkzeuge / Arbeitsgeräte Handwerkzeuge / Arbeitsgeräte Schraubenschlüssel / Steckschlüssel / Schraubwerkzeuge Inbusschüssel / Innensechskantschraubendreher</t>
  </si>
  <si>
    <t>Inbusschüssel / Innensechskantschraubendreher</t>
  </si>
  <si>
    <t>80011700_10005252</t>
  </si>
  <si>
    <t>Handwerkzeuge / Arbeitsgeräte Handwerkzeuge / Arbeitsgeräte Schraubenschlüssel / Steckschlüssel / Schraubwerkzeuge Steckschlüsselsätze</t>
  </si>
  <si>
    <t>Steckschlüsselsätze</t>
  </si>
  <si>
    <t>80011800_10003799</t>
  </si>
  <si>
    <t>Handwerkzeuge / Arbeitsgeräte Handwerkzeuge / Arbeitsgeräte Handsägen Handsägen</t>
  </si>
  <si>
    <t>80011800</t>
  </si>
  <si>
    <t>Handsägen</t>
  </si>
  <si>
    <t>80011800_10003800</t>
  </si>
  <si>
    <t>Handwerkzeuge / Arbeitsgeräte Handwerkzeuge / Arbeitsgeräte Handsägen Sägeblätter für Handsägen</t>
  </si>
  <si>
    <t>Sägeblätter für Handsägen</t>
  </si>
  <si>
    <t>80011800_10003801</t>
  </si>
  <si>
    <t>Handwerkzeuge / Arbeitsgeräte Handwerkzeuge / Arbeitsgeräte Handsägen Handsägen - Ersatzteile / Zubehör</t>
  </si>
  <si>
    <t>Handsägen - Ersatzteile / Zubehör</t>
  </si>
  <si>
    <t>80011900_10003533</t>
  </si>
  <si>
    <t>Handwerkzeuge / Arbeitsgeräte Handwerkzeuge / Arbeitsgeräte Hobel / Feilen / Raspeln Feilen</t>
  </si>
  <si>
    <t>80011900</t>
  </si>
  <si>
    <t>Hobel / Feilen / Raspeln</t>
  </si>
  <si>
    <t>Feilen</t>
  </si>
  <si>
    <t>80011900_10003534</t>
  </si>
  <si>
    <t>Handwerkzeuge / Arbeitsgeräte Handwerkzeuge / Arbeitsgeräte Hobel / Feilen / Raspeln Raspeln</t>
  </si>
  <si>
    <t>Raspeln</t>
  </si>
  <si>
    <t>80011900_10003544</t>
  </si>
  <si>
    <t>Handwerkzeuge / Arbeitsgeräte Handwerkzeuge / Arbeitsgeräte Hobel / Feilen / Raspeln Hobel</t>
  </si>
  <si>
    <t>Hobel</t>
  </si>
  <si>
    <t>80011900_10003545</t>
  </si>
  <si>
    <t>Handwerkzeuge / Arbeitsgeräte Handwerkzeuge / Arbeitsgeräte Hobel / Feilen / Raspeln Oberflächen-Formwerkzeuge</t>
  </si>
  <si>
    <t>Oberflächen-Formwerkzeuge</t>
  </si>
  <si>
    <t>80011900_10003546</t>
  </si>
  <si>
    <t>Handwerkzeuge / Arbeitsgeräte Handwerkzeuge / Arbeitsgeräte Hobel / Feilen / Raspeln Oberflächen-Formwerkzeuge - Verbrauchsartikel</t>
  </si>
  <si>
    <t>Oberflächen-Formwerkzeuge - Verbrauchsartikel</t>
  </si>
  <si>
    <t>80011900_10003807</t>
  </si>
  <si>
    <t>Handwerkzeuge / Arbeitsgeräte Handwerkzeuge / Arbeitsgeräte Hobel / Feilen / Raspeln Hobel / Feilen / Raspeln - Sets</t>
  </si>
  <si>
    <t>Hobel / Feilen / Raspeln - Sets</t>
  </si>
  <si>
    <t>80012000_10003480</t>
  </si>
  <si>
    <t>Handwerkzeuge / Arbeitsgeräte Handwerkzeuge / Arbeitsgeräte Rohrwerkzeuge Rohrschneider (nicht elektrisch)</t>
  </si>
  <si>
    <t>80012000</t>
  </si>
  <si>
    <t>Rohrwerkzeuge</t>
  </si>
  <si>
    <t>Rohrschneider (nicht elektrisch)</t>
  </si>
  <si>
    <t>80012000_10003548</t>
  </si>
  <si>
    <t>Handwerkzeuge / Arbeitsgeräte Handwerkzeuge / Arbeitsgeräte Rohrwerkzeuge Rohrbiegemaschine</t>
  </si>
  <si>
    <t>Rohrbiegemaschine</t>
  </si>
  <si>
    <t>80012000_10003549</t>
  </si>
  <si>
    <t>Handwerkzeuge / Arbeitsgeräte Handwerkzeuge / Arbeitsgeräte Rohrwerkzeuge Bördelwerkzeug</t>
  </si>
  <si>
    <t>Bördelwerkzeug</t>
  </si>
  <si>
    <t>80012000_10003564</t>
  </si>
  <si>
    <t>Handwerkzeuge / Arbeitsgeräte Handwerkzeuge / Arbeitsgeräte Rohrwerkzeuge Rohrreinigungsspiralen ( nicht elektrisch)</t>
  </si>
  <si>
    <t>Rohrreinigungsspiralen ( nicht elektrisch)</t>
  </si>
  <si>
    <t>80012000_10003642</t>
  </si>
  <si>
    <t>Handwerkzeuge / Arbeitsgeräte Handwerkzeuge / Arbeitsgeräte Rohrwerkzeuge Rohrgewindeschneider (nicht elektrisch)</t>
  </si>
  <si>
    <t>Rohrgewindeschneider (nicht elektrisch)</t>
  </si>
  <si>
    <t>80012000_10005658</t>
  </si>
  <si>
    <t>Handwerkzeuge / Arbeitsgeräte Handwerkzeuge / Arbeitsgeräte Rohrwerkzeuge Rohreinfriergeräte</t>
  </si>
  <si>
    <t>Rohreinfriergeräte</t>
  </si>
  <si>
    <t>80012200_10003550</t>
  </si>
  <si>
    <t>Handwerkzeuge / Arbeitsgeräte Handwerkzeuge / Arbeitsgeräte Gewindebohrer/-Schneideisen (nicht elektrisch) Schneideisen (nicht elektrisch)</t>
  </si>
  <si>
    <t>80012200</t>
  </si>
  <si>
    <t>Gewindebohrer/-Schneideisen (nicht elektrisch)</t>
  </si>
  <si>
    <t>Schneideisen (nicht elektrisch)</t>
  </si>
  <si>
    <t>80012200_10003551</t>
  </si>
  <si>
    <t>Handwerkzeuge / Arbeitsgeräte Handwerkzeuge / Arbeitsgeräte Gewindebohrer/-Schneideisen (nicht elektrisch) Schneideisen / Gewindebohrer - Sets</t>
  </si>
  <si>
    <t>Schneideisen / Gewindebohrer - Sets</t>
  </si>
  <si>
    <t>80012200_10003808</t>
  </si>
  <si>
    <t>Handwerkzeuge / Arbeitsgeräte Handwerkzeuge / Arbeitsgeräte Gewindebohrer/-Schneideisen (nicht elektrisch) Gewindebohrer (nicht elektrisch)</t>
  </si>
  <si>
    <t>Gewindebohrer (nicht elektrisch)</t>
  </si>
  <si>
    <t>80012300_10005645</t>
  </si>
  <si>
    <t>Handwerkzeuge / Arbeitsgeräte Handwerkzeuge / Arbeitsgeräte Handwerkzeuge / Arbeitsgeräte - Sets Handwerkzeuge / Arbeitsgeräte - Sets</t>
  </si>
  <si>
    <t>80012300</t>
  </si>
  <si>
    <t>Handwerkzeuge / Arbeitsgeräte - Sets</t>
  </si>
  <si>
    <t>80012400_10005714</t>
  </si>
  <si>
    <t>Handwerkzeuge / Arbeitsgeräte Handwerkzeuge / Arbeitsgeräte Trichter Trichter (Do-it-yourself)</t>
  </si>
  <si>
    <t>80012400</t>
  </si>
  <si>
    <t>Trichter</t>
  </si>
  <si>
    <t>Trichter (Do-it-yourself)</t>
  </si>
  <si>
    <t>80012600_10006782</t>
  </si>
  <si>
    <t>Handwerkzeuge / Arbeitsgeräte Handwerkzeuge / Arbeitsgeräte Druckluftwerkzeuge Spritzpistole</t>
  </si>
  <si>
    <t>80012600</t>
  </si>
  <si>
    <t>Druckluftwerkzeuge</t>
  </si>
  <si>
    <t>Spritzpistole</t>
  </si>
  <si>
    <t>80012700_10006783</t>
  </si>
  <si>
    <t>Handwerkzeuge / Arbeitsgeräte Handwerkzeuge / Arbeitsgeräte Gasbrenner/Gasfackel Gasfackel</t>
  </si>
  <si>
    <t>80012700</t>
  </si>
  <si>
    <t>Gasbrenner/Gasfackel</t>
  </si>
  <si>
    <t>Gasfackel</t>
  </si>
  <si>
    <t>80012700_10006784</t>
  </si>
  <si>
    <t>Handwerkzeuge / Arbeitsgeräte Handwerkzeuge / Arbeitsgeräte Gasbrenner/Gasfackel Lötlampe</t>
  </si>
  <si>
    <t>Lötlampe</t>
  </si>
  <si>
    <t>80012800_10006845</t>
  </si>
  <si>
    <t>Handwerkzeuge / Arbeitsgeräte Handwerkzeuge / Arbeitsgeräte Handwerkzeuge / Arbeitsgeräte - sonstige Handwerkzeuge / Arbeitsgeräte - sonstige</t>
  </si>
  <si>
    <t>80012800</t>
  </si>
  <si>
    <t>Handwerkzeuge / Arbeitsgeräte - sonstige</t>
  </si>
  <si>
    <t>80012900_10008056</t>
  </si>
  <si>
    <t>Handwerkzeuge / Arbeitsgeräte Handwerkzeuge / Arbeitsgeräte Militär - technische Spezialausrüstung - Hand Militär - technische Spezialausrüstung - Hand</t>
  </si>
  <si>
    <t>80012900</t>
  </si>
  <si>
    <t>Militär - technische Spezialausrüstung - Hand</t>
  </si>
  <si>
    <t>81010100_10003213</t>
  </si>
  <si>
    <t>Gartenbedarf Gartenbedarf Pools / Gartenteiche / Wasserspiele &amp; Dekoration Folie/Schichten für den Teich / Wasserspiele</t>
  </si>
  <si>
    <t>81000000</t>
  </si>
  <si>
    <t>Gartenbedarf</t>
  </si>
  <si>
    <t>81010000</t>
  </si>
  <si>
    <t>81010100</t>
  </si>
  <si>
    <t>Pools / Gartenteiche / Wasserspiele &amp; Dekoration</t>
  </si>
  <si>
    <t>Folie/Schichten für den Teich / Wasserspiele</t>
  </si>
  <si>
    <t>81010100_10003215</t>
  </si>
  <si>
    <t>Gartenbedarf Gartenbedarf Pools / Gartenteiche / Wasserspiele &amp; Dekoration Wasserspiele / Bachläufe</t>
  </si>
  <si>
    <t>Wasserspiele / Bachläufe</t>
  </si>
  <si>
    <t>81010100_10003216</t>
  </si>
  <si>
    <t>Gartenbedarf Gartenbedarf Pools / Gartenteiche / Wasserspiele &amp; Dekoration Filtersysteme (elektrisch) für Pools / Gartenteiche / Wasserspiele</t>
  </si>
  <si>
    <t>Filtersysteme (elektrisch) für Pools / Gartenteiche / Wasserspiele</t>
  </si>
  <si>
    <t>81010100_10003218</t>
  </si>
  <si>
    <t>Gartenbedarf Gartenbedarf Pools / Gartenteiche / Wasserspiele &amp; Dekoration Nebelgräte für Teiche / Wasserspiele</t>
  </si>
  <si>
    <t>Nebelgräte für Teiche / Wasserspiele</t>
  </si>
  <si>
    <t>81010100_10003219</t>
  </si>
  <si>
    <t>Gartenbedarf Gartenbedarf Pools / Gartenteiche / Wasserspiele &amp; Dekoration UV-Wasserklärer für Pools / Gartenteiche / Wasserspiele</t>
  </si>
  <si>
    <t>UV-Wasserklärer für Pools / Gartenteiche / Wasserspiele</t>
  </si>
  <si>
    <t>81010100_10003220</t>
  </si>
  <si>
    <t>Gartenbedarf Gartenbedarf Pools / Gartenteiche / Wasserspiele &amp; Dekoration Belüftungsgeräte für Teiche</t>
  </si>
  <si>
    <t>Belüftungsgeräte für Teiche</t>
  </si>
  <si>
    <t>81010100_10003222</t>
  </si>
  <si>
    <t>Gartenbedarf Gartenbedarf Pools / Gartenteiche / Wasserspiele &amp; Dekoration Drainagenrohre für Pools / Gartenteiche / Wasserspiele</t>
  </si>
  <si>
    <t>Drainagenrohre für Pools / Gartenteiche / Wasserspiele</t>
  </si>
  <si>
    <t>81010100_10003223</t>
  </si>
  <si>
    <t>Gartenbedarf Gartenbedarf Pools / Gartenteiche / Wasserspiele &amp; Dekoration Schutzabdeckungen für Pools / Gartenteiche / Wasserspiele</t>
  </si>
  <si>
    <t>Schutzabdeckungen für Pools / Gartenteiche / Wasserspiele</t>
  </si>
  <si>
    <t>81010100_10003224</t>
  </si>
  <si>
    <t>Gartenbedarf Gartenbedarf Pools / Gartenteiche / Wasserspiele &amp; Dekoration Pools / Gartenteiche / Wasserspiele - Sets</t>
  </si>
  <si>
    <t>Pools / Gartenteiche / Wasserspiele - Sets</t>
  </si>
  <si>
    <t>81010100_10003225</t>
  </si>
  <si>
    <t>Gartenbedarf Gartenbedarf Pools / Gartenteiche / Wasserspiele &amp; Dekoration Pools / Gartenteiche / Wasserspiele - sonstige</t>
  </si>
  <si>
    <t>Pools / Gartenteiche / Wasserspiele - sonstige</t>
  </si>
  <si>
    <t>81010100_10003315</t>
  </si>
  <si>
    <t>Gartenbedarf Gartenbedarf Pools / Gartenteiche / Wasserspiele &amp; Dekoration Garten- / Teichdekoration</t>
  </si>
  <si>
    <t>Garten- / Teichdekoration</t>
  </si>
  <si>
    <t>81010100_10005253</t>
  </si>
  <si>
    <t>Gartenbedarf Gartenbedarf Pools / Gartenteiche / Wasserspiele &amp; Dekoration Poolbedarf</t>
  </si>
  <si>
    <t>Poolbedarf</t>
  </si>
  <si>
    <t>81010100_10007037</t>
  </si>
  <si>
    <t>Gartenbedarf Gartenbedarf Pools / Gartenteiche / Wasserspiele &amp; Dekoration Poolfolien-/schichten</t>
  </si>
  <si>
    <t>Poolfolien-/schichten</t>
  </si>
  <si>
    <t>81010200_10003221</t>
  </si>
  <si>
    <t>Gartenbedarf Gartenbedarf Pflanzenschutzmittel Chemikalien zur Teich- / Poolpflege</t>
  </si>
  <si>
    <t>81010200</t>
  </si>
  <si>
    <t>Pflanzenschutzmittel</t>
  </si>
  <si>
    <t>Chemikalien zur Teich- / Poolpflege</t>
  </si>
  <si>
    <t>81010200_10003227</t>
  </si>
  <si>
    <t>Gartenbedarf Gartenbedarf Pflanzenschutzmittel Unkrautvernichtungsmittel (Herbizide)</t>
  </si>
  <si>
    <t>Unkrautvernichtungsmittel (Herbizide)</t>
  </si>
  <si>
    <t>81010200_10003234</t>
  </si>
  <si>
    <t>Gartenbedarf Gartenbedarf Pflanzenschutzmittel Pflanzen- / Boden-Dünger</t>
  </si>
  <si>
    <t>Pflanzen- / Boden-Dünger</t>
  </si>
  <si>
    <t>81010200_10003239</t>
  </si>
  <si>
    <t>Gartenbedarf Gartenbedarf Pflanzenschutzmittel Pflanzenschutzmittel - Sets</t>
  </si>
  <si>
    <t>Pflanzenschutzmittel - Sets</t>
  </si>
  <si>
    <t>81010200_10003240</t>
  </si>
  <si>
    <t>Gartenbedarf Gartenbedarf Pflanzenschutzmittel Pflanzenschutzmittel - sonstige</t>
  </si>
  <si>
    <t>Pflanzenschutzmittel - sonstige</t>
  </si>
  <si>
    <t>81010200_10004109</t>
  </si>
  <si>
    <t>Gartenbedarf Gartenbedarf Pflanzenschutzmittel Pflanzenschutzmittel gegen Pilzbefall (Fungizide)</t>
  </si>
  <si>
    <t>Pflanzenschutzmittel gegen Pilzbefall (Fungizide)</t>
  </si>
  <si>
    <t>81010200_10005360</t>
  </si>
  <si>
    <t>Gartenbedarf Gartenbedarf Pflanzenschutzmittel Blattglanzprodukte</t>
  </si>
  <si>
    <t>Blattglanzprodukte</t>
  </si>
  <si>
    <t>81010200_10006732</t>
  </si>
  <si>
    <t>Gartenbedarf Gartenbedarf Pflanzenschutzmittel Insektizide / Pestizide</t>
  </si>
  <si>
    <t>Insektizide / Pestizide</t>
  </si>
  <si>
    <t>81010200_10006733</t>
  </si>
  <si>
    <t>Gartenbedarf Gartenbedarf Pflanzenschutzmittel Wachstumsregler für Pflanzen</t>
  </si>
  <si>
    <t>Wachstumsregler für Pflanzen</t>
  </si>
  <si>
    <t>81010200_10006734</t>
  </si>
  <si>
    <t>Gartenbedarf Gartenbedarf Pflanzenschutzmittel Saatgutschutz / Beizmittel</t>
  </si>
  <si>
    <t>Saatgutschutz / Beizmittel</t>
  </si>
  <si>
    <t>81010300_10003242</t>
  </si>
  <si>
    <t>Gartenbedarf Gartenbedarf Gartenmöbel / -Ausstattung Gartenstühle</t>
  </si>
  <si>
    <t>81010300</t>
  </si>
  <si>
    <t>Gartenmöbel / -Ausstattung</t>
  </si>
  <si>
    <t>Gartenstühle</t>
  </si>
  <si>
    <t>81010300_10003243</t>
  </si>
  <si>
    <t>Gartenbedarf Gartenbedarf Gartenmöbel / -Ausstattung Gartenliegen</t>
  </si>
  <si>
    <t>Gartenliegen</t>
  </si>
  <si>
    <t>81010300_10003245</t>
  </si>
  <si>
    <t>Gartenbedarf Gartenbedarf Gartenmöbel / -Ausstattung Gartentische</t>
  </si>
  <si>
    <t>Gartentische</t>
  </si>
  <si>
    <t>81010300_10003246</t>
  </si>
  <si>
    <t>Gartenbedarf Gartenbedarf Gartenmöbel / -Ausstattung Gartenfußstützen / -bänke</t>
  </si>
  <si>
    <t>Gartenfußstützen / -bänke</t>
  </si>
  <si>
    <t>81010300_10003248</t>
  </si>
  <si>
    <t>Gartenbedarf Gartenbedarf Gartenmöbel / -Ausstattung Gartenbänke</t>
  </si>
  <si>
    <t>Gartenbänke</t>
  </si>
  <si>
    <t>81010300_10003249</t>
  </si>
  <si>
    <t>Gartenbedarf Gartenbedarf Gartenmöbel / -Ausstattung Hollywoodschaukeln / Schaukelbänke</t>
  </si>
  <si>
    <t>Hollywoodschaukeln / Schaukelbänke</t>
  </si>
  <si>
    <t>81010300_10003250</t>
  </si>
  <si>
    <t>Gartenbedarf Gartenbedarf Gartenmöbel / -Ausstattung Hängematten</t>
  </si>
  <si>
    <t>Hängematten</t>
  </si>
  <si>
    <t>81010300_10003251</t>
  </si>
  <si>
    <t>Gartenbedarf Gartenbedarf Gartenmöbel / -Ausstattung Gartenmöbel / -Ausstattung - Ersatzteile / Zubehör</t>
  </si>
  <si>
    <t>Gartenmöbel / -Ausstattung - Ersatzteile / Zubehör</t>
  </si>
  <si>
    <t>81010300_10003252</t>
  </si>
  <si>
    <t>Gartenbedarf Gartenbedarf Gartenmöbel / -Ausstattung Gartenmöbel / -Ausstattung - Sets</t>
  </si>
  <si>
    <t>Gartenmöbel / -Ausstattung - Sets</t>
  </si>
  <si>
    <t>81010300_10003253</t>
  </si>
  <si>
    <t>Gartenbedarf Gartenbedarf Gartenmöbel / -Ausstattung Gartenmöbel / -Ausstattung - sonstige</t>
  </si>
  <si>
    <t>Gartenmöbel / -Ausstattung - sonstige</t>
  </si>
  <si>
    <t>81010300_10003313</t>
  </si>
  <si>
    <t>Gartenbedarf Gartenbedarf Gartenmöbel / -Ausstattung Pflanzengefäße / Blumenkübel / Balkonkästen</t>
  </si>
  <si>
    <t>Pflanzengefäße / Blumenkübel / Balkonkästen</t>
  </si>
  <si>
    <t>81010300_10003316</t>
  </si>
  <si>
    <t>Gartenbedarf Gartenbedarf Gartenmöbel / -Ausstattung Pflanzenständer / -treppen / -regale</t>
  </si>
  <si>
    <t>Pflanzenständer / -treppen / -regale</t>
  </si>
  <si>
    <t>81010300_10003321</t>
  </si>
  <si>
    <t>Gartenbedarf Gartenbedarf Gartenmöbel / -Ausstattung Garten-Vordächer / -Schutzdächer / Sonnensegel</t>
  </si>
  <si>
    <t>Garten-Vordächer / -Schutzdächer / Sonnensegel</t>
  </si>
  <si>
    <t>81010300_10003406</t>
  </si>
  <si>
    <t>Gartenbedarf Gartenbedarf Gartenmöbel / -Ausstattung Gartenhocker / -kniebänke</t>
  </si>
  <si>
    <t>Gartenhocker / -kniebänke</t>
  </si>
  <si>
    <t>81010300_10005219</t>
  </si>
  <si>
    <t>Gartenbedarf Gartenbedarf Gartenmöbel / -Ausstattung Sonnenschirme</t>
  </si>
  <si>
    <t>Sonnenschirme</t>
  </si>
  <si>
    <t>81010300_10005361</t>
  </si>
  <si>
    <t>Gartenbedarf Gartenbedarf Gartenmöbel / -Ausstattung Briefkästen (Garten)</t>
  </si>
  <si>
    <t>Briefkästen (Garten)</t>
  </si>
  <si>
    <t>81010300_10005367</t>
  </si>
  <si>
    <t>Gartenbedarf Gartenbedarf Gartenmöbel / -Ausstattung Regale / Arbeitsflächen für Gartengeräte / Gartenarbeit</t>
  </si>
  <si>
    <t>Regale / Arbeitsflächen für Gartengeräte / Gartenarbeit</t>
  </si>
  <si>
    <t>81010300_10005719</t>
  </si>
  <si>
    <t>Gartenbedarf Gartenbedarf Gartenmöbel / -Ausstattung Gartendekorationsartikel</t>
  </si>
  <si>
    <t>Gartendekorationsartikel</t>
  </si>
  <si>
    <t>81010300_10007014</t>
  </si>
  <si>
    <t>Gartenbedarf Gartenbedarf Gartenmöbel / -Ausstattung Aufbewahrungsboxen für den Garten</t>
  </si>
  <si>
    <t>Aufbewahrungsboxen für den Garten</t>
  </si>
  <si>
    <t>81010300_10007036</t>
  </si>
  <si>
    <t>Gartenbedarf Gartenbedarf Gartenmöbel / -Ausstattung Ständer/Sockel für Schirme/Sonnenschirme</t>
  </si>
  <si>
    <t>Ständer/Sockel für Schirme/Sonnenschirme</t>
  </si>
  <si>
    <t>81010300_10007934</t>
  </si>
  <si>
    <t>Gartenbedarf Gartenbedarf Gartenmöbel / -Ausstattung Blumen/Pflanzentöpfe - Ersatzteile/Zubehör</t>
  </si>
  <si>
    <t>Blumen/Pflanzentöpfe - Ersatzteile/Zubehör</t>
  </si>
  <si>
    <t>81010300_10007959</t>
  </si>
  <si>
    <t>Gartenbedarf Gartenbedarf Gartenmöbel / -Ausstattung Faltzelt</t>
  </si>
  <si>
    <t>Faltzelt</t>
  </si>
  <si>
    <t>81010400_10003254</t>
  </si>
  <si>
    <t>Gartenbedarf Gartenbedarf Gartenbewässerung Garteschläuche</t>
  </si>
  <si>
    <t>81010400</t>
  </si>
  <si>
    <t>Gartenbewässerung</t>
  </si>
  <si>
    <t>Garteschläuche</t>
  </si>
  <si>
    <t>81010400_10003255</t>
  </si>
  <si>
    <t>Gartenbedarf Gartenbedarf Gartenbewässerung Gartenschlauchverbinder / -kupplungen / -adapter</t>
  </si>
  <si>
    <t>Gartenschlauchverbinder / -kupplungen / -adapter</t>
  </si>
  <si>
    <t>81010400_10003256</t>
  </si>
  <si>
    <t>Gartenbedarf Gartenbedarf Gartenbewässerung Schlauchhalter - fest installiert</t>
  </si>
  <si>
    <t>Schlauchhalter - fest installiert</t>
  </si>
  <si>
    <t>81010400_10003257</t>
  </si>
  <si>
    <t>Gartenbedarf Gartenbedarf Gartenbewässerung Schlauchhalter / Schlauchwagen - mobil</t>
  </si>
  <si>
    <t>Schlauchhalter / Schlauchwagen - mobil</t>
  </si>
  <si>
    <t>81010400_10003262</t>
  </si>
  <si>
    <t>Gartenbedarf Gartenbedarf Gartenbewässerung Spritzen / Brausen / Sprinkler / Regner (mit Schlauchanschluß für Düngung / Pflanzenschutz)</t>
  </si>
  <si>
    <t>Spritzen / Brausen / Sprinkler / Regner (mit Schlauchanschluß für Düngung / Pflanzenschutz)</t>
  </si>
  <si>
    <t>81010400_10003264</t>
  </si>
  <si>
    <t>Gartenbedarf Gartenbedarf Gartenbewässerung Bewässerungssysteme</t>
  </si>
  <si>
    <t>Bewässerungssysteme</t>
  </si>
  <si>
    <t>81010400_10003267</t>
  </si>
  <si>
    <t>Gartenbedarf Gartenbedarf Gartenbewässerung Gießkannen</t>
  </si>
  <si>
    <t>Gießkannen</t>
  </si>
  <si>
    <t>81010400_10003268</t>
  </si>
  <si>
    <t>Gartenbedarf Gartenbedarf Gartenbewässerung Garten-Wasserbehälter / Regentonnen / Wassertanks</t>
  </si>
  <si>
    <t>Garten-Wasserbehälter / Regentonnen / Wassertanks</t>
  </si>
  <si>
    <t>81010400_10003270</t>
  </si>
  <si>
    <t>Gartenbedarf Gartenbedarf Gartenbewässerung Spritzen / Brausen / Sprinkler / Regner (manuell)</t>
  </si>
  <si>
    <t>Spritzen / Brausen / Sprinkler / Regner (manuell)</t>
  </si>
  <si>
    <t>81010400_10003271</t>
  </si>
  <si>
    <t>Gartenbedarf Gartenbedarf Gartenbewässerung Spritzen / Brausen / Sprinkler / Regner (elektrisch)</t>
  </si>
  <si>
    <t>Spritzen / Brausen / Sprinkler / Regner (elektrisch)</t>
  </si>
  <si>
    <t>81010400_10003272</t>
  </si>
  <si>
    <t>Gartenbedarf Gartenbedarf Gartenbewässerung Gartenbewässerungsprodukte - Sets</t>
  </si>
  <si>
    <t>Gartenbewässerungsprodukte - Sets</t>
  </si>
  <si>
    <t>81010400_10003273</t>
  </si>
  <si>
    <t>Gartenbedarf Gartenbedarf Gartenbewässerung Gartenbewässerungsprodukte - Ersatzteile / Zubehör</t>
  </si>
  <si>
    <t>Gartenbewässerungsprodukte - Ersatzteile / Zubehör</t>
  </si>
  <si>
    <t>81010400_10003274</t>
  </si>
  <si>
    <t>Gartenbedarf Gartenbedarf Gartenbewässerung Gartenbewässerungsprodukte - sonstige</t>
  </si>
  <si>
    <t>Gartenbewässerungsprodukte - sonstige</t>
  </si>
  <si>
    <t>81010400_10003276</t>
  </si>
  <si>
    <t>Gartenbedarf Gartenbedarf Gartenbewässerung Steuerungsgeräte für Bewässerungssysteme</t>
  </si>
  <si>
    <t>Steuerungsgeräte für Bewässerungssysteme</t>
  </si>
  <si>
    <t>81010500_10003277</t>
  </si>
  <si>
    <t>Gartenbedarf Gartenbedarf Gartenzäune / Garteneinfriedeungen Sichtschutzelemente/Schilder/Zäune</t>
  </si>
  <si>
    <t>81010500</t>
  </si>
  <si>
    <t>Gartenzäune / Garteneinfriedeungen</t>
  </si>
  <si>
    <t>Sichtschutzelemente/Schilder/Zäune</t>
  </si>
  <si>
    <t>81010500_10003278</t>
  </si>
  <si>
    <t>Gartenbedarf Gartenbedarf Gartenzäune / Garteneinfriedeungen Zaunpfosten</t>
  </si>
  <si>
    <t>Zaunpfosten</t>
  </si>
  <si>
    <t>81010500_10003279</t>
  </si>
  <si>
    <t>Gartenbedarf Gartenbedarf Gartenzäune / Garteneinfriedeungen Zaunstreben / Zaunhalterungen / Pfostenanker</t>
  </si>
  <si>
    <t>Zaunstreben / Zaunhalterungen / Pfostenanker</t>
  </si>
  <si>
    <t>81010500_10003280</t>
  </si>
  <si>
    <t>Gartenbedarf Gartenbedarf Gartenzäune / Garteneinfriedeungen Garten- / Beeteinfassungen</t>
  </si>
  <si>
    <t>Garten- / Beeteinfassungen</t>
  </si>
  <si>
    <t>81010500_10003281</t>
  </si>
  <si>
    <t>Gartenbedarf Gartenbedarf Gartenzäune / Garteneinfriedeungen Zaunnetze / Maschendraht</t>
  </si>
  <si>
    <t>Zaunnetze / Maschendraht</t>
  </si>
  <si>
    <t>81010500_10003283</t>
  </si>
  <si>
    <t>Gartenbedarf Gartenbedarf Gartenzäune / Garteneinfriedeungen Elektrozäune / Funkzäune</t>
  </si>
  <si>
    <t>Elektrozäune / Funkzäune</t>
  </si>
  <si>
    <t>81010500_10003284</t>
  </si>
  <si>
    <t>Gartenbedarf Gartenbedarf Gartenzäune / Garteneinfriedeungen Rankgitter</t>
  </si>
  <si>
    <t>Rankgitter</t>
  </si>
  <si>
    <t>81010500_10003285</t>
  </si>
  <si>
    <t>Gartenbedarf Gartenbedarf Gartenzäune / Garteneinfriedeungen Band-/Stacheldrahtzäune</t>
  </si>
  <si>
    <t>Band-/Stacheldrahtzäune</t>
  </si>
  <si>
    <t>81010500_10003286</t>
  </si>
  <si>
    <t>Gartenbedarf Gartenbedarf Gartenzäune / Garteneinfriedeungen Gartentore (nicht elektrisch)</t>
  </si>
  <si>
    <t>Gartentore (nicht elektrisch)</t>
  </si>
  <si>
    <t>81010500_10003287</t>
  </si>
  <si>
    <t>Gartenbedarf Gartenbedarf Gartenzäune / Garteneinfriedeungen Gartentore (elektrisch)</t>
  </si>
  <si>
    <t>Gartentore (elektrisch)</t>
  </si>
  <si>
    <t>81010500_10003288</t>
  </si>
  <si>
    <t>Gartenbedarf Gartenbedarf Gartenzäune / Garteneinfriedeungen Gartenzäune / Garteneinfriedeungen - Sets</t>
  </si>
  <si>
    <t>Gartenzäune / Garteneinfriedeungen - Sets</t>
  </si>
  <si>
    <t>81010500_10003289</t>
  </si>
  <si>
    <t>Gartenbedarf Gartenbedarf Gartenzäune / Garteneinfriedeungen Gartenzäune / Garteneinfriedeungen - sonstige</t>
  </si>
  <si>
    <t>Gartenzäune / Garteneinfriedeungen - sonstige</t>
  </si>
  <si>
    <t>81010500_10005678</t>
  </si>
  <si>
    <t>Gartenbedarf Gartenbedarf Gartenzäune / Garteneinfriedeungen Gartenzäune / Garteneinfriedeungen - Zubehör</t>
  </si>
  <si>
    <t>Gartenzäune / Garteneinfriedeungen - Zubehör</t>
  </si>
  <si>
    <t>81010500_10007012</t>
  </si>
  <si>
    <t>Gartenbedarf Gartenbedarf Gartenzäune / Garteneinfriedeungen Gabion</t>
  </si>
  <si>
    <t>Gabion</t>
  </si>
  <si>
    <t>81010700_10003308</t>
  </si>
  <si>
    <t>Gartenbedarf Gartenbedarf Gartenabfallsysteme / Komposter Kompostbehälter / Wurmkisten</t>
  </si>
  <si>
    <t>81010700</t>
  </si>
  <si>
    <t>Gartenabfallsysteme / Komposter</t>
  </si>
  <si>
    <t>Kompostbehälter / Wurmkisten</t>
  </si>
  <si>
    <t>81010700_10003311</t>
  </si>
  <si>
    <t>Gartenbedarf Gartenbedarf Gartenabfallsysteme / Komposter Gartenabfallsysteme / Komposter - sonstige</t>
  </si>
  <si>
    <t>Gartenabfallsysteme / Komposter - sonstige</t>
  </si>
  <si>
    <t>81010700_10003314</t>
  </si>
  <si>
    <t>Gartenbedarf Gartenbedarf Gartenabfallsysteme / Komposter Gartenabfallbehälter</t>
  </si>
  <si>
    <t>Gartenabfallbehälter</t>
  </si>
  <si>
    <t>81010700_10003400</t>
  </si>
  <si>
    <t>Gartenbedarf Gartenbedarf Gartenabfallsysteme / Komposter Gartenabfall-Brennöfen</t>
  </si>
  <si>
    <t>Gartenabfall-Brennöfen</t>
  </si>
  <si>
    <t>81010700_10005368</t>
  </si>
  <si>
    <t>Gartenbedarf Gartenbedarf Gartenabfallsysteme / Komposter Gartenabfallsysteme / Komposter - Ersatzteile / Zubehör</t>
  </si>
  <si>
    <t>Gartenabfallsysteme / Komposter - Ersatzteile / Zubehör</t>
  </si>
  <si>
    <t>81010800_10003323</t>
  </si>
  <si>
    <t>Gartenbedarf Gartenbedarf Gartengrillgeräte / Außenheizungen Außenheizungen (elektrisch)</t>
  </si>
  <si>
    <t>81010800</t>
  </si>
  <si>
    <t>Gartengrillgeräte / Außenheizungen</t>
  </si>
  <si>
    <t>Außenheizungen (elektrisch)</t>
  </si>
  <si>
    <t>81010800_10003324</t>
  </si>
  <si>
    <t>Gartenbedarf Gartenbedarf Gartengrillgeräte / Außenheizungen Außenheizungen (nicht elektrisch)</t>
  </si>
  <si>
    <t>Außenheizungen (nicht elektrisch)</t>
  </si>
  <si>
    <t>81010800_10003328</t>
  </si>
  <si>
    <t>Gartenbedarf Gartenbedarf Gartengrillgeräte / Außenheizungen Grillgeräte</t>
  </si>
  <si>
    <t>Grillgeräte</t>
  </si>
  <si>
    <t>81010800_10003330</t>
  </si>
  <si>
    <t>Gartenbedarf Gartenbedarf Gartengrillgeräte / Außenheizungen Gartenküchen</t>
  </si>
  <si>
    <t>Gartenküchen</t>
  </si>
  <si>
    <t>81010800_10003332</t>
  </si>
  <si>
    <t>Gartenbedarf Gartenbedarf Gartengrillgeräte / Außenheizungen Wärmeschubladen (Außenbereich)</t>
  </si>
  <si>
    <t>Wärmeschubladen (Außenbereich)</t>
  </si>
  <si>
    <t>81010800_10003334</t>
  </si>
  <si>
    <t>Gartenbedarf Gartenbedarf Gartengrillgeräte / Außenheizungen Gartengrillgeräte / Außenheizungen - Sets</t>
  </si>
  <si>
    <t>Gartengrillgeräte / Außenheizungen - Sets</t>
  </si>
  <si>
    <t>81010800_10003335</t>
  </si>
  <si>
    <t>Gartenbedarf Gartenbedarf Gartengrillgeräte / Außenheizungen Gartengrillgeräte / Außenheizungen - sonstige</t>
  </si>
  <si>
    <t>Gartengrillgeräte / Außenheizungen - sonstige</t>
  </si>
  <si>
    <t>81010800_10003336</t>
  </si>
  <si>
    <t>Gartenbedarf Gartenbedarf Gartengrillgeräte / Außenheizungen Gartengrillgeräte / Außenheizungen - Ersatzteile / Zubehör</t>
  </si>
  <si>
    <t>Gartengrillgeräte / Außenheizungen - Ersatzteile / Zubehör</t>
  </si>
  <si>
    <t>81010800_10005369</t>
  </si>
  <si>
    <t>Gartenbedarf Gartenbedarf Gartengrillgeräte / Außenheizungen Treibhausheizungen / -ventilatoren</t>
  </si>
  <si>
    <t>Treibhausheizungen / -ventilatoren</t>
  </si>
  <si>
    <t>81010800_10006742</t>
  </si>
  <si>
    <t>Gartenbedarf Gartenbedarf Gartengrillgeräte / Außenheizungen Barbecue-Smoker</t>
  </si>
  <si>
    <t>Barbecue-Smoker</t>
  </si>
  <si>
    <t>81011000_10003409</t>
  </si>
  <si>
    <t>Gartenbedarf Gartenbedarf Gartenhäuser / Gewächshäuser / Pavillons Gewächshäuser (komplett)</t>
  </si>
  <si>
    <t>81011000</t>
  </si>
  <si>
    <t>Gartenhäuser / Gewächshäuser / Pavillons</t>
  </si>
  <si>
    <t>Gewächshäuser (komplett)</t>
  </si>
  <si>
    <t>81011000_10003411</t>
  </si>
  <si>
    <t>Gartenbedarf Gartenbedarf Gartenhäuser / Gewächshäuser / Pavillons Schuppen</t>
  </si>
  <si>
    <t>Schuppen</t>
  </si>
  <si>
    <t>81011000_10003412</t>
  </si>
  <si>
    <t>Gartenbedarf Gartenbedarf Gartenhäuser / Gewächshäuser / Pavillons Gartenpavillons/Pergolen/Gartenlauben</t>
  </si>
  <si>
    <t>Gartenpavillons/Pergolen/Gartenlauben</t>
  </si>
  <si>
    <t>81011000_10003414</t>
  </si>
  <si>
    <t>Gartenbedarf Gartenbedarf Gartenhäuser / Gewächshäuser / Pavillons Gartenbögen</t>
  </si>
  <si>
    <t>Gartenbögen</t>
  </si>
  <si>
    <t>81011000_10003415</t>
  </si>
  <si>
    <t>Gartenbedarf Gartenbedarf Gartenhäuser / Gewächshäuser / Pavillons Wintergärten</t>
  </si>
  <si>
    <t>Wintergärten</t>
  </si>
  <si>
    <t>81011000_10003416</t>
  </si>
  <si>
    <t>Gartenbedarf Gartenbedarf Gartenhäuser / Gewächshäuser / Pavillons Pagoden (Gartendekoration)</t>
  </si>
  <si>
    <t>Pagoden (Gartendekoration)</t>
  </si>
  <si>
    <t>81011000_10003417</t>
  </si>
  <si>
    <t>Gartenbedarf Gartenbedarf Gartenhäuser / Gewächshäuser / Pavillons Eventzelte/Markisen</t>
  </si>
  <si>
    <t>Eventzelte/Markisen</t>
  </si>
  <si>
    <t>81011000_10003418</t>
  </si>
  <si>
    <t>Gartenbedarf Gartenbedarf Gartenhäuser / Gewächshäuser / Pavillons Gartenhäuser / Gewächshäuser / Pavillons - sonstige</t>
  </si>
  <si>
    <t>Gartenhäuser / Gewächshäuser / Pavillons - sonstige</t>
  </si>
  <si>
    <t>81011000_10003419</t>
  </si>
  <si>
    <t>Gartenbedarf Gartenbedarf Gartenhäuser / Gewächshäuser / Pavillons Gartenhäuser / Gewächshäuser / Pavillons - Ersatzteile / Zubehör</t>
  </si>
  <si>
    <t>Gartenhäuser / Gewächshäuser / Pavillons - Ersatzteile / Zubehör</t>
  </si>
  <si>
    <t>81011000_10003421</t>
  </si>
  <si>
    <t>Gartenbedarf Gartenbedarf Gartenhäuser / Gewächshäuser / Pavillons Frühbeete / Zimmergewächshäuser / Glasglocken</t>
  </si>
  <si>
    <t>Frühbeete / Zimmergewächshäuser / Glasglocken</t>
  </si>
  <si>
    <t>81011000_10003859</t>
  </si>
  <si>
    <t>Gartenbedarf Gartenbedarf Gartenhäuser / Gewächshäuser / Pavillons Pflanztunnel</t>
  </si>
  <si>
    <t>Pflanztunnel</t>
  </si>
  <si>
    <t>81011000_10003890</t>
  </si>
  <si>
    <t>Gartenbedarf Gartenbedarf Gartenhäuser / Gewächshäuser / Pavillons Gewächshausgerüste / -rahmen</t>
  </si>
  <si>
    <t>Gewächshausgerüste / -rahmen</t>
  </si>
  <si>
    <t>81011000_10003891</t>
  </si>
  <si>
    <t>Gartenbedarf Gartenbedarf Gartenhäuser / Gewächshäuser / Pavillons Gartenhäuser / Gewächshäuser / Pavillons - Sets</t>
  </si>
  <si>
    <t>Gartenhäuser / Gewächshäuser / Pavillons - Sets</t>
  </si>
  <si>
    <t>81011000_10006847</t>
  </si>
  <si>
    <t>Gartenbedarf Gartenbedarf Gartenhäuser / Gewächshäuser / Pavillons Unterschlupf für Wildtiere</t>
  </si>
  <si>
    <t>Unterschlupf für Wildtiere</t>
  </si>
  <si>
    <t>81011100_10003430</t>
  </si>
  <si>
    <t>Gartenbedarf Gartenbedarf Garten-Wetterstationen / -messgeräte Windmesser (Anemometer) (nicht elektrisch)</t>
  </si>
  <si>
    <t>81011100</t>
  </si>
  <si>
    <t>Garten-Wetterstationen / -messgeräte</t>
  </si>
  <si>
    <t>Windmesser (Anemometer) (nicht elektrisch)</t>
  </si>
  <si>
    <t>81011100_10003432</t>
  </si>
  <si>
    <t>Gartenbedarf Gartenbedarf Garten-Wetterstationen / -messgeräte Psychrometer (elektrisch)</t>
  </si>
  <si>
    <t>Psychrometer (elektrisch)</t>
  </si>
  <si>
    <t>81011100_10003433</t>
  </si>
  <si>
    <t>Gartenbedarf Gartenbedarf Garten-Wetterstationen / -messgeräte Pyranometer / Solarimeter (elektrisch)</t>
  </si>
  <si>
    <t>Pyranometer / Solarimeter (elektrisch)</t>
  </si>
  <si>
    <t>81011100_10003434</t>
  </si>
  <si>
    <t>Gartenbedarf Gartenbedarf Garten-Wetterstationen / -messgeräte Verdunstungsmesser (Evaporimeter) (elektrisch)</t>
  </si>
  <si>
    <t>Verdunstungsmesser (Evaporimeter) (elektrisch)</t>
  </si>
  <si>
    <t>81011100_10003435</t>
  </si>
  <si>
    <t>Gartenbedarf Gartenbedarf Garten-Wetterstationen / -messgeräte Heliometer / Sonnenscheinautographen (elektrisch)</t>
  </si>
  <si>
    <t>Heliometer / Sonnenscheinautographen (elektrisch)</t>
  </si>
  <si>
    <t>81011100_10003436</t>
  </si>
  <si>
    <t>Gartenbedarf Gartenbedarf Garten-Wetterstationen / -messgeräte Helligkeitsmesser (Photometer) (elektrisch)</t>
  </si>
  <si>
    <t>Helligkeitsmesser (Photometer) (elektrisch)</t>
  </si>
  <si>
    <t>81011100_10003437</t>
  </si>
  <si>
    <t>Gartenbedarf Gartenbedarf Garten-Wetterstationen / -messgeräte Hygrometer (nicht elektrisch)</t>
  </si>
  <si>
    <t>Hygrometer (nicht elektrisch)</t>
  </si>
  <si>
    <t>81011100_10003440</t>
  </si>
  <si>
    <t>Gartenbedarf Gartenbedarf Garten-Wetterstationen / -messgeräte Gartenthermometer (nicht elektrisch)</t>
  </si>
  <si>
    <t>Gartenthermometer (nicht elektrisch)</t>
  </si>
  <si>
    <t>81011100_10003441</t>
  </si>
  <si>
    <t>Gartenbedarf Gartenbedarf Garten-Wetterstationen / -messgeräte Barometer (nicht elektrisch)</t>
  </si>
  <si>
    <t>Barometer (nicht elektrisch)</t>
  </si>
  <si>
    <t>81011100_10003443</t>
  </si>
  <si>
    <t>Gartenbedarf Gartenbedarf Garten-Wetterstationen / -messgeräte Barographen (nicht elekrisch)</t>
  </si>
  <si>
    <t>Barographen (nicht elekrisch)</t>
  </si>
  <si>
    <t>81011100_10003444</t>
  </si>
  <si>
    <t>Gartenbedarf Gartenbedarf Garten-Wetterstationen / -messgeräte Wetterrstationen (nicht elektrisch)</t>
  </si>
  <si>
    <t>Wetterrstationen (nicht elektrisch)</t>
  </si>
  <si>
    <t>81011100_10003446</t>
  </si>
  <si>
    <t>Gartenbedarf Gartenbedarf Garten-Wetterstationen / -messgeräte Windsäcke / Wetterfahnen</t>
  </si>
  <si>
    <t>Windsäcke / Wetterfahnen</t>
  </si>
  <si>
    <t>81011100_10003447</t>
  </si>
  <si>
    <t>Gartenbedarf Gartenbedarf Garten-Wetterstationen / -messgeräte Niederschlagsmesser (nicht elektrisch)</t>
  </si>
  <si>
    <t>Niederschlagsmesser (nicht elektrisch)</t>
  </si>
  <si>
    <t>81011100_10003451</t>
  </si>
  <si>
    <t>Gartenbedarf Gartenbedarf Garten-Wetterstationen / -messgeräte Garten-Wetterstationen / -messgeräte - Ersatzteile / Zubehör</t>
  </si>
  <si>
    <t>Garten-Wetterstationen / -messgeräte - Ersatzteile / Zubehör</t>
  </si>
  <si>
    <t>81011100_10003452</t>
  </si>
  <si>
    <t>Gartenbedarf Gartenbedarf Garten-Wetterstationen / -messgeräte Garten-Wetterstationen / -messgeräte - sonstige</t>
  </si>
  <si>
    <t>Garten-Wetterstationen / -messgeräte - sonstige</t>
  </si>
  <si>
    <t>81011100_10003453</t>
  </si>
  <si>
    <t>Gartenbedarf Gartenbedarf Garten-Wetterstationen / -messgeräte Garten-Wetterstationen / -messgeräte - Sets</t>
  </si>
  <si>
    <t>Garten-Wetterstationen / -messgeräte - Sets</t>
  </si>
  <si>
    <t>81011100_10005316</t>
  </si>
  <si>
    <t>Gartenbedarf Gartenbedarf Garten-Wetterstationen / -messgeräte Wetterstationen (elektrisch)</t>
  </si>
  <si>
    <t>Wetterstationen (elektrisch)</t>
  </si>
  <si>
    <t>81011100_10005318</t>
  </si>
  <si>
    <t>Gartenbedarf Gartenbedarf Garten-Wetterstationen / -messgeräte Windmesser (Anemometer) (elektrisch)</t>
  </si>
  <si>
    <t>Windmesser (Anemometer) (elektrisch)</t>
  </si>
  <si>
    <t>81011100_10005319</t>
  </si>
  <si>
    <t>Gartenbedarf Gartenbedarf Garten-Wetterstationen / -messgeräte Gartenthermometer (elektrisch)</t>
  </si>
  <si>
    <t>Gartenthermometer (elektrisch)</t>
  </si>
  <si>
    <t>81011100_10005320</t>
  </si>
  <si>
    <t>Gartenbedarf Gartenbedarf Garten-Wetterstationen / -messgeräte Niederschlagsmesser (elektrisch)</t>
  </si>
  <si>
    <t>Niederschlagsmesser (elektrisch)</t>
  </si>
  <si>
    <t>81011100_10005323</t>
  </si>
  <si>
    <t>Gartenbedarf Gartenbedarf Garten-Wetterstationen / -messgeräte Hygrometer (elektrisch)</t>
  </si>
  <si>
    <t>Hygrometer (elektrisch)</t>
  </si>
  <si>
    <t>81011200_10003338</t>
  </si>
  <si>
    <t>Gartenbedarf Gartenbedarf Gartengroßgeräte und -werkzeuge Laubsauger / -bläser</t>
  </si>
  <si>
    <t>81011200</t>
  </si>
  <si>
    <t>Gartengroßgeräte und -werkzeuge</t>
  </si>
  <si>
    <t>Laubsauger / -bläser</t>
  </si>
  <si>
    <t>81011200_10003341</t>
  </si>
  <si>
    <t>Gartenbedarf Gartenbedarf Gartengroßgeräte und -werkzeuge Schneefräsen (angetrieben)</t>
  </si>
  <si>
    <t>Schneefräsen (angetrieben)</t>
  </si>
  <si>
    <t>81011200_10003347</t>
  </si>
  <si>
    <t>Gartenbedarf Gartenbedarf Gartengroßgeräte und -werkzeuge Rasenvertikutierer / Bodenlüfter (angetrieben)</t>
  </si>
  <si>
    <t>Rasenvertikutierer / Bodenlüfter (angetrieben)</t>
  </si>
  <si>
    <t>81011200_10003351</t>
  </si>
  <si>
    <t>Gartenbedarf Gartenbedarf Gartengroßgeräte und -werkzeuge Häcksler / Schredder / Mulcher (angetrieben)</t>
  </si>
  <si>
    <t>Häcksler / Schredder / Mulcher (angetrieben)</t>
  </si>
  <si>
    <t>81011200_10003352</t>
  </si>
  <si>
    <t>Gartenbedarf Gartenbedarf Gartengroßgeräte und -werkzeuge Gartengroßgeräte - Zubehör</t>
  </si>
  <si>
    <t>Gartengroßgeräte - Zubehör</t>
  </si>
  <si>
    <t>81011200_10003353</t>
  </si>
  <si>
    <t>Gartenbedarf Gartenbedarf Gartengroßgeräte und -werkzeuge Rasenmäher / Rasenlüfter (mit Antrieb)</t>
  </si>
  <si>
    <t>Rasenmäher / Rasenlüfter (mit Antrieb)</t>
  </si>
  <si>
    <t>81011200_10003355</t>
  </si>
  <si>
    <t>Gartenbedarf Gartenbedarf Gartengroßgeräte und -werkzeuge Rasentrimmer / Rasenkanterschneider (angetrieben)</t>
  </si>
  <si>
    <t>Rasentrimmer / Rasenkanterschneider (angetrieben)</t>
  </si>
  <si>
    <t>81011200_10003359</t>
  </si>
  <si>
    <t>Gartenbedarf Gartenbedarf Gartengroßgeräte und -werkzeuge Kettensägen (angetrieben)</t>
  </si>
  <si>
    <t>Kettensägen (angetrieben)</t>
  </si>
  <si>
    <t>81011200_10003365</t>
  </si>
  <si>
    <t>Gartenbedarf Gartenbedarf Gartengroßgeräte und -werkzeuge Erdbohrer (angetrieben)</t>
  </si>
  <si>
    <t>Erdbohrer (angetrieben)</t>
  </si>
  <si>
    <t>81011200_10003367</t>
  </si>
  <si>
    <t>Gartenbedarf Gartenbedarf Gartengroßgeräte und -werkzeuge Holzspalter (angetrieben)</t>
  </si>
  <si>
    <t>Holzspalter (angetrieben)</t>
  </si>
  <si>
    <t>81011200_10003368</t>
  </si>
  <si>
    <t>Gartenbedarf Gartenbedarf Gartengroßgeräte und -werkzeuge Baumstumpffräsen / Baumstumpfentferner (angetrieben)</t>
  </si>
  <si>
    <t>Baumstumpffräsen / Baumstumpfentferner (angetrieben)</t>
  </si>
  <si>
    <t>81011200_10003370</t>
  </si>
  <si>
    <t>Gartenbedarf Gartenbedarf Gartengroßgeräte und -werkzeuge Bodenverfestiger / Vibrationsstampfer (angetrieben)</t>
  </si>
  <si>
    <t>Bodenverfestiger / Vibrationsstampfer (angetrieben)</t>
  </si>
  <si>
    <t>81011200_10003373</t>
  </si>
  <si>
    <t>Gartenbedarf Gartenbedarf Gartengroßgeräte und -werkzeuge Kultivatoren / Ackerfräsen / Bodenfräsen (angetrieben)</t>
  </si>
  <si>
    <t>Kultivatoren / Ackerfräsen / Bodenfräsen (angetrieben)</t>
  </si>
  <si>
    <t>81011200_10003375</t>
  </si>
  <si>
    <t>Gartenbedarf Gartenbedarf Gartengroßgeräte und -werkzeuge Hochdruckreiniger (angetrieben)</t>
  </si>
  <si>
    <t>Hochdruckreiniger (angetrieben)</t>
  </si>
  <si>
    <t>81011200_10003376</t>
  </si>
  <si>
    <t>Gartenbedarf Gartenbedarf Gartengroßgeräte und -werkzeuge Gartenkarren (mit Antrieb)</t>
  </si>
  <si>
    <t>Gartenkarren (mit Antrieb)</t>
  </si>
  <si>
    <t>81011200_10003377</t>
  </si>
  <si>
    <t>Gartenbedarf Gartenbedarf Gartengroßgeräte und -werkzeuge Rasenkehrer / Streuer (nicht elektrisch)</t>
  </si>
  <si>
    <t>Rasenkehrer / Streuer (nicht elektrisch)</t>
  </si>
  <si>
    <t>81011200_10003379</t>
  </si>
  <si>
    <t>Gartenbedarf Gartenbedarf Gartengroßgeräte und -werkzeuge Gartenscheren (nicht angetrieben)</t>
  </si>
  <si>
    <t>Gartenscheren (nicht angetrieben)</t>
  </si>
  <si>
    <t>81011200_10003380</t>
  </si>
  <si>
    <t>Gartenbedarf Gartenbedarf Gartengroßgeräte und -werkzeuge Astscheren / Baumscheren</t>
  </si>
  <si>
    <t>Astscheren / Baumscheren</t>
  </si>
  <si>
    <t>81011200_10003381</t>
  </si>
  <si>
    <t>Gartenbedarf Gartenbedarf Gartengroßgeräte und -werkzeuge Gartenscheren</t>
  </si>
  <si>
    <t>Gartenscheren</t>
  </si>
  <si>
    <t>81011200_10003383</t>
  </si>
  <si>
    <t>Gartenbedarf Gartenbedarf Gartengroßgeräte und -werkzeuge Äxte</t>
  </si>
  <si>
    <t>Äxte</t>
  </si>
  <si>
    <t>81011200_10003384</t>
  </si>
  <si>
    <t>Gartenbedarf Gartenbedarf Gartengroßgeräte und -werkzeuge Sicheln / Sensen</t>
  </si>
  <si>
    <t>Sicheln / Sensen</t>
  </si>
  <si>
    <t>81011200_10003385</t>
  </si>
  <si>
    <t>Gartenbedarf Gartenbedarf Gartengroßgeräte und -werkzeuge Spalthammer</t>
  </si>
  <si>
    <t>Spalthammer</t>
  </si>
  <si>
    <t>81011200_10003386</t>
  </si>
  <si>
    <t>Gartenbedarf Gartenbedarf Gartengroßgeräte und -werkzeuge Garteneggen</t>
  </si>
  <si>
    <t>Garteneggen</t>
  </si>
  <si>
    <t>81011200_10003387</t>
  </si>
  <si>
    <t>Gartenbedarf Gartenbedarf Gartengroßgeräte und -werkzeuge Rasenmäher / Rasenlüfter (handbetrieben)</t>
  </si>
  <si>
    <t>Rasenmäher / Rasenlüfter (handbetrieben)</t>
  </si>
  <si>
    <t>81011200_10003388</t>
  </si>
  <si>
    <t>Gartenbedarf Gartenbedarf Gartengroßgeräte und -werkzeuge Gartenhacken</t>
  </si>
  <si>
    <t>Gartenhacken</t>
  </si>
  <si>
    <t>81011200_10003389</t>
  </si>
  <si>
    <t>Gartenbedarf Gartenbedarf Gartengroßgeräte und -werkzeuge Kantenstecher (nicht angetrieben)</t>
  </si>
  <si>
    <t>Kantenstecher (nicht angetrieben)</t>
  </si>
  <si>
    <t>81011200_10003390</t>
  </si>
  <si>
    <t>Gartenbedarf Gartenbedarf Gartengroßgeräte und -werkzeuge Schaufeln / Spaten</t>
  </si>
  <si>
    <t>Schaufeln / Spaten</t>
  </si>
  <si>
    <t>81011200_10003391</t>
  </si>
  <si>
    <t>Gartenbedarf Gartenbedarf Gartengroßgeräte und -werkzeuge Gartengabeln</t>
  </si>
  <si>
    <t>Gartengabeln</t>
  </si>
  <si>
    <t>81011200_10003392</t>
  </si>
  <si>
    <t>Gartenbedarf Gartenbedarf Gartengroßgeräte und -werkzeuge Kellen</t>
  </si>
  <si>
    <t>Kellen</t>
  </si>
  <si>
    <t>81011200_10003393</t>
  </si>
  <si>
    <t>Gartenbedarf Gartenbedarf Gartengroßgeräte und -werkzeuge Rasenlüfter (nicht angetrieben)</t>
  </si>
  <si>
    <t>Rasenlüfter (nicht angetrieben)</t>
  </si>
  <si>
    <t>81011200_10003394</t>
  </si>
  <si>
    <t>Gartenbedarf Gartenbedarf Gartengroßgeräte und -werkzeuge Rasenwalzen (handbetrieben)</t>
  </si>
  <si>
    <t>Rasenwalzen (handbetrieben)</t>
  </si>
  <si>
    <t>81011200_10003395</t>
  </si>
  <si>
    <t>Gartenbedarf Gartenbedarf Gartengroßgeräte und -werkzeuge Bodenverfestiger / Handrammen (nicht angetrieben)</t>
  </si>
  <si>
    <t>Bodenverfestiger / Handrammen (nicht angetrieben)</t>
  </si>
  <si>
    <t>81011200_10003396</t>
  </si>
  <si>
    <t>Gartenbedarf Gartenbedarf Gartengroßgeräte und -werkzeuge Gartensiebe</t>
  </si>
  <si>
    <t>Gartensiebe</t>
  </si>
  <si>
    <t>81011200_10003397</t>
  </si>
  <si>
    <t>Gartenbedarf Gartenbedarf Gartengroßgeräte und -werkzeuge Kultivatoren / Gartenfräsen (nicht angetrieben)</t>
  </si>
  <si>
    <t>Kultivatoren / Gartenfräsen (nicht angetrieben)</t>
  </si>
  <si>
    <t>81011200_10003398</t>
  </si>
  <si>
    <t>Gartenbedarf Gartenbedarf Gartengroßgeräte und -werkzeuge Blumenzwiebel-Pflanzautomaten</t>
  </si>
  <si>
    <t>Blumenzwiebel-Pflanzautomaten</t>
  </si>
  <si>
    <t>81011200_10003399</t>
  </si>
  <si>
    <t>Gartenbedarf Gartenbedarf Gartengroßgeräte und -werkzeuge Rechen</t>
  </si>
  <si>
    <t>Rechen</t>
  </si>
  <si>
    <t>81011200_10003401</t>
  </si>
  <si>
    <t>Gartenbedarf Gartenbedarf Gartengroßgeräte und -werkzeuge Unkrautverbrenner / Abflammgeräte</t>
  </si>
  <si>
    <t>Unkrautverbrenner / Abflammgeräte</t>
  </si>
  <si>
    <t>81011200_10003402</t>
  </si>
  <si>
    <t>Gartenbedarf Gartenbedarf Gartengroßgeräte und -werkzeuge Motorbetriebene Gartengeräte - Ersatzteile / Zubehör</t>
  </si>
  <si>
    <t>Motorbetriebene Gartengeräte - Ersatzteile / Zubehör</t>
  </si>
  <si>
    <t>81011200_10003403</t>
  </si>
  <si>
    <t>Gartenbedarf Gartenbedarf Gartengroßgeräte und -werkzeuge Rasensäcke / Laubsäcke</t>
  </si>
  <si>
    <t>Rasensäcke / Laubsäcke</t>
  </si>
  <si>
    <t>81011200_10003404</t>
  </si>
  <si>
    <t>Gartenbedarf Gartenbedarf Gartengroßgeräte und -werkzeuge Gartenkarren / Schubkarren (nicht angetrieben)</t>
  </si>
  <si>
    <t>Gartenkarren / Schubkarren (nicht angetrieben)</t>
  </si>
  <si>
    <t>81011200_10003405</t>
  </si>
  <si>
    <t>Gartenbedarf Gartenbedarf Gartengroßgeräte und -werkzeuge Anzuchttöpfe</t>
  </si>
  <si>
    <t>Anzuchttöpfe</t>
  </si>
  <si>
    <t>81011200_10003407</t>
  </si>
  <si>
    <t>Gartenbedarf Gartenbedarf Gartengroßgeräte und -werkzeuge Motorbetriebene Gartengeräte - Sets</t>
  </si>
  <si>
    <t>Motorbetriebene Gartengeräte - Sets</t>
  </si>
  <si>
    <t>81011200_10003408</t>
  </si>
  <si>
    <t>Gartenbedarf Gartenbedarf Gartengroßgeräte und -werkzeuge Motorbetriebene Gartengeräte - sonstige</t>
  </si>
  <si>
    <t>Motorbetriebene Gartengeräte - sonstige</t>
  </si>
  <si>
    <t>81011200_10003841</t>
  </si>
  <si>
    <t>Gartenbedarf Gartenbedarf Gartengroßgeräte und -werkzeuge Rasenwalzen (mit Antrieb)</t>
  </si>
  <si>
    <t>Rasenwalzen (mit Antrieb)</t>
  </si>
  <si>
    <t>81011200_10003842</t>
  </si>
  <si>
    <t>Gartenbedarf Gartenbedarf Gartengroßgeräte und -werkzeuge Erdbohrer (nicht angetrieben)</t>
  </si>
  <si>
    <t>Erdbohrer (nicht angetrieben)</t>
  </si>
  <si>
    <t>81011200_10003843</t>
  </si>
  <si>
    <t>Gartenbedarf Gartenbedarf Gartengroßgeräte und -werkzeuge Gartenscheren (angetrieben)</t>
  </si>
  <si>
    <t>Gartenscheren (angetrieben)</t>
  </si>
  <si>
    <t>81011200_10003844</t>
  </si>
  <si>
    <t>Gartenbedarf Gartenbedarf Gartengroßgeräte und -werkzeuge Lochschaufeln / Pfahllochbohrer (nicht angetrieben)</t>
  </si>
  <si>
    <t>Lochschaufeln / Pfahllochbohrer (nicht angetrieben)</t>
  </si>
  <si>
    <t>81011200_10003846</t>
  </si>
  <si>
    <t>Gartenbedarf Gartenbedarf Gartengroßgeräte und -werkzeuge Brechstangen (Garten)</t>
  </si>
  <si>
    <t>Brechstangen (Garten)</t>
  </si>
  <si>
    <t>81011200_10003861</t>
  </si>
  <si>
    <t>Gartenbedarf Gartenbedarf Gartengroßgeräte und -werkzeuge Pfahllochbohrer (angetrieben)</t>
  </si>
  <si>
    <t>Pfahllochbohrer (angetrieben)</t>
  </si>
  <si>
    <t>81011200_10003862</t>
  </si>
  <si>
    <t>Gartenbedarf Gartenbedarf Gartengroßgeräte und -werkzeuge Keile</t>
  </si>
  <si>
    <t>Keile</t>
  </si>
  <si>
    <t>81011200_10003863</t>
  </si>
  <si>
    <t>Gartenbedarf Gartenbedarf Gartengroßgeräte und -werkzeuge Spitzhacken</t>
  </si>
  <si>
    <t>Spitzhacken</t>
  </si>
  <si>
    <t>81011200_10003864</t>
  </si>
  <si>
    <t>Gartenbedarf Gartenbedarf Gartengroßgeräte und -werkzeuge Garten-Handwerkzeuge - Ersatzteile / Zubehör</t>
  </si>
  <si>
    <t>Garten-Handwerkzeuge - Ersatzteile / Zubehör</t>
  </si>
  <si>
    <t>81011200_10003865</t>
  </si>
  <si>
    <t>Gartenbedarf Gartenbedarf Gartengroßgeräte und -werkzeuge Garten-Handwerkzeuge - sonstige</t>
  </si>
  <si>
    <t>Garten-Handwerkzeuge - sonstige</t>
  </si>
  <si>
    <t>81011200_10003866</t>
  </si>
  <si>
    <t>Gartenbedarf Gartenbedarf Gartengroßgeräte und -werkzeuge Garten-Handwerkzeuge - Sets</t>
  </si>
  <si>
    <t>Garten-Handwerkzeuge - Sets</t>
  </si>
  <si>
    <t>81011200_10003867</t>
  </si>
  <si>
    <t>Gartenbedarf Gartenbedarf Gartengroßgeräte und -werkzeuge Applikatoren / Bodenspritzen (nicht angetrieben)</t>
  </si>
  <si>
    <t>Applikatoren / Bodenspritzen (nicht angetrieben)</t>
  </si>
  <si>
    <t>81011200_10003868</t>
  </si>
  <si>
    <t>Gartenbedarf Gartenbedarf Gartengroßgeräte und -werkzeuge Rasen / Laubsackständer / -halter</t>
  </si>
  <si>
    <t>Rasen / Laubsackständer / -halter</t>
  </si>
  <si>
    <t>81011200_10003869</t>
  </si>
  <si>
    <t>Gartenbedarf Gartenbedarf Gartengroßgeräte und -werkzeuge Applikatoren / Bodenspritzen (angetrieben)</t>
  </si>
  <si>
    <t>Applikatoren / Bodenspritzen (angetrieben)</t>
  </si>
  <si>
    <t>81011200_10003870</t>
  </si>
  <si>
    <t>Gartenbedarf Gartenbedarf Gartengroßgeräte und -werkzeuge Heckenscheren (angetrieben)</t>
  </si>
  <si>
    <t>Heckenscheren (angetrieben)</t>
  </si>
  <si>
    <t>81011200_10003872</t>
  </si>
  <si>
    <t>Gartenbedarf Gartenbedarf Gartengroßgeräte und -werkzeuge Gartengroßgeräte - sonstige</t>
  </si>
  <si>
    <t>Gartengroßgeräte - sonstige</t>
  </si>
  <si>
    <t>81011200_10003873</t>
  </si>
  <si>
    <t>Gartenbedarf Gartenbedarf Gartengroßgeräte und -werkzeuge Gartengroßgeräte - Sets</t>
  </si>
  <si>
    <t>Gartengroßgeräte - Sets</t>
  </si>
  <si>
    <t>81011200_10004102</t>
  </si>
  <si>
    <t>Gartenbedarf Gartenbedarf Gartengroßgeräte und -werkzeuge Gartentraktoren</t>
  </si>
  <si>
    <t>Gartentraktoren</t>
  </si>
  <si>
    <t>81011200_10007606</t>
  </si>
  <si>
    <t>Gartenbedarf Gartenbedarf Gartengroßgeräte und -werkzeuge Eintopftisch</t>
  </si>
  <si>
    <t>Eintopftisch</t>
  </si>
  <si>
    <t>81011200_10007939</t>
  </si>
  <si>
    <t>Gartenbedarf Gartenbedarf Gartengroßgeräte und -werkzeuge Hochdruckreiniger - Ersatzteile/Zubehör</t>
  </si>
  <si>
    <t>Hochdruckreiniger - Ersatzteile/Zubehör</t>
  </si>
  <si>
    <t>81011400_10003237</t>
  </si>
  <si>
    <t>Gartenbedarf Gartenbedarf Gartenanalyse-Produkte Wasser- / Bodenanalyse-Geräte (elektrisch)</t>
  </si>
  <si>
    <t>81011400</t>
  </si>
  <si>
    <t>Gartenanalyse-Produkte</t>
  </si>
  <si>
    <t>Wasser- / Bodenanalyse-Geräte (elektrisch)</t>
  </si>
  <si>
    <t>81011400_10003238</t>
  </si>
  <si>
    <t>Gartenbedarf Gartenbedarf Gartenanalyse-Produkte Wasser- / Bodenanalyse-Produkte / -geräte (nicht elektrisch)</t>
  </si>
  <si>
    <t>Wasser- / Bodenanalyse-Produkte / -geräte (nicht elektrisch)</t>
  </si>
  <si>
    <t>81011400_10003887</t>
  </si>
  <si>
    <t>Gartenbedarf Gartenbedarf Gartenanalyse-Produkte Gartenanalyse-Produkte - sonstige</t>
  </si>
  <si>
    <t>Gartenanalyse-Produkte - sonstige</t>
  </si>
  <si>
    <t>81011400_10003889</t>
  </si>
  <si>
    <t>Gartenbedarf Gartenbedarf Gartenanalyse-Produkte Gartenanalyse-Produkte - Ersatzteile / Zubehör</t>
  </si>
  <si>
    <t>Gartenanalyse-Produkte - Ersatzteile / Zubehör</t>
  </si>
  <si>
    <t>81011500_10003235</t>
  </si>
  <si>
    <t>Gartenbedarf Gartenbedarf Gartenerde / Dünger Mulch</t>
  </si>
  <si>
    <t>81011500</t>
  </si>
  <si>
    <t>Gartenerde / Dünger</t>
  </si>
  <si>
    <t>Mulch</t>
  </si>
  <si>
    <t>81011500_10003236</t>
  </si>
  <si>
    <t>Gartenbedarf Gartenbedarf Gartenerde / Dünger Gartenerde / Humus</t>
  </si>
  <si>
    <t>Gartenerde / Humus</t>
  </si>
  <si>
    <t>81011500_10004110</t>
  </si>
  <si>
    <t>Gartenbedarf Gartenbedarf Gartenerde / Dünger Gartenerde / Dünger - sonstige</t>
  </si>
  <si>
    <t>Gartenerde / Dünger - sonstige</t>
  </si>
  <si>
    <t>81011500_10005729</t>
  </si>
  <si>
    <t>Gartenbedarf Gartenbedarf Gartenerde / Dünger Bodenabdeckung / Landschaftsbau- / Mulchfolien</t>
  </si>
  <si>
    <t>Bodenabdeckung / Landschaftsbau- / Mulchfolien</t>
  </si>
  <si>
    <t>81011500_10006785</t>
  </si>
  <si>
    <t>Gartenbedarf Gartenbedarf Gartenerde / Dünger Kies</t>
  </si>
  <si>
    <t>Kies</t>
  </si>
  <si>
    <t>81011500_10007009</t>
  </si>
  <si>
    <t>Gartenbedarf Gartenbedarf Gartenerde / Dünger Kunstrasen</t>
  </si>
  <si>
    <t>Kunstrasen</t>
  </si>
  <si>
    <t>81011600_10005215</t>
  </si>
  <si>
    <t>Gartenbedarf Gartenbedarf Gartenbeleuchtung Außenlampen / Fackeln / Laternen (elektrisch)</t>
  </si>
  <si>
    <t>81011600</t>
  </si>
  <si>
    <t>Gartenbeleuchtung</t>
  </si>
  <si>
    <t>Außenlampen / Fackeln / Laternen (elektrisch)</t>
  </si>
  <si>
    <t>81011600_10005216</t>
  </si>
  <si>
    <t>Gartenbedarf Gartenbedarf Gartenbeleuchtung Außenlampen / Fackeln / Laternen (nicht elektrisch)</t>
  </si>
  <si>
    <t>Außenlampen / Fackeln / Laternen (nicht elektrisch)</t>
  </si>
  <si>
    <t>81011600_10005217</t>
  </si>
  <si>
    <t>Gartenbedarf Gartenbedarf Gartenbeleuchtung Gartenbeleuchtung - Ersatzteile / Zubehör</t>
  </si>
  <si>
    <t>Gartenbeleuchtung - Ersatzteile / Zubehör</t>
  </si>
  <si>
    <t>81011600_10005218</t>
  </si>
  <si>
    <t>Gartenbedarf Gartenbedarf Gartenbeleuchtung Gartenbeleuchtung - sonstige</t>
  </si>
  <si>
    <t>Gartenbeleuchtung - sonstige</t>
  </si>
  <si>
    <t>81011700_10005362</t>
  </si>
  <si>
    <t>Gartenbedarf Gartenbedarf Tierabwehr / -abschreckung Tierabwehrmittel / -abschreckungsmittel - nicht elektrisch</t>
  </si>
  <si>
    <t>81011700</t>
  </si>
  <si>
    <t>Tierabwehr / -abschreckung</t>
  </si>
  <si>
    <t>Tierabwehrmittel / -abschreckungsmittel - nicht elektrisch</t>
  </si>
  <si>
    <t>81011700_10006853</t>
  </si>
  <si>
    <t>Gartenbedarf Gartenbedarf Tierabwehr / -abschreckung Tierabwehrmittel / -abschreckungsmittel - elektrisch</t>
  </si>
  <si>
    <t>Tierabwehrmittel / -abschreckungsmittel - elektrisch</t>
  </si>
  <si>
    <t>81011800_10003854</t>
  </si>
  <si>
    <t>Gartenbedarf Gartenbedarf Gartenzubehör Blumen- / Pflanzenzubehör Pflanzen - gemischte Trays</t>
  </si>
  <si>
    <t>81011800</t>
  </si>
  <si>
    <t>Gartenzubehör Blumen- / Pflanzenzubehör</t>
  </si>
  <si>
    <t>Pflanzen - gemischte Trays</t>
  </si>
  <si>
    <t>81011800_10005220</t>
  </si>
  <si>
    <t>Gartenbedarf Gartenbedarf Gartenzubehör Blumen- / Pflanzenzubehör Rankhilfen / Pflanzenhalter</t>
  </si>
  <si>
    <t>Rankhilfen / Pflanzenhalter</t>
  </si>
  <si>
    <t>81011800_10005366</t>
  </si>
  <si>
    <t>Gartenbedarf Gartenbedarf Gartenzubehör Blumen- / Pflanzenzubehör Blume / Pflanzen - Zubehör</t>
  </si>
  <si>
    <t>Blume / Pflanzen - Zubehör</t>
  </si>
  <si>
    <t>81011900_10006786</t>
  </si>
  <si>
    <t>Gartenbedarf Gartenbedarf Rasen-/Gartenfliesen Holzfliesen - Bodenbelag für Außen</t>
  </si>
  <si>
    <t>81011900</t>
  </si>
  <si>
    <t>Rasen-/Gartenfliesen</t>
  </si>
  <si>
    <t>Holzfliesen - Bodenbelag für Außen</t>
  </si>
  <si>
    <t>82010100_10003679</t>
  </si>
  <si>
    <t>Werkzeuge / Maschinen (elektrisch) Werkzeuge / Maschinen (elektrisch) Elektrowerkzeuge - Hebe-/Transportgeräte Flaschenzüge / Seilwinden</t>
  </si>
  <si>
    <t>82000000</t>
  </si>
  <si>
    <t>Werkzeuge / Maschinen (elektrisch)</t>
  </si>
  <si>
    <t>82010000</t>
  </si>
  <si>
    <t>82010100</t>
  </si>
  <si>
    <t>Elektrowerkzeuge - Hebe-/Transportgeräte</t>
  </si>
  <si>
    <t>Flaschenzüge / Seilwinden</t>
  </si>
  <si>
    <t>82010100_10003680</t>
  </si>
  <si>
    <t>Werkzeuge / Maschinen (elektrisch) Werkzeuge / Maschinen (elektrisch) Elektrowerkzeuge - Hebe-/Transportgeräte Elektrowerkzeuge - Hebe-/Transportgeräte - Ersatzteile / Zubehör</t>
  </si>
  <si>
    <t>Elektrowerkzeuge - Hebe-/Transportgeräte - Ersatzteile / Zubehör</t>
  </si>
  <si>
    <t>82010100_10003749</t>
  </si>
  <si>
    <t>Werkzeuge / Maschinen (elektrisch) Werkzeuge / Maschinen (elektrisch) Elektrowerkzeuge - Hebe-/Transportgeräte Elektrowerkzeuge - Hebe-/Transportgeräte - sonstige</t>
  </si>
  <si>
    <t>Elektrowerkzeuge - Hebe-/Transportgeräte - sonstige</t>
  </si>
  <si>
    <t>82010100_10005221</t>
  </si>
  <si>
    <t>Werkzeuge / Maschinen (elektrisch) Werkzeuge / Maschinen (elektrisch) Elektrowerkzeuge - Hebe-/Transportgeräte Schubkarren - elektrisch</t>
  </si>
  <si>
    <t>Schubkarren - elektrisch</t>
  </si>
  <si>
    <t>82010100_10006779</t>
  </si>
  <si>
    <t>Werkzeuge / Maschinen (elektrisch) Werkzeuge / Maschinen (elektrisch) Elektrowerkzeuge - Hebe-/Transportgeräte Riemenscheibenanzieher (elektrisch)</t>
  </si>
  <si>
    <t>Riemenscheibenanzieher (elektrisch)</t>
  </si>
  <si>
    <t>82010200_10003682</t>
  </si>
  <si>
    <t>Werkzeuge / Maschinen (elektrisch) Werkzeuge / Maschinen (elektrisch) Elektrowerkzeuge - Sets Werkzeuge / Maschinen (elektrisch) - Sets</t>
  </si>
  <si>
    <t>82010200</t>
  </si>
  <si>
    <t>Elektrowerkzeuge - Sets</t>
  </si>
  <si>
    <t>Werkzeuge / Maschinen (elektrisch) - Sets</t>
  </si>
  <si>
    <t>82010300_10003596</t>
  </si>
  <si>
    <t>Werkzeuge / Maschinen (elektrisch) Werkzeuge / Maschinen (elektrisch) Elektrowerkzeuge - stationär Nass-Sägen / Fliesen- / Glassägen</t>
  </si>
  <si>
    <t>82010300</t>
  </si>
  <si>
    <t>Elektrowerkzeuge - stationär</t>
  </si>
  <si>
    <t>Nass-Sägen / Fliesen- / Glassägen</t>
  </si>
  <si>
    <t>82010300_10003597</t>
  </si>
  <si>
    <t>Werkzeuge / Maschinen (elektrisch) Werkzeuge / Maschinen (elektrisch) Elektrowerkzeuge - stationär Bandsägen - stationär</t>
  </si>
  <si>
    <t>Bandsägen - stationär</t>
  </si>
  <si>
    <t>82010300_10003598</t>
  </si>
  <si>
    <t>Werkzeuge / Maschinen (elektrisch) Werkzeuge / Maschinen (elektrisch) Elektrowerkzeuge - stationär Schleifböcke</t>
  </si>
  <si>
    <t>Schleifböcke</t>
  </si>
  <si>
    <t>82010300_10003601</t>
  </si>
  <si>
    <t>Werkzeuge / Maschinen (elektrisch) Werkzeuge / Maschinen (elektrisch) Elektrowerkzeuge - stationär Tischkreissägen - stationär</t>
  </si>
  <si>
    <t>Tischkreissägen - stationär</t>
  </si>
  <si>
    <t>82010300_10003602</t>
  </si>
  <si>
    <t>Werkzeuge / Maschinen (elektrisch) Werkzeuge / Maschinen (elektrisch) Elektrowerkzeuge - stationär Dekupiersägen - stationär</t>
  </si>
  <si>
    <t>Dekupiersägen - stationär</t>
  </si>
  <si>
    <t>82010300_10003603</t>
  </si>
  <si>
    <t>Werkzeuge / Maschinen (elektrisch) Werkzeuge / Maschinen (elektrisch) Elektrowerkzeuge - stationär Radialkreissägen</t>
  </si>
  <si>
    <t>Radialkreissägen</t>
  </si>
  <si>
    <t>82010300_10003604</t>
  </si>
  <si>
    <t>Werkzeuge / Maschinen (elektrisch) Werkzeuge / Maschinen (elektrisch) Elektrowerkzeuge - stationär Hobelmaschinen</t>
  </si>
  <si>
    <t>Hobelmaschinen</t>
  </si>
  <si>
    <t>82010300_10003605</t>
  </si>
  <si>
    <t>Werkzeuge / Maschinen (elektrisch) Werkzeuge / Maschinen (elektrisch) Elektrowerkzeuge - stationär Drehmaschinen - stationär (elektrisch)</t>
  </si>
  <si>
    <t>Drehmaschinen - stationär (elektrisch)</t>
  </si>
  <si>
    <t>82010300_10003608</t>
  </si>
  <si>
    <t>Werkzeuge / Maschinen (elektrisch) Werkzeuge / Maschinen (elektrisch) Elektrowerkzeuge - stationär Elektrowerkzeuge - stationär - Ersatzteile / Zubehör</t>
  </si>
  <si>
    <t>Elektrowerkzeuge - stationär - Ersatzteile / Zubehör</t>
  </si>
  <si>
    <t>82010300_10003609</t>
  </si>
  <si>
    <t>Werkzeuge / Maschinen (elektrisch) Werkzeuge / Maschinen (elektrisch) Elektrowerkzeuge - stationär Tellerschleifer</t>
  </si>
  <si>
    <t>Tellerschleifer</t>
  </si>
  <si>
    <t>82010300_10003610</t>
  </si>
  <si>
    <t>Werkzeuge / Maschinen (elektrisch) Werkzeuge / Maschinen (elektrisch) Elektrowerkzeuge - stationär Spindelschleifmaschinen</t>
  </si>
  <si>
    <t>Spindelschleifmaschinen</t>
  </si>
  <si>
    <t>82010300_10003611</t>
  </si>
  <si>
    <t>Werkzeuge / Maschinen (elektrisch) Werkzeuge / Maschinen (elektrisch) Elektrowerkzeuge - stationär Kombinierte Schleifmaschinen (Band/Teller)</t>
  </si>
  <si>
    <t>Kombinierte Schleifmaschinen (Band/Teller)</t>
  </si>
  <si>
    <t>82010300_10003613</t>
  </si>
  <si>
    <t>Werkzeuge / Maschinen (elektrisch) Werkzeuge / Maschinen (elektrisch) Elektrowerkzeuge - stationär Standbohrmaschinen / Stemmmaschinen</t>
  </si>
  <si>
    <t>Standbohrmaschinen / Stemmmaschinen</t>
  </si>
  <si>
    <t>82010300_10003668</t>
  </si>
  <si>
    <t>Werkzeuge / Maschinen (elektrisch) Werkzeuge / Maschinen (elektrisch) Elektrowerkzeuge - stationär Bandschleifmaschinen - stationär</t>
  </si>
  <si>
    <t>Bandschleifmaschinen - stationär</t>
  </si>
  <si>
    <t>82010300_10003729</t>
  </si>
  <si>
    <t>Werkzeuge / Maschinen (elektrisch) Werkzeuge / Maschinen (elektrisch) Elektrowerkzeuge - stationär Abrichthobelmaschinen - stationär</t>
  </si>
  <si>
    <t>Abrichthobelmaschinen - stationär</t>
  </si>
  <si>
    <t>82010300_10003730</t>
  </si>
  <si>
    <t>Werkzeuge / Maschinen (elektrisch) Werkzeuge / Maschinen (elektrisch) Elektrowerkzeuge - stationär Tisch-Hobelmaschinen - stationär</t>
  </si>
  <si>
    <t>Tisch-Hobelmaschinen - stationär</t>
  </si>
  <si>
    <t>82010300_10003746</t>
  </si>
  <si>
    <t>Werkzeuge / Maschinen (elektrisch) Werkzeuge / Maschinen (elektrisch) Elektrowerkzeuge - stationär Stoßmaschinen - stationär</t>
  </si>
  <si>
    <t>Stoßmaschinen - stationär</t>
  </si>
  <si>
    <t>82010300_10003751</t>
  </si>
  <si>
    <t>Werkzeuge / Maschinen (elektrisch) Werkzeuge / Maschinen (elektrisch) Elektrowerkzeuge - stationär Elektrowerkzeuge - stationär - sonstige</t>
  </si>
  <si>
    <t>Elektrowerkzeuge - stationär - sonstige</t>
  </si>
  <si>
    <t>82010300_10005230</t>
  </si>
  <si>
    <t>Werkzeuge / Maschinen (elektrisch) Werkzeuge / Maschinen (elektrisch) Elektrowerkzeuge - stationär Druckluftkompressoren - stationär</t>
  </si>
  <si>
    <t>Druckluftkompressoren - stationär</t>
  </si>
  <si>
    <t>82010300_10008139</t>
  </si>
  <si>
    <t>Werkzeuge / Maschinen (elektrisch) Werkzeuge / Maschinen (elektrisch) Elektrowerkzeuge - stationär Werkzeugschleifer (elektrisch)</t>
  </si>
  <si>
    <t>Werkzeugschleifer (elektrisch)</t>
  </si>
  <si>
    <t>82010400_10003555</t>
  </si>
  <si>
    <t>Werkzeuge / Maschinen (elektrisch) Werkzeuge / Maschinen (elektrisch) Elektrowerkzeuge und Zubehör - handgeführt / mobil Druckluftkompressoren - mobil</t>
  </si>
  <si>
    <t>82010400</t>
  </si>
  <si>
    <t>Elektrowerkzeuge und Zubehör - handgeführt / mobil</t>
  </si>
  <si>
    <t>Druckluftkompressoren - mobil</t>
  </si>
  <si>
    <t>82010400_10003615</t>
  </si>
  <si>
    <t>Werkzeuge / Maschinen (elektrisch) Werkzeuge / Maschinen (elektrisch) Elektrowerkzeuge und Zubehör - handgeführt / mobil Hobel</t>
  </si>
  <si>
    <t>82010400_10003616</t>
  </si>
  <si>
    <t>Werkzeuge / Maschinen (elektrisch) Werkzeuge / Maschinen (elektrisch) Elektrowerkzeuge und Zubehör - handgeführt / mobil Abrichthobelmaschine - mobil</t>
  </si>
  <si>
    <t>Abrichthobelmaschine - mobil</t>
  </si>
  <si>
    <t>82010400_10003618</t>
  </si>
  <si>
    <t>Werkzeuge / Maschinen (elektrisch) Werkzeuge / Maschinen (elektrisch) Elektrowerkzeuge und Zubehör - handgeführt / mobil Distanz- / Längenmesser (elektrisch)</t>
  </si>
  <si>
    <t>Distanz- / Längenmesser (elektrisch)</t>
  </si>
  <si>
    <t>82010400_10003619</t>
  </si>
  <si>
    <t>Werkzeuge / Maschinen (elektrisch) Werkzeuge / Maschinen (elektrisch) Elektrowerkzeuge und Zubehör - handgeführt / mobil Winkelmesser (elektrisch)</t>
  </si>
  <si>
    <t>Winkelmesser (elektrisch)</t>
  </si>
  <si>
    <t>82010400_10003620</t>
  </si>
  <si>
    <t>Werkzeuge / Maschinen (elektrisch) Werkzeuge / Maschinen (elektrisch) Elektrowerkzeuge und Zubehör - handgeführt / mobil Laser-Wasserwaagen</t>
  </si>
  <si>
    <t>Laser-Wasserwaagen</t>
  </si>
  <si>
    <t>82010400_10003626</t>
  </si>
  <si>
    <t>Werkzeuge / Maschinen (elektrisch) Werkzeuge / Maschinen (elektrisch) Elektrowerkzeuge und Zubehör - handgeführt / mobil Kantenfräser</t>
  </si>
  <si>
    <t>Kantenfräser</t>
  </si>
  <si>
    <t>82010400_10003627</t>
  </si>
  <si>
    <t>Werkzeuge / Maschinen (elektrisch) Werkzeuge / Maschinen (elektrisch) Elektrowerkzeuge und Zubehör - handgeführt / mobil Tischkreissägen - mobil</t>
  </si>
  <si>
    <t>Tischkreissägen - mobil</t>
  </si>
  <si>
    <t>82010400_10003629</t>
  </si>
  <si>
    <t>Werkzeuge / Maschinen (elektrisch) Werkzeuge / Maschinen (elektrisch) Elektrowerkzeuge und Zubehör - handgeführt / mobil Säbelsägen</t>
  </si>
  <si>
    <t>Säbelsägen</t>
  </si>
  <si>
    <t>82010400_10003631</t>
  </si>
  <si>
    <t>Werkzeuge / Maschinen (elektrisch) Werkzeuge / Maschinen (elektrisch) Elektrowerkzeuge und Zubehör - handgeführt / mobil Stichsägen (elektrisch)</t>
  </si>
  <si>
    <t>Stichsägen (elektrisch)</t>
  </si>
  <si>
    <t>82010400_10003632</t>
  </si>
  <si>
    <t>Werkzeuge / Maschinen (elektrisch) Werkzeuge / Maschinen (elektrisch) Elektrowerkzeuge und Zubehör - handgeführt / mobil Knabber / Nibbler (Blech) (elektrisch)</t>
  </si>
  <si>
    <t>Knabber / Nibbler (Blech) (elektrisch)</t>
  </si>
  <si>
    <t>82010400_10003638</t>
  </si>
  <si>
    <t>Werkzeuge / Maschinen (elektrisch) Werkzeuge / Maschinen (elektrisch) Elektrowerkzeuge und Zubehör - handgeführt / mobil Heißdrahtschneidemaschinen</t>
  </si>
  <si>
    <t>Heißdrahtschneidemaschinen</t>
  </si>
  <si>
    <t>82010400_10003639</t>
  </si>
  <si>
    <t>Werkzeuge / Maschinen (elektrisch) Werkzeuge / Maschinen (elektrisch) Elektrowerkzeuge und Zubehör - handgeführt / mobil Gewindeschneider</t>
  </si>
  <si>
    <t>Gewindeschneider</t>
  </si>
  <si>
    <t>82010400_10003640</t>
  </si>
  <si>
    <t>Werkzeuge / Maschinen (elektrisch) Werkzeuge / Maschinen (elektrisch) Elektrowerkzeuge und Zubehör - handgeführt / mobil Rohrschneider (elektrisch)</t>
  </si>
  <si>
    <t>Rohrschneider (elektrisch)</t>
  </si>
  <si>
    <t>82010400_10003641</t>
  </si>
  <si>
    <t>Werkzeuge / Maschinen (elektrisch) Werkzeuge / Maschinen (elektrisch) Elektrowerkzeuge und Zubehör - handgeführt / mobil Handkreissägen</t>
  </si>
  <si>
    <t>Handkreissägen</t>
  </si>
  <si>
    <t>82010400_10003643</t>
  </si>
  <si>
    <t>Werkzeuge / Maschinen (elektrisch) Werkzeuge / Maschinen (elektrisch) Elektrowerkzeuge und Zubehör - handgeführt / mobil Meißel / Beitel (elektrisch)</t>
  </si>
  <si>
    <t>Meißel / Beitel (elektrisch)</t>
  </si>
  <si>
    <t>82010400_10003644</t>
  </si>
  <si>
    <t>Werkzeuge / Maschinen (elektrisch) Werkzeuge / Maschinen (elektrisch) Elektrowerkzeuge und Zubehör - handgeführt / mobil Winkelschleifer</t>
  </si>
  <si>
    <t>Winkelschleifer</t>
  </si>
  <si>
    <t>82010400_10003645</t>
  </si>
  <si>
    <t>Werkzeuge / Maschinen (elektrisch) Werkzeuge / Maschinen (elektrisch) Elektrowerkzeuge und Zubehör - handgeführt / mobil Trennwerkzeuge</t>
  </si>
  <si>
    <t>Trennwerkzeuge</t>
  </si>
  <si>
    <t>82010400_10003647</t>
  </si>
  <si>
    <t>Werkzeuge / Maschinen (elektrisch) Werkzeuge / Maschinen (elektrisch) Elektrowerkzeuge und Zubehör - handgeführt / mobil Geradschleifer</t>
  </si>
  <si>
    <t>Geradschleifer</t>
  </si>
  <si>
    <t>82010400_10003648</t>
  </si>
  <si>
    <t>Werkzeuge / Maschinen (elektrisch) Werkzeuge / Maschinen (elektrisch) Elektrowerkzeuge und Zubehör - handgeführt / mobil Oberflächen-Schleifmaschinen</t>
  </si>
  <si>
    <t>Oberflächen-Schleifmaschinen</t>
  </si>
  <si>
    <t>82010400_10003649</t>
  </si>
  <si>
    <t>Werkzeuge / Maschinen (elektrisch) Werkzeuge / Maschinen (elektrisch) Elektrowerkzeuge und Zubehör - handgeführt / mobil Löt- / Hartlötkolben</t>
  </si>
  <si>
    <t>Löt- / Hartlötkolben</t>
  </si>
  <si>
    <t>82010400_10003651</t>
  </si>
  <si>
    <t>Werkzeuge / Maschinen (elektrisch) Werkzeuge / Maschinen (elektrisch) Elektrowerkzeuge und Zubehör - handgeführt / mobil Lichtbogenschweißgeräte</t>
  </si>
  <si>
    <t>Lichtbogenschweißgeräte</t>
  </si>
  <si>
    <t>82010400_10003653</t>
  </si>
  <si>
    <t>Werkzeuge / Maschinen (elektrisch) Werkzeuge / Maschinen (elektrisch) Elektrowerkzeuge und Zubehör - handgeführt / mobil Bohrmaschinen (elektrisch)</t>
  </si>
  <si>
    <t>Bohrmaschinen (elektrisch)</t>
  </si>
  <si>
    <t>82010400_10003654</t>
  </si>
  <si>
    <t>Werkzeuge / Maschinen (elektrisch) Werkzeuge / Maschinen (elektrisch) Elektrowerkzeuge und Zubehör - handgeführt / mobil Bohrschrauber (elektrisch)</t>
  </si>
  <si>
    <t>Bohrschrauber (elektrisch)</t>
  </si>
  <si>
    <t>82010400_10003655</t>
  </si>
  <si>
    <t>Werkzeuge / Maschinen (elektrisch) Werkzeuge / Maschinen (elektrisch) Elektrowerkzeuge und Zubehör - handgeführt / mobil Schlagschrauber</t>
  </si>
  <si>
    <t>Schlagschrauber</t>
  </si>
  <si>
    <t>82010400_10003656</t>
  </si>
  <si>
    <t>Werkzeuge / Maschinen (elektrisch) Werkzeuge / Maschinen (elektrisch) Elektrowerkzeuge und Zubehör - handgeführt / mobil Kraftschrauber</t>
  </si>
  <si>
    <t>Kraftschrauber</t>
  </si>
  <si>
    <t>82010400_10003657</t>
  </si>
  <si>
    <t>Werkzeuge / Maschinen (elektrisch) Werkzeuge / Maschinen (elektrisch) Elektrowerkzeuge und Zubehör - handgeführt / mobil Schnellbauschrauber</t>
  </si>
  <si>
    <t>Schnellbauschrauber</t>
  </si>
  <si>
    <t>82010400_10003658</t>
  </si>
  <si>
    <t>Werkzeuge / Maschinen (elektrisch) Werkzeuge / Maschinen (elektrisch) Elektrowerkzeuge und Zubehör - handgeführt / mobil Kombinationsbohrer (elektrisch)</t>
  </si>
  <si>
    <t>Kombinationsbohrer (elektrisch)</t>
  </si>
  <si>
    <t>82010400_10003659</t>
  </si>
  <si>
    <t>Werkzeuge / Maschinen (elektrisch) Werkzeuge / Maschinen (elektrisch) Elektrowerkzeuge und Zubehör - handgeführt / mobil Schlagbohrmaschinen</t>
  </si>
  <si>
    <t>Schlagbohrmaschinen</t>
  </si>
  <si>
    <t>82010400_10003660</t>
  </si>
  <si>
    <t>Werkzeuge / Maschinen (elektrisch) Werkzeuge / Maschinen (elektrisch) Elektrowerkzeuge und Zubehör - handgeführt / mobil Bohrhämmer</t>
  </si>
  <si>
    <t>Bohrhämmer</t>
  </si>
  <si>
    <t>82010400_10003662</t>
  </si>
  <si>
    <t>Werkzeuge / Maschinen (elektrisch) Werkzeuge / Maschinen (elektrisch) Elektrowerkzeuge und Zubehör - handgeführt / mobil Heißluftpistolen</t>
  </si>
  <si>
    <t>Heißluftpistolen</t>
  </si>
  <si>
    <t>82010400_10003663</t>
  </si>
  <si>
    <t>Werkzeuge / Maschinen (elektrisch) Werkzeuge / Maschinen (elektrisch) Elektrowerkzeuge und Zubehör - handgeführt / mobil Fettpressen (elektrisch)</t>
  </si>
  <si>
    <t>Fettpressen (elektrisch)</t>
  </si>
  <si>
    <t>82010400_10003664</t>
  </si>
  <si>
    <t>Werkzeuge / Maschinen (elektrisch) Werkzeuge / Maschinen (elektrisch) Elektrowerkzeuge und Zubehör - handgeführt / mobil Fugenpistolen (elektrisch)</t>
  </si>
  <si>
    <t>Fugenpistolen (elektrisch)</t>
  </si>
  <si>
    <t>82010400_10003665</t>
  </si>
  <si>
    <t>Werkzeuge / Maschinen (elektrisch) Werkzeuge / Maschinen (elektrisch) Elektrowerkzeuge und Zubehör - handgeführt / mobil Hefter / Tacker (elektrisch)</t>
  </si>
  <si>
    <t>Hefter / Tacker (elektrisch)</t>
  </si>
  <si>
    <t>82010400_10003666</t>
  </si>
  <si>
    <t>Werkzeuge / Maschinen (elektrisch) Werkzeuge / Maschinen (elektrisch) Elektrowerkzeuge und Zubehör - handgeführt / mobil Nagelpistolen (elektrisch)</t>
  </si>
  <si>
    <t>Nagelpistolen (elektrisch)</t>
  </si>
  <si>
    <t>82010400_10003669</t>
  </si>
  <si>
    <t>Werkzeuge / Maschinen (elektrisch) Werkzeuge / Maschinen (elektrisch) Elektrowerkzeuge und Zubehör - handgeführt / mobil Feinschleifmaschinen</t>
  </si>
  <si>
    <t>Feinschleifmaschinen</t>
  </si>
  <si>
    <t>82010400_10003672</t>
  </si>
  <si>
    <t>Werkzeuge / Maschinen (elektrisch) Werkzeuge / Maschinen (elektrisch) Elektrowerkzeuge und Zubehör - handgeführt / mobil Dreiecksschleifer</t>
  </si>
  <si>
    <t>Dreiecksschleifer</t>
  </si>
  <si>
    <t>82010400_10003737</t>
  </si>
  <si>
    <t>Werkzeuge / Maschinen (elektrisch) Werkzeuge / Maschinen (elektrisch) Elektrowerkzeuge und Zubehör - handgeführt / mobil Oberfräsen</t>
  </si>
  <si>
    <t>Oberfräsen</t>
  </si>
  <si>
    <t>82010400_10003738</t>
  </si>
  <si>
    <t>Werkzeuge / Maschinen (elektrisch) Werkzeuge / Maschinen (elektrisch) Elektrowerkzeuge und Zubehör - handgeführt / mobil Kapp- / Gehrungssägen - mobil</t>
  </si>
  <si>
    <t>Kapp- / Gehrungssägen - mobil</t>
  </si>
  <si>
    <t>82010400_10003741</t>
  </si>
  <si>
    <t>Werkzeuge / Maschinen (elektrisch) Werkzeuge / Maschinen (elektrisch) Elektrowerkzeuge und Zubehör - handgeführt / mobil Rohrreinigungsspiralen (elektrisch)</t>
  </si>
  <si>
    <t>Rohrreinigungsspiralen (elektrisch)</t>
  </si>
  <si>
    <t>82010400_10003742</t>
  </si>
  <si>
    <t>Werkzeuge / Maschinen (elektrisch) Werkzeuge / Maschinen (elektrisch) Elektrowerkzeuge und Zubehör - handgeführt / mobil Bandschleifmaschinen - mobil</t>
  </si>
  <si>
    <t>Bandschleifmaschinen - mobil</t>
  </si>
  <si>
    <t>82010400_10003744</t>
  </si>
  <si>
    <t>Werkzeuge / Maschinen (elektrisch) Werkzeuge / Maschinen (elektrisch) Elektrowerkzeuge und Zubehör - handgeführt / mobil Schweißbrenner / Lötlampen</t>
  </si>
  <si>
    <t>Schweißbrenner / Lötlampen</t>
  </si>
  <si>
    <t>82010400_10003747</t>
  </si>
  <si>
    <t>Werkzeuge / Maschinen (elektrisch) Werkzeuge / Maschinen (elektrisch) Elektrowerkzeuge und Zubehör - handgeführt / mobil Elektrowerkzeuge - handgeführt / mobil - Ersatzteile / Zubehör</t>
  </si>
  <si>
    <t>Elektrowerkzeuge - handgeführt / mobil - Ersatzteile / Zubehör</t>
  </si>
  <si>
    <t>82010400_10003750</t>
  </si>
  <si>
    <t>Werkzeuge / Maschinen (elektrisch) Werkzeuge / Maschinen (elektrisch) Elektrowerkzeuge und Zubehör - handgeführt / mobil Elektrowerkzeuge - handgeführt / mobil - sonstige</t>
  </si>
  <si>
    <t>Elektrowerkzeuge - handgeführt / mobil - sonstige</t>
  </si>
  <si>
    <t>82010400_10003884</t>
  </si>
  <si>
    <t>Werkzeuge / Maschinen (elektrisch) Werkzeuge / Maschinen (elektrisch) Elektrowerkzeuge und Zubehör - handgeführt / mobil Wandverkleidungswerkzeuge / Tapetenablösegeräte - elektrisch</t>
  </si>
  <si>
    <t>Wandverkleidungswerkzeuge / Tapetenablösegeräte - elektrisch</t>
  </si>
  <si>
    <t>82010400_10005211</t>
  </si>
  <si>
    <t>Werkzeuge / Maschinen (elektrisch) Werkzeuge / Maschinen (elektrisch) Elektrowerkzeuge und Zubehör - handgeführt / mobil Generatoren</t>
  </si>
  <si>
    <t>Generatoren</t>
  </si>
  <si>
    <t>82010400_10005213</t>
  </si>
  <si>
    <t>Werkzeuge / Maschinen (elektrisch) Werkzeuge / Maschinen (elektrisch) Elektrowerkzeuge und Zubehör - handgeführt / mobil Klebepistolen (elektrisch)</t>
  </si>
  <si>
    <t>Klebepistolen (elektrisch)</t>
  </si>
  <si>
    <t>82010400_10005214</t>
  </si>
  <si>
    <t>Werkzeuge / Maschinen (elektrisch) Werkzeuge / Maschinen (elektrisch) Elektrowerkzeuge und Zubehör - handgeführt / mobil Zement- / Mörtelmischmaschinen</t>
  </si>
  <si>
    <t>Zement- / Mörtelmischmaschinen</t>
  </si>
  <si>
    <t>82010400_10005223</t>
  </si>
  <si>
    <t>Werkzeuge / Maschinen (elektrisch) Werkzeuge / Maschinen (elektrisch) Elektrowerkzeuge und Zubehör - handgeführt / mobil Kreissägen</t>
  </si>
  <si>
    <t>Kreissägen</t>
  </si>
  <si>
    <t>82010400_10005231</t>
  </si>
  <si>
    <t>Werkzeuge / Maschinen (elektrisch) Werkzeuge / Maschinen (elektrisch) Elektrowerkzeuge und Zubehör - handgeführt / mobil Bandsägen - mobil</t>
  </si>
  <si>
    <t>Bandsägen - mobil</t>
  </si>
  <si>
    <t>82010400_10005248</t>
  </si>
  <si>
    <t>Werkzeuge / Maschinen (elektrisch) Werkzeuge / Maschinen (elektrisch) Elektrowerkzeuge und Zubehör - handgeführt / mobil Tellerschleifer / Exzenterschleifer - tragbar</t>
  </si>
  <si>
    <t>Tellerschleifer / Exzenterschleifer - tragbar</t>
  </si>
  <si>
    <t>82010400_10005653</t>
  </si>
  <si>
    <t>Werkzeuge / Maschinen (elektrisch) Werkzeuge / Maschinen (elektrisch) Elektrowerkzeuge und Zubehör - handgeführt / mobil Mal- und Lackiergeräte - elektrisch</t>
  </si>
  <si>
    <t>Mal- und Lackiergeräte - elektrisch</t>
  </si>
  <si>
    <t>82010400_10005718</t>
  </si>
  <si>
    <t>Werkzeuge / Maschinen (elektrisch) Werkzeuge / Maschinen (elektrisch) Elektrowerkzeuge und Zubehör - handgeführt / mobil Nutfräsmaschinen</t>
  </si>
  <si>
    <t>Nutfräsmaschinen</t>
  </si>
  <si>
    <t>82010400_10005869</t>
  </si>
  <si>
    <t>Werkzeuge / Maschinen (elektrisch) Werkzeuge / Maschinen (elektrisch) Elektrowerkzeuge und Zubehör - handgeführt / mobil Balkensucher / Balkenortungsgeräte</t>
  </si>
  <si>
    <t>Balkensucher / Balkenortungsgeräte</t>
  </si>
  <si>
    <t>82010400_10006277</t>
  </si>
  <si>
    <t>Werkzeuge / Maschinen (elektrisch) Werkzeuge / Maschinen (elektrisch) Elektrowerkzeuge und Zubehör - handgeführt / mobil Metalldetektoren</t>
  </si>
  <si>
    <t>Metalldetektoren</t>
  </si>
  <si>
    <t>82010400_10007026</t>
  </si>
  <si>
    <t>Werkzeuge / Maschinen (elektrisch) Werkzeuge / Maschinen (elektrisch) Elektrowerkzeuge und Zubehör - handgeführt / mobil Abrasivstrahler/Sandstrahler</t>
  </si>
  <si>
    <t>Abrasivstrahler/Sandstrahler</t>
  </si>
  <si>
    <t>82010400_10007027</t>
  </si>
  <si>
    <t>Werkzeuge / Maschinen (elektrisch) Werkzeuge / Maschinen (elektrisch) Elektrowerkzeuge und Zubehör - handgeführt / mobil Bohrhammer und Schlagschrauber - Set</t>
  </si>
  <si>
    <t>Bohrhammer und Schlagschrauber - Set</t>
  </si>
  <si>
    <t>82010400_10007028</t>
  </si>
  <si>
    <t>Werkzeuge / Maschinen (elektrisch) Werkzeuge / Maschinen (elektrisch) Elektrowerkzeuge und Zubehör - handgeführt / mobil Abbruchhammer</t>
  </si>
  <si>
    <t>Abbruchhammer</t>
  </si>
  <si>
    <t>82010400_10007029</t>
  </si>
  <si>
    <t>Werkzeuge / Maschinen (elektrisch) Werkzeuge / Maschinen (elektrisch) Elektrowerkzeuge und Zubehör - handgeführt / mobil Endoskopkameras (DIY)</t>
  </si>
  <si>
    <t>Endoskopkameras (DIY)</t>
  </si>
  <si>
    <t>82010400_10007030</t>
  </si>
  <si>
    <t>Werkzeuge / Maschinen (elektrisch) Werkzeuge / Maschinen (elektrisch) Elektrowerkzeuge und Zubehör - handgeführt / mobil Lochsäge</t>
  </si>
  <si>
    <t>Lochsäge</t>
  </si>
  <si>
    <t>82010400_10007031</t>
  </si>
  <si>
    <t>Werkzeuge / Maschinen (elektrisch) Werkzeuge / Maschinen (elektrisch) Elektrowerkzeuge und Zubehör - handgeführt / mobil Mischer/Rüttler</t>
  </si>
  <si>
    <t>Mischer/Rüttler</t>
  </si>
  <si>
    <t>82010400_10007032</t>
  </si>
  <si>
    <t>Werkzeuge / Maschinen (elektrisch) Werkzeuge / Maschinen (elektrisch) Elektrowerkzeuge und Zubehör - handgeführt / mobil Oszillierende Mehrfachwerkzeuge</t>
  </si>
  <si>
    <t>Oszillierende Mehrfachwerkzeuge</t>
  </si>
  <si>
    <t>82010400_10007033</t>
  </si>
  <si>
    <t>Werkzeuge / Maschinen (elektrisch) Werkzeuge / Maschinen (elektrisch) Elektrowerkzeuge und Zubehör - handgeführt / mobil Rotierende Mehrfachwerkzeuge</t>
  </si>
  <si>
    <t>Rotierende Mehrfachwerkzeuge</t>
  </si>
  <si>
    <t>82010400_10007034</t>
  </si>
  <si>
    <t>Werkzeuge / Maschinen (elektrisch) Werkzeuge / Maschinen (elektrisch) Elektrowerkzeuge und Zubehör - handgeführt / mobil Schleifwalzen (elektrisch)</t>
  </si>
  <si>
    <t>Schleifwalzen (elektrisch)</t>
  </si>
  <si>
    <t>82010400_10007035</t>
  </si>
  <si>
    <t>Werkzeuge / Maschinen (elektrisch) Werkzeuge / Maschinen (elektrisch) Elektrowerkzeuge und Zubehör - handgeführt / mobil Mauernutfräse (elektrisch)</t>
  </si>
  <si>
    <t>Mauernutfräse (elektrisch)</t>
  </si>
  <si>
    <t>82010400_10007936</t>
  </si>
  <si>
    <t>Werkzeuge / Maschinen (elektrisch) Werkzeuge / Maschinen (elektrisch) Elektrowerkzeuge und Zubehör - handgeführt / mobil Schweißbrenner/Lötlampe - Ersatzteile/Zubehör</t>
  </si>
  <si>
    <t>Schweißbrenner/Lötlampe - Ersatzteile/Zubehör</t>
  </si>
  <si>
    <t>82010400_10007937</t>
  </si>
  <si>
    <t>Werkzeuge / Maschinen (elektrisch) Werkzeuge / Maschinen (elektrisch) Elektrowerkzeuge und Zubehör - handgeführt / mobil Schweißbrenner / Lötlampen- Stangen/Drähte/Lötmittel</t>
  </si>
  <si>
    <t>Schweißbrenner / Lötlampen- Stangen/Drähte/Lötmittel</t>
  </si>
  <si>
    <t>82010400_10007975</t>
  </si>
  <si>
    <t>Werkzeuge / Maschinen (elektrisch) Werkzeuge / Maschinen (elektrisch) Elektrowerkzeuge und Zubehör - handgeführt / mobil Industrie-/Nass-/Trocken-/Bausauger</t>
  </si>
  <si>
    <t>Industrie-/Nass-/Trocken-/Bausauger</t>
  </si>
  <si>
    <t>82010400_10007976</t>
  </si>
  <si>
    <t>Werkzeuge / Maschinen (elektrisch) Werkzeuge / Maschinen (elektrisch) Elektrowerkzeuge und Zubehör - handgeführt / mobil Industrie-/Nass-/Trocken-/Bausauger - Filter</t>
  </si>
  <si>
    <t>Industrie-/Nass-/Trocken-/Bausauger - Filter</t>
  </si>
  <si>
    <t>82010400_10007977</t>
  </si>
  <si>
    <t>Werkzeuge / Maschinen (elektrisch) Werkzeuge / Maschinen (elektrisch) Elektrowerkzeuge und Zubehör - handgeführt / mobil Industrie-/Nass-/Trocken-/Bausauger - Schläuche/Rohre</t>
  </si>
  <si>
    <t>Industrie-/Nass-/Trocken-/Bausauger - Schläuche/Rohre</t>
  </si>
  <si>
    <t>82010400_10007978</t>
  </si>
  <si>
    <t>Werkzeuge / Maschinen (elektrisch) Werkzeuge / Maschinen (elektrisch) Elektrowerkzeuge und Zubehör - handgeführt / mobil Industrie-/Nass-/Trocken-/Bausauger - Aufsätze</t>
  </si>
  <si>
    <t>Industrie-/Nass-/Trocken-/Bausauger - Aufsätze</t>
  </si>
  <si>
    <t>82010500_10008057</t>
  </si>
  <si>
    <t>Werkzeuge / Maschinen (elektrisch) Werkzeuge / Maschinen (elektrisch) Militär - technische Spezialausrüstung - elektrisch Militär - technische Spezialausrüstung - elektrisch</t>
  </si>
  <si>
    <t>82010500</t>
  </si>
  <si>
    <t>Militär - technische Spezialausrüstung - elektrisch</t>
  </si>
  <si>
    <t>83010100_10002429</t>
  </si>
  <si>
    <t>Baustoffe / Bauelemente / Baubedarf Baustoffe / Bauelemente / Baubedarf Wand- / Decken-/Boden-Verkleidung Wandverkleidung - Rollen (Tapeten / Wandbekleidungen)</t>
  </si>
  <si>
    <t>83000000</t>
  </si>
  <si>
    <t>Baustoffe / Bauelemente / Baubedarf</t>
  </si>
  <si>
    <t>83010000</t>
  </si>
  <si>
    <t>83010100</t>
  </si>
  <si>
    <t>Wand- / Decken-/Boden-Verkleidung</t>
  </si>
  <si>
    <t>Wandverkleidung - Rollen (Tapeten / Wandbekleidungen)</t>
  </si>
  <si>
    <t>83010100_10002431</t>
  </si>
  <si>
    <t>Baustoffe / Bauelemente / Baubedarf Baustoffe / Bauelemente / Baubedarf Wand- / Decken-/Boden-Verkleidung Wandverkleidung - Kacheln / Fliesen</t>
  </si>
  <si>
    <t>Wandverkleidung - Kacheln / Fliesen</t>
  </si>
  <si>
    <t>83010100_10002432</t>
  </si>
  <si>
    <t>Baustoffe / Bauelemente / Baubedarf Baustoffe / Bauelemente / Baubedarf Wand- / Decken-/Boden-Verkleidung Wand- / Decken-Verkleidung - Zubehör</t>
  </si>
  <si>
    <t>Wand- / Decken-Verkleidung - Zubehör</t>
  </si>
  <si>
    <t>83010100_10002433</t>
  </si>
  <si>
    <t>Baustoffe / Bauelemente / Baubedarf Baustoffe / Bauelemente / Baubedarf Wand- / Decken-/Boden-Verkleidung Wandverkleidung - Tafeln / Platten</t>
  </si>
  <si>
    <t>Wandverkleidung - Tafeln / Platten</t>
  </si>
  <si>
    <t>83010100_10002441</t>
  </si>
  <si>
    <t>Baustoffe / Bauelemente / Baubedarf Baustoffe / Bauelemente / Baubedarf Wand- / Decken-/Boden-Verkleidung Wand- / Decken-Verkleidung - sonstige</t>
  </si>
  <si>
    <t>Wand- / Decken-Verkleidung - sonstige</t>
  </si>
  <si>
    <t>83010100_10002442</t>
  </si>
  <si>
    <t>Baustoffe / Bauelemente / Baubedarf Baustoffe / Bauelemente / Baubedarf Wand- / Decken-/Boden-Verkleidung Wand- / Decken-Verkleidung - Sets</t>
  </si>
  <si>
    <t>Wand- / Decken-Verkleidung - Sets</t>
  </si>
  <si>
    <t>83010100_10002443</t>
  </si>
  <si>
    <t>Baustoffe / Bauelemente / Baubedarf Baustoffe / Bauelemente / Baubedarf Wand- / Decken-/Boden-Verkleidung Bodenbeläge - Keramik- / Porzellan-Fliesen</t>
  </si>
  <si>
    <t>Bodenbeläge - Keramik- / Porzellan-Fliesen</t>
  </si>
  <si>
    <t>83010100_10002444</t>
  </si>
  <si>
    <t>Baustoffe / Bauelemente / Baubedarf Baustoffe / Bauelemente / Baubedarf Wand- / Decken-/Boden-Verkleidung Bodenbeläge - Zubehör</t>
  </si>
  <si>
    <t>Bodenbeläge - Zubehör</t>
  </si>
  <si>
    <t>83010100_10002446</t>
  </si>
  <si>
    <t>Baustoffe / Bauelemente / Baubedarf Baustoffe / Bauelemente / Baubedarf Wand- / Decken-/Boden-Verkleidung Teppiche / Teppichböden</t>
  </si>
  <si>
    <t>Teppiche / Teppichböden</t>
  </si>
  <si>
    <t>83010100_10002447</t>
  </si>
  <si>
    <t>Baustoffe / Bauelemente / Baubedarf Baustoffe / Bauelemente / Baubedarf Wand- / Decken-/Boden-Verkleidung Bodenbeläge - Massivdielen / Massivparkett</t>
  </si>
  <si>
    <t>Bodenbeläge - Massivdielen / Massivparkett</t>
  </si>
  <si>
    <t>83010100_10002448</t>
  </si>
  <si>
    <t>Baustoffe / Bauelemente / Baubedarf Baustoffe / Bauelemente / Baubedarf Wand- / Decken-/Boden-Verkleidung Bodenbeläge - Kunststoff / Gummi / Linoleum</t>
  </si>
  <si>
    <t>Bodenbeläge - Kunststoff / Gummi / Linoleum</t>
  </si>
  <si>
    <t>83010100_10002449</t>
  </si>
  <si>
    <t>Baustoffe / Bauelemente / Baubedarf Baustoffe / Bauelemente / Baubedarf Wand- / Decken-/Boden-Verkleidung Kork- / Bambus-Bodenbeläge</t>
  </si>
  <si>
    <t>Kork- / Bambus-Bodenbeläge</t>
  </si>
  <si>
    <t>83010100_10002450</t>
  </si>
  <si>
    <t>Baustoffe / Bauelemente / Baubedarf Baustoffe / Bauelemente / Baubedarf Wand- / Decken-/Boden-Verkleidung Bodenbeläge - Stein / Marmor</t>
  </si>
  <si>
    <t>Bodenbeläge - Stein / Marmor</t>
  </si>
  <si>
    <t>83010100_10002451</t>
  </si>
  <si>
    <t>Baustoffe / Bauelemente / Baubedarf Baustoffe / Bauelemente / Baubedarf Wand- / Decken-/Boden-Verkleidung Laminatbodenbeläge</t>
  </si>
  <si>
    <t>Laminatbodenbeläge</t>
  </si>
  <si>
    <t>83010100_10002452</t>
  </si>
  <si>
    <t>Baustoffe / Bauelemente / Baubedarf Baustoffe / Bauelemente / Baubedarf Wand- / Decken-/Boden-Verkleidung Bodenbeläge - sonstige</t>
  </si>
  <si>
    <t>Bodenbeläge - sonstige</t>
  </si>
  <si>
    <t>83010100_10002453</t>
  </si>
  <si>
    <t>Baustoffe / Bauelemente / Baubedarf Baustoffe / Bauelemente / Baubedarf Wand- / Decken-/Boden-Verkleidung Bodenbeläge - Sets</t>
  </si>
  <si>
    <t>Bodenbeläge - Sets</t>
  </si>
  <si>
    <t>83010100_10002532</t>
  </si>
  <si>
    <t>Baustoffe / Bauelemente / Baubedarf Baustoffe / Bauelemente / Baubedarf Wand- / Decken-/Boden-Verkleidung Abstandsscheibe / Abstandshalter</t>
  </si>
  <si>
    <t>Abstandsscheibe / Abstandshalter</t>
  </si>
  <si>
    <t>83010100_10003980</t>
  </si>
  <si>
    <t>Baustoffe / Bauelemente / Baubedarf Baustoffe / Bauelemente / Baubedarf Wand- / Decken-/Boden-Verkleidung Deckenplatten / Deckenfliesen</t>
  </si>
  <si>
    <t>Deckenplatten / Deckenfliesen</t>
  </si>
  <si>
    <t>83010100_10003981</t>
  </si>
  <si>
    <t>Baustoffe / Bauelemente / Baubedarf Baustoffe / Bauelemente / Baubedarf Wand- / Decken-/Boden-Verkleidung Leichtbaudeckensysteme</t>
  </si>
  <si>
    <t>Leichtbaudeckensysteme</t>
  </si>
  <si>
    <t>83010100_10005370</t>
  </si>
  <si>
    <t>Baustoffe / Bauelemente / Baubedarf Baustoffe / Bauelemente / Baubedarf Wand- / Decken-/Boden-Verkleidung Bodenbläge - Mehrschichtparkett</t>
  </si>
  <si>
    <t>Bodenbläge - Mehrschichtparkett</t>
  </si>
  <si>
    <t>83010100_10005722</t>
  </si>
  <si>
    <t>Baustoffe / Bauelemente / Baubedarf Baustoffe / Bauelemente / Baubedarf Wand- / Decken-/Boden-Verkleidung Kantenschutzprodukte</t>
  </si>
  <si>
    <t>Kantenschutzprodukte</t>
  </si>
  <si>
    <t>83010100_10006791</t>
  </si>
  <si>
    <t>Baustoffe / Bauelemente / Baubedarf Baustoffe / Bauelemente / Baubedarf Wand- / Decken-/Boden-Verkleidung Schlussstein</t>
  </si>
  <si>
    <t>Schlussstein</t>
  </si>
  <si>
    <t>83010100_10006841</t>
  </si>
  <si>
    <t>Baustoffe / Bauelemente / Baubedarf Baustoffe / Bauelemente / Baubedarf Wand- / Decken-/Boden-Verkleidung Bodenbeläge - Unterlage</t>
  </si>
  <si>
    <t>Bodenbeläge - Unterlage</t>
  </si>
  <si>
    <t>83010100_10006901</t>
  </si>
  <si>
    <t>Baustoffe / Bauelemente / Baubedarf Baustoffe / Bauelemente / Baubedarf Wand- / Decken-/Boden-Verkleidung Eingangsroste / Rahmen für Fußmatten</t>
  </si>
  <si>
    <t>Eingangsroste / Rahmen für Fußmatten</t>
  </si>
  <si>
    <t>83010100_10007607</t>
  </si>
  <si>
    <t>Baustoffe / Bauelemente / Baubedarf Baustoffe / Bauelemente / Baubedarf Wand- / Decken-/Boden-Verkleidung Sockelleiste/Fußleiste</t>
  </si>
  <si>
    <t>Sockelleiste/Fußleiste</t>
  </si>
  <si>
    <t>83010100_10007608</t>
  </si>
  <si>
    <t>Baustoffe / Bauelemente / Baubedarf Baustoffe / Bauelemente / Baubedarf Wand- / Decken-/Boden-Verkleidung Kantenleisten</t>
  </si>
  <si>
    <t>Kantenleisten</t>
  </si>
  <si>
    <t>83010100_10008046</t>
  </si>
  <si>
    <t>Baustoffe / Bauelemente / Baubedarf Baustoffe / Bauelemente / Baubedarf Wand- / Decken-/Boden-Verkleidung Winkel-Abschlussprofil/Verputzschiene</t>
  </si>
  <si>
    <t>Winkel-Abschlussprofil/Verputzschiene</t>
  </si>
  <si>
    <t>83010100_10008116</t>
  </si>
  <si>
    <t>Baustoffe / Bauelemente / Baubedarf Baustoffe / Bauelemente / Baubedarf Wand- / Decken-/Boden-Verkleidung Lackierungen und Texturbeschichtungen</t>
  </si>
  <si>
    <t>Lackierungen und Texturbeschichtungen</t>
  </si>
  <si>
    <t>83010300_10002454</t>
  </si>
  <si>
    <t>Baustoffe / Bauelemente / Baubedarf Baustoffe / Bauelemente / Baubedarf Isolierung / Dämmstoffe Isolierung - Dämmplatten / -Rollen / -Decken</t>
  </si>
  <si>
    <t>83010300</t>
  </si>
  <si>
    <t>Isolierung / Dämmstoffe</t>
  </si>
  <si>
    <t>Isolierung - Dämmplatten / -Rollen / -Decken</t>
  </si>
  <si>
    <t>83010300_10002456</t>
  </si>
  <si>
    <t>Baustoffe / Bauelemente / Baubedarf Baustoffe / Bauelemente / Baubedarf Isolierung / Dämmstoffe Loses Dämmmaterial / Dämm-Sprühschaum</t>
  </si>
  <si>
    <t>Loses Dämmmaterial / Dämm-Sprühschaum</t>
  </si>
  <si>
    <t>83010300_10002460</t>
  </si>
  <si>
    <t>Baustoffe / Bauelemente / Baubedarf Baustoffe / Bauelemente / Baubedarf Isolierung / Dämmstoffe Isolierung / Dämmstoffe - sonstige</t>
  </si>
  <si>
    <t>Isolierung / Dämmstoffe - sonstige</t>
  </si>
  <si>
    <t>83010300_10002461</t>
  </si>
  <si>
    <t>Baustoffe / Bauelemente / Baubedarf Baustoffe / Bauelemente / Baubedarf Isolierung / Dämmstoffe Isolierung / Dämmstoffe - Sets</t>
  </si>
  <si>
    <t>Isolierung / Dämmstoffe - Sets</t>
  </si>
  <si>
    <t>83010300_10005342</t>
  </si>
  <si>
    <t>Baustoffe / Bauelemente / Baubedarf Baustoffe / Bauelemente / Baubedarf Isolierung / Dämmstoffe Wärmebarrieren / Hitzeschilde</t>
  </si>
  <si>
    <t>Wärmebarrieren / Hitzeschilde</t>
  </si>
  <si>
    <t>83010300_10005345</t>
  </si>
  <si>
    <t>Baustoffe / Bauelemente / Baubedarf Baustoffe / Bauelemente / Baubedarf Isolierung / Dämmstoffe Isolierung / Dämmstoffe - Befestigungen</t>
  </si>
  <si>
    <t>Isolierung / Dämmstoffe - Befestigungen</t>
  </si>
  <si>
    <t>83010300_10005733</t>
  </si>
  <si>
    <t>Baustoffe / Bauelemente / Baubedarf Baustoffe / Bauelemente / Baubedarf Isolierung / Dämmstoffe Rohr-Dämmungen / Rohr-Umhüllungen</t>
  </si>
  <si>
    <t>Rohr-Dämmungen / Rohr-Umhüllungen</t>
  </si>
  <si>
    <t>83010300_10007928</t>
  </si>
  <si>
    <t>Baustoffe / Bauelemente / Baubedarf Baustoffe / Bauelemente / Baubedarf Isolierung / Dämmstoffe Dampfsperre</t>
  </si>
  <si>
    <t>Dampfsperre</t>
  </si>
  <si>
    <t>83010300_10007929</t>
  </si>
  <si>
    <t>Baustoffe / Bauelemente / Baubedarf Baustoffe / Bauelemente / Baubedarf Isolierung / Dämmstoffe Imprägiensprays / Imprägnierlösungen</t>
  </si>
  <si>
    <t>Imprägiensprays / Imprägnierlösungen</t>
  </si>
  <si>
    <t>83010300_10007930</t>
  </si>
  <si>
    <t>Baustoffe / Bauelemente / Baubedarf Baustoffe / Bauelemente / Baubedarf Isolierung / Dämmstoffe Bodentür</t>
  </si>
  <si>
    <t>Bodentür</t>
  </si>
  <si>
    <t>83010400_10002462</t>
  </si>
  <si>
    <t>Baustoffe / Bauelemente / Baubedarf Baustoffe / Bauelemente / Baubedarf Malerbedarf Spezialfarben</t>
  </si>
  <si>
    <t>83010400</t>
  </si>
  <si>
    <t>Malerbedarf</t>
  </si>
  <si>
    <t>Spezialfarben</t>
  </si>
  <si>
    <t>83010400_10002466</t>
  </si>
  <si>
    <t>Baustoffe / Bauelemente / Baubedarf Baustoffe / Bauelemente / Baubedarf Malerbedarf Holzanstriche / -Beschichtungen</t>
  </si>
  <si>
    <t>Holzanstriche / -Beschichtungen</t>
  </si>
  <si>
    <t>83010400_10002490</t>
  </si>
  <si>
    <t>Baustoffe / Bauelemente / Baubedarf Baustoffe / Bauelemente / Baubedarf Malerbedarf Abdeckfolien / Abdeckvliese</t>
  </si>
  <si>
    <t>Abdeckfolien / Abdeckvliese</t>
  </si>
  <si>
    <t>83010400_10002501</t>
  </si>
  <si>
    <t>Baustoffe / Bauelemente / Baubedarf Baustoffe / Bauelemente / Baubedarf Malerbedarf Farb- / Lack-Entferner / Reinigungsmittel</t>
  </si>
  <si>
    <t>Farb- / Lack-Entferner / Reinigungsmittel</t>
  </si>
  <si>
    <t>83010400_10002504</t>
  </si>
  <si>
    <t>Baustoffe / Bauelemente / Baubedarf Baustoffe / Bauelemente / Baubedarf Malerbedarf Malerbedarf - Sets</t>
  </si>
  <si>
    <t>Malerbedarf - Sets</t>
  </si>
  <si>
    <t>83010400_10002505</t>
  </si>
  <si>
    <t>Baustoffe / Bauelemente / Baubedarf Baustoffe / Bauelemente / Baubedarf Malerbedarf Malerbedarf - sonstige</t>
  </si>
  <si>
    <t>Malerbedarf - sonstige</t>
  </si>
  <si>
    <t>83010400_10003874</t>
  </si>
  <si>
    <t>Baustoffe / Bauelemente / Baubedarf Baustoffe / Bauelemente / Baubedarf Malerbedarf Haushaltsfarben</t>
  </si>
  <si>
    <t>Haushaltsfarben</t>
  </si>
  <si>
    <t>83010400_10005655</t>
  </si>
  <si>
    <t>Baustoffe / Bauelemente / Baubedarf Baustoffe / Bauelemente / Baubedarf Malerbedarf Farbzusätze</t>
  </si>
  <si>
    <t>Farbzusätze</t>
  </si>
  <si>
    <t>83010400_10005657</t>
  </si>
  <si>
    <t>Baustoffe / Bauelemente / Baubedarf Baustoffe / Bauelemente / Baubedarf Malerbedarf Holzschutzlasuren / -Mittel</t>
  </si>
  <si>
    <t>Holzschutzlasuren / -Mittel</t>
  </si>
  <si>
    <t>83010400_10005687</t>
  </si>
  <si>
    <t>Baustoffe / Bauelemente / Baubedarf Baustoffe / Bauelemente / Baubedarf Malerbedarf Lacke</t>
  </si>
  <si>
    <t>Lacke</t>
  </si>
  <si>
    <t>83010400_10005706</t>
  </si>
  <si>
    <t>Baustoffe / Bauelemente / Baubedarf Baustoffe / Bauelemente / Baubedarf Malerbedarf Farbsiebe</t>
  </si>
  <si>
    <t>Farbsiebe</t>
  </si>
  <si>
    <t>83010400_10005708</t>
  </si>
  <si>
    <t>Baustoffe / Bauelemente / Baubedarf Baustoffe / Bauelemente / Baubedarf Malerbedarf Pinsel / Farbrollen / Applikatoren (Haushalt)</t>
  </si>
  <si>
    <t>Pinsel / Farbrollen / Applikatoren (Haushalt)</t>
  </si>
  <si>
    <t>83010400_10005724</t>
  </si>
  <si>
    <t>Baustoffe / Bauelemente / Baubedarf Baustoffe / Bauelemente / Baubedarf Malerbedarf Masker (Abdeckfolien- / -Papiere mit Klebeband)</t>
  </si>
  <si>
    <t>Masker (Abdeckfolien- / -Papiere mit Klebeband)</t>
  </si>
  <si>
    <t>83010400_10005730</t>
  </si>
  <si>
    <t>Baustoffe / Bauelemente / Baubedarf Baustoffe / Bauelemente / Baubedarf Malerbedarf Geräte für kreative Wandgestaltung (Wisch- / Marmorier- / Tupftechnik)</t>
  </si>
  <si>
    <t>Geräte für kreative Wandgestaltung (Wisch- / Marmorier- / Tupftechnik)</t>
  </si>
  <si>
    <t>83010400_10005805</t>
  </si>
  <si>
    <t>Baustoffe / Bauelemente / Baubedarf Baustoffe / Bauelemente / Baubedarf Malerbedarf Druckluft-Farbspritzpistolen / Sprühvorrichtungen</t>
  </si>
  <si>
    <t>Druckluft-Farbspritzpistolen / Sprühvorrichtungen</t>
  </si>
  <si>
    <t>83010400_10008048</t>
  </si>
  <si>
    <t>Baustoffe / Bauelemente / Baubedarf Baustoffe / Bauelemente / Baubedarf Malerbedarf Vorlacke/Grundierungen</t>
  </si>
  <si>
    <t>Vorlacke/Grundierungen</t>
  </si>
  <si>
    <t>83010500_10002506</t>
  </si>
  <si>
    <t>Baustoffe / Bauelemente / Baubedarf Baustoffe / Bauelemente / Baubedarf Baustoffe / Bauelemente / Baubedarf - Sets Baustoffe / Bauelemente / Baubedarf - Sets</t>
  </si>
  <si>
    <t>83010500</t>
  </si>
  <si>
    <t>Baustoffe / Bauelemente / Baubedarf - Sets</t>
  </si>
  <si>
    <t>83010600_10002518</t>
  </si>
  <si>
    <t>Baustoffe / Bauelemente / Baubedarf Baustoffe / Bauelemente / Baubedarf Mineralische Baustoffe / Asphaltbaustoffe Steine - Pflastersteine</t>
  </si>
  <si>
    <t>83010600</t>
  </si>
  <si>
    <t>Mineralische Baustoffe / Asphaltbaustoffe</t>
  </si>
  <si>
    <t>Steine - Pflastersteine</t>
  </si>
  <si>
    <t>83010600_10002521</t>
  </si>
  <si>
    <t>Baustoffe / Bauelemente / Baubedarf Baustoffe / Bauelemente / Baubedarf Mineralische Baustoffe / Asphaltbaustoffe Betonzuschlagstoffe (Schotter / Kies)</t>
  </si>
  <si>
    <t>Betonzuschlagstoffe (Schotter / Kies)</t>
  </si>
  <si>
    <t>83010600_10002522</t>
  </si>
  <si>
    <t>Baustoffe / Bauelemente / Baubedarf Baustoffe / Bauelemente / Baubedarf Mineralische Baustoffe / Asphaltbaustoffe Betonmischungen (Trockenmischungen)</t>
  </si>
  <si>
    <t>Betonmischungen (Trockenmischungen)</t>
  </si>
  <si>
    <t>83010600_10002525</t>
  </si>
  <si>
    <t>Baustoffe / Bauelemente / Baubedarf Baustoffe / Bauelemente / Baubedarf Mineralische Baustoffe / Asphaltbaustoffe Bausteine / Ziegel</t>
  </si>
  <si>
    <t>Bausteine / Ziegel</t>
  </si>
  <si>
    <t>83010600_10002526</t>
  </si>
  <si>
    <t>Baustoffe / Bauelemente / Baubedarf Baustoffe / Bauelemente / Baubedarf Mineralische Baustoffe / Asphaltbaustoffe Zement</t>
  </si>
  <si>
    <t>Zement</t>
  </si>
  <si>
    <t>83010600_10002527</t>
  </si>
  <si>
    <t>Baustoffe / Bauelemente / Baubedarf Baustoffe / Bauelemente / Baubedarf Mineralische Baustoffe / Asphaltbaustoffe Stuck</t>
  </si>
  <si>
    <t>Stuck</t>
  </si>
  <si>
    <t>83010600_10002528</t>
  </si>
  <si>
    <t>Baustoffe / Bauelemente / Baubedarf Baustoffe / Bauelemente / Baubedarf Mineralische Baustoffe / Asphaltbaustoffe Putzmischungen / Verfugung für Gipskarton</t>
  </si>
  <si>
    <t>Putzmischungen / Verfugung für Gipskarton</t>
  </si>
  <si>
    <t>83010600_10002529</t>
  </si>
  <si>
    <t>Baustoffe / Bauelemente / Baubedarf Baustoffe / Bauelemente / Baubedarf Mineralische Baustoffe / Asphaltbaustoffe Kalk (Do-ityourself)</t>
  </si>
  <si>
    <t>Kalk (Do-ityourself)</t>
  </si>
  <si>
    <t>83010600_10003894</t>
  </si>
  <si>
    <t>Baustoffe / Bauelemente / Baubedarf Baustoffe / Bauelemente / Baubedarf Mineralische Baustoffe / Asphaltbaustoffe Steine - Mauersteine</t>
  </si>
  <si>
    <t>Steine - Mauersteine</t>
  </si>
  <si>
    <t>83010600_10003896</t>
  </si>
  <si>
    <t>Baustoffe / Bauelemente / Baubedarf Baustoffe / Bauelemente / Baubedarf Mineralische Baustoffe / Asphaltbaustoffe Spachtelgips</t>
  </si>
  <si>
    <t>Spachtelgips</t>
  </si>
  <si>
    <t>83010600_10003897</t>
  </si>
  <si>
    <t>Baustoffe / Bauelemente / Baubedarf Baustoffe / Bauelemente / Baubedarf Mineralische Baustoffe / Asphaltbaustoffe Sand (Do-it-yourself)</t>
  </si>
  <si>
    <t>Sand (Do-it-yourself)</t>
  </si>
  <si>
    <t>83010600_10003898</t>
  </si>
  <si>
    <t>Baustoffe / Bauelemente / Baubedarf Baustoffe / Bauelemente / Baubedarf Mineralische Baustoffe / Asphaltbaustoffe Asphalt- / Beton-Reparaturbaustoffe</t>
  </si>
  <si>
    <t>Asphalt- / Beton-Reparaturbaustoffe</t>
  </si>
  <si>
    <t>83010600_10003899</t>
  </si>
  <si>
    <t>Baustoffe / Bauelemente / Baubedarf Baustoffe / Bauelemente / Baubedarf Mineralische Baustoffe / Asphaltbaustoffe Betonzusatzstoffe / -Mittel - Bindemittel</t>
  </si>
  <si>
    <t>Betonzusatzstoffe / -Mittel - Bindemittel</t>
  </si>
  <si>
    <t>83010600_10003900</t>
  </si>
  <si>
    <t>Baustoffe / Bauelemente / Baubedarf Baustoffe / Bauelemente / Baubedarf Mineralische Baustoffe / Asphaltbaustoffe Betonzusatzstoffe / -Mittel - Färbemittel / Farbstoffe</t>
  </si>
  <si>
    <t>Betonzusatzstoffe / -Mittel - Färbemittel / Farbstoffe</t>
  </si>
  <si>
    <t>83010600_10003901</t>
  </si>
  <si>
    <t>Baustoffe / Bauelemente / Baubedarf Baustoffe / Bauelemente / Baubedarf Mineralische Baustoffe / Asphaltbaustoffe Betonzusatzstoffe / -Mittel - Luftporenbildner</t>
  </si>
  <si>
    <t>Betonzusatzstoffe / -Mittel - Luftporenbildner</t>
  </si>
  <si>
    <t>83010600_10003902</t>
  </si>
  <si>
    <t>Baustoffe / Bauelemente / Baubedarf Baustoffe / Bauelemente / Baubedarf Mineralische Baustoffe / Asphaltbaustoffe Fertigmörtel (Trockenmischungen)</t>
  </si>
  <si>
    <t>Fertigmörtel (Trockenmischungen)</t>
  </si>
  <si>
    <t>83010600_10003903</t>
  </si>
  <si>
    <t>Baustoffe / Bauelemente / Baubedarf Baustoffe / Bauelemente / Baubedarf Mineralische Baustoffe / Asphaltbaustoffe Asphalt-/Zement-/Maurerhandwerk - Sets</t>
  </si>
  <si>
    <t>Asphalt-/Zement-/Maurerhandwerk - Sets</t>
  </si>
  <si>
    <t>83010600_10003904</t>
  </si>
  <si>
    <t>Baustoffe / Bauelemente / Baubedarf Baustoffe / Bauelemente / Baubedarf Mineralische Baustoffe / Asphaltbaustoffe Mineralische Baustoffe / Asphaltbaustoffe - sonstige</t>
  </si>
  <si>
    <t>Mineralische Baustoffe / Asphaltbaustoffe - sonstige</t>
  </si>
  <si>
    <t>83010600_10005632</t>
  </si>
  <si>
    <t>Baustoffe / Bauelemente / Baubedarf Baustoffe / Bauelemente / Baubedarf Mineralische Baustoffe / Asphaltbaustoffe Mineralische Baustoffe / Asphaltbaustoffe - Ersatzteile / Zubehör</t>
  </si>
  <si>
    <t>Mineralische Baustoffe / Asphaltbaustoffe - Ersatzteile / Zubehör</t>
  </si>
  <si>
    <t>83010600_10007546</t>
  </si>
  <si>
    <t>Baustoffe / Bauelemente / Baubedarf Baustoffe / Bauelemente / Baubedarf Mineralische Baustoffe / Asphaltbaustoffe Mauerkübel/Bauarbeitereimer</t>
  </si>
  <si>
    <t>Mauerkübel/Bauarbeitereimer</t>
  </si>
  <si>
    <t>83010600_10007760</t>
  </si>
  <si>
    <t>Baustoffe / Bauelemente / Baubedarf Baustoffe / Bauelemente / Baubedarf Mineralische Baustoffe / Asphaltbaustoffe Levellierungszement / -mörtel</t>
  </si>
  <si>
    <t>Levellierungszement / -mörtel</t>
  </si>
  <si>
    <t>83010600_10008045</t>
  </si>
  <si>
    <t>Baustoffe / Bauelemente / Baubedarf Baustoffe / Bauelemente / Baubedarf Mineralische Baustoffe / Asphaltbaustoffe Mörtel/Zement/Gips/Fugenmörtel - Zusatzstoffe</t>
  </si>
  <si>
    <t>Mörtel/Zement/Gips/Fugenmörtel - Zusatzstoffe</t>
  </si>
  <si>
    <t>83010600_10008047</t>
  </si>
  <si>
    <t>Baustoffe / Bauelemente / Baubedarf Baustoffe / Bauelemente / Baubedarf Mineralische Baustoffe / Asphaltbaustoffe Gips/Zementplatten - Reparatursets</t>
  </si>
  <si>
    <t>Gips/Zementplatten - Reparatursets</t>
  </si>
  <si>
    <t>83010600_10008063</t>
  </si>
  <si>
    <t>Baustoffe / Bauelemente / Baubedarf Baustoffe / Bauelemente / Baubedarf Mineralische Baustoffe / Asphaltbaustoffe Estrich</t>
  </si>
  <si>
    <t>Estrich</t>
  </si>
  <si>
    <t>83010600_10008064</t>
  </si>
  <si>
    <t>Baustoffe / Bauelemente / Baubedarf Baustoffe / Bauelemente / Baubedarf Mineralische Baustoffe / Asphaltbaustoffe Sand - Zement</t>
  </si>
  <si>
    <t>Sand - Zement</t>
  </si>
  <si>
    <t>83010700_10002530</t>
  </si>
  <si>
    <t>Baustoffe / Bauelemente / Baubedarf Baustoffe / Bauelemente / Baubedarf Tragende Komponenten / Bauelemente Pfeiler / Säulen (tragend)</t>
  </si>
  <si>
    <t>83010700</t>
  </si>
  <si>
    <t>Tragende Komponenten / Bauelemente</t>
  </si>
  <si>
    <t>Pfeiler / Säulen (tragend)</t>
  </si>
  <si>
    <t>83010700_10002533</t>
  </si>
  <si>
    <t>Baustoffe / Bauelemente / Baubedarf Baustoffe / Bauelemente / Baubedarf Tragende Komponenten / Bauelemente Bodentragwerke</t>
  </si>
  <si>
    <t>Bodentragwerke</t>
  </si>
  <si>
    <t>83010700_10002534</t>
  </si>
  <si>
    <t>Baustoffe / Bauelemente / Baubedarf Baustoffe / Bauelemente / Baubedarf Tragende Komponenten / Bauelemente I-Träger</t>
  </si>
  <si>
    <t>I-Träger</t>
  </si>
  <si>
    <t>83010700_10003942</t>
  </si>
  <si>
    <t>Baustoffe / Bauelemente / Baubedarf Baustoffe / Bauelemente / Baubedarf Tragende Komponenten / Bauelemente Tragende Komponenten / Bauelemente - sonstige</t>
  </si>
  <si>
    <t>Tragende Komponenten / Bauelemente - sonstige</t>
  </si>
  <si>
    <t>83010700_10003943</t>
  </si>
  <si>
    <t>Baustoffe / Bauelemente / Baubedarf Baustoffe / Bauelemente / Baubedarf Tragende Komponenten / Bauelemente Tragende Komponenten / Bauelemente - Ersatzteile / Zubehör</t>
  </si>
  <si>
    <t>Tragende Komponenten / Bauelemente - Ersatzteile / Zubehör</t>
  </si>
  <si>
    <t>83010700_10005659</t>
  </si>
  <si>
    <t>Baustoffe / Bauelemente / Baubedarf Baustoffe / Bauelemente / Baubedarf Tragende Komponenten / Bauelemente Dachstühle</t>
  </si>
  <si>
    <t>Dachstühle</t>
  </si>
  <si>
    <t>83010700_10005732</t>
  </si>
  <si>
    <t>Baustoffe / Bauelemente / Baubedarf Baustoffe / Bauelemente / Baubedarf Tragende Komponenten / Bauelemente Wohnwagen / Wohnmobil - Montage- / Aufstell-Zubehör</t>
  </si>
  <si>
    <t>Wohnwagen / Wohnmobil - Montage- / Aufstell-Zubehör</t>
  </si>
  <si>
    <t>83010700_10008281</t>
  </si>
  <si>
    <t>Baustoffe / Bauelemente / Baubedarf Baustoffe / Bauelemente / Baubedarf Tragende Komponenten / Bauelemente Metallkomponenten (tragend)</t>
  </si>
  <si>
    <t>Metallkomponenten (tragend)</t>
  </si>
  <si>
    <t>83010800_10002535</t>
  </si>
  <si>
    <t>Baustoffe / Bauelemente / Baubedarf Baustoffe / Bauelemente / Baubedarf Bauholz / Täfelungen / Gipsbaustoffe Bauholz (Hartholz)</t>
  </si>
  <si>
    <t>83010800</t>
  </si>
  <si>
    <t>Bauholz / Täfelungen / Gipsbaustoffe</t>
  </si>
  <si>
    <t>Bauholz (Hartholz)</t>
  </si>
  <si>
    <t>83010800_10002536</t>
  </si>
  <si>
    <t>Baustoffe / Bauelemente / Baubedarf Baustoffe / Bauelemente / Baubedarf Bauholz / Täfelungen / Gipsbaustoffe Bauholz (Weichhholz)</t>
  </si>
  <si>
    <t>Bauholz (Weichhholz)</t>
  </si>
  <si>
    <t>83010800_10002537</t>
  </si>
  <si>
    <t>Baustoffe / Bauelemente / Baubedarf Baustoffe / Bauelemente / Baubedarf Bauholz / Täfelungen / Gipsbaustoffe Holzwerkstoffe / Schichtholz (tragend)</t>
  </si>
  <si>
    <t>Holzwerkstoffe / Schichtholz (tragend)</t>
  </si>
  <si>
    <t>83010800_10002538</t>
  </si>
  <si>
    <t>Baustoffe / Bauelemente / Baubedarf Baustoffe / Bauelemente / Baubedarf Bauholz / Täfelungen / Gipsbaustoffe Sperrholz- / OSB-Platten und -Produkte</t>
  </si>
  <si>
    <t>Sperrholz- / OSB-Platten und -Produkte</t>
  </si>
  <si>
    <t>83010800_10002540</t>
  </si>
  <si>
    <t>Baustoffe / Bauelemente / Baubedarf Baustoffe / Bauelemente / Baubedarf Bauholz / Täfelungen / Gipsbaustoffe Gipskartonplatten / Faserzementplatten</t>
  </si>
  <si>
    <t>Gipskartonplatten / Faserzementplatten</t>
  </si>
  <si>
    <t>83010800_10003932</t>
  </si>
  <si>
    <t>Baustoffe / Bauelemente / Baubedarf Baustoffe / Bauelemente / Baubedarf Bauholz / Täfelungen / Gipsbaustoffe Bauholz / Täfelungen / Gipsbaustoffe - sonstige</t>
  </si>
  <si>
    <t>Bauholz / Täfelungen / Gipsbaustoffe - sonstige</t>
  </si>
  <si>
    <t>83010800_10003933</t>
  </si>
  <si>
    <t>Baustoffe / Bauelemente / Baubedarf Baustoffe / Bauelemente / Baubedarf Bauholz / Täfelungen / Gipsbaustoffe Bauholz / Täfelungen / Gipsbaustoffe - Sets</t>
  </si>
  <si>
    <t>Bauholz / Täfelungen / Gipsbaustoffe - Sets</t>
  </si>
  <si>
    <t>83010800_10005355</t>
  </si>
  <si>
    <t>Baustoffe / Bauelemente / Baubedarf Baustoffe / Bauelemente / Baubedarf Bauholz / Täfelungen / Gipsbaustoffe Weichholz-Bretter</t>
  </si>
  <si>
    <t>Weichholz-Bretter</t>
  </si>
  <si>
    <t>83010800_10005424</t>
  </si>
  <si>
    <t>Baustoffe / Bauelemente / Baubedarf Baustoffe / Bauelemente / Baubedarf Bauholz / Täfelungen / Gipsbaustoffe Stangen / Pfähle / Stäbe</t>
  </si>
  <si>
    <t>Stangen / Pfähle / Stäbe</t>
  </si>
  <si>
    <t>83010800_10005721</t>
  </si>
  <si>
    <t>Baustoffe / Bauelemente / Baubedarf Baustoffe / Bauelemente / Baubedarf Bauholz / Täfelungen / Gipsbaustoffe Latten</t>
  </si>
  <si>
    <t>Latten</t>
  </si>
  <si>
    <t>83010800_10007958</t>
  </si>
  <si>
    <t>Baustoffe / Bauelemente / Baubedarf Baustoffe / Bauelemente / Baubedarf Bauholz / Täfelungen / Gipsbaustoffe XPS-Bauplatten und Fliesenelemente</t>
  </si>
  <si>
    <t>XPS-Bauplatten und Fliesenelemente</t>
  </si>
  <si>
    <t>83010900_10002543</t>
  </si>
  <si>
    <t>Baustoffe / Bauelemente / Baubedarf Baustoffe / Bauelemente / Baubedarf Fenster - Teile / Zubehör Fensterrahmen</t>
  </si>
  <si>
    <t>83010900</t>
  </si>
  <si>
    <t>Fenster - Teile / Zubehör</t>
  </si>
  <si>
    <t>Fensterrahmen</t>
  </si>
  <si>
    <t>83010900_10002547</t>
  </si>
  <si>
    <t>Baustoffe / Bauelemente / Baubedarf Baustoffe / Bauelemente / Baubedarf Fenster - Teile / Zubehör Fensterfolie</t>
  </si>
  <si>
    <t>Fensterfolie</t>
  </si>
  <si>
    <t>83010900_10002548</t>
  </si>
  <si>
    <t>Baustoffe / Bauelemente / Baubedarf Baustoffe / Bauelemente / Baubedarf Fenster - Teile / Zubehör Fensterschlösser / -riegel</t>
  </si>
  <si>
    <t>Fensterschlösser / -riegel</t>
  </si>
  <si>
    <t>83010900_10002550</t>
  </si>
  <si>
    <t>Baustoffe / Bauelemente / Baubedarf Baustoffe / Bauelemente / Baubedarf Fenster - Teile / Zubehör Fenster-Fliegengitter</t>
  </si>
  <si>
    <t>Fenster-Fliegengitter</t>
  </si>
  <si>
    <t>83010900_10002551</t>
  </si>
  <si>
    <t>Baustoffe / Bauelemente / Baubedarf Baustoffe / Bauelemente / Baubedarf Fenster - Teile / Zubehör Markisen (elektrisch)</t>
  </si>
  <si>
    <t>Markisen (elektrisch)</t>
  </si>
  <si>
    <t>83010900_10002552</t>
  </si>
  <si>
    <t>Baustoffe / Bauelemente / Baubedarf Baustoffe / Bauelemente / Baubedarf Fenster - Teile / Zubehör Fenstergriffe</t>
  </si>
  <si>
    <t>Fenstergriffe</t>
  </si>
  <si>
    <t>83010900_10002554</t>
  </si>
  <si>
    <t>Baustoffe / Bauelemente / Baubedarf Baustoffe / Bauelemente / Baubedarf Fenster - Teile / Zubehör Kellerlichtschächte</t>
  </si>
  <si>
    <t>Kellerlichtschächte</t>
  </si>
  <si>
    <t>83010900_10002557</t>
  </si>
  <si>
    <t>Baustoffe / Bauelemente / Baubedarf Baustoffe / Bauelemente / Baubedarf Fenster - Teile / Zubehör Gegengewichts-Feder-Systeme für Schiebefenster</t>
  </si>
  <si>
    <t>Gegengewichts-Feder-Systeme für Schiebefenster</t>
  </si>
  <si>
    <t>83010900_10003944</t>
  </si>
  <si>
    <t>Baustoffe / Bauelemente / Baubedarf Baustoffe / Bauelemente / Baubedarf Fenster - Teile / Zubehör Fenster - Teile / Zubehör - Sets</t>
  </si>
  <si>
    <t>Fenster - Teile / Zubehör - Sets</t>
  </si>
  <si>
    <t>83010900_10003968</t>
  </si>
  <si>
    <t>Baustoffe / Bauelemente / Baubedarf Baustoffe / Bauelemente / Baubedarf Fenster - Teile / Zubehör Fensterläden</t>
  </si>
  <si>
    <t>Fensterläden</t>
  </si>
  <si>
    <t>83010900_10005291</t>
  </si>
  <si>
    <t>Baustoffe / Bauelemente / Baubedarf Baustoffe / Bauelemente / Baubedarf Fenster - Teile / Zubehör Markisen (handbetrieben)</t>
  </si>
  <si>
    <t>Markisen (handbetrieben)</t>
  </si>
  <si>
    <t>83010900_10005292</t>
  </si>
  <si>
    <t>Baustoffe / Bauelemente / Baubedarf Baustoffe / Bauelemente / Baubedarf Fenster - Teile / Zubehör Fenster - Teile / Zubehör - sonstige</t>
  </si>
  <si>
    <t>Fenster - Teile / Zubehör - sonstige</t>
  </si>
  <si>
    <t>83010900_10005293</t>
  </si>
  <si>
    <t>Baustoffe / Bauelemente / Baubedarf Baustoffe / Bauelemente / Baubedarf Fenster - Teile / Zubehör Fenster-Ersatzschiebeflügel (nicht aus Holz)</t>
  </si>
  <si>
    <t>Fenster-Ersatzschiebeflügel (nicht aus Holz)</t>
  </si>
  <si>
    <t>83010900_10005294</t>
  </si>
  <si>
    <t>Baustoffe / Bauelemente / Baubedarf Baustoffe / Bauelemente / Baubedarf Fenster - Teile / Zubehör Fenster-Ersatzschiebeflügel (aus Holz)</t>
  </si>
  <si>
    <t>Fenster-Ersatzschiebeflügel (aus Holz)</t>
  </si>
  <si>
    <t>83010900_10005298</t>
  </si>
  <si>
    <t>Baustoffe / Bauelemente / Baubedarf Baustoffe / Bauelemente / Baubedarf Fenster - Teile / Zubehör Fenster-Bedienvorrichtungen</t>
  </si>
  <si>
    <t>Fenster-Bedienvorrichtungen</t>
  </si>
  <si>
    <t>83010900_10006792</t>
  </si>
  <si>
    <t>Baustoffe / Bauelemente / Baubedarf Baustoffe / Bauelemente / Baubedarf Fenster - Teile / Zubehör Fensterbrett</t>
  </si>
  <si>
    <t>Fensterbrett</t>
  </si>
  <si>
    <t>83010900_10007039</t>
  </si>
  <si>
    <t>Baustoffe / Bauelemente / Baubedarf Baustoffe / Bauelemente / Baubedarf Fenster - Teile / Zubehör Motorisierung für Fensterläden</t>
  </si>
  <si>
    <t>Motorisierung für Fensterläden</t>
  </si>
  <si>
    <t>83010900_10008286</t>
  </si>
  <si>
    <t>Baustoffe / Bauelemente / Baubedarf Baustoffe / Bauelemente / Baubedarf Fenster - Teile / Zubehör Fenster-Fliegengitter – Ersatzteile/Zubehör</t>
  </si>
  <si>
    <t>Fenster-Fliegengitter – Ersatzteile/Zubehör</t>
  </si>
  <si>
    <t>83011000_10002507</t>
  </si>
  <si>
    <t>Baustoffe / Bauelemente / Baubedarf Baustoffe / Bauelemente / Baubedarf Dekorative Elemente / Treppenteile Fertigtreppen</t>
  </si>
  <si>
    <t>83011000</t>
  </si>
  <si>
    <t>Dekorative Elemente / Treppenteile</t>
  </si>
  <si>
    <t>Fertigtreppen</t>
  </si>
  <si>
    <t>83011000_10002512</t>
  </si>
  <si>
    <t>Baustoffe / Bauelemente / Baubedarf Baustoffe / Bauelemente / Baubedarf Dekorative Elemente / Treppenteile Treppenantritt- / Treppenaustrittpfosten</t>
  </si>
  <si>
    <t>Treppenantritt- / Treppenaustrittpfosten</t>
  </si>
  <si>
    <t>83011000_10003934</t>
  </si>
  <si>
    <t>Baustoffe / Bauelemente / Baubedarf Baustoffe / Bauelemente / Baubedarf Dekorative Elemente / Treppenteile Profilleisten (nicht aus Holz)</t>
  </si>
  <si>
    <t>Profilleisten (nicht aus Holz)</t>
  </si>
  <si>
    <t>83011000_10003935</t>
  </si>
  <si>
    <t>Baustoffe / Bauelemente / Baubedarf Baustoffe / Bauelemente / Baubedarf Dekorative Elemente / Treppenteile Profilleisten (aus Holz)</t>
  </si>
  <si>
    <t>Profilleisten (aus Holz)</t>
  </si>
  <si>
    <t>83011000_10003939</t>
  </si>
  <si>
    <t>Baustoffe / Bauelemente / Baubedarf Baustoffe / Bauelemente / Baubedarf Dekorative Elemente / Treppenteile Ornamente / Zubehör für Zargen / Profilleisten</t>
  </si>
  <si>
    <t>Ornamente / Zubehör für Zargen / Profilleisten</t>
  </si>
  <si>
    <t>83011000_10005425</t>
  </si>
  <si>
    <t>Baustoffe / Bauelemente / Baubedarf Baustoffe / Bauelemente / Baubedarf Dekorative Elemente / Treppenteile Treppen - Ersatzteile / Montageteile</t>
  </si>
  <si>
    <t>Treppen - Ersatzteile / Montageteile</t>
  </si>
  <si>
    <t>83011000_10005428</t>
  </si>
  <si>
    <t>Baustoffe / Bauelemente / Baubedarf Baustoffe / Bauelemente / Baubedarf Dekorative Elemente / Treppenteile Türpfosten / Fensterpfosten</t>
  </si>
  <si>
    <t>Türpfosten / Fensterpfosten</t>
  </si>
  <si>
    <t>83011000_10005431</t>
  </si>
  <si>
    <t>Baustoffe / Bauelemente / Baubedarf Baustoffe / Bauelemente / Baubedarf Dekorative Elemente / Treppenteile Dekorative Elemente / Treppenteile - sonstige</t>
  </si>
  <si>
    <t>Dekorative Elemente / Treppenteile - sonstige</t>
  </si>
  <si>
    <t>83011000_10005432</t>
  </si>
  <si>
    <t>Baustoffe / Bauelemente / Baubedarf Baustoffe / Bauelemente / Baubedarf Dekorative Elemente / Treppenteile Dekorative Elemente / Treppenteile - Sets</t>
  </si>
  <si>
    <t>Dekorative Elemente / Treppenteile - Sets</t>
  </si>
  <si>
    <t>83011000_10006793</t>
  </si>
  <si>
    <t>Baustoffe / Bauelemente / Baubedarf Baustoffe / Bauelemente / Baubedarf Dekorative Elemente / Treppenteile Abschlussstreifen/Randleiste zum Aufbügeln</t>
  </si>
  <si>
    <t>Abschlussstreifen/Randleiste zum Aufbügeln</t>
  </si>
  <si>
    <t>83011100_10002567</t>
  </si>
  <si>
    <t>Baustoffe / Bauelemente / Baubedarf Baustoffe / Bauelemente / Baubedarf Türen Innentüren</t>
  </si>
  <si>
    <t>83011100</t>
  </si>
  <si>
    <t>Türen</t>
  </si>
  <si>
    <t>Innentüren</t>
  </si>
  <si>
    <t>83011100_10002568</t>
  </si>
  <si>
    <t>Baustoffe / Bauelemente / Baubedarf Baustoffe / Bauelemente / Baubedarf Türen Garagentore / -Türen</t>
  </si>
  <si>
    <t>Garagentore / -Türen</t>
  </si>
  <si>
    <t>83011100_10002569</t>
  </si>
  <si>
    <t>Baustoffe / Bauelemente / Baubedarf Baustoffe / Bauelemente / Baubedarf Türen Terrassentüren</t>
  </si>
  <si>
    <t>Terrassentüren</t>
  </si>
  <si>
    <t>83011100_10002570</t>
  </si>
  <si>
    <t>Baustoffe / Bauelemente / Baubedarf Baustoffe / Bauelemente / Baubedarf Türen Haustüren / Außentüren</t>
  </si>
  <si>
    <t>Haustüren / Außentüren</t>
  </si>
  <si>
    <t>83011100_10002577</t>
  </si>
  <si>
    <t>Baustoffe / Bauelemente / Baubedarf Baustoffe / Bauelemente / Baubedarf Türen Klappen / Türen für Hunde / Katzen</t>
  </si>
  <si>
    <t>Klappen / Türen für Hunde / Katzen</t>
  </si>
  <si>
    <t>83011100_10003920</t>
  </si>
  <si>
    <t>Baustoffe / Bauelemente / Baubedarf Baustoffe / Bauelemente / Baubedarf Türen Kombinationstüren Wetter- / Insektenschutz</t>
  </si>
  <si>
    <t>Kombinationstüren Wetter- / Insektenschutz</t>
  </si>
  <si>
    <t>83011100_10003921</t>
  </si>
  <si>
    <t>Baustoffe / Bauelemente / Baubedarf Baustoffe / Bauelemente / Baubedarf Türen Kellerschachttüren</t>
  </si>
  <si>
    <t>Kellerschachttüren</t>
  </si>
  <si>
    <t>83011100_10003923</t>
  </si>
  <si>
    <t>Baustoffe / Bauelemente / Baubedarf Baustoffe / Bauelemente / Baubedarf Türen Türen - sonstige</t>
  </si>
  <si>
    <t>Türen - sonstige</t>
  </si>
  <si>
    <t>83011100_10003924</t>
  </si>
  <si>
    <t>Baustoffe / Bauelemente / Baubedarf Baustoffe / Bauelemente / Baubedarf Türen Türen - Sets</t>
  </si>
  <si>
    <t>Türen - Sets</t>
  </si>
  <si>
    <t>83011100_10005471</t>
  </si>
  <si>
    <t>Baustoffe / Bauelemente / Baubedarf Baustoffe / Bauelemente / Baubedarf Türen Türzubehör</t>
  </si>
  <si>
    <t>Türzubehör</t>
  </si>
  <si>
    <t>83011100_10005673</t>
  </si>
  <si>
    <t>Baustoffe / Bauelemente / Baubedarf Baustoffe / Bauelemente / Baubedarf Türen Tor- / Garagentor-Öffnungssysteme</t>
  </si>
  <si>
    <t>Tor- / Garagentor-Öffnungssysteme</t>
  </si>
  <si>
    <t>83011100_10006404</t>
  </si>
  <si>
    <t>Baustoffe / Bauelemente / Baubedarf Baustoffe / Bauelemente / Baubedarf Türen Tor / Garagentor - Öffnungssystme - Ersatzteile und Zubehör</t>
  </si>
  <si>
    <t>Tor / Garagentor - Öffnungssystme - Ersatzteile und Zubehör</t>
  </si>
  <si>
    <t>83011200_10002515</t>
  </si>
  <si>
    <t>Baustoffe / Bauelemente / Baubedarf Baustoffe / Bauelemente / Baubedarf Türbeschläge / Zubehör Dachboden- / Mezzanintreppen</t>
  </si>
  <si>
    <t>83011200</t>
  </si>
  <si>
    <t>Türbeschläge / Zubehör</t>
  </si>
  <si>
    <t>Dachboden- / Mezzanintreppen</t>
  </si>
  <si>
    <t>83011200_10002572</t>
  </si>
  <si>
    <t>Baustoffe / Bauelemente / Baubedarf Baustoffe / Bauelemente / Baubedarf Türbeschläge / Zubehör Türschilder</t>
  </si>
  <si>
    <t>Türschilder</t>
  </si>
  <si>
    <t>83011200_10002573</t>
  </si>
  <si>
    <t>Baustoffe / Bauelemente / Baubedarf Baustoffe / Bauelemente / Baubedarf Türbeschläge / Zubehör Türgriffe / -Knäufe/ -Hebel</t>
  </si>
  <si>
    <t>Türgriffe / -Knäufe/ -Hebel</t>
  </si>
  <si>
    <t>83011200_10002574</t>
  </si>
  <si>
    <t>Baustoffe / Bauelemente / Baubedarf Baustoffe / Bauelemente / Baubedarf Türbeschläge / Zubehör Türschließer</t>
  </si>
  <si>
    <t>Türschließer</t>
  </si>
  <si>
    <t>83011200_10002575</t>
  </si>
  <si>
    <t>Baustoffe / Bauelemente / Baubedarf Baustoffe / Bauelemente / Baubedarf Türbeschläge / Zubehör Türdichtungsmaterial gegen Wettereinflüsse</t>
  </si>
  <si>
    <t>Türdichtungsmaterial gegen Wettereinflüsse</t>
  </si>
  <si>
    <t>83011200_10002578</t>
  </si>
  <si>
    <t>Baustoffe / Bauelemente / Baubedarf Baustoffe / Bauelemente / Baubedarf Türbeschläge / Zubehör Briefkästen</t>
  </si>
  <si>
    <t>Briefkästen</t>
  </si>
  <si>
    <t>83011200_10002579</t>
  </si>
  <si>
    <t>Baustoffe / Bauelemente / Baubedarf Baustoffe / Bauelemente / Baubedarf Türbeschläge / Zubehör Hausnummern /-Buchstaben</t>
  </si>
  <si>
    <t>Hausnummern /-Buchstaben</t>
  </si>
  <si>
    <t>83011200_10002581</t>
  </si>
  <si>
    <t>Baustoffe / Bauelemente / Baubedarf Baustoffe / Bauelemente / Baubedarf Türbeschläge / Zubehör Türklopfer</t>
  </si>
  <si>
    <t>Türklopfer</t>
  </si>
  <si>
    <t>83011200_10003191</t>
  </si>
  <si>
    <t>Baustoffe / Bauelemente / Baubedarf Baustoffe / Bauelemente / Baubedarf Türbeschläge / Zubehör Türscharniere</t>
  </si>
  <si>
    <t>Türscharniere</t>
  </si>
  <si>
    <t>83011200_10003906</t>
  </si>
  <si>
    <t>Baustoffe / Bauelemente / Baubedarf Baustoffe / Bauelemente / Baubedarf Türbeschläge / Zubehör Türschwellen</t>
  </si>
  <si>
    <t>Türschwellen</t>
  </si>
  <si>
    <t>83011200_10003914</t>
  </si>
  <si>
    <t>Baustoffe / Bauelemente / Baubedarf Baustoffe / Bauelemente / Baubedarf Türbeschläge / Zubehör Schlüssel</t>
  </si>
  <si>
    <t>Schlüssel</t>
  </si>
  <si>
    <t>83011200_10003916</t>
  </si>
  <si>
    <t>Baustoffe / Bauelemente / Baubedarf Baustoffe / Bauelemente / Baubedarf Türbeschläge / Zubehör Kombinationstüren Wetter- / Insektenschutz - Ersatzteile</t>
  </si>
  <si>
    <t>Kombinationstüren Wetter- / Insektenschutz - Ersatzteile</t>
  </si>
  <si>
    <t>83011200_10003918</t>
  </si>
  <si>
    <t>Baustoffe / Bauelemente / Baubedarf Baustoffe / Bauelemente / Baubedarf Türbeschläge / Zubehör Tür-Beschläge / Zubehör - sonstige</t>
  </si>
  <si>
    <t>Tür-Beschläge / Zubehör - sonstige</t>
  </si>
  <si>
    <t>83011200_10003919</t>
  </si>
  <si>
    <t>Baustoffe / Bauelemente / Baubedarf Baustoffe / Bauelemente / Baubedarf Türbeschläge / Zubehör Türbeschläge / Zubehör - Sets</t>
  </si>
  <si>
    <t>Türbeschläge / Zubehör - Sets</t>
  </si>
  <si>
    <t>83011200_10005560</t>
  </si>
  <si>
    <t>Baustoffe / Bauelemente / Baubedarf Baustoffe / Bauelemente / Baubedarf Türbeschläge / Zubehör Türklingeln / -Glocken / -Summer</t>
  </si>
  <si>
    <t>Türklingeln / -Glocken / -Summer</t>
  </si>
  <si>
    <t>83011300_10002584</t>
  </si>
  <si>
    <t>Baustoffe / Bauelemente / Baubedarf Baustoffe / Bauelemente / Baubedarf Glas Glas</t>
  </si>
  <si>
    <t>83011300</t>
  </si>
  <si>
    <t>Glas</t>
  </si>
  <si>
    <t>83011300_10003925</t>
  </si>
  <si>
    <t>Baustoffe / Bauelemente / Baubedarf Baustoffe / Bauelemente / Baubedarf Glas Glasbausteine (Gittersystem)</t>
  </si>
  <si>
    <t>Glasbausteine (Gittersystem)</t>
  </si>
  <si>
    <t>83011300_10003926</t>
  </si>
  <si>
    <t>Baustoffe / Bauelemente / Baubedarf Baustoffe / Bauelemente / Baubedarf Glas Dekorglas - Einsätze</t>
  </si>
  <si>
    <t>Dekorglas - Einsätze</t>
  </si>
  <si>
    <t>83011300_10008143</t>
  </si>
  <si>
    <t>Baustoffe / Bauelemente / Baubedarf Baustoffe / Bauelemente / Baubedarf Glas Transparentes Thermoplastik</t>
  </si>
  <si>
    <t>Transparentes Thermoplastik</t>
  </si>
  <si>
    <t>83011400_10002663</t>
  </si>
  <si>
    <t>Baustoffe / Bauelemente / Baubedarf Baustoffe / Bauelemente / Baubedarf Dachrinnen / Drainagen Rasen / bodennahe-Drainagesysteme - Zubehör</t>
  </si>
  <si>
    <t>83011400</t>
  </si>
  <si>
    <t>Dachrinnen / Drainagen</t>
  </si>
  <si>
    <t>Rasen / bodennahe-Drainagesysteme - Zubehör</t>
  </si>
  <si>
    <t>83011400_10002664</t>
  </si>
  <si>
    <t>Baustoffe / Bauelemente / Baubedarf Baustoffe / Bauelemente / Baubedarf Dachrinnen / Drainagen Dachrinnen / Drainagen - Sets</t>
  </si>
  <si>
    <t>Dachrinnen / Drainagen - Sets</t>
  </si>
  <si>
    <t>83011400_10002665</t>
  </si>
  <si>
    <t>Baustoffe / Bauelemente / Baubedarf Baustoffe / Bauelemente / Baubedarf Dachrinnen / Drainagen Dachrinnen - Teile / Zubehör</t>
  </si>
  <si>
    <t>Dachrinnen - Teile / Zubehör</t>
  </si>
  <si>
    <t>83011400_10002666</t>
  </si>
  <si>
    <t>Baustoffe / Bauelemente / Baubedarf Baustoffe / Bauelemente / Baubedarf Dachrinnen / Drainagen Dachrinnen / Drainagen - sonstige</t>
  </si>
  <si>
    <t>Dachrinnen / Drainagen - sonstige</t>
  </si>
  <si>
    <t>83011400_10003955</t>
  </si>
  <si>
    <t>Baustoffe / Bauelemente / Baubedarf Baustoffe / Bauelemente / Baubedarf Dachrinnen / Drainagen Ablaufstutzen (Dachrinnen / Drainage)</t>
  </si>
  <si>
    <t>Ablaufstutzen (Dachrinnen / Drainage)</t>
  </si>
  <si>
    <t>83011400_10003956</t>
  </si>
  <si>
    <t>Baustoffe / Bauelemente / Baubedarf Baustoffe / Bauelemente / Baubedarf Dachrinnen / Drainagen Fallrohre - Teile / Zubehör</t>
  </si>
  <si>
    <t>Fallrohre - Teile / Zubehör</t>
  </si>
  <si>
    <t>83011400_10005668</t>
  </si>
  <si>
    <t>Baustoffe / Bauelemente / Baubedarf Baustoffe / Bauelemente / Baubedarf Dachrinnen / Drainagen Ablaufgitter (Dachrinnen / Drainage)</t>
  </si>
  <si>
    <t>Ablaufgitter (Dachrinnen / Drainage)</t>
  </si>
  <si>
    <t>83011400_10006902</t>
  </si>
  <si>
    <t>Baustoffe / Bauelemente / Baubedarf Baustoffe / Bauelemente / Baubedarf Dachrinnen / Drainagen Rinne (Dachrinne / Drainage)</t>
  </si>
  <si>
    <t>Rinne (Dachrinne / Drainage)</t>
  </si>
  <si>
    <t>83011400_10007013</t>
  </si>
  <si>
    <t>Baustoffe / Bauelemente / Baubedarf Baustoffe / Bauelemente / Baubedarf Dachrinnen / Drainagen Gitterroste (Regenrinnen/Drainage)</t>
  </si>
  <si>
    <t>Gitterroste (Regenrinnen/Drainage)</t>
  </si>
  <si>
    <t>83011500_10002668</t>
  </si>
  <si>
    <t>Baustoffe / Bauelemente / Baubedarf Baustoffe / Bauelemente / Baubedarf Geländer / Terrassenbaubedarf Terrassengeländer / -Teile</t>
  </si>
  <si>
    <t>83011500</t>
  </si>
  <si>
    <t>Geländer / Terrassenbaubedarf</t>
  </si>
  <si>
    <t>Terrassengeländer / -Teile</t>
  </si>
  <si>
    <t>83011500_10002669</t>
  </si>
  <si>
    <t>Baustoffe / Bauelemente / Baubedarf Baustoffe / Bauelemente / Baubedarf Geländer / Terrassenbaubedarf Terassenbodenplatten - Verbundstoffe</t>
  </si>
  <si>
    <t>Terassenbodenplatten - Verbundstoffe</t>
  </si>
  <si>
    <t>83011500_10002670</t>
  </si>
  <si>
    <t>Baustoffe / Bauelemente / Baubedarf Baustoffe / Bauelemente / Baubedarf Geländer / Terrassenbaubedarf Terrassenboden-Zubehör</t>
  </si>
  <si>
    <t>Terrassenboden-Zubehör</t>
  </si>
  <si>
    <t>83011500_10002671</t>
  </si>
  <si>
    <t>Baustoffe / Bauelemente / Baubedarf Baustoffe / Bauelemente / Baubedarf Geländer / Terrassenbaubedarf Terrassengeländer- / Bodensysteme-Verbundstoffe</t>
  </si>
  <si>
    <t>Terrassengeländer- / Bodensysteme-Verbundstoffe</t>
  </si>
  <si>
    <t>83011500_10002672</t>
  </si>
  <si>
    <t>Baustoffe / Bauelemente / Baubedarf Baustoffe / Bauelemente / Baubedarf Geländer / Terrassenbaubedarf Terrassenentwässerungs-Systeme</t>
  </si>
  <si>
    <t>Terrassenentwässerungs-Systeme</t>
  </si>
  <si>
    <t>83011500_10002673</t>
  </si>
  <si>
    <t>Baustoffe / Bauelemente / Baubedarf Baustoffe / Bauelemente / Baubedarf Geländer / Terrassenbaubedarf Geländer / Terrassenbaubedarf - sonstige</t>
  </si>
  <si>
    <t>Geländer / Terrassenbaubedarf - sonstige</t>
  </si>
  <si>
    <t>83011500_10002674</t>
  </si>
  <si>
    <t>Baustoffe / Bauelemente / Baubedarf Baustoffe / Bauelemente / Baubedarf Geländer / Terrassenbaubedarf Geländer / Terrassenbaubedarf - Sets</t>
  </si>
  <si>
    <t>Geländer / Terrassenbaubedarf - Sets</t>
  </si>
  <si>
    <t>83011500_10003960</t>
  </si>
  <si>
    <t>Baustoffe / Bauelemente / Baubedarf Baustoffe / Bauelemente / Baubedarf Geländer / Terrassenbaubedarf Treppengeländer-Systeme</t>
  </si>
  <si>
    <t>Treppengeländer-Systeme</t>
  </si>
  <si>
    <t>83011500_10003961</t>
  </si>
  <si>
    <t>Baustoffe / Bauelemente / Baubedarf Baustoffe / Bauelemente / Baubedarf Geländer / Terrassenbaubedarf Balustraden-/Geländer-Systeme</t>
  </si>
  <si>
    <t>Balustraden-/Geländer-Systeme</t>
  </si>
  <si>
    <t>83011700_10002683</t>
  </si>
  <si>
    <t>Baustoffe / Bauelemente / Baubedarf Baustoffe / Bauelemente / Baubedarf Dachbaustoffe Dachziegel / Dachschindeln / Schindeln</t>
  </si>
  <si>
    <t>83011700</t>
  </si>
  <si>
    <t>Dachbaustoffe</t>
  </si>
  <si>
    <t>Dachziegel / Dachschindeln / Schindeln</t>
  </si>
  <si>
    <t>83011700_10002684</t>
  </si>
  <si>
    <t>Baustoffe / Bauelemente / Baubedarf Baustoffe / Bauelemente / Baubedarf Dachbaustoffe Dachpappe (Rollen)</t>
  </si>
  <si>
    <t>Dachpappe (Rollen)</t>
  </si>
  <si>
    <t>83011700_10002686</t>
  </si>
  <si>
    <t>Baustoffe / Bauelemente / Baubedarf Baustoffe / Bauelemente / Baubedarf Dachbaustoffe Bedachungsplatten / Wellplatten</t>
  </si>
  <si>
    <t>Bedachungsplatten / Wellplatten</t>
  </si>
  <si>
    <t>83011700_10002687</t>
  </si>
  <si>
    <t>Baustoffe / Bauelemente / Baubedarf Baustoffe / Bauelemente / Baubedarf Dachbaustoffe Dachmembranen</t>
  </si>
  <si>
    <t>Dachmembranen</t>
  </si>
  <si>
    <t>83011700_10002688</t>
  </si>
  <si>
    <t>Baustoffe / Bauelemente / Baubedarf Baustoffe / Bauelemente / Baubedarf Dachbaustoffe Dachbeschichtungen</t>
  </si>
  <si>
    <t>Dachbeschichtungen</t>
  </si>
  <si>
    <t>83011700_10002689</t>
  </si>
  <si>
    <t>Baustoffe / Bauelemente / Baubedarf Baustoffe / Bauelemente / Baubedarf Dachbaustoffe Dichtbleche / Anschlußbleche</t>
  </si>
  <si>
    <t>Dichtbleche / Anschlußbleche</t>
  </si>
  <si>
    <t>83011700_10002692</t>
  </si>
  <si>
    <t>Baustoffe / Bauelemente / Baubedarf Baustoffe / Bauelemente / Baubedarf Dachbaustoffe Dachbaustoffe - sonstige</t>
  </si>
  <si>
    <t>Dachbaustoffe - sonstige</t>
  </si>
  <si>
    <t>83011700_10002693</t>
  </si>
  <si>
    <t>Baustoffe / Bauelemente / Baubedarf Baustoffe / Bauelemente / Baubedarf Dachbaustoffe Dachbaustoffe - Sets</t>
  </si>
  <si>
    <t>Dachbaustoffe - Sets</t>
  </si>
  <si>
    <t>83011700_10003974</t>
  </si>
  <si>
    <t>Baustoffe / Bauelemente / Baubedarf Baustoffe / Bauelemente / Baubedarf Dachbaustoffe Dachstroh / Reet</t>
  </si>
  <si>
    <t>Dachstroh / Reet</t>
  </si>
  <si>
    <t>83011700_10003977</t>
  </si>
  <si>
    <t>Baustoffe / Bauelemente / Baubedarf Baustoffe / Bauelemente / Baubedarf Dachbaustoffe Dachbaustoffe - Zubehör</t>
  </si>
  <si>
    <t>Dachbaustoffe - Zubehör</t>
  </si>
  <si>
    <t>83011800_10003156</t>
  </si>
  <si>
    <t>Baustoffe / Bauelemente / Baubedarf Baustoffe / Bauelemente / Baubedarf Schleifmittel Schleifpapier / Schmirgelpapier</t>
  </si>
  <si>
    <t>83011800</t>
  </si>
  <si>
    <t>Schleifmittel</t>
  </si>
  <si>
    <t>Schleifpapier / Schmirgelpapier</t>
  </si>
  <si>
    <t>83011800_10003157</t>
  </si>
  <si>
    <t>Baustoffe / Bauelemente / Baubedarf Baustoffe / Bauelemente / Baubedarf Schleifmittel Schleifpads / Stahlwolle</t>
  </si>
  <si>
    <t>Schleifpads / Stahlwolle</t>
  </si>
  <si>
    <t>83011800_10003159</t>
  </si>
  <si>
    <t>Baustoffe / Bauelemente / Baubedarf Baustoffe / Bauelemente / Baubedarf Schleifmittel Schmirgelleinen / Schleifgewebe</t>
  </si>
  <si>
    <t>Schmirgelleinen / Schleifgewebe</t>
  </si>
  <si>
    <t>83011800_10003162</t>
  </si>
  <si>
    <t>Baustoffe / Bauelemente / Baubedarf Baustoffe / Bauelemente / Baubedarf Schleifmittel Mineralische Abrasivstoffe</t>
  </si>
  <si>
    <t>Mineralische Abrasivstoffe</t>
  </si>
  <si>
    <t>83011800_10003163</t>
  </si>
  <si>
    <t>Baustoffe / Bauelemente / Baubedarf Baustoffe / Bauelemente / Baubedarf Schleifmittel Schleifmittel - sonstige</t>
  </si>
  <si>
    <t>Schleifmittel - sonstige</t>
  </si>
  <si>
    <t>83011800_10003164</t>
  </si>
  <si>
    <t>Baustoffe / Bauelemente / Baubedarf Baustoffe / Bauelemente / Baubedarf Schleifmittel Schleifmittel - Sets</t>
  </si>
  <si>
    <t>Schleifmittel - Sets</t>
  </si>
  <si>
    <t>83011800_10003765</t>
  </si>
  <si>
    <t>Baustoffe / Bauelemente / Baubedarf Baustoffe / Bauelemente / Baubedarf Schleifmittel Poliermittel</t>
  </si>
  <si>
    <t>Poliermittel</t>
  </si>
  <si>
    <t>83011800_10003766</t>
  </si>
  <si>
    <t>Baustoffe / Bauelemente / Baubedarf Baustoffe / Bauelemente / Baubedarf Schleifmittel Estrich</t>
  </si>
  <si>
    <t>83011800_10005124</t>
  </si>
  <si>
    <t>Baustoffe / Bauelemente / Baubedarf Baustoffe / Bauelemente / Baubedarf Schleifmittel Schleifmittel - Ersatzteile / Zubehör</t>
  </si>
  <si>
    <t>Schleifmittel - Ersatzteile / Zubehör</t>
  </si>
  <si>
    <t>83011800_10005715</t>
  </si>
  <si>
    <t>Baustoffe / Bauelemente / Baubedarf Baustoffe / Bauelemente / Baubedarf Schleifmittel Drahtbürsten</t>
  </si>
  <si>
    <t>Drahtbürsten</t>
  </si>
  <si>
    <t>83011900_10003165</t>
  </si>
  <si>
    <t>Baustoffe / Bauelemente / Baubedarf Baustoffe / Bauelemente / Baubedarf Befestigungsmaterialien Seilspanner</t>
  </si>
  <si>
    <t>83011900</t>
  </si>
  <si>
    <t>Befestigungsmaterialien</t>
  </si>
  <si>
    <t>Seilspanner</t>
  </si>
  <si>
    <t>83011900_10003166</t>
  </si>
  <si>
    <t>Baustoffe / Bauelemente / Baubedarf Baustoffe / Bauelemente / Baubedarf Befestigungsmaterialien Ösen / Verstärkungsringe</t>
  </si>
  <si>
    <t>Ösen / Verstärkungsringe</t>
  </si>
  <si>
    <t>83011900_10003167</t>
  </si>
  <si>
    <t>Baustoffe / Bauelemente / Baubedarf Baustoffe / Bauelemente / Baubedarf Befestigungsmaterialien Seile / Ketten / Kabel</t>
  </si>
  <si>
    <t>Seile / Ketten / Kabel</t>
  </si>
  <si>
    <t>83011900_10003168</t>
  </si>
  <si>
    <t>Baustoffe / Bauelemente / Baubedarf Baustoffe / Bauelemente / Baubedarf Befestigungsmaterialien Federn</t>
  </si>
  <si>
    <t>Federn</t>
  </si>
  <si>
    <t>83011900_10003170</t>
  </si>
  <si>
    <t>Baustoffe / Bauelemente / Baubedarf Baustoffe / Bauelemente / Baubedarf Befestigungsmaterialien Wälz- und Gleitlager / Buchsen</t>
  </si>
  <si>
    <t>Wälz- und Gleitlager / Buchsen</t>
  </si>
  <si>
    <t>83011900_10003171</t>
  </si>
  <si>
    <t>Baustoffe / Bauelemente / Baubedarf Baustoffe / Bauelemente / Baubedarf Befestigungsmaterialien Haken</t>
  </si>
  <si>
    <t>Haken</t>
  </si>
  <si>
    <t>83011900_10003173</t>
  </si>
  <si>
    <t>Baustoffe / Bauelemente / Baubedarf Baustoffe / Bauelemente / Baubedarf Befestigungsmaterialien Rohre</t>
  </si>
  <si>
    <t>Rohre</t>
  </si>
  <si>
    <t>83011900_10003179</t>
  </si>
  <si>
    <t>Baustoffe / Bauelemente / Baubedarf Baustoffe / Bauelemente / Baubedarf Befestigungsmaterialien Dübel</t>
  </si>
  <si>
    <t>Dübel</t>
  </si>
  <si>
    <t>83011900_10003180</t>
  </si>
  <si>
    <t>Baustoffe / Bauelemente / Baubedarf Baustoffe / Bauelemente / Baubedarf Befestigungsmaterialien Unterlegscheiben</t>
  </si>
  <si>
    <t>Unterlegscheiben</t>
  </si>
  <si>
    <t>83011900_10003181</t>
  </si>
  <si>
    <t>Baustoffe / Bauelemente / Baubedarf Baustoffe / Bauelemente / Baubedarf Befestigungsmaterialien Schrauben</t>
  </si>
  <si>
    <t>Schrauben</t>
  </si>
  <si>
    <t>83011900_10003182</t>
  </si>
  <si>
    <t>Baustoffe / Bauelemente / Baubedarf Baustoffe / Bauelemente / Baubedarf Befestigungsmaterialien Nägel/Bolzen</t>
  </si>
  <si>
    <t>Nägel/Bolzen</t>
  </si>
  <si>
    <t>83011900_10003183</t>
  </si>
  <si>
    <t>Baustoffe / Bauelemente / Baubedarf Baustoffe / Bauelemente / Baubedarf Befestigungsmaterialien Krampen</t>
  </si>
  <si>
    <t>Krampen</t>
  </si>
  <si>
    <t>83011900_10003184</t>
  </si>
  <si>
    <t>Baustoffe / Bauelemente / Baubedarf Baustoffe / Bauelemente / Baubedarf Befestigungsmaterialien Gewindemuttern</t>
  </si>
  <si>
    <t>Gewindemuttern</t>
  </si>
  <si>
    <t>83011900_10003185</t>
  </si>
  <si>
    <t>Baustoffe / Bauelemente / Baubedarf Baustoffe / Bauelemente / Baubedarf Befestigungsmaterialien Gewindeschrauben / Gewindestangen</t>
  </si>
  <si>
    <t>Gewindeschrauben / Gewindestangen</t>
  </si>
  <si>
    <t>83011900_10003186</t>
  </si>
  <si>
    <t>Baustoffe / Bauelemente / Baubedarf Baustoffe / Bauelemente / Baubedarf Befestigungsmaterialien Halter / Bügel</t>
  </si>
  <si>
    <t>Halter / Bügel</t>
  </si>
  <si>
    <t>83011900_10003187</t>
  </si>
  <si>
    <t>Baustoffe / Bauelemente / Baubedarf Baustoffe / Bauelemente / Baubedarf Befestigungsmaterialien Arretierungen / Schnäpper</t>
  </si>
  <si>
    <t>Arretierungen / Schnäpper</t>
  </si>
  <si>
    <t>83011900_10003190</t>
  </si>
  <si>
    <t>Baustoffe / Bauelemente / Baubedarf Baustoffe / Bauelemente / Baubedarf Befestigungsmaterialien Nieten</t>
  </si>
  <si>
    <t>Nieten</t>
  </si>
  <si>
    <t>83011900_10003194</t>
  </si>
  <si>
    <t>Baustoffe / Bauelemente / Baubedarf Baustoffe / Bauelemente / Baubedarf Befestigungsmaterialien Befestigungsmaterial - sonstige</t>
  </si>
  <si>
    <t>Befestigungsmaterial - sonstige</t>
  </si>
  <si>
    <t>83011900_10003195</t>
  </si>
  <si>
    <t>Baustoffe / Bauelemente / Baubedarf Baustoffe / Bauelemente / Baubedarf Befestigungsmaterialien Befestigungsmaterial - Sets</t>
  </si>
  <si>
    <t>Befestigungsmaterial - Sets</t>
  </si>
  <si>
    <t>83011900_10005670</t>
  </si>
  <si>
    <t>Baustoffe / Bauelemente / Baubedarf Baustoffe / Bauelemente / Baubedarf Befestigungsmaterialien Befestigungsmaterial - Zubehör</t>
  </si>
  <si>
    <t>Befestigungsmaterial - Zubehör</t>
  </si>
  <si>
    <t>83011900_10006794</t>
  </si>
  <si>
    <t>Baustoffe / Bauelemente / Baubedarf Baustoffe / Bauelemente / Baubedarf Befestigungsmaterialien Montageschienen</t>
  </si>
  <si>
    <t>Montageschienen</t>
  </si>
  <si>
    <t>83011900_10007001</t>
  </si>
  <si>
    <t>Baustoffe / Bauelemente / Baubedarf Baustoffe / Bauelemente / Baubedarf Befestigungsmaterialien Dübelbolzen</t>
  </si>
  <si>
    <t>Dübelbolzen</t>
  </si>
  <si>
    <t>83011900_10007002</t>
  </si>
  <si>
    <t>Baustoffe / Bauelemente / Baubedarf Baustoffe / Bauelemente / Baubedarf Befestigungsmaterialien Verbindungsplättchen (DIY)</t>
  </si>
  <si>
    <t>Verbindungsplättchen (DIY)</t>
  </si>
  <si>
    <t>83012000_10003196</t>
  </si>
  <si>
    <t>Baustoffe / Bauelemente / Baubedarf Baustoffe / Bauelemente / Baubedarf Vorhänge - Teile / Zubehör Gardinenstangen</t>
  </si>
  <si>
    <t>83012000</t>
  </si>
  <si>
    <t>Vorhänge - Teile / Zubehör</t>
  </si>
  <si>
    <t>Gardinenstangen</t>
  </si>
  <si>
    <t>83012000_10003197</t>
  </si>
  <si>
    <t>Baustoffe / Bauelemente / Baubedarf Baustoffe / Bauelemente / Baubedarf Vorhänge - Teile / Zubehör Gardinenschienen / -leisten</t>
  </si>
  <si>
    <t>Gardinenschienen / -leisten</t>
  </si>
  <si>
    <t>83012000_10003201</t>
  </si>
  <si>
    <t>Baustoffe / Bauelemente / Baubedarf Baustoffe / Bauelemente / Baubedarf Vorhänge - Teile / Zubehör Vorhänge - Teile / Zubehör - sonstige</t>
  </si>
  <si>
    <t>Vorhänge - Teile / Zubehör - sonstige</t>
  </si>
  <si>
    <t>83012000_10003202</t>
  </si>
  <si>
    <t>Baustoffe / Bauelemente / Baubedarf Baustoffe / Bauelemente / Baubedarf Vorhänge - Teile / Zubehör Vorhänge - Teile / Zubehör - Sets</t>
  </si>
  <si>
    <t>Vorhänge - Teile / Zubehör - Sets</t>
  </si>
  <si>
    <t>83012000_10003767</t>
  </si>
  <si>
    <t>Baustoffe / Bauelemente / Baubedarf Baustoffe / Bauelemente / Baubedarf Vorhänge - Teile / Zubehör Gardinenstangen - Zubehör</t>
  </si>
  <si>
    <t>Gardinenstangen - Zubehör</t>
  </si>
  <si>
    <t>83012000_10005688</t>
  </si>
  <si>
    <t>Baustoffe / Bauelemente / Baubedarf Baustoffe / Bauelemente / Baubedarf Vorhänge - Teile / Zubehör Raffhaken / Drapierhaken</t>
  </si>
  <si>
    <t>Raffhaken / Drapierhaken</t>
  </si>
  <si>
    <t>83012000_10007277</t>
  </si>
  <si>
    <t>Baustoffe / Bauelemente / Baubedarf Baustoffe / Bauelemente / Baubedarf Vorhänge - Teile / Zubehör Gardinenschienen - Zubehör</t>
  </si>
  <si>
    <t>Gardinenschienen - Zubehör</t>
  </si>
  <si>
    <t>83012100_10003203</t>
  </si>
  <si>
    <t>Baustoffe / Bauelemente / Baubedarf Baustoffe / Bauelemente / Baubedarf Dichtungs- / Füll- / Klebemittel / Mittel zur Fehler- / Oberflächenrissprüfung Fugenmörtel</t>
  </si>
  <si>
    <t>83012100</t>
  </si>
  <si>
    <t>Dichtungs- / Füll- / Klebemittel / Mittel zur Fehler- / Oberflächenrissprüfung</t>
  </si>
  <si>
    <t>Fugenmörtel</t>
  </si>
  <si>
    <t>83012100_10003204</t>
  </si>
  <si>
    <t>Baustoffe / Bauelemente / Baubedarf Baustoffe / Bauelemente / Baubedarf Dichtungs- / Füll- / Klebemittel / Mittel zur Fehler- / Oberflächenrissprüfung Dichtungsmittel</t>
  </si>
  <si>
    <t>Dichtungsmittel</t>
  </si>
  <si>
    <t>83012100_10003205</t>
  </si>
  <si>
    <t>Baustoffe / Bauelemente / Baubedarf Baustoffe / Bauelemente / Baubedarf Dichtungs- / Füll- / Klebemittel / Mittel zur Fehler- / Oberflächenrissprüfung Spachtelmasse</t>
  </si>
  <si>
    <t>Spachtelmasse</t>
  </si>
  <si>
    <t>83012100_10003206</t>
  </si>
  <si>
    <t>Baustoffe / Bauelemente / Baubedarf Baustoffe / Bauelemente / Baubedarf Dichtungs- / Füll- / Klebemittel / Mittel zur Fehler- / Oberflächenrissprüfung Klebebänder / Abdeckbänder (Do-it-yourself)</t>
  </si>
  <si>
    <t>Klebebänder / Abdeckbänder (Do-it-yourself)</t>
  </si>
  <si>
    <t>83012100_10003207</t>
  </si>
  <si>
    <t>Baustoffe / Bauelemente / Baubedarf Baustoffe / Bauelemente / Baubedarf Dichtungs- / Füll- / Klebemittel / Mittel zur Fehler- / Oberflächenrissprüfung Kleber / Klebstoffe / Leim</t>
  </si>
  <si>
    <t>Kleber / Klebstoffe / Leim</t>
  </si>
  <si>
    <t>83012100_10003208</t>
  </si>
  <si>
    <t>Baustoffe / Bauelemente / Baubedarf Baustoffe / Bauelemente / Baubedarf Dichtungs- / Füll- / Klebemittel / Mittel zur Fehler- / Oberflächenrissprüfung Fugendichtmasse</t>
  </si>
  <si>
    <t>Fugendichtmasse</t>
  </si>
  <si>
    <t>83012100_10003210</t>
  </si>
  <si>
    <t>Baustoffe / Bauelemente / Baubedarf Baustoffe / Bauelemente / Baubedarf Dichtungs- / Füll- / Klebemittel / Mittel zur Fehler- / Oberflächenrissprüfung Dichtungs- / Füll- / Klebemittel - sonstige</t>
  </si>
  <si>
    <t>Dichtungs- / Füll- / Klebemittel - sonstige</t>
  </si>
  <si>
    <t>83012100_10003211</t>
  </si>
  <si>
    <t>Baustoffe / Bauelemente / Baubedarf Baustoffe / Bauelemente / Baubedarf Dichtungs- / Füll- / Klebemittel / Mittel zur Fehler- / Oberflächenrissprüfung Dichtungs- / Füll- / Klebemittel - Sets</t>
  </si>
  <si>
    <t>Dichtungs- / Füll- / Klebemittel - Sets</t>
  </si>
  <si>
    <t>83012100_10007722</t>
  </si>
  <si>
    <t>Baustoffe / Bauelemente / Baubedarf Baustoffe / Bauelemente / Baubedarf Dichtungs- / Füll- / Klebemittel / Mittel zur Fehler- / Oberflächenrissprüfung Mittel zur Fehler-/ Oberflächenrissprüfung</t>
  </si>
  <si>
    <t>Mittel zur Fehler-/ Oberflächenrissprüfung</t>
  </si>
  <si>
    <t>83012100_10008000</t>
  </si>
  <si>
    <t>Baustoffe / Bauelemente / Baubedarf Baustoffe / Bauelemente / Baubedarf Dichtungs- / Füll- / Klebemittel / Mittel zur Fehler- / Oberflächenrissprüfung Bauverbindung</t>
  </si>
  <si>
    <t>Bauverbindung</t>
  </si>
  <si>
    <t>83012100_10008001</t>
  </si>
  <si>
    <t>Baustoffe / Bauelemente / Baubedarf Baustoffe / Bauelemente / Baubedarf Dichtungs- / Füll- / Klebemittel / Mittel zur Fehler- / Oberflächenrissprüfung Vorverarbeitungslösung</t>
  </si>
  <si>
    <t>Vorverarbeitungslösung</t>
  </si>
  <si>
    <t>83012200_10002542</t>
  </si>
  <si>
    <t>Baustoffe / Bauelemente / Baubedarf Baustoffe / Bauelemente / Baubedarf Fenster Fenstersysteme / Doppelfenster - Massivholz</t>
  </si>
  <si>
    <t>83012200</t>
  </si>
  <si>
    <t>Fenster</t>
  </si>
  <si>
    <t>Fenstersysteme / Doppelfenster - Massivholz</t>
  </si>
  <si>
    <t>83012200_10002544</t>
  </si>
  <si>
    <t>Baustoffe / Bauelemente / Baubedarf Baustoffe / Bauelemente / Baubedarf Fenster Dachfenster - ohne Holzrahmen (Kunststoff- / Aluminiumfenster)</t>
  </si>
  <si>
    <t>Dachfenster - ohne Holzrahmen (Kunststoff- / Aluminiumfenster)</t>
  </si>
  <si>
    <t>83012200_10002553</t>
  </si>
  <si>
    <t>Baustoffe / Bauelemente / Baubedarf Baustoffe / Bauelemente / Baubedarf Fenster Wetterschutz-Zusatzfenster</t>
  </si>
  <si>
    <t>Wetterschutz-Zusatzfenster</t>
  </si>
  <si>
    <t>83012200_10003946</t>
  </si>
  <si>
    <t>Baustoffe / Bauelemente / Baubedarf Baustoffe / Bauelemente / Baubedarf Fenster Einfachfenster - Massivholz</t>
  </si>
  <si>
    <t>Einfachfenster - Massivholz</t>
  </si>
  <si>
    <t>83012200_10005284</t>
  </si>
  <si>
    <t>Baustoffe / Bauelemente / Baubedarf Baustoffe / Bauelemente / Baubedarf Fenster Einfachfenster - mit Holzverkleidung</t>
  </si>
  <si>
    <t>Einfachfenster - mit Holzverkleidung</t>
  </si>
  <si>
    <t>83012200_10005285</t>
  </si>
  <si>
    <t>Baustoffe / Bauelemente / Baubedarf Baustoffe / Bauelemente / Baubedarf Fenster Einfachfenster - ohne Holzrahmen (Kunststoff- / Aluminiumfenster)</t>
  </si>
  <si>
    <t>Einfachfenster - ohne Holzrahmen (Kunststoff- / Aluminiumfenster)</t>
  </si>
  <si>
    <t>83012200_10005286</t>
  </si>
  <si>
    <t>Baustoffe / Bauelemente / Baubedarf Baustoffe / Bauelemente / Baubedarf Fenster Fenstersysteme / Doppelfenster - ohne Holzrahmen (Kunststoff- / Aluminiumfenster)</t>
  </si>
  <si>
    <t>Fenstersysteme / Doppelfenster - ohne Holzrahmen (Kunststoff- / Aluminiumfenster)</t>
  </si>
  <si>
    <t>83012200_10005287</t>
  </si>
  <si>
    <t>Baustoffe / Bauelemente / Baubedarf Baustoffe / Bauelemente / Baubedarf Fenster Fenstersysteme / Doppelfenster - mit Holzverkleidung</t>
  </si>
  <si>
    <t>Fenstersysteme / Doppelfenster - mit Holzverkleidung</t>
  </si>
  <si>
    <t>83012200_10005288</t>
  </si>
  <si>
    <t>Baustoffe / Bauelemente / Baubedarf Baustoffe / Bauelemente / Baubedarf Fenster Lichtröhren</t>
  </si>
  <si>
    <t>Lichtröhren</t>
  </si>
  <si>
    <t>83012200_10005289</t>
  </si>
  <si>
    <t>Baustoffe / Bauelemente / Baubedarf Baustoffe / Bauelemente / Baubedarf Fenster Dachfenster - mit Holzrahmen</t>
  </si>
  <si>
    <t>Dachfenster - mit Holzrahmen</t>
  </si>
  <si>
    <t>83012200_10005290</t>
  </si>
  <si>
    <t>Baustoffe / Bauelemente / Baubedarf Baustoffe / Bauelemente / Baubedarf Fenster Fenster - sonstige</t>
  </si>
  <si>
    <t>Fenster - sonstige</t>
  </si>
  <si>
    <t>83012200_10005295</t>
  </si>
  <si>
    <t>Baustoffe / Bauelemente / Baubedarf Baustoffe / Bauelemente / Baubedarf Fenster Erkerfenster - Massivholz</t>
  </si>
  <si>
    <t>Erkerfenster - Massivholz</t>
  </si>
  <si>
    <t>83012200_10005296</t>
  </si>
  <si>
    <t>Baustoffe / Bauelemente / Baubedarf Baustoffe / Bauelemente / Baubedarf Fenster Erkerfenster - ohne Holzrahmen (Kunststoff- / Aluminiumfenster)</t>
  </si>
  <si>
    <t>Erkerfenster - ohne Holzrahmen (Kunststoff- / Aluminiumfenster)</t>
  </si>
  <si>
    <t>83012200_10005297</t>
  </si>
  <si>
    <t>Baustoffe / Bauelemente / Baubedarf Baustoffe / Bauelemente / Baubedarf Fenster Erkerfenster - mit Holzverkleidung</t>
  </si>
  <si>
    <t>Erkerfenster - mit Holzverkleidung</t>
  </si>
  <si>
    <t>83012300_10002677</t>
  </si>
  <si>
    <t>Baustoffe / Bauelemente / Baubedarf Baustoffe / Bauelemente / Baubedarf Fassade / Außenverkleidung Außenverkleidungen</t>
  </si>
  <si>
    <t>83012300</t>
  </si>
  <si>
    <t>Fassade / Außenverkleidung</t>
  </si>
  <si>
    <t>Außenverkleidungen</t>
  </si>
  <si>
    <t>83012300_10003966</t>
  </si>
  <si>
    <t>Baustoffe / Bauelemente / Baubedarf Baustoffe / Bauelemente / Baubedarf Fassade / Außenverkleidung Kragsteine / Giebel</t>
  </si>
  <si>
    <t>Kragsteine / Giebel</t>
  </si>
  <si>
    <t>83012300_10003969</t>
  </si>
  <si>
    <t>Baustoffe / Bauelemente / Baubedarf Baustoffe / Bauelemente / Baubedarf Fassade / Außenverkleidung Steinfurniere / Holzfurniere für Außenverkleidung</t>
  </si>
  <si>
    <t>Steinfurniere / Holzfurniere für Außenverkleidung</t>
  </si>
  <si>
    <t>83012300_10005705</t>
  </si>
  <si>
    <t>Baustoffe / Bauelemente / Baubedarf Baustoffe / Bauelemente / Baubedarf Fassade / Außenverkleidung Außenverkleidungszubehör</t>
  </si>
  <si>
    <t>Außenverkleidungszubehör</t>
  </si>
  <si>
    <t>83012300_10005731</t>
  </si>
  <si>
    <t>Baustoffe / Bauelemente / Baubedarf Baustoffe / Bauelemente / Baubedarf Fassade / Außenverkleidung Sockelverkleidungen (Haus) / Umrandungen für Wohnwagen / Mobilheime</t>
  </si>
  <si>
    <t>Sockelverkleidungen (Haus) / Umrandungen für Wohnwagen / Mobilheime</t>
  </si>
  <si>
    <t>83012400_10006895</t>
  </si>
  <si>
    <t>Baustoffe / Bauelemente / Baubedarf Baustoffe / Bauelemente / Baubedarf Bauprodukte - Sonstige Bauprodukte - sonstige</t>
  </si>
  <si>
    <t>83012400</t>
  </si>
  <si>
    <t>Bauprodukte - Sonstige</t>
  </si>
  <si>
    <t>Bauprodukte - sonstige</t>
  </si>
  <si>
    <t>83012500_10006900</t>
  </si>
  <si>
    <t>Baustoffe / Bauelemente / Baubedarf Baustoffe / Bauelemente / Baubedarf Abdeckungen/Panele Abdeckungen/Panele</t>
  </si>
  <si>
    <t>83012500</t>
  </si>
  <si>
    <t>Abdeckungen/Panele</t>
  </si>
  <si>
    <t>83012600_10006998</t>
  </si>
  <si>
    <t>Baustoffe / Bauelemente / Baubedarf Baustoffe / Bauelemente / Baubedarf Dach-/Schutzbauten für den Außenbereich Carport</t>
  </si>
  <si>
    <t>83012600</t>
  </si>
  <si>
    <t>Dach-/Schutzbauten für den Außenbereich</t>
  </si>
  <si>
    <t>Carport</t>
  </si>
  <si>
    <t>83012600_10006999</t>
  </si>
  <si>
    <t>Baustoffe / Bauelemente / Baubedarf Baustoffe / Bauelemente / Baubedarf Dach-/Schutzbauten für den Außenbereich Terrassenüberdachung/Schutzbereich</t>
  </si>
  <si>
    <t>Terrassenüberdachung/Schutzbereich</t>
  </si>
  <si>
    <t>83012600_10007000</t>
  </si>
  <si>
    <t>Baustoffe / Bauelemente / Baubedarf Baustoffe / Bauelemente / Baubedarf Dach-/Schutzbauten für den Außenbereich Garage</t>
  </si>
  <si>
    <t>Garage</t>
  </si>
  <si>
    <t>84010100_10003578</t>
  </si>
  <si>
    <t>Werkzeugaufbewahrung / Werkstattausstattung Werkzeugaufbewahrung / Werkstattausstattung Werkzeugaufbewahrung Werkstattwagen</t>
  </si>
  <si>
    <t>84000000</t>
  </si>
  <si>
    <t>Werkzeugaufbewahrung / Werkstattausstattung</t>
  </si>
  <si>
    <t>84010000</t>
  </si>
  <si>
    <t>84010100</t>
  </si>
  <si>
    <t>Werkzeugaufbewahrung</t>
  </si>
  <si>
    <t>Werkstattwagen</t>
  </si>
  <si>
    <t>84010100_10003674</t>
  </si>
  <si>
    <t>Werkzeugaufbewahrung / Werkstattausstattung Werkzeugaufbewahrung / Werkstattausstattung Werkzeugaufbewahrung Werkzeugschränke</t>
  </si>
  <si>
    <t>Werkzeugschränke</t>
  </si>
  <si>
    <t>84010100_10003676</t>
  </si>
  <si>
    <t>Werkzeugaufbewahrung / Werkstattausstattung Werkzeugaufbewahrung / Werkstattausstattung Werkzeugaufbewahrung Werkzeugkästen / -koffer</t>
  </si>
  <si>
    <t>Werkzeugkästen / -koffer</t>
  </si>
  <si>
    <t>84010100_10003677</t>
  </si>
  <si>
    <t>Werkzeugaufbewahrung / Werkstattausstattung Werkzeugaufbewahrung / Werkstattausstattung Werkzeugaufbewahrung Taschen / Etuis für Werkzeuge</t>
  </si>
  <si>
    <t>Taschen / Etuis für Werkzeuge</t>
  </si>
  <si>
    <t>84010100_10003678</t>
  </si>
  <si>
    <t>Werkzeugaufbewahrung / Werkstattausstattung Werkzeugaufbewahrung / Werkstattausstattung Werkzeugaufbewahrung Werkzeuggürtel / Gürteltaschen</t>
  </si>
  <si>
    <t>Werkzeuggürtel / Gürteltaschen</t>
  </si>
  <si>
    <t>84010100_10005102</t>
  </si>
  <si>
    <t>Werkzeugaufbewahrung / Werkstattausstattung Werkzeugaufbewahrung / Werkstattausstattung Werkzeugaufbewahrung Werkzeugaufbewahrung - sonstige</t>
  </si>
  <si>
    <t>Werkzeugaufbewahrung - sonstige</t>
  </si>
  <si>
    <t>84010100_10005104</t>
  </si>
  <si>
    <t>Werkzeugaufbewahrung / Werkstattausstattung Werkzeugaufbewahrung / Werkstattausstattung Werkzeugaufbewahrung Werkzeugaufbewahrung - Sets</t>
  </si>
  <si>
    <t>Werkzeugaufbewahrung - Sets</t>
  </si>
  <si>
    <t>84010200_10003468</t>
  </si>
  <si>
    <t>Werkzeugaufbewahrung / Werkstattausstattung Werkzeugaufbewahrung / Werkstattausstattung Werkstatteinrichtung Werkbänke</t>
  </si>
  <si>
    <t>84010200</t>
  </si>
  <si>
    <t>Werkstatteinrichtung</t>
  </si>
  <si>
    <t>Werkbänke</t>
  </si>
  <si>
    <t>84010200_10003470</t>
  </si>
  <si>
    <t>Werkzeugaufbewahrung / Werkstattausstattung Werkzeugaufbewahrung / Werkstattausstattung Werkstatteinrichtung Sägeböcke / Gerüstböcke</t>
  </si>
  <si>
    <t>Sägeböcke / Gerüstböcke</t>
  </si>
  <si>
    <t>84010200_10003572</t>
  </si>
  <si>
    <t>Werkzeugaufbewahrung / Werkstattausstattung Werkzeugaufbewahrung / Werkstattausstattung Werkstatteinrichtung Rollböcke</t>
  </si>
  <si>
    <t>Rollböcke</t>
  </si>
  <si>
    <t>84010200_10005100</t>
  </si>
  <si>
    <t>Werkzeugaufbewahrung / Werkstattausstattung Werkzeugaufbewahrung / Werkstattausstattung Werkstatteinrichtung Werkstatteinrichtungen - Ersatzteile / Zubehör</t>
  </si>
  <si>
    <t>Werkstatteinrichtungen - Ersatzteile / Zubehör</t>
  </si>
  <si>
    <t>84010200_10005101</t>
  </si>
  <si>
    <t>Werkzeugaufbewahrung / Werkstattausstattung Werkzeugaufbewahrung / Werkstattausstattung Werkstatteinrichtung Werkstatteinrichtungen - sonstige</t>
  </si>
  <si>
    <t>Werkstatteinrichtungen - sonstige</t>
  </si>
  <si>
    <t>84010200_10005723</t>
  </si>
  <si>
    <t>Werkzeugaufbewahrung / Werkstattausstattung Werkzeugaufbewahrung / Werkstattausstattung Werkstatteinrichtung Werkstatt-Putzlappen / -Putztücher</t>
  </si>
  <si>
    <t>Werkstatt-Putzlappen / -Putztücher</t>
  </si>
  <si>
    <t>84010200_10005806</t>
  </si>
  <si>
    <t>Werkzeugaufbewahrung / Werkstattausstattung Werkzeugaufbewahrung / Werkstattausstattung Werkstatteinrichtung Frästische</t>
  </si>
  <si>
    <t>Frästische</t>
  </si>
  <si>
    <t>84010200_10007938</t>
  </si>
  <si>
    <t>Werkzeugaufbewahrung / Werkstattausstattung Werkzeugaufbewahrung / Werkstattausstattung Werkstatteinrichtung Werkbänke/Tische - Ersatzteile/Zubehör</t>
  </si>
  <si>
    <t>Werkbänke/Tische - Ersatzteile/Zubehör</t>
  </si>
  <si>
    <t>85010200_10005626</t>
  </si>
  <si>
    <t>Sicherheit / Schutz - Do-it-yourself Sicherheit / Schutz - Do-it-yourself Schutzvorrichtungen Absorptionsmittel (Do-it-yourself)</t>
  </si>
  <si>
    <t>85000000</t>
  </si>
  <si>
    <t>Sicherheit / Schutz - Do-it-yourself</t>
  </si>
  <si>
    <t>85010000</t>
  </si>
  <si>
    <t>85010200</t>
  </si>
  <si>
    <t>Schutzvorrichtungen</t>
  </si>
  <si>
    <t>Absorptionsmittel (Do-it-yourself)</t>
  </si>
  <si>
    <t>85010200_10005627</t>
  </si>
  <si>
    <t>Sicherheit / Schutz - Do-it-yourself Sicherheit / Schutz - Do-it-yourself Schutzvorrichtungen Anti-Ermüdungshilfen (Do-it-yourself)</t>
  </si>
  <si>
    <t>Anti-Ermüdungshilfen (Do-it-yourself)</t>
  </si>
  <si>
    <t>85010200_10005628</t>
  </si>
  <si>
    <t>Sicherheit / Schutz - Do-it-yourself Sicherheit / Schutz - Do-it-yourself Schutzvorrichtungen Anti-Rutschhilfen (Do-it-yourself)</t>
  </si>
  <si>
    <t>Anti-Rutschhilfen (Do-it-yourself)</t>
  </si>
  <si>
    <t>85010200_10005630</t>
  </si>
  <si>
    <t>Sicherheit / Schutz - Do-it-yourself Sicherheit / Schutz - Do-it-yourself Schutzvorrichtungen Sicherheitsnetze / Vorhänge / Absperrungen</t>
  </si>
  <si>
    <t>Sicherheitsnetze / Vorhänge / Absperrungen</t>
  </si>
  <si>
    <t>85010200_10005631</t>
  </si>
  <si>
    <t>Sicherheit / Schutz - Do-it-yourself Sicherheit / Schutz - Do-it-yourself Schutzvorrichtungen Schutzvorrichtungen - Ersatzteile / Zubehör</t>
  </si>
  <si>
    <t>Schutzvorrichtungen - Ersatzteile / Zubehör</t>
  </si>
  <si>
    <t>85010200_10005646</t>
  </si>
  <si>
    <t>Sicherheit / Schutz - Do-it-yourself Sicherheit / Schutz - Do-it-yourself Schutzvorrichtungen Schutzvorrichtungen - sonstige</t>
  </si>
  <si>
    <t>Schutzvorrichtungen - sonstige</t>
  </si>
  <si>
    <t>86010100_10005133</t>
  </si>
  <si>
    <t>Spielzeuge / Spiele Spielzeuge / Spiele Brettspiele / Kartenspiele / Geduldspiele / Puzzles Brettspiele (nicht elektrisch)</t>
  </si>
  <si>
    <t>86000000</t>
  </si>
  <si>
    <t>Spielzeuge / Spiele</t>
  </si>
  <si>
    <t>86010000</t>
  </si>
  <si>
    <t>86010100</t>
  </si>
  <si>
    <t>Brettspiele / Kartenspiele / Geduldspiele / Puzzles</t>
  </si>
  <si>
    <t>Brettspiele (nicht elektrisch)</t>
  </si>
  <si>
    <t>86010100_10005134</t>
  </si>
  <si>
    <t>Spielzeuge / Spiele Spielzeuge / Spiele Brettspiele / Kartenspiele / Geduldspiele / Puzzles Brettspiele (elektrisch)</t>
  </si>
  <si>
    <t>Brettspiele (elektrisch)</t>
  </si>
  <si>
    <t>86010100_10005135</t>
  </si>
  <si>
    <t>Spielzeuge / Spiele Spielzeuge / Spiele Brettspiele / Kartenspiele / Geduldspiele / Puzzles Brettspiele / Kartenspiele / Geduldspiele / Puzzles - Ersatzteile / Zubehör</t>
  </si>
  <si>
    <t>Brettspiele / Kartenspiele / Geduldspiele / Puzzles - Ersatzteile / Zubehör</t>
  </si>
  <si>
    <t>86010100_10005136</t>
  </si>
  <si>
    <t>Spielzeuge / Spiele Spielzeuge / Spiele Brettspiele / Kartenspiele / Geduldspiele / Puzzles Brettspiele / Kartenspiele / Geduldspiele / Puzzles - sonstige</t>
  </si>
  <si>
    <t>Brettspiele / Kartenspiele / Geduldspiele / Puzzles - sonstige</t>
  </si>
  <si>
    <t>86010100_10005137</t>
  </si>
  <si>
    <t>Spielzeuge / Spiele Spielzeuge / Spiele Brettspiele / Kartenspiele / Geduldspiele / Puzzles Brettspiele / Kartenspiele / Geduldspiele / Puzzles - Sets</t>
  </si>
  <si>
    <t>Brettspiele / Kartenspiele / Geduldspiele / Puzzles - Sets</t>
  </si>
  <si>
    <t>86010100_10005138</t>
  </si>
  <si>
    <t>Spielzeuge / Spiele Spielzeuge / Spiele Brettspiele / Kartenspiele / Geduldspiele / Puzzles Kartenspiele (nicht elektrisch)</t>
  </si>
  <si>
    <t>Kartenspiele (nicht elektrisch)</t>
  </si>
  <si>
    <t>86010100_10005139</t>
  </si>
  <si>
    <t>Spielzeuge / Spiele Spielzeuge / Spiele Brettspiele / Kartenspiele / Geduldspiele / Puzzles Kartenspiele (elektrisch)</t>
  </si>
  <si>
    <t>Kartenspiele (elektrisch)</t>
  </si>
  <si>
    <t>86010100_10005140</t>
  </si>
  <si>
    <t>Spielzeuge / Spiele Spielzeuge / Spiele Brettspiele / Kartenspiele / Geduldspiele / Puzzles Puzzles / Geduldspiele (nicht elektrisch)</t>
  </si>
  <si>
    <t>Puzzles / Geduldspiele (nicht elektrisch)</t>
  </si>
  <si>
    <t>86010100_10005141</t>
  </si>
  <si>
    <t>Spielzeuge / Spiele Spielzeuge / Spiele Brettspiele / Kartenspiele / Geduldspiele / Puzzles Puzzles / Geduldspiele (elektrisch)</t>
  </si>
  <si>
    <t>Puzzles / Geduldspiele (elektrisch)</t>
  </si>
  <si>
    <t>86010200_10005142</t>
  </si>
  <si>
    <t>Spielzeuge / Spiele Spielzeuge / Spiele Puppen / Marionetten / Action-Figuren / Stofftiere Puppen / Stofftiere (nicht elektrisch)</t>
  </si>
  <si>
    <t>86010200</t>
  </si>
  <si>
    <t>Puppen / Marionetten / Action-Figuren / Stofftiere</t>
  </si>
  <si>
    <t>Puppen / Stofftiere (nicht elektrisch)</t>
  </si>
  <si>
    <t>86010200_10005143</t>
  </si>
  <si>
    <t>Spielzeuge / Spiele Spielzeuge / Spiele Puppen / Marionetten / Action-Figuren / Stofftiere Puppen / Stofftiere (elektrisch)</t>
  </si>
  <si>
    <t>Puppen / Stofftiere (elektrisch)</t>
  </si>
  <si>
    <t>86010200_10005144</t>
  </si>
  <si>
    <t>Spielzeuge / Spiele Spielzeuge / Spiele Puppen / Marionetten / Action-Figuren / Stofftiere Puppen / Marionetten / Stofftiere - sonstige</t>
  </si>
  <si>
    <t>Puppen / Marionetten / Stofftiere - sonstige</t>
  </si>
  <si>
    <t>86010200_10005145</t>
  </si>
  <si>
    <t>Spielzeuge / Spiele Spielzeuge / Spiele Puppen / Marionetten / Action-Figuren / Stofftiere Marionetten / Handpuppen</t>
  </si>
  <si>
    <t>Marionetten / Handpuppen</t>
  </si>
  <si>
    <t>86010200_10006395</t>
  </si>
  <si>
    <t>Spielzeuge / Spiele Spielzeuge / Spiele Puppen / Marionetten / Action-Figuren / Stofftiere Action-Figuren (nicht elektrisch)</t>
  </si>
  <si>
    <t>Action-Figuren (nicht elektrisch)</t>
  </si>
  <si>
    <t>86010200_10006396</t>
  </si>
  <si>
    <t>Spielzeuge / Spiele Spielzeuge / Spiele Puppen / Marionetten / Action-Figuren / Stofftiere Action-Figuren (elektrisch)</t>
  </si>
  <si>
    <t>Action-Figuren (elektrisch)</t>
  </si>
  <si>
    <t>86010300_10005146</t>
  </si>
  <si>
    <t>Spielzeuge / Spiele Spielzeuge / Spiele Puppen / Marionetten / Action-Figuren / Stofftiere - Zubehör Schönheits- / Kosmetikzubehör für Puppen</t>
  </si>
  <si>
    <t>86010300</t>
  </si>
  <si>
    <t>Puppen / Marionetten / Action-Figuren / Stofftiere - Zubehör</t>
  </si>
  <si>
    <t>Schönheits- / Kosmetikzubehör für Puppen</t>
  </si>
  <si>
    <t>86010300_10005147</t>
  </si>
  <si>
    <t>Spielzeuge / Spiele Spielzeuge / Spiele Puppen / Marionetten / Action-Figuren / Stofftiere - Zubehör Puppenhäuser / -Ausstattung</t>
  </si>
  <si>
    <t>Puppenhäuser / -Ausstattung</t>
  </si>
  <si>
    <t>86010300_10005148</t>
  </si>
  <si>
    <t>Spielzeuge / Spiele Spielzeuge / Spiele Puppen / Marionetten / Action-Figuren / Stofftiere - Zubehör Puppenbekleidung</t>
  </si>
  <si>
    <t>Puppenbekleidung</t>
  </si>
  <si>
    <t>86010300_10005149</t>
  </si>
  <si>
    <t>Spielzeuge / Spiele Spielzeuge / Spiele Puppen / Marionetten / Action-Figuren / Stofftiere - Zubehör Puppenmöbel</t>
  </si>
  <si>
    <t>Puppenmöbel</t>
  </si>
  <si>
    <t>86010300_10005150</t>
  </si>
  <si>
    <t>Spielzeuge / Spiele Spielzeuge / Spiele Puppen / Marionetten / Action-Figuren / Stofftiere - Zubehör Puppen- / Marionetten- / Stofftier-Zubehör - sonstige</t>
  </si>
  <si>
    <t>Puppen- / Marionetten- / Stofftier-Zubehör - sonstige</t>
  </si>
  <si>
    <t>86010300_10005151</t>
  </si>
  <si>
    <t>Spielzeuge / Spiele Spielzeuge / Spiele Puppen / Marionetten / Action-Figuren / Stofftiere - Zubehör Puppen- / Marionetten- / Stofftier-Zubehör - Sets</t>
  </si>
  <si>
    <t>Puppen- / Marionetten- / Stofftier-Zubehör - Sets</t>
  </si>
  <si>
    <t>86010300_10005152</t>
  </si>
  <si>
    <t>Spielzeuge / Spiele Spielzeuge / Spiele Puppen / Marionetten / Action-Figuren / Stofftiere - Zubehör Puppentheater</t>
  </si>
  <si>
    <t>Puppentheater</t>
  </si>
  <si>
    <t>86010300_10005439</t>
  </si>
  <si>
    <t>Spielzeuge / Spiele Spielzeuge / Spiele Puppen / Marionetten / Action-Figuren / Stofftiere - Zubehör Frisierpuppen (nicht elektrisch)</t>
  </si>
  <si>
    <t>Frisierpuppen (nicht elektrisch)</t>
  </si>
  <si>
    <t>86010300_10005440</t>
  </si>
  <si>
    <t>Spielzeuge / Spiele Spielzeuge / Spiele Puppen / Marionetten / Action-Figuren / Stofftiere - Zubehör Frisierpuppen (elektrisch)</t>
  </si>
  <si>
    <t>Frisierpuppen (elektrisch)</t>
  </si>
  <si>
    <t>86010300_10006397</t>
  </si>
  <si>
    <t>Spielzeuge / Spiele Spielzeuge / Spiele Puppen / Marionetten / Action-Figuren / Stofftiere - Zubehör Zubehör für Actionfiguren</t>
  </si>
  <si>
    <t>Zubehör für Actionfiguren</t>
  </si>
  <si>
    <t>86010400_10005153</t>
  </si>
  <si>
    <t>Spielzeuge / Spiele Spielzeuge / Spiele Lern- / Entwicklungsspielzeuge Pädagogische - / Lern - Baby-/Kinderspielzeug (nicht elektrisch)</t>
  </si>
  <si>
    <t>86010400</t>
  </si>
  <si>
    <t>Lern- / Entwicklungsspielzeuge</t>
  </si>
  <si>
    <t>Pädagogische - / Lern - Baby-/Kinderspielzeug (nicht elektrisch)</t>
  </si>
  <si>
    <t>86010400_10005154</t>
  </si>
  <si>
    <t>Spielzeuge / Spiele Spielzeuge / Spiele Lern- / Entwicklungsspielzeuge Pädagogische - / Lern-Baby-/Kinderspielzeug (elektrisch)</t>
  </si>
  <si>
    <t>Pädagogische - / Lern-Baby-/Kinderspielzeug (elektrisch)</t>
  </si>
  <si>
    <t>86010400_10005155</t>
  </si>
  <si>
    <t>Spielzeuge / Spiele Spielzeuge / Spiele Lern- / Entwicklungsspielzeuge Badespielzeuge</t>
  </si>
  <si>
    <t>Badespielzeuge</t>
  </si>
  <si>
    <t>86010400_10005156</t>
  </si>
  <si>
    <t>Spielzeuge / Spiele Spielzeuge / Spiele Lern- / Entwicklungsspielzeuge Kommunikationsspielzeuge (nicht elektrisch)</t>
  </si>
  <si>
    <t>Kommunikationsspielzeuge (nicht elektrisch)</t>
  </si>
  <si>
    <t>86010400_10005157</t>
  </si>
  <si>
    <t>Spielzeuge / Spiele Spielzeuge / Spiele Lern- / Entwicklungsspielzeuge Kommunikationsspielzeuge (elektrisch)</t>
  </si>
  <si>
    <t>Kommunikationsspielzeuge (elektrisch)</t>
  </si>
  <si>
    <t>86010400_10005158</t>
  </si>
  <si>
    <t>Spielzeuge / Spiele Spielzeuge / Spiele Lern- / Entwicklungsspielzeuge Spielzeugcomputer</t>
  </si>
  <si>
    <t>Spielzeugcomputer</t>
  </si>
  <si>
    <t>86010400_10005159</t>
  </si>
  <si>
    <t>Spielzeuge / Spiele Spielzeuge / Spiele Lern- / Entwicklungsspielzeuge Lern- / Entwicklungsspielzeuge - sonstige</t>
  </si>
  <si>
    <t>Lern- / Entwicklungsspielzeuge - sonstige</t>
  </si>
  <si>
    <t>86010400_10005160</t>
  </si>
  <si>
    <t>Spielzeuge / Spiele Spielzeuge / Spiele Lern- / Entwicklungsspielzeuge Lern- / Entwicklungsspielzeuge - Sets</t>
  </si>
  <si>
    <t>Lern- / Entwicklungsspielzeuge - Sets</t>
  </si>
  <si>
    <t>86010400_10005161</t>
  </si>
  <si>
    <t>Spielzeuge / Spiele Spielzeuge / Spiele Lern- / Entwicklungsspielzeuge Schiebe- / Ziehspielzeuge (nicht elektrisch)</t>
  </si>
  <si>
    <t>Schiebe- / Ziehspielzeuge (nicht elektrisch)</t>
  </si>
  <si>
    <t>86010400_10005162</t>
  </si>
  <si>
    <t>Spielzeuge / Spiele Spielzeuge / Spiele Lern- / Entwicklungsspielzeuge Schiebe- / Ziehspielzeuge (elektrisch)</t>
  </si>
  <si>
    <t>Schiebe- / Ziehspielzeuge (elektrisch)</t>
  </si>
  <si>
    <t>86010400_10005163</t>
  </si>
  <si>
    <t>Spielzeuge / Spiele Spielzeuge / Spiele Lern- / Entwicklungsspielzeuge Wissenschaftliche Spielzeuge (nicht elektrisch)</t>
  </si>
  <si>
    <t>Wissenschaftliche Spielzeuge (nicht elektrisch)</t>
  </si>
  <si>
    <t>86010400_10005164</t>
  </si>
  <si>
    <t>Spielzeuge / Spiele Spielzeuge / Spiele Lern- / Entwicklungsspielzeuge Wissenschaftliche Spielzeuge (elektrisch)</t>
  </si>
  <si>
    <t>Wissenschaftliche Spielzeuge (elektrisch)</t>
  </si>
  <si>
    <t>86010400_10005165</t>
  </si>
  <si>
    <t>Spielzeuge / Spiele Spielzeuge / Spiele Lern- / Entwicklungsspielzeuge Kreisel / Jojos</t>
  </si>
  <si>
    <t>Kreisel / Jojos</t>
  </si>
  <si>
    <t>86010400_10005166</t>
  </si>
  <si>
    <t>Spielzeuge / Spiele Spielzeuge / Spiele Lern- / Entwicklungsspielzeuge Bauklötze (nicht elektrisch)</t>
  </si>
  <si>
    <t>Bauklötze (nicht elektrisch)</t>
  </si>
  <si>
    <t>86010400_10005167</t>
  </si>
  <si>
    <t>Spielzeuge / Spiele Spielzeuge / Spiele Lern- / Entwicklungsspielzeuge Bauklötze (elektrisch)</t>
  </si>
  <si>
    <t>Bauklötze (elektrisch)</t>
  </si>
  <si>
    <t>86010400_10005168</t>
  </si>
  <si>
    <t>Spielzeuge / Spiele Spielzeuge / Spiele Lern- / Entwicklungsspielzeuge Modellbau (nicht elektrisch)</t>
  </si>
  <si>
    <t>Modellbau (nicht elektrisch)</t>
  </si>
  <si>
    <t>86010400_10005169</t>
  </si>
  <si>
    <t>Spielzeuge / Spiele Spielzeuge / Spiele Lern- / Entwicklungsspielzeuge Modellbau (elektrisch)</t>
  </si>
  <si>
    <t>Modellbau (elektrisch)</t>
  </si>
  <si>
    <t>86010400_10005170</t>
  </si>
  <si>
    <t>Spielzeuge / Spiele Spielzeuge / Spiele Lern- / Entwicklungsspielzeuge Optische Spielzeuge (nicht elektrisch)</t>
  </si>
  <si>
    <t>Optische Spielzeuge (nicht elektrisch)</t>
  </si>
  <si>
    <t>86010400_10005171</t>
  </si>
  <si>
    <t>Spielzeuge / Spiele Spielzeuge / Spiele Lern- / Entwicklungsspielzeuge Optische Spielzeuge (elektrisch)</t>
  </si>
  <si>
    <t>Optische Spielzeuge (elektrisch)</t>
  </si>
  <si>
    <t>86010400_10005442</t>
  </si>
  <si>
    <t>Spielzeuge / Spiele Spielzeuge / Spiele Lern- / Entwicklungsspielzeuge Spielzeug-Zeichenbretter / Zubehör</t>
  </si>
  <si>
    <t>Spielzeug-Zeichenbretter / Zubehör</t>
  </si>
  <si>
    <t>86010400_10005712</t>
  </si>
  <si>
    <t>Spielzeuge / Spiele Spielzeuge / Spiele Lern- / Entwicklungsspielzeuge Spielzeugcomputer-Zubehör</t>
  </si>
  <si>
    <t>Spielzeugcomputer-Zubehör</t>
  </si>
  <si>
    <t>86010500_10005172</t>
  </si>
  <si>
    <t>Spielzeuge / Spiele Spielzeuge / Spiele Kostüme / Kostümzubehör Kostüme</t>
  </si>
  <si>
    <t>86010500</t>
  </si>
  <si>
    <t>Kostüme / Kostümzubehör</t>
  </si>
  <si>
    <t>Kostüme</t>
  </si>
  <si>
    <t>86010500_10005173</t>
  </si>
  <si>
    <t>Spielzeuge / Spiele Spielzeuge / Spiele Kostüme / Kostümzubehör Kostüme / Kostümzubehör - sonstige</t>
  </si>
  <si>
    <t>Kostüme / Kostümzubehör - sonstige</t>
  </si>
  <si>
    <t>86010500_10005174</t>
  </si>
  <si>
    <t>Spielzeuge / Spiele Spielzeuge / Spiele Kostüme / Kostümzubehör Kostüme / Kostümzubehör - Sets</t>
  </si>
  <si>
    <t>Kostüme / Kostümzubehör - Sets</t>
  </si>
  <si>
    <t>86010500_10005175</t>
  </si>
  <si>
    <t>Spielzeuge / Spiele Spielzeuge / Spiele Kostüme / Kostümzubehör Kostüme (nicht elektrisch) - Zubehör</t>
  </si>
  <si>
    <t>Kostüme (nicht elektrisch) - Zubehör</t>
  </si>
  <si>
    <t>86010500_10005176</t>
  </si>
  <si>
    <t>Spielzeuge / Spiele Spielzeuge / Spiele Kostüme / Kostümzubehör Kostüme (elektrisch) - Zubehör</t>
  </si>
  <si>
    <t>Kostüme (elektrisch) - Zubehör</t>
  </si>
  <si>
    <t>86010600_10005177</t>
  </si>
  <si>
    <t>Spielzeuge / Spiele Spielzeuge / Spiele Musikspielzeuge Musikspielzeuge (nicht elektrisch)</t>
  </si>
  <si>
    <t>86010600</t>
  </si>
  <si>
    <t>Musikspielzeuge</t>
  </si>
  <si>
    <t>Musikspielzeuge (nicht elektrisch)</t>
  </si>
  <si>
    <t>86010600_10005178</t>
  </si>
  <si>
    <t>Spielzeuge / Spiele Spielzeuge / Spiele Musikspielzeuge Musikspielzeuge (elektrisch)</t>
  </si>
  <si>
    <t>Musikspielzeuge (elektrisch)</t>
  </si>
  <si>
    <t>86010600_10005179</t>
  </si>
  <si>
    <t>Spielzeuge / Spiele Spielzeuge / Spiele Musikspielzeuge Musikspielzeuge - sonstige</t>
  </si>
  <si>
    <t>Musikspielzeuge - sonstige</t>
  </si>
  <si>
    <t>86010700_10005180</t>
  </si>
  <si>
    <t>Spielzeuge / Spiele Spielzeuge / Spiele Spielzeuge / Spielgeräte für Garten, Spielplatz und den Innenbereich Spielzeuge / Spielgeräte für Garten und Spielplatz - sonstige</t>
  </si>
  <si>
    <t>86010700</t>
  </si>
  <si>
    <t>Spielzeuge / Spielgeräte für Garten, Spielplatz und den Innenbereich</t>
  </si>
  <si>
    <t>Spielzeuge / Spielgeräte für Garten und Spielplatz - sonstige</t>
  </si>
  <si>
    <t>86010700_10005181</t>
  </si>
  <si>
    <t>Spielzeuge / Spiele Spielzeuge / Spiele Spielzeuge / Spielgeräte für Garten, Spielplatz und den Innenbereich Spielzeuge für Innen und Außen</t>
  </si>
  <si>
    <t>Spielzeuge für Innen und Außen</t>
  </si>
  <si>
    <t>86010700_10005182</t>
  </si>
  <si>
    <t>Spielzeuge / Spiele Spielzeuge / Spiele Spielzeuge / Spielgeräte für Garten, Spielplatz und den Innenbereich Spielgeräte für Garten und Spielplatz</t>
  </si>
  <si>
    <t>Spielgeräte für Garten und Spielplatz</t>
  </si>
  <si>
    <t>86010800_10005183</t>
  </si>
  <si>
    <t>Spielzeuge / Spiele Spielzeuge / Spiele Tischspiele Tischspiele (nicht elektrisch)</t>
  </si>
  <si>
    <t>86010800</t>
  </si>
  <si>
    <t>Tischspiele</t>
  </si>
  <si>
    <t>Tischspiele (nicht elektrisch)</t>
  </si>
  <si>
    <t>86010800_10005184</t>
  </si>
  <si>
    <t>Spielzeuge / Spiele Spielzeuge / Spiele Tischspiele Tischspiele (elektrisch)</t>
  </si>
  <si>
    <t>Tischspiele (elektrisch)</t>
  </si>
  <si>
    <t>86010800_10005185</t>
  </si>
  <si>
    <t>Spielzeuge / Spiele Spielzeuge / Spiele Tischspiele Tischspiele - sonstige</t>
  </si>
  <si>
    <t>Tischspiele - sonstige</t>
  </si>
  <si>
    <t>86010900_10005186</t>
  </si>
  <si>
    <t>Spielzeuge / Spiele Spielzeuge / Spiele Spielzeuge / Spiele - Sets Spielzeuge / Spiele - Sets</t>
  </si>
  <si>
    <t>86010900</t>
  </si>
  <si>
    <t>Spielzeuge / Spiele - Sets</t>
  </si>
  <si>
    <t>86011000_10005187</t>
  </si>
  <si>
    <t>Spielzeuge / Spiele Spielzeuge / Spiele Kinderfahrzeuge Kinderfahrzeuge (nicht elektrisch)</t>
  </si>
  <si>
    <t>86011000</t>
  </si>
  <si>
    <t>Kinderfahrzeuge</t>
  </si>
  <si>
    <t>Kinderfahrzeuge (nicht elektrisch)</t>
  </si>
  <si>
    <t>86011000_10005188</t>
  </si>
  <si>
    <t>Spielzeuge / Spiele Spielzeuge / Spiele Kinderfahrzeuge Kinderfahrzeuge (elektrisch)</t>
  </si>
  <si>
    <t>Kinderfahrzeuge (elektrisch)</t>
  </si>
  <si>
    <t>86011000_10005189</t>
  </si>
  <si>
    <t>Spielzeuge / Spiele Spielzeuge / Spiele Kinderfahrzeuge Kinderfahrzeuge - sonstige</t>
  </si>
  <si>
    <t>Kinderfahrzeuge - sonstige</t>
  </si>
  <si>
    <t>86011000_10005441</t>
  </si>
  <si>
    <t>Spielzeuge / Spiele Spielzeuge / Spiele Kinderfahrzeuge Kinderfahrzeuge - Zubehör</t>
  </si>
  <si>
    <t>Kinderfahrzeuge - Zubehör</t>
  </si>
  <si>
    <t>86011100_10005190</t>
  </si>
  <si>
    <t>Spielzeuge / Spiele Spielzeuge / Spiele Spielzeug-Verkehrsmittel Auto- / Modelleisenbahn-Sets (nicht elektrisch)</t>
  </si>
  <si>
    <t>86011100</t>
  </si>
  <si>
    <t>Spielzeug-Verkehrsmittel</t>
  </si>
  <si>
    <t>Auto- / Modelleisenbahn-Sets (nicht elektrisch)</t>
  </si>
  <si>
    <t>86011100_10005191</t>
  </si>
  <si>
    <t>Spielzeuge / Spiele Spielzeuge / Spiele Spielzeug-Verkehrsmittel Auto- / Modelleisenbahnsets (elektrisch)</t>
  </si>
  <si>
    <t>Auto- / Modelleisenbahnsets (elektrisch)</t>
  </si>
  <si>
    <t>86011100_10005192</t>
  </si>
  <si>
    <t>Spielzeuge / Spiele Spielzeuge / Spiele Spielzeug-Verkehrsmittel Auto- / Modelleisenbahnsets - Ersatzteile / Zubehör</t>
  </si>
  <si>
    <t>Auto- / Modelleisenbahnsets - Ersatzteile / Zubehör</t>
  </si>
  <si>
    <t>86011100_10005193</t>
  </si>
  <si>
    <t>Spielzeuge / Spiele Spielzeuge / Spiele Spielzeug-Verkehrsmittel Spielzeugfahrzeuge / Miniaturen (nicht elektrisch)</t>
  </si>
  <si>
    <t>Spielzeugfahrzeuge / Miniaturen (nicht elektrisch)</t>
  </si>
  <si>
    <t>86011100_10005194</t>
  </si>
  <si>
    <t>Spielzeuge / Spiele Spielzeuge / Spiele Spielzeug-Verkehrsmittel Spielzeugverkehrsmittel / nicht zum Aufsitzen (elektrisch)</t>
  </si>
  <si>
    <t>Spielzeugverkehrsmittel / nicht zum Aufsitzen (elektrisch)</t>
  </si>
  <si>
    <t>86011100_10005195</t>
  </si>
  <si>
    <t>Spielzeuge / Spiele Spielzeuge / Spiele Spielzeug-Verkehrsmittel Spielzeugfahrzeuge - sonstige</t>
  </si>
  <si>
    <t>Spielzeugfahrzeuge - sonstige</t>
  </si>
  <si>
    <t>86011100_10005196</t>
  </si>
  <si>
    <t>Spielzeugfahrzeuge - Sets</t>
  </si>
  <si>
    <t>86011200_10005250</t>
  </si>
  <si>
    <t>Spielzeuge / Spiele Spielzeuge / Spiele Rollenspiel-Spielzeuge Rollenspiel-Spielzeuge - Küchenspielzeuge</t>
  </si>
  <si>
    <t>86011200</t>
  </si>
  <si>
    <t>Rollenspiel-Spielzeuge</t>
  </si>
  <si>
    <t>Rollenspiel-Spielzeuge - Küchenspielzeuge</t>
  </si>
  <si>
    <t>86011200_10005684</t>
  </si>
  <si>
    <t>Spielzeuge / Spiele Spielzeuge / Spiele Rollenspiel-Spielzeuge Rollenspiel-Spielzeuge - Haushalts- / Gärtner- / DIY-Spielzeuge</t>
  </si>
  <si>
    <t>Rollenspiel-Spielzeuge - Haushalts- / Gärtner- / DIY-Spielzeuge</t>
  </si>
  <si>
    <t>86011200_10005685</t>
  </si>
  <si>
    <t>Spielzeuge / Spiele Spielzeuge / Spiele Rollenspiel-Spielzeuge Rollenspiel-Spielzeuge - Kaufladen / Büro / Berufe</t>
  </si>
  <si>
    <t>Rollenspiel-Spielzeuge - Kaufladen / Büro / Berufe</t>
  </si>
  <si>
    <t>86011300_10005443</t>
  </si>
  <si>
    <t>Spielzeuge / Spiele Spielzeuge / Spiele Spielzeuge/Spiele - sonstige Scherzartikel</t>
  </si>
  <si>
    <t>86011300</t>
  </si>
  <si>
    <t>Spielzeuge/Spiele - sonstige</t>
  </si>
  <si>
    <t>Scherzartikel</t>
  </si>
  <si>
    <t>86011300_10006899</t>
  </si>
  <si>
    <t>Spielzeuge / Spiele Spielzeuge / Spiele Spielzeuge/Spiele - sonstige Spielzeuge / Spiele - sonstige</t>
  </si>
  <si>
    <t>Spielzeuge / Spiele - sonstige</t>
  </si>
  <si>
    <t>86020100_10006755</t>
  </si>
  <si>
    <t>Spielzeuge / Spiele Glücksspielprodukte - Dienstleistungen Glücksspielprodukte (EInzelhandel) Gewinnspielkarten und Rubbellose</t>
  </si>
  <si>
    <t>86020000</t>
  </si>
  <si>
    <t>Glücksspielprodukte - Dienstleistungen</t>
  </si>
  <si>
    <t>86020100</t>
  </si>
  <si>
    <t>Glücksspielprodukte (EInzelhandel)</t>
  </si>
  <si>
    <t>Gewinnspielkarten und Rubbellose</t>
  </si>
  <si>
    <t>87010100_10000543</t>
  </si>
  <si>
    <t>Fluide / Brennstoffe / Gase Brennstoffe / Kraftstoffzusätze Kraftstoffe / Zündmittel Entzündungswerkzeuge / Streichhölzer</t>
  </si>
  <si>
    <t>87000000</t>
  </si>
  <si>
    <t>Fluide / Brennstoffe / Gase</t>
  </si>
  <si>
    <t>87010000</t>
  </si>
  <si>
    <t>Brennstoffe / Kraftstoffzusätze</t>
  </si>
  <si>
    <t>87010100</t>
  </si>
  <si>
    <t>Kraftstoffe / Zündmittel</t>
  </si>
  <si>
    <t>Entzündungswerkzeuge / Streichhölzer</t>
  </si>
  <si>
    <t>87010100_10000703</t>
  </si>
  <si>
    <t>Fluide / Brennstoffe / Gase Brennstoffe / Kraftstoffzusätze Kraftstoffe / Zündmittel Kraftstoffe / Zündmittel - Sets</t>
  </si>
  <si>
    <t>Kraftstoffe / Zündmittel - Sets</t>
  </si>
  <si>
    <t>87010100_10005263</t>
  </si>
  <si>
    <t>Fluide / Brennstoffe / Gase Brennstoffe / Kraftstoffzusätze Kraftstoffe / Zündmittel Flüssige Brennstoffe</t>
  </si>
  <si>
    <t>Flüssige Brennstoffe</t>
  </si>
  <si>
    <t>87010100_10005264</t>
  </si>
  <si>
    <t>Fluide / Brennstoffe / Gase Brennstoffe / Kraftstoffzusätze Kraftstoffe / Zündmittel Gasförmige Brennstoffe</t>
  </si>
  <si>
    <t>Gasförmige Brennstoffe</t>
  </si>
  <si>
    <t>87010100_10005265</t>
  </si>
  <si>
    <t>Fluide / Brennstoffe / Gase Brennstoffe / Kraftstoffzusätze Kraftstoffe / Zündmittel Gelförmige Brennstoffe</t>
  </si>
  <si>
    <t>Gelförmige Brennstoffe</t>
  </si>
  <si>
    <t>87010100_10005266</t>
  </si>
  <si>
    <t>Fluide / Brennstoffe / Gase Brennstoffe / Kraftstoffzusätze Kraftstoffe / Zündmittel Feste Brennstoffe</t>
  </si>
  <si>
    <t>Feste Brennstoffe</t>
  </si>
  <si>
    <t>87010100_10006842</t>
  </si>
  <si>
    <t>Fluide / Brennstoffe / Gase Brennstoffe / Kraftstoffzusätze Kraftstoffe / Zündmittel Werkzeuge zum Feueranzünden / Streichholzzubehör</t>
  </si>
  <si>
    <t>Werkzeuge zum Feueranzünden / Streichholzzubehör</t>
  </si>
  <si>
    <t>87010100_10007942</t>
  </si>
  <si>
    <t>Fluide / Brennstoffe / Gase Brennstoffe / Kraftstoffzusätze Kraftstoffe / Zündmittel Gaskanister - Ersatzteile/Zubehr</t>
  </si>
  <si>
    <t>Gaskanister - Ersatzteile/Zubehr</t>
  </si>
  <si>
    <t>87010200_10005255</t>
  </si>
  <si>
    <t>Fluide / Brennstoffe / Gase Brennstoffe / Kraftstoffzusätze Kraftstoffzusätze / Additive Kraftstoffzusätze / Additive</t>
  </si>
  <si>
    <t>87010200</t>
  </si>
  <si>
    <t>Kraftstoffzusätze / Additive</t>
  </si>
  <si>
    <t>87010500_10005262</t>
  </si>
  <si>
    <t>Fluide / Brennstoffe / Gase Brennstoffe / Kraftstoffzusätze Brennstoffe / Kraftstoffzusätze - Sets Brennstoffe / Kraftstoffzusätze - Sets</t>
  </si>
  <si>
    <t>87010500</t>
  </si>
  <si>
    <t>Brennstoffe / Kraftstoffzusätze - Sets</t>
  </si>
  <si>
    <t>87020200_10005258</t>
  </si>
  <si>
    <t>Fluide / Brennstoffe / Gase Lagerung / Transport von Fluiden / Brennstoffen Lagerung von Fluiden / Brennstoffen Druckluft-Gasflaschen/-kanister (leer)</t>
  </si>
  <si>
    <t>87020000</t>
  </si>
  <si>
    <t>Lagerung / Transport von Fluiden / Brennstoffen</t>
  </si>
  <si>
    <t>87020200</t>
  </si>
  <si>
    <t>Lagerung von Fluiden / Brennstoffen</t>
  </si>
  <si>
    <t>Druckluft-Gasflaschen/-kanister (leer)</t>
  </si>
  <si>
    <t>87020200_10005306</t>
  </si>
  <si>
    <t>Fluide / Brennstoffe / Gase Lagerung / Transport von Fluiden / Brennstoffen Lagerung von Fluiden / Brennstoffen Flaschen / Behälter / Kanister für Fluide / flüssige Brennstoffe (leer)</t>
  </si>
  <si>
    <t>Flaschen / Behälter / Kanister für Fluide / flüssige Brennstoffe (leer)</t>
  </si>
  <si>
    <t>87030100_10006407</t>
  </si>
  <si>
    <t>Fluide / Brennstoffe / Gase Gase, die nicht als Brennstoffe verwendet werden Technische Gase Kohlendioxid-Gas</t>
  </si>
  <si>
    <t>87030000</t>
  </si>
  <si>
    <t>Gase, die nicht als Brennstoffe verwendet werden</t>
  </si>
  <si>
    <t>87030100</t>
  </si>
  <si>
    <t>Technische Gase</t>
  </si>
  <si>
    <t>Kohlendioxid-Gas</t>
  </si>
  <si>
    <t>87030100_10006408</t>
  </si>
  <si>
    <t>Fluide / Brennstoffe / Gase Gase, die nicht als Brennstoffe verwendet werden Technische Gase Stickstoffgas</t>
  </si>
  <si>
    <t>Stickstoffgas</t>
  </si>
  <si>
    <t>87030100_10006409</t>
  </si>
  <si>
    <t>Fluide / Brennstoffe / Gase Gase, die nicht als Brennstoffe verwendet werden Technische Gase Distickstoffmonoxid-Gas</t>
  </si>
  <si>
    <t>Distickstoffmonoxid-Gas</t>
  </si>
  <si>
    <t>87030100_10006410</t>
  </si>
  <si>
    <t>Fluide / Brennstoffe / Gase Gase, die nicht als Brennstoffe verwendet werden Technische Gase Technische Gase - sonstige</t>
  </si>
  <si>
    <t>Technische Gase - sonstige</t>
  </si>
  <si>
    <t>87030100_10006411</t>
  </si>
  <si>
    <t>Fluide / Brennstoffe / Gase Gase, die nicht als Brennstoffe verwendet werden Technische Gase Heliumgas</t>
  </si>
  <si>
    <t>Heliumgas</t>
  </si>
  <si>
    <t>88010100_10005267</t>
  </si>
  <si>
    <t>Schmierstoffe Schmierstoffe / Schutzmittel Schmierstoffprodukte Schmieröle</t>
  </si>
  <si>
    <t>88000000</t>
  </si>
  <si>
    <t>Schmierstoffe</t>
  </si>
  <si>
    <t>88010000</t>
  </si>
  <si>
    <t>Schmierstoffe / Schutzmittel</t>
  </si>
  <si>
    <t>88010100</t>
  </si>
  <si>
    <t>Schmierstoffprodukte</t>
  </si>
  <si>
    <t>Schmieröle</t>
  </si>
  <si>
    <t>88010100_10005268</t>
  </si>
  <si>
    <t>Schmierstoffe Schmierstoffe / Schutzmittel Schmierstoffprodukte Schmierfette</t>
  </si>
  <si>
    <t>Schmierfette</t>
  </si>
  <si>
    <t>88010100_10005269</t>
  </si>
  <si>
    <t>Schmierstoffe Schmierstoffe / Schutzmittel Schmierstoffprodukte Schmierwachse</t>
  </si>
  <si>
    <t>Schmierwachse</t>
  </si>
  <si>
    <t>88010100_10005270</t>
  </si>
  <si>
    <t>Schmierstoffe Schmierstoffe / Schutzmittel Schmierstoffprodukte Schmierstoffprodukte - Sets</t>
  </si>
  <si>
    <t>Schmierstoffprodukte - Sets</t>
  </si>
  <si>
    <t>88010200_10005272</t>
  </si>
  <si>
    <t>Schmierstoffe Schmierstoffe / Schutzmittel Schutzmittel Frostschutzmittel / Kühlflüssigkeiten</t>
  </si>
  <si>
    <t>88010200</t>
  </si>
  <si>
    <t>Schutzmittel</t>
  </si>
  <si>
    <t>Frostschutzmittel / Kühlflüssigkeiten</t>
  </si>
  <si>
    <t>88010200_10005273</t>
  </si>
  <si>
    <t>Schmierstoffe Schmierstoffe / Schutzmittel Schutzmittel Korrosionsschutzmittel</t>
  </si>
  <si>
    <t>Korrosionsschutzmittel</t>
  </si>
  <si>
    <t>88010200_10005275</t>
  </si>
  <si>
    <t>Schmierstoffe Schmierstoffe / Schutzmittel Schutzmittel Schutzmittel - Sets</t>
  </si>
  <si>
    <t>Schutzmittel - Sets</t>
  </si>
  <si>
    <t>88010200_10005321</t>
  </si>
  <si>
    <t>Schmierstoffe Schmierstoffe / Schutzmittel Schutzmittel Schweißsprays / Schweißpaste</t>
  </si>
  <si>
    <t>Schweißsprays / Schweißpaste</t>
  </si>
  <si>
    <t>88010500_10005283</t>
  </si>
  <si>
    <t>Schmierstoffe Schmierstoffe / Schutzmittel Schmierstoffe / Schutzmittel - Sets Schmierstoffe / Schutzmittel - Sets</t>
  </si>
  <si>
    <t>88010500</t>
  </si>
  <si>
    <t>Schmierstoffe / Schutzmittel - Sets</t>
  </si>
  <si>
    <t>88020200_10005277</t>
  </si>
  <si>
    <t>Schmierstoffe Schmierstoffe / Schutzmittel - Aufbewahrung / Transport Schmierstoffe / Schutzmittel - Aufbewahrung Auffangwannen</t>
  </si>
  <si>
    <t>88020000</t>
  </si>
  <si>
    <t>Schmierstoffe / Schutzmittel - Aufbewahrung / Transport</t>
  </si>
  <si>
    <t>88020200</t>
  </si>
  <si>
    <t>Schmierstoffe / Schutzmittel - Aufbewahrung</t>
  </si>
  <si>
    <t>Auffangwannen</t>
  </si>
  <si>
    <t>88020200_10005280</t>
  </si>
  <si>
    <t>Schmierstoffe Schmierstoffe / Schutzmittel - Aufbewahrung / Transport Schmierstoffe / Schutzmittel - Aufbewahrung Schmierstoffe / Schutzmittel - Aufbewahrung - Sets</t>
  </si>
  <si>
    <t>Schmierstoffe / Schutzmittel - Aufbewahrung - Sets</t>
  </si>
  <si>
    <t>88030100_10005356</t>
  </si>
  <si>
    <t>Schmierstoffe Schmierstoffe - Sets Schmierstoffe - Sets Schmierstoffe - Sets</t>
  </si>
  <si>
    <t>88030000</t>
  </si>
  <si>
    <t>Schmierstoffe - Sets</t>
  </si>
  <si>
    <t>88030100</t>
  </si>
  <si>
    <t>89020100_10005446</t>
  </si>
  <si>
    <t>Lebende Tiere Lebende Tiere Wirbellose Tiere Insekten</t>
  </si>
  <si>
    <t>89000000</t>
  </si>
  <si>
    <t>Lebende Tiere</t>
  </si>
  <si>
    <t>89020000</t>
  </si>
  <si>
    <t>89020100</t>
  </si>
  <si>
    <t>Wirbellose Tiere</t>
  </si>
  <si>
    <t>Insekten</t>
  </si>
  <si>
    <t>89020100_10005447</t>
  </si>
  <si>
    <t>Lebende Tiere Lebende Tiere Wirbellose Tiere Arachnide (Spinnen / Skorpione)</t>
  </si>
  <si>
    <t>Arachnide (Spinnen / Skorpione)</t>
  </si>
  <si>
    <t>89020100_10005448</t>
  </si>
  <si>
    <t>Lebende Tiere Lebende Tiere Wirbellose Tiere Ringelwürmer (Würmer)</t>
  </si>
  <si>
    <t>Ringelwürmer (Würmer)</t>
  </si>
  <si>
    <t>89020100_10005449</t>
  </si>
  <si>
    <t>Lebende Tiere Lebende Tiere Wirbellose Tiere Weichtiere</t>
  </si>
  <si>
    <t>Weichtiere</t>
  </si>
  <si>
    <t>89020100_10005450</t>
  </si>
  <si>
    <t>Lebende Tiere Lebende Tiere Wirbellose Tiere Krustentiere</t>
  </si>
  <si>
    <t>Krustentiere</t>
  </si>
  <si>
    <t>89020100_10005451</t>
  </si>
  <si>
    <t>Lebende Tiere Lebende Tiere Wirbellose Tiere Schwämme</t>
  </si>
  <si>
    <t>Schwämme</t>
  </si>
  <si>
    <t>89020100_10005452</t>
  </si>
  <si>
    <t>Lebende Tiere Lebende Tiere Wirbellose Tiere Seesterne / Seeigel</t>
  </si>
  <si>
    <t>Seesterne / Seeigel</t>
  </si>
  <si>
    <t>89020100_10005453</t>
  </si>
  <si>
    <t>Lebende Tiere Lebende Tiere Wirbellose Tiere Quallen</t>
  </si>
  <si>
    <t>Quallen</t>
  </si>
  <si>
    <t>89020100_10005454</t>
  </si>
  <si>
    <t>Lebende Tiere Lebende Tiere Wirbellose Tiere Korallen / Seeanemonen</t>
  </si>
  <si>
    <t>Korallen / Seeanemonen</t>
  </si>
  <si>
    <t>89020100_10005475</t>
  </si>
  <si>
    <t>Lebende Tiere Lebende Tiere Wirbellose Tiere Wirbellose Tiere - sonstige</t>
  </si>
  <si>
    <t>Wirbellose Tiere - sonstige</t>
  </si>
  <si>
    <t>89020200_10005455</t>
  </si>
  <si>
    <t>Lebende Tiere Lebende Tiere Wirbeltiere Nagetiere</t>
  </si>
  <si>
    <t>89020200</t>
  </si>
  <si>
    <t>Wirbeltiere</t>
  </si>
  <si>
    <t>Nagetiere</t>
  </si>
  <si>
    <t>89020200_10005456</t>
  </si>
  <si>
    <t>Lebende Tiere Lebende Tiere Wirbeltiere Fische</t>
  </si>
  <si>
    <t>Fische</t>
  </si>
  <si>
    <t>89020200_10005457</t>
  </si>
  <si>
    <t>Lebende Tiere Lebende Tiere Wirbeltiere Vögel</t>
  </si>
  <si>
    <t>Vögel</t>
  </si>
  <si>
    <t>89020200_10005458</t>
  </si>
  <si>
    <t>Lebende Tiere Lebende Tiere Wirbeltiere Amphibien</t>
  </si>
  <si>
    <t>Amphibien</t>
  </si>
  <si>
    <t>89020200_10005459</t>
  </si>
  <si>
    <t>Lebende Tiere Lebende Tiere Wirbeltiere Primaten</t>
  </si>
  <si>
    <t>Primaten</t>
  </si>
  <si>
    <t>89020200_10005460</t>
  </si>
  <si>
    <t>Lebende Tiere Lebende Tiere Wirbeltiere Katzen</t>
  </si>
  <si>
    <t>Katzen</t>
  </si>
  <si>
    <t>89020200_10005461</t>
  </si>
  <si>
    <t>Lebende Tiere Lebende Tiere Wirbeltiere Rinder (Vieh)</t>
  </si>
  <si>
    <t>Rinder (Vieh)</t>
  </si>
  <si>
    <t>89020200_10005462</t>
  </si>
  <si>
    <t>Lebende Tiere Lebende Tiere Wirbeltiere Ziegen</t>
  </si>
  <si>
    <t>Ziegen</t>
  </si>
  <si>
    <t>89020200_10005463</t>
  </si>
  <si>
    <t>Lebende Tiere Lebende Tiere Wirbeltiere Pferde / Esel (Equidae)</t>
  </si>
  <si>
    <t>Pferde / Esel (Equidae)</t>
  </si>
  <si>
    <t>89020200_10005464</t>
  </si>
  <si>
    <t>Lebende Tiere Lebende Tiere Wirbeltiere Schweine</t>
  </si>
  <si>
    <t>Schweine</t>
  </si>
  <si>
    <t>89020200_10005465</t>
  </si>
  <si>
    <t>Lebende Tiere Lebende Tiere Wirbeltiere Schafe (Ovis)</t>
  </si>
  <si>
    <t>Schafe (Ovis)</t>
  </si>
  <si>
    <t>89020200_10005466</t>
  </si>
  <si>
    <t>Lebende Tiere Lebende Tiere Wirbeltiere Reptilien</t>
  </si>
  <si>
    <t>Reptilien</t>
  </si>
  <si>
    <t>89020200_10005467</t>
  </si>
  <si>
    <t>Lebende Tiere Lebende Tiere Wirbeltiere Beuteltiere</t>
  </si>
  <si>
    <t>Beuteltiere</t>
  </si>
  <si>
    <t>89020200_10005468</t>
  </si>
  <si>
    <t>Lebende Tiere Lebende Tiere Wirbeltiere Hasen / Kaninchen (Lagomorpha)</t>
  </si>
  <si>
    <t>Hasen / Kaninchen (Lagomorpha)</t>
  </si>
  <si>
    <t>89020200_10005469</t>
  </si>
  <si>
    <t>Lebende Tiere Lebende Tiere Wirbeltiere Wale / Delfine / Schweinswale (Cetacea)</t>
  </si>
  <si>
    <t>Wale / Delfine / Schweinswale (Cetacea)</t>
  </si>
  <si>
    <t>89020200_10005476</t>
  </si>
  <si>
    <t>Lebende Tiere Lebende Tiere Wirbeltiere Wirbeltiere - sonstige</t>
  </si>
  <si>
    <t>Wirbeltiere - sonstige</t>
  </si>
  <si>
    <t>89020200_10005625</t>
  </si>
  <si>
    <t>Lebende Tiere Lebende Tiere Wirbeltiere Hunde</t>
  </si>
  <si>
    <t>Hunde</t>
  </si>
  <si>
    <t>91010100_10005373</t>
  </si>
  <si>
    <t>Sicherheit / Schutz / Überwachung Persönliche Sicherheit Persönliche Schutzvorrichtungen Tragbare Alarmvorrichtungen</t>
  </si>
  <si>
    <t>91000000</t>
  </si>
  <si>
    <t>Sicherheit / Schutz / Überwachung</t>
  </si>
  <si>
    <t>91010000</t>
  </si>
  <si>
    <t>Persönliche Sicherheit</t>
  </si>
  <si>
    <t>91010100</t>
  </si>
  <si>
    <t>Persönliche Schutzvorrichtungen</t>
  </si>
  <si>
    <t>Tragbare Alarmvorrichtungen</t>
  </si>
  <si>
    <t>91010100_10005374</t>
  </si>
  <si>
    <t>Sicherheit / Schutz / Überwachung Persönliche Sicherheit Persönliche Schutzvorrichtungen Notsignalpfeifen</t>
  </si>
  <si>
    <t>Notsignalpfeifen</t>
  </si>
  <si>
    <t>91010100_10005375</t>
  </si>
  <si>
    <t>Sicherheit / Schutz / Überwachung Persönliche Sicherheit Persönliche Schutzvorrichtungen Schlüsselring-Alarmsysteme</t>
  </si>
  <si>
    <t>Schlüsselring-Alarmsysteme</t>
  </si>
  <si>
    <t>91010100_10005376</t>
  </si>
  <si>
    <t>Sicherheit / Schutz / Überwachung Persönliche Sicherheit Persönliche Schutzvorrichtungen Gepäckalarmsysteme</t>
  </si>
  <si>
    <t>Gepäckalarmsysteme</t>
  </si>
  <si>
    <t>91010100_10005377</t>
  </si>
  <si>
    <t>Sicherheit / Schutz / Überwachung Persönliche Sicherheit Persönliche Schutzvorrichtungen Sicherheits-Leuchtgeschosse / -Leuchtkugeln / -Signale</t>
  </si>
  <si>
    <t>Sicherheits-Leuchtgeschosse / -Leuchtkugeln / -Signale</t>
  </si>
  <si>
    <t>91010100_10005378</t>
  </si>
  <si>
    <t>Sicherheit / Schutz / Überwachung Persönliche Sicherheit Persönliche Schutzvorrichtungen Sicherheitsleuchten</t>
  </si>
  <si>
    <t>Sicherheitsleuchten</t>
  </si>
  <si>
    <t>91010100_10005379</t>
  </si>
  <si>
    <t>Sicherheit / Schutz / Überwachung Persönliche Sicherheit Persönliche Schutzvorrichtungen Selbstverteigigungs-Sprays</t>
  </si>
  <si>
    <t>Selbstverteigigungs-Sprays</t>
  </si>
  <si>
    <t>91010100_10005380</t>
  </si>
  <si>
    <t>Sicherheit / Schutz / Überwachung Persönliche Sicherheit Persönliche Schutzvorrichtungen Elekroschocker</t>
  </si>
  <si>
    <t>Elekroschocker</t>
  </si>
  <si>
    <t>91010100_10005381</t>
  </si>
  <si>
    <t>Sicherheit / Schutz / Überwachung Persönliche Sicherheit Persönliche Schutzvorrichtungen Tragbare schnurlose Webcams (inverse Überwachung)</t>
  </si>
  <si>
    <t>Tragbare schnurlose Webcams (inverse Überwachung)</t>
  </si>
  <si>
    <t>91010100_10005382</t>
  </si>
  <si>
    <t>Sicherheit / Schutz / Überwachung Persönliche Sicherheit Persönliche Schutzvorrichtungen Persönliche Schutzvorrichtungen - Sets</t>
  </si>
  <si>
    <t>Persönliche Schutzvorrichtungen - Sets</t>
  </si>
  <si>
    <t>91010100_10005472</t>
  </si>
  <si>
    <t>Sicherheit / Schutz / Überwachung Persönliche Sicherheit Persönliche Schutzvorrichtungen Notfalldecken / -schlafsäcke</t>
  </si>
  <si>
    <t>Notfalldecken / -schlafsäcke</t>
  </si>
  <si>
    <t>91010100_10006850</t>
  </si>
  <si>
    <t>Sicherheit / Schutz / Überwachung Persönliche Sicherheit Persönliche Schutzvorrichtungen Ferngesteuerte Fahrzeuge</t>
  </si>
  <si>
    <t>Ferngesteuerte Fahrzeuge</t>
  </si>
  <si>
    <t>91010100_10006851</t>
  </si>
  <si>
    <t>Sicherheit / Schutz / Überwachung Persönliche Sicherheit Persönliche Schutzvorrichtungen Ferngesteuerte Fahrzeuge - Ersatzteile/Zubehör</t>
  </si>
  <si>
    <t>Ferngesteuerte Fahrzeuge - Ersatzteile/Zubehör</t>
  </si>
  <si>
    <t>91020100_10005383</t>
  </si>
  <si>
    <t>Sicherheit / Schutz / Überwachung Umweltsicherheit / -Schutzprodukte Brandschutz- / Chemikaliensicherheitsprodukte Feuerhemmer / Funkenlöscher</t>
  </si>
  <si>
    <t>91020000</t>
  </si>
  <si>
    <t>Umweltsicherheit / -Schutzprodukte</t>
  </si>
  <si>
    <t>91020100</t>
  </si>
  <si>
    <t>Brandschutz- / Chemikaliensicherheitsprodukte</t>
  </si>
  <si>
    <t>Feuerhemmer / Funkenlöscher</t>
  </si>
  <si>
    <t>91020100_10005384</t>
  </si>
  <si>
    <t>Sicherheit / Schutz / Überwachung Umweltsicherheit / -Schutzprodukte Brandschutz- / Chemikaliensicherheitsprodukte Feuerleitern / Notrutschen</t>
  </si>
  <si>
    <t>Feuerleitern / Notrutschen</t>
  </si>
  <si>
    <t>91020100_10005385</t>
  </si>
  <si>
    <t>Sicherheit / Schutz / Überwachung Umweltsicherheit / -Schutzprodukte Brandschutz- / Chemikaliensicherheitsprodukte Öffentlicher Feueralarmsysteme</t>
  </si>
  <si>
    <t>Öffentlicher Feueralarmsysteme</t>
  </si>
  <si>
    <t>91020100_10005386</t>
  </si>
  <si>
    <t>Sicherheit / Schutz / Überwachung Umweltsicherheit / -Schutzprodukte Brandschutz- / Chemikaliensicherheitsprodukte Brandschutzhauben / Atemschutzgeräte</t>
  </si>
  <si>
    <t>Brandschutzhauben / Atemschutzgeräte</t>
  </si>
  <si>
    <t>91020100_10005387</t>
  </si>
  <si>
    <t>Sicherheit / Schutz / Überwachung Umweltsicherheit / -Schutzprodukte Brandschutz- / Chemikaliensicherheitsprodukte Brandschutz- / Chemikaliensicherheitsprodukte - Sets</t>
  </si>
  <si>
    <t>Brandschutz- / Chemikaliensicherheitsprodukte - Sets</t>
  </si>
  <si>
    <t>91020200_10003427</t>
  </si>
  <si>
    <t>Sicherheit / Schutz / Überwachung Umweltsicherheit / -Schutzprodukte Wetter- / Naturkatstrophen-Sicherheitsprodukte Blitzdetektoren (elektrisch)</t>
  </si>
  <si>
    <t>91020200</t>
  </si>
  <si>
    <t>Wetter- / Naturkatstrophen-Sicherheitsprodukte</t>
  </si>
  <si>
    <t>Blitzdetektoren (elektrisch)</t>
  </si>
  <si>
    <t>91020200_10005388</t>
  </si>
  <si>
    <t>Sicherheit / Schutz / Überwachung Umweltsicherheit / -Schutzprodukte Wetter- / Naturkatstrophen-Sicherheitsprodukte Drucklufthörner / Nebelhörner</t>
  </si>
  <si>
    <t>Drucklufthörner / Nebelhörner</t>
  </si>
  <si>
    <t>91020200_10005389</t>
  </si>
  <si>
    <t>Sicherheit / Schutz / Überwachung Umweltsicherheit / -Schutzprodukte Wetter- / Naturkatstrophen-Sicherheitsprodukte Rettungsringe / Schwimmwesten / Schutzanzüge</t>
  </si>
  <si>
    <t>Rettungsringe / Schwimmwesten / Schutzanzüge</t>
  </si>
  <si>
    <t>91020200_10005390</t>
  </si>
  <si>
    <t>Sicherheit / Schutz / Überwachung Umweltsicherheit / -Schutzprodukte Wetter- / Naturkatstrophen-Sicherheitsprodukte Rettungsfloße / Rettungsbojen / Rettungskissen</t>
  </si>
  <si>
    <t>Rettungsfloße / Rettungsbojen / Rettungskissen</t>
  </si>
  <si>
    <t>91020200_10005391</t>
  </si>
  <si>
    <t>Sicherheit / Schutz / Überwachung Umweltsicherheit / -Schutzprodukte Wetter- / Naturkatstrophen-Sicherheitsprodukte Blitzableiter und Zubehör</t>
  </si>
  <si>
    <t>Blitzableiter und Zubehör</t>
  </si>
  <si>
    <t>91020200_10005392</t>
  </si>
  <si>
    <t>Sicherheit / Schutz / Überwachung Umweltsicherheit / -Schutzprodukte Wetter- / Naturkatstrophen-Sicherheitsprodukte Sandsäcke / Wasserbarrieren</t>
  </si>
  <si>
    <t>Sandsäcke / Wasserbarrieren</t>
  </si>
  <si>
    <t>91020200_10005393</t>
  </si>
  <si>
    <t>Sicherheit / Schutz / Überwachung Umweltsicherheit / -Schutzprodukte Wetter- / Naturkatstrophen-Sicherheitsprodukte Sturmschutzräume</t>
  </si>
  <si>
    <t>Sturmschutzräume</t>
  </si>
  <si>
    <t>91020200_10005394</t>
  </si>
  <si>
    <t>Sicherheit / Schutz / Überwachung Umweltsicherheit / -Schutzprodukte Wetter- / Naturkatstrophen-Sicherheitsprodukte Ortungssysteme / Transponder</t>
  </si>
  <si>
    <t>Ortungssysteme / Transponder</t>
  </si>
  <si>
    <t>91020200_10005395</t>
  </si>
  <si>
    <t>Sicherheit / Schutz / Überwachung Umweltsicherheit / -Schutzprodukte Wetter- / Naturkatstrophen-Sicherheitsprodukte Wetter-/Naturkatstrophen-Sicherheitsprodukte - Sets</t>
  </si>
  <si>
    <t>Wetter-/Naturkatstrophen-Sicherheitsprodukte - Sets</t>
  </si>
  <si>
    <t>91020200_10005474</t>
  </si>
  <si>
    <t>Sicherheit / Schutz / Überwachung Umweltsicherheit / -Schutzprodukte Wetter- / Naturkatstrophen-Sicherheitsprodukte Streusalz / Antifrost-Produkte</t>
  </si>
  <si>
    <t>Streusalz / Antifrost-Produkte</t>
  </si>
  <si>
    <t>91020200_10005725</t>
  </si>
  <si>
    <t>Sicherheit / Schutz / Überwachung Umweltsicherheit / -Schutzprodukte Wetter- / Naturkatstrophen-Sicherheitsprodukte Sicherheits-Absperrbänder</t>
  </si>
  <si>
    <t>Sicherheits-Absperrbänder</t>
  </si>
  <si>
    <t>91020200_10005872</t>
  </si>
  <si>
    <t>Sicherheit / Schutz / Überwachung Umweltsicherheit / -Schutzprodukte Wetter- / Naturkatstrophen-Sicherheitsprodukte Nautische Navigationsgeräte</t>
  </si>
  <si>
    <t>Nautische Navigationsgeräte</t>
  </si>
  <si>
    <t>91020200_10005873</t>
  </si>
  <si>
    <t>Sicherheit / Schutz / Überwachung Umweltsicherheit / -Schutzprodukte Wetter- / Naturkatstrophen-Sicherheitsprodukte Nautische Navigation - Software</t>
  </si>
  <si>
    <t>Nautische Navigation - Software</t>
  </si>
  <si>
    <t>91020200_10005874</t>
  </si>
  <si>
    <t>Sicherheit / Schutz / Überwachung Umweltsicherheit / -Schutzprodukte Wetter- / Naturkatstrophen-Sicherheitsprodukte Nautische Navigation - Radarsysteme</t>
  </si>
  <si>
    <t>Nautische Navigation - Radarsysteme</t>
  </si>
  <si>
    <t>91030100_10005396</t>
  </si>
  <si>
    <t>Sicherheit / Schutz / Überwachung Sicherheit / Schutz / Überwachung - Gebäude Alarmsysteme Einbruchswarnanlagen / Alarmanlagen</t>
  </si>
  <si>
    <t>91030000</t>
  </si>
  <si>
    <t>Sicherheit / Schutz / Überwachung - Gebäude</t>
  </si>
  <si>
    <t>91030100</t>
  </si>
  <si>
    <t>Alarmsysteme</t>
  </si>
  <si>
    <t>Einbruchswarnanlagen / Alarmanlagen</t>
  </si>
  <si>
    <t>91030100_10005397</t>
  </si>
  <si>
    <t>Sicherheit / Schutz / Überwachung Sicherheit / Schutz / Überwachung - Gebäude Alarmsysteme Gas- / Hitze- / Rauchmelder</t>
  </si>
  <si>
    <t>Gas- / Hitze- / Rauchmelder</t>
  </si>
  <si>
    <t>91030100_10005473</t>
  </si>
  <si>
    <t>Sicherheit / Schutz / Überwachung Sicherheit / Schutz / Überwachung - Gebäude Alarmsysteme Alarmsysteme - Ersatzteile / Zubehör</t>
  </si>
  <si>
    <t>Alarmsysteme - Ersatzteile / Zubehör</t>
  </si>
  <si>
    <t>91030100_10007008</t>
  </si>
  <si>
    <t>Sicherheit / Schutz / Überwachung Sicherheit / Schutz / Überwachung - Gebäude Alarmsysteme Glasbruchmelder</t>
  </si>
  <si>
    <t>Glasbruchmelder</t>
  </si>
  <si>
    <t>91030200_10005398</t>
  </si>
  <si>
    <t>Sicherheit / Schutz / Überwachung Sicherheit / Schutz / Überwachung - Gebäude Türen- / Fenster- / Grundstücks-Sicherheitsprodukte Zugangskontroll-Sicherheitssysteme</t>
  </si>
  <si>
    <t>91030200</t>
  </si>
  <si>
    <t>Türen- / Fenster- / Grundstücks-Sicherheitsprodukte</t>
  </si>
  <si>
    <t>Zugangskontroll-Sicherheitssysteme</t>
  </si>
  <si>
    <t>91030200_10005399</t>
  </si>
  <si>
    <t>Sicherheit / Schutz / Überwachung Sicherheit / Schutz / Überwachung - Gebäude Türen- / Fenster- / Grundstücks-Sicherheitsprodukte Tür- / Tor-Gegensprechanlagen</t>
  </si>
  <si>
    <t>Tür- / Tor-Gegensprechanlagen</t>
  </si>
  <si>
    <t>91030200_10005400</t>
  </si>
  <si>
    <t>Sicherheit / Schutz / Überwachung Sicherheit / Schutz / Überwachung - Gebäude Türen- / Fenster- / Grundstücks-Sicherheitsprodukte Tür- / Tor- / Fenster - Sicherungen</t>
  </si>
  <si>
    <t>Tür- / Tor- / Fenster - Sicherungen</t>
  </si>
  <si>
    <t>91030200_10005401</t>
  </si>
  <si>
    <t>Sicherheit / Schutz / Überwachung Sicherheit / Schutz / Überwachung - Gebäude Türen- / Fenster- / Grundstücks-Sicherheitsprodukte Türketten</t>
  </si>
  <si>
    <t>Türketten</t>
  </si>
  <si>
    <t>91030200_10005402</t>
  </si>
  <si>
    <t>Sicherheit / Schutz / Überwachung Sicherheit / Schutz / Überwachung - Gebäude Türen- / Fenster- / Grundstücks-Sicherheitsprodukte Tür- / Tor-Spione</t>
  </si>
  <si>
    <t>Tür- / Tor-Spione</t>
  </si>
  <si>
    <t>91030200_10005403</t>
  </si>
  <si>
    <t>Sicherheit / Schutz / Überwachung Sicherheit / Schutz / Überwachung - Gebäude Türen- / Fenster- / Grundstücks-Sicherheitsprodukte Sicherheitstüren / -tore</t>
  </si>
  <si>
    <t>Sicherheitstüren / -tore</t>
  </si>
  <si>
    <t>91030200_10005405</t>
  </si>
  <si>
    <t>Sicherheit / Schutz / Überwachung Sicherheit / Schutz / Überwachung - Gebäude Türen- / Fenster- / Grundstücks-Sicherheitsprodukte Fenstergitter / Rolläden (Einbruchsicherungen)</t>
  </si>
  <si>
    <t>Fenstergitter / Rolläden (Einbruchsicherungen)</t>
  </si>
  <si>
    <t>91030200_10005406</t>
  </si>
  <si>
    <t>Sicherheit / Schutz / Überwachung Sicherheit / Schutz / Überwachung - Gebäude Türen- / Fenster- / Grundstücks-Sicherheitsprodukte Türen- / Fenster- / Grundstücks-Sicherheitsprodukte - Sets</t>
  </si>
  <si>
    <t>Türen- / Fenster- / Grundstücks-Sicherheitsprodukte - Sets</t>
  </si>
  <si>
    <t>91030200_10007007</t>
  </si>
  <si>
    <t>Sicherheit / Schutz / Überwachung Sicherheit / Schutz / Überwachung - Gebäude Türen- / Fenster- / Grundstücks-Sicherheitsprodukte Übersteigschutz / Abschreckendes Sicherheitsprodukt</t>
  </si>
  <si>
    <t>Übersteigschutz / Abschreckendes Sicherheitsprodukt</t>
  </si>
  <si>
    <t>91030200_10008069</t>
  </si>
  <si>
    <t>Sicherheit / Schutz / Überwachung Sicherheit / Schutz / Überwachung - Gebäude Türen- / Fenster- / Grundstücks-Sicherheitsprodukte Intelligente Türklingeln</t>
  </si>
  <si>
    <t>Intelligente Türklingeln</t>
  </si>
  <si>
    <t>91030300_10005407</t>
  </si>
  <si>
    <t>Sicherheit / Schutz / Überwachung Sicherheit / Schutz / Überwachung - Gebäude Brandschutz Feuerdecken</t>
  </si>
  <si>
    <t>91030300</t>
  </si>
  <si>
    <t>Brandschutz</t>
  </si>
  <si>
    <t>Feuerdecken</t>
  </si>
  <si>
    <t>91030300_10005408</t>
  </si>
  <si>
    <t>Sicherheit / Schutz / Überwachung Sicherheit / Schutz / Überwachung - Gebäude Brandschutz Feuerlöscher - druckbefüllt</t>
  </si>
  <si>
    <t>Feuerlöscher - druckbefüllt</t>
  </si>
  <si>
    <t>91030300_10005409</t>
  </si>
  <si>
    <t>Sicherheit / Schutz / Überwachung Sicherheit / Schutz / Überwachung - Gebäude Brandschutz Feuerlöschschläuche</t>
  </si>
  <si>
    <t>Feuerlöschschläuche</t>
  </si>
  <si>
    <t>91030300_10005410</t>
  </si>
  <si>
    <t>Sicherheit / Schutz / Überwachung Sicherheit / Schutz / Überwachung - Gebäude Brandschutz Brandschutz - Sets</t>
  </si>
  <si>
    <t>Brandschutz - Sets</t>
  </si>
  <si>
    <t>91030400_10005411</t>
  </si>
  <si>
    <t>Sicherheit / Schutz / Überwachung Sicherheit / Schutz / Überwachung - Gebäude Gebäude-Überwachungsausrüstung Abhörausrüstung / Aufspürgeräte für Abhörausrüstungen</t>
  </si>
  <si>
    <t>91030400</t>
  </si>
  <si>
    <t>Gebäude-Überwachungsausrüstung</t>
  </si>
  <si>
    <t>Abhörausrüstung / Aufspürgeräte für Abhörausrüstungen</t>
  </si>
  <si>
    <t>91030400_10005412</t>
  </si>
  <si>
    <t>Sicherheit / Schutz / Überwachung Sicherheit / Schutz / Überwachung - Gebäude Gebäude-Überwachungsausrüstung Licht- / Bewegungs- / Geräuschmelder</t>
  </si>
  <si>
    <t>Licht- / Bewegungs- / Geräuschmelder</t>
  </si>
  <si>
    <t>91030400_10005413</t>
  </si>
  <si>
    <t>Sicherheit / Schutz / Überwachung Sicherheit / Schutz / Überwachung - Gebäude Gebäude-Überwachungsausrüstung Sicherheitsbeleuchtung</t>
  </si>
  <si>
    <t>Sicherheitsbeleuchtung</t>
  </si>
  <si>
    <t>91030400_10005414</t>
  </si>
  <si>
    <t>Sicherheit / Schutz / Überwachung Sicherheit / Schutz / Überwachung - Gebäude Gebäude-Überwachungsausrüstung Überwachungskameras / Videosystemer</t>
  </si>
  <si>
    <t>Überwachungskameras / Videosystemer</t>
  </si>
  <si>
    <t>91030400_10005415</t>
  </si>
  <si>
    <t>Sicherheit / Schutz / Überwachung Sicherheit / Schutz / Überwachung - Gebäude Gebäude-Überwachungsausrüstung Gebäude-Überwachungsausrüstung - Sets</t>
  </si>
  <si>
    <t>Gebäude-Überwachungsausrüstung - Sets</t>
  </si>
  <si>
    <t>91030400_10005709</t>
  </si>
  <si>
    <t>Sicherheit / Schutz / Überwachung Sicherheit / Schutz / Überwachung - Gebäude Gebäude-Überwachungsausrüstung Sicherheitsspiegel</t>
  </si>
  <si>
    <t>Sicherheitsspiegel</t>
  </si>
  <si>
    <t>91030500_10005416</t>
  </si>
  <si>
    <t>Sicherheit / Schutz / Überwachung Sicherheit / Schutz / Überwachung - Gebäude Safes / Panzerschränke Safes / Panzerschränke</t>
  </si>
  <si>
    <t>91030500</t>
  </si>
  <si>
    <t>Safes / Panzerschränke</t>
  </si>
  <si>
    <t>91030600_10005417</t>
  </si>
  <si>
    <t>Sicherheit / Schutz / Überwachung Sicherheit / Schutz / Überwachung - Gebäude Sicherheit / Schutz / Überwachung - Gebäude - Sets Sicherheit / Schutz / Überwachung - Gebäude - Sets</t>
  </si>
  <si>
    <t>91030600</t>
  </si>
  <si>
    <t>Sicherheit / Schutz / Überwachung - Gebäude - Sets</t>
  </si>
  <si>
    <t>91030700_10006231</t>
  </si>
  <si>
    <t>Sicherheit / Schutz / Überwachung Sicherheit / Schutz / Überwachung - Gebäude Mengenkontrolle / Wegführer für Menschenmassen Stangen</t>
  </si>
  <si>
    <t>91030700</t>
  </si>
  <si>
    <t>Mengenkontrolle / Wegführer für Menschenmassen</t>
  </si>
  <si>
    <t>Stangen</t>
  </si>
  <si>
    <t>91030800_10007278</t>
  </si>
  <si>
    <t>Sicherheit / Schutz / Überwachung Sicherheit / Schutz / Überwachung - Gebäude Absperrungen Parkschranken</t>
  </si>
  <si>
    <t>91030800</t>
  </si>
  <si>
    <t>Absperrungen</t>
  </si>
  <si>
    <t>Parkschranken</t>
  </si>
  <si>
    <t>91040100_10005418</t>
  </si>
  <si>
    <t>Sicherheit / Schutz / Überwachung Sicherheit / Schutz / Überwachung - Sets Sicherheit / Schutz / Überwachung - Sets Sicherheit / Schutz / Überwachung - Sets</t>
  </si>
  <si>
    <t>91040000</t>
  </si>
  <si>
    <t>Sicherheit / Schutz / Überwachung - Sets</t>
  </si>
  <si>
    <t>91040100</t>
  </si>
  <si>
    <t>91050100_10000503</t>
  </si>
  <si>
    <t>Sicherheit / Schutz / Überwachung Baby-Schutz / Sicherheit / Überwachung Baby-Schutz / Sicherheit / Überwachung Kindersicherungen (nicht elektrisch)</t>
  </si>
  <si>
    <t>91050000</t>
  </si>
  <si>
    <t>Baby-Schutz / Sicherheit / Überwachung</t>
  </si>
  <si>
    <t>91050100</t>
  </si>
  <si>
    <t>Kindersicherungen (nicht elektrisch)</t>
  </si>
  <si>
    <t>91050100_10000634</t>
  </si>
  <si>
    <t>Sicherheit / Schutz / Überwachung Baby-Schutz / Sicherheit / Überwachung Baby-Schutz / Sicherheit / Überwachung Baby-Überwachung (nicht elektrisch)</t>
  </si>
  <si>
    <t>Baby-Überwachung (nicht elektrisch)</t>
  </si>
  <si>
    <t>91050100_10000788</t>
  </si>
  <si>
    <t>Sicherheit / Schutz / Überwachung Baby-Schutz / Sicherheit / Überwachung Baby-Schutz / Sicherheit / Überwachung Babylaufställe</t>
  </si>
  <si>
    <t>Babylaufställe</t>
  </si>
  <si>
    <t>91050100_10000791</t>
  </si>
  <si>
    <t>Sicherheit / Schutz / Überwachung Baby-Schutz / Sicherheit / Überwachung Baby-Schutz / Sicherheit / Überwachung Baby-Überwachung (elektrisch)</t>
  </si>
  <si>
    <t>Baby-Überwachung (elektrisch)</t>
  </si>
  <si>
    <t>91050100_10000796</t>
  </si>
  <si>
    <t>Sicherheit / Schutz / Überwachung Baby-Schutz / Sicherheit / Überwachung Baby-Schutz / Sicherheit / Überwachung Babygurte / -Geschirre</t>
  </si>
  <si>
    <t>Babygurte / -Geschirre</t>
  </si>
  <si>
    <t>91050100_10006818</t>
  </si>
  <si>
    <t>Sicherheit / Schutz / Überwachung Baby-Schutz / Sicherheit / Überwachung Baby-Schutz / Sicherheit / Überwachung Baby-Schutz/Sicherheit/Überwachung - Sets</t>
  </si>
  <si>
    <t>Baby-Schutz/Sicherheit/Überwachung - Sets</t>
  </si>
  <si>
    <t>91050100_10006819</t>
  </si>
  <si>
    <t>Sicherheit / Schutz / Überwachung Baby-Schutz / Sicherheit / Überwachung Baby-Schutz / Sicherheit / Überwachung Baby-Schutz / Sicherheit / Überwachung - Ersatzteile</t>
  </si>
  <si>
    <t>Baby-Schutz / Sicherheit / Überwachung - Ersatzteile</t>
  </si>
  <si>
    <t>91050100_10006820</t>
  </si>
  <si>
    <t>Sicherheit / Schutz / Überwachung Baby-Schutz / Sicherheit / Überwachung Baby-Schutz / Sicherheit / Überwachung Baby-Schutz / Sicherheit / Überwachung - sonstige</t>
  </si>
  <si>
    <t>Baby-Schutz / Sicherheit / Überwachung - sonstige</t>
  </si>
  <si>
    <t>92010100_10005851</t>
  </si>
  <si>
    <t>Lager- / Transportbehälter Flaschen / Zylinder / Fässer / Tonnen (leer) Flaschen / Zylinder (leer) Flaschen (leer)</t>
  </si>
  <si>
    <t>92000000</t>
  </si>
  <si>
    <t>Lager- / Transportbehälter</t>
  </si>
  <si>
    <t>92010000</t>
  </si>
  <si>
    <t>Flaschen / Zylinder / Fässer / Tonnen (leer)</t>
  </si>
  <si>
    <t>92010100</t>
  </si>
  <si>
    <t>Flaschen / Zylinder (leer)</t>
  </si>
  <si>
    <t>Flaschen (leer)</t>
  </si>
  <si>
    <t>92010100_10005852</t>
  </si>
  <si>
    <t>Lager- / Transportbehälter Flaschen / Zylinder / Fässer / Tonnen (leer) Flaschen / Zylinder (leer) Gasflaschen / Gaszylinder / Zylinder (transportabel) (leer)</t>
  </si>
  <si>
    <t>Gasflaschen / Gaszylinder / Zylinder (transportabel) (leer)</t>
  </si>
  <si>
    <t>92010100_10008307</t>
  </si>
  <si>
    <t>Lager- / Transportbehälter Flaschen / Zylinder / Fässer / Tonnen (leer) Flaschen / Zylinder (leer) Dosen (leer)</t>
  </si>
  <si>
    <t>Dosen (leer)</t>
  </si>
  <si>
    <t>92010300_10005846</t>
  </si>
  <si>
    <t>Lager- / Transportbehälter Flaschen / Zylinder / Fässer / Tonnen (leer) Fässer / Tonnen (leer) Fässer / Tonnen / Kegs (leer)</t>
  </si>
  <si>
    <t>92010300</t>
  </si>
  <si>
    <t>Fässer / Tonnen (leer)</t>
  </si>
  <si>
    <t>Fässer / Tonnen / Kegs (leer)</t>
  </si>
  <si>
    <t>92010300_10005847</t>
  </si>
  <si>
    <t>Lager- / Transportbehälter Flaschen / Zylinder / Fässer / Tonnen (leer) Fässer / Tonnen (leer) Fässer (zylindrisch) (leer)</t>
  </si>
  <si>
    <t>Fässer (zylindrisch) (leer)</t>
  </si>
  <si>
    <t>92020100_10005848</t>
  </si>
  <si>
    <t>Lager- / Transportbehälter Lager- / Transportboxen / -kisten / -trays (leer) Lager- / Transportboxen / -kisten / -trays (leer) Lager- / Transportboxen / -kisten (leer)</t>
  </si>
  <si>
    <t>92020000</t>
  </si>
  <si>
    <t>Lager- / Transportboxen / -kisten / -trays (leer)</t>
  </si>
  <si>
    <t>92020100</t>
  </si>
  <si>
    <t>Lager- / Transportboxen / -kisten (leer)</t>
  </si>
  <si>
    <t>92020100_10005849</t>
  </si>
  <si>
    <t>Lager- / Transportbehälter Lager- / Transportboxen / -kisten / -trays (leer) Lager- / Transportboxen / -kisten / -trays (leer) Lager- / Transportkisten (offen) / -steigen / -verschläge (leer)</t>
  </si>
  <si>
    <t>Lager- / Transportkisten (offen) / -steigen / -verschläge (leer)</t>
  </si>
  <si>
    <t>92020100_10005850</t>
  </si>
  <si>
    <t>Lager- / Transportbehälter Lager- / Transportboxen / -kisten / -trays (leer) Lager- / Transportboxen / -kisten / -trays (leer) Lager- / Transport-Trays (leer)</t>
  </si>
  <si>
    <t>Lager- / Transport-Trays (leer)</t>
  </si>
  <si>
    <t>92030100_10005853</t>
  </si>
  <si>
    <t>Lager- / Transportbehälter Lager- / Transport-Frachtbehälter (leer) Frachtbehälter / -container (leer) Lager- / Transporttanks (leer)</t>
  </si>
  <si>
    <t>92030000</t>
  </si>
  <si>
    <t>Lager- / Transport-Frachtbehälter (leer)</t>
  </si>
  <si>
    <t>92030100</t>
  </si>
  <si>
    <t>Frachtbehälter / -container (leer)</t>
  </si>
  <si>
    <t>Lager- / Transporttanks (leer)</t>
  </si>
  <si>
    <t>92030100_10005859</t>
  </si>
  <si>
    <t>Lager- / Transportbehälter Lager- / Transport-Frachtbehälter (leer) Frachtbehälter / -container (leer) ISO-Container / Ocean Intermodal Freight Container (leer)</t>
  </si>
  <si>
    <t>ISO-Container / Ocean Intermodal Freight Container (leer)</t>
  </si>
  <si>
    <t>92030100_10005860</t>
  </si>
  <si>
    <t>Lager- / Transportbehälter Lager- / Transport-Frachtbehälter (leer) Frachtbehälter / -container (leer) Luftfrachtcontainer (leer)</t>
  </si>
  <si>
    <t>Luftfrachtcontainer (leer)</t>
  </si>
  <si>
    <t>92030100_10005861</t>
  </si>
  <si>
    <t>Lager- / Transportbehälter Lager- / Transport-Frachtbehälter (leer) Frachtbehälter / -container (leer) Bigbags (Flexible Bulk Container) (leer)</t>
  </si>
  <si>
    <t>Bigbags (Flexible Bulk Container) (leer)</t>
  </si>
  <si>
    <t>92030100_10005862</t>
  </si>
  <si>
    <t>Lager- / Transportbehälter Lager- / Transport-Frachtbehälter (leer) Frachtbehälter / -container (leer) Rigid Intermediate Bulk Container (IBC) (leer)</t>
  </si>
  <si>
    <t>Rigid Intermediate Bulk Container (IBC) (leer)</t>
  </si>
  <si>
    <t>92040100_10005854</t>
  </si>
  <si>
    <t>Lager- / Transportbehälter Lager- / Transporthilfsmittel Transportplattformen / -wagen Paletten</t>
  </si>
  <si>
    <t>92040000</t>
  </si>
  <si>
    <t>Lager- / Transporthilfsmittel</t>
  </si>
  <si>
    <t>92040100</t>
  </si>
  <si>
    <t>Transportplattformen / -wagen</t>
  </si>
  <si>
    <t>Paletten</t>
  </si>
  <si>
    <t>92040100_10005855</t>
  </si>
  <si>
    <t>Lager- / Transportbehälter Lager- / Transporthilfsmittel Transportplattformen / -wagen Plattformwagen / Möbelhunde</t>
  </si>
  <si>
    <t>Plattformwagen / Möbelhunde</t>
  </si>
  <si>
    <t>92040100_10005856</t>
  </si>
  <si>
    <t>Lager- / Transportbehälter Lager- / Transporthilfsmittel Transportplattformen / -wagen Zwischenlagen (für Paletten)</t>
  </si>
  <si>
    <t>Zwischenlagen (für Paletten)</t>
  </si>
  <si>
    <t>92040100_10005857</t>
  </si>
  <si>
    <t>Lager- / Transportbehälter Lager- / Transporthilfsmittel Transportplattformen / -wagen Palettenaufsatzrahmen</t>
  </si>
  <si>
    <t>Palettenaufsatzrahmen</t>
  </si>
  <si>
    <t>92040100_10005858</t>
  </si>
  <si>
    <t>Lager- / Transportbehälter Lager- / Transporthilfsmittel Transportplattformen / -wagen Rollwagen / Paketwagen</t>
  </si>
  <si>
    <t>Rollwagen / Paketwagen</t>
  </si>
  <si>
    <t>93010100_10006462</t>
  </si>
  <si>
    <t>Pflanzen (Gartenbau) Schnittblumen Agapanthus - Schnittblumen Agapanthus - Schnittblumen</t>
  </si>
  <si>
    <t>93000000</t>
  </si>
  <si>
    <t>Pflanzen (Gartenbau)</t>
  </si>
  <si>
    <t>93010000</t>
  </si>
  <si>
    <t>Schnittblumen</t>
  </si>
  <si>
    <t>93010100</t>
  </si>
  <si>
    <t>Agapanthus - Schnittblumen</t>
  </si>
  <si>
    <t>93010200_10006463</t>
  </si>
  <si>
    <t>Pflanzen (Gartenbau) Schnittblumen Frauenmatel - Schnittblumen Weicher Frauenmantel - Schnittblumen</t>
  </si>
  <si>
    <t>93010200</t>
  </si>
  <si>
    <t>Frauenmatel - Schnittblumen</t>
  </si>
  <si>
    <t>Weicher Frauenmantel - Schnittblumen</t>
  </si>
  <si>
    <t>93010300_10006464</t>
  </si>
  <si>
    <t>Pflanzen (Gartenbau) Schnittblumen Inkalilien - Schnittblumen Inkalilien - Schnittblumen</t>
  </si>
  <si>
    <t>93010300</t>
  </si>
  <si>
    <t>Inkalilien - Schnittblumen</t>
  </si>
  <si>
    <t>93010400_10006465</t>
  </si>
  <si>
    <t>Pflanzen (Gartenbau) Schnittblumen Anemone - Schnittblumen Kronen-Anemone - Schnittblumen</t>
  </si>
  <si>
    <t>93010400</t>
  </si>
  <si>
    <t>Anemone - Schnittblumen</t>
  </si>
  <si>
    <t>Kronen-Anemone - Schnittblumen</t>
  </si>
  <si>
    <t>93010500_10006466</t>
  </si>
  <si>
    <t>Pflanzen (Gartenbau) Schnittblumen Flamingoblumen - Schnittblumen Flamingoblumen - Schnittblumen</t>
  </si>
  <si>
    <t>93010500</t>
  </si>
  <si>
    <t>Flamingoblumen - Schnittblumen</t>
  </si>
  <si>
    <t>93010600_10006467</t>
  </si>
  <si>
    <t>Pflanzen (Gartenbau) Schnittblumen Löwenmäuler - Schnittblumen Großes Löwenmaul - Schnittblumen</t>
  </si>
  <si>
    <t>93010600</t>
  </si>
  <si>
    <t>Löwenmäuler - Schnittblumen</t>
  </si>
  <si>
    <t>Großes Löwenmaul - Schnittblumen</t>
  </si>
  <si>
    <t>93010700_10006468</t>
  </si>
  <si>
    <t>Pflanzen (Gartenbau) Schnittblumen Aster - Schnittblume Aster - Schnittblume</t>
  </si>
  <si>
    <t>93010700</t>
  </si>
  <si>
    <t>Aster - Schnittblume</t>
  </si>
  <si>
    <t>93010800_10006469</t>
  </si>
  <si>
    <t>Pflanzen (Gartenbau) Schnittblumen Bouvardie - Schnittblumen Bouvardie - Schnittblumen</t>
  </si>
  <si>
    <t>93010800</t>
  </si>
  <si>
    <t>Bouvardie - Schnittblumen</t>
  </si>
  <si>
    <t>93010900_10006470</t>
  </si>
  <si>
    <t>Pflanzen (Gartenbau) Schnittblumen Brandschopf - Schnittblumen Silber-Brandschopf - Schnittblumen</t>
  </si>
  <si>
    <t>93010900</t>
  </si>
  <si>
    <t>Brandschopf - Schnittblumen</t>
  </si>
  <si>
    <t>Silber-Brandschopf - Schnittblumen</t>
  </si>
  <si>
    <t>93011000_10006471</t>
  </si>
  <si>
    <t>Pflanzen (Gartenbau) Schnittblumen Chamelaucium - Schnittblumen Chamelaucium sonstige - Schnittblumen</t>
  </si>
  <si>
    <t>93011000</t>
  </si>
  <si>
    <t>Chamelaucium - Schnittblumen</t>
  </si>
  <si>
    <t>Chamelaucium sonstige - Schnittblumen</t>
  </si>
  <si>
    <t>93011000_10006472</t>
  </si>
  <si>
    <t>Pflanzen (Gartenbau) Schnittblumen Chamelaucium - Schnittblumen Hakiges Chamelaucium - Schnittblumen</t>
  </si>
  <si>
    <t>Hakiges Chamelaucium - Schnittblumen</t>
  </si>
  <si>
    <t>93011100_10006473</t>
  </si>
  <si>
    <t>Pflanzen (Gartenbau) Schnittblumen Chrysamthemen - Schnittblumen Chrysanthemen - Schnittblumen</t>
  </si>
  <si>
    <t>93011100</t>
  </si>
  <si>
    <t>Chrysamthemen - Schnittblumen</t>
  </si>
  <si>
    <t>Chrysanthemen - Schnittblumen</t>
  </si>
  <si>
    <t>93011200_10006474</t>
  </si>
  <si>
    <t>Pflanzen (Gartenbau) Schnittblumen Cymbidium - Schnittblumen Cymbidium - Schnittblumen</t>
  </si>
  <si>
    <t>93011200</t>
  </si>
  <si>
    <t>Cymbidium - Schnittblumen</t>
  </si>
  <si>
    <t>93011400_10006476</t>
  </si>
  <si>
    <t>Pflanzen (Gartenbau) Schnittblumen Dahlien - Schnittblumen Dahlien - Schnittblumen</t>
  </si>
  <si>
    <t>93011400</t>
  </si>
  <si>
    <t>Dahlien - Schnittblumen</t>
  </si>
  <si>
    <t>93011500_10006477</t>
  </si>
  <si>
    <t>Pflanzen (Gartenbau) Schnittblumen Rittersporne - Schnittblumen Rittersporne - Schnittblumen</t>
  </si>
  <si>
    <t>93011500</t>
  </si>
  <si>
    <t>Rittersporne - Schnittblumen</t>
  </si>
  <si>
    <t>93011600_10006478</t>
  </si>
  <si>
    <t>Pflanzen (Gartenbau) Schnittblumen Nelken - Schnittblumen Bartnelken - Schnittblumen</t>
  </si>
  <si>
    <t>93011600</t>
  </si>
  <si>
    <t>Nelken - Schnittblumen</t>
  </si>
  <si>
    <t>Bartnelken - Schnittblumen</t>
  </si>
  <si>
    <t>93011600_10006479</t>
  </si>
  <si>
    <t>Pflanzen (Gartenbau) Schnittblumen Nelken - Schnittblumen Nelken sonstige - Schnittblumen</t>
  </si>
  <si>
    <t>Nelken sonstige - Schnittblumen</t>
  </si>
  <si>
    <t>93011700_10006480</t>
  </si>
  <si>
    <t>Pflanzen (Gartenbau) Schnittblumen Mannstreu - Schnittblumen Mannstreu - Schnittblumen</t>
  </si>
  <si>
    <t>93011700</t>
  </si>
  <si>
    <t>Mannstreu - Schnittblumen</t>
  </si>
  <si>
    <t>93011800_10006481</t>
  </si>
  <si>
    <t>Pflanzen (Gartenbau) Schnittblumen Lisianthus - Schnittblumen Eustoma Russellianum - Schnittblumen</t>
  </si>
  <si>
    <t>93011800</t>
  </si>
  <si>
    <t>Lisianthus - Schnittblumen</t>
  </si>
  <si>
    <t>Eustoma Russellianum - Schnittblumen</t>
  </si>
  <si>
    <t>93011900_10006482</t>
  </si>
  <si>
    <t>Pflanzen (Gartenbau) Schnittblumen Freesien - Schnittblumen Freesien - Schnittblumen</t>
  </si>
  <si>
    <t>93011900</t>
  </si>
  <si>
    <t>Freesien - Schnittblumen</t>
  </si>
  <si>
    <t>93012000_10006483</t>
  </si>
  <si>
    <t>Pflanzen (Gartenbau) Schnittblumen Gerbera - Schnittblumen Gerbera - Schnittblumen</t>
  </si>
  <si>
    <t>93012000</t>
  </si>
  <si>
    <t>Gerbera - Schnittblumen</t>
  </si>
  <si>
    <t>93012100_10006484</t>
  </si>
  <si>
    <t>Pflanzen (Gartenbau) Schnittblumen Gladiolen - Schnittblumen Gladiolen - Schnittblumen</t>
  </si>
  <si>
    <t>93012100</t>
  </si>
  <si>
    <t>Gladiolen - Schnittblumen</t>
  </si>
  <si>
    <t>93012200_10006485</t>
  </si>
  <si>
    <t>Pflanzen (Gartenbau) Schnittblumen Schleierkraut - Schnittblumen Rispiges Schleierkraut - Schnittblumen</t>
  </si>
  <si>
    <t>93012200</t>
  </si>
  <si>
    <t>Schleierkraut - Schnittblumen</t>
  </si>
  <si>
    <t>Rispiges Schleierkraut - Schnittblumen</t>
  </si>
  <si>
    <t>93012300_10006486</t>
  </si>
  <si>
    <t>Pflanzen (Gartenbau) Schnittblumen Sonnenblumen - Schnittblumen Sonnenblumen - Schnittblumen</t>
  </si>
  <si>
    <t>93012300</t>
  </si>
  <si>
    <t>Sonnenblumen - Schnittblumen</t>
  </si>
  <si>
    <t>93012400_10006487</t>
  </si>
  <si>
    <t>Pflanzen (Gartenbau) Schnittblumen Rittersterne - Schnittblumen Rittersterne - Schnittblumen</t>
  </si>
  <si>
    <t>93012400</t>
  </si>
  <si>
    <t>Rittersterne - Schnittblumen</t>
  </si>
  <si>
    <t>93012500_10006488</t>
  </si>
  <si>
    <t>Pflanzen (Gartenbau) Schnittblumen Hyazinthen - Schnittblumen Gartenhyazinthe - Schnittblumen</t>
  </si>
  <si>
    <t>93012500</t>
  </si>
  <si>
    <t>Hyazinthen - Schnittblumen</t>
  </si>
  <si>
    <t>Gartenhyazinthe - Schnittblumen</t>
  </si>
  <si>
    <t>93012600_10006489</t>
  </si>
  <si>
    <t>Pflanzen (Gartenbau) Schnittblumen Hortensien - Schnittblumen Bauernhortensien - Schnittblumen</t>
  </si>
  <si>
    <t>93012600</t>
  </si>
  <si>
    <t>Hortensien - Schnittblumen</t>
  </si>
  <si>
    <t>Bauernhortensien - Schnittblumen</t>
  </si>
  <si>
    <t>93012700_10006490</t>
  </si>
  <si>
    <t>Pflanzen (Gartenbau) Schnittblumen Johanniskräuter - Schnittblumen Blut-Johanniskraut - Schnitblumen</t>
  </si>
  <si>
    <t>93012700</t>
  </si>
  <si>
    <t>Johanniskräuter - Schnittblumen</t>
  </si>
  <si>
    <t>Blut-Johanniskraut - Schnitblumen</t>
  </si>
  <si>
    <t>93012700_10006491</t>
  </si>
  <si>
    <t>Pflanzen (Gartenbau) Schnittblumen Johanniskräuter - Schnittblumen Johanniskräuter sonstige - Schnittblumen</t>
  </si>
  <si>
    <t>Johanniskräuter sonstige - Schnittblumen</t>
  </si>
  <si>
    <t>93012700_10006492</t>
  </si>
  <si>
    <t>Pflanzen (Gartenbau) Schnittblumen Johanniskräuter - Schnittblumen Hypericum X Inodorum - Schnittblumen</t>
  </si>
  <si>
    <t>Hypericum X Inodorum - Schnittblumen</t>
  </si>
  <si>
    <t>93012800_10006493</t>
  </si>
  <si>
    <t>Pflanzen (Gartenbau) Schnittblumen Ilex - Schnittblumen Korallenhülse / Rote Winterbeere</t>
  </si>
  <si>
    <t>93012800</t>
  </si>
  <si>
    <t>Ilex - Schnittblumen</t>
  </si>
  <si>
    <t>Korallenhülse / Rote Winterbeere</t>
  </si>
  <si>
    <t>93012900_10006494</t>
  </si>
  <si>
    <t>Pflanzen (Gartenbau) Schnittblumen Schwertlinie - Schnittblumen Schwertlilie - Schnittblumen</t>
  </si>
  <si>
    <t>93012900</t>
  </si>
  <si>
    <t>Schwertlinie - Schnittblumen</t>
  </si>
  <si>
    <t>Schwertlilie - Schnittblumen</t>
  </si>
  <si>
    <t>93013000_10006495</t>
  </si>
  <si>
    <t>Pflanzen (Gartenbau) Schnittblumen Lilien - Schnittblumen Oster-Lilie - Schnittblumen</t>
  </si>
  <si>
    <t>93013000</t>
  </si>
  <si>
    <t>Lilien - Schnittblumen</t>
  </si>
  <si>
    <t>Oster-Lilie - Schnittblumen</t>
  </si>
  <si>
    <t>93013000_10006496</t>
  </si>
  <si>
    <t>Pflanzen (Gartenbau) Schnittblumen Lilien - Schnittblumen Lilien sonstige - Schnittblumen</t>
  </si>
  <si>
    <t>Lilien sonstige - Schnittblumen</t>
  </si>
  <si>
    <t>93013100_10006497</t>
  </si>
  <si>
    <t>Pflanzen (Gartenbau) Schnittblumen Strandflieder - Schnittblumen Strandflieder sonstige - Schnittblumen</t>
  </si>
  <si>
    <t>93013100</t>
  </si>
  <si>
    <t>Strandflieder - Schnittblumen</t>
  </si>
  <si>
    <t>Strandflieder sonstige - Schnittblumen</t>
  </si>
  <si>
    <t>93013100_10006498</t>
  </si>
  <si>
    <t>Pflanzen (Gartenbau) Schnittblumen Strandflieder - Schnittblumen Geflügelter Strandflieder - Schnittblumen</t>
  </si>
  <si>
    <t>Geflügelter Strandflieder - Schnittblumen</t>
  </si>
  <si>
    <t>93013200_10006499</t>
  </si>
  <si>
    <t>Pflanzen (Gartenbau) Schnittblumen Levkojen - Schnittblumen Garten-Levkoje - Schnittblumen</t>
  </si>
  <si>
    <t>93013200</t>
  </si>
  <si>
    <t>Levkojen - Schnittblumen</t>
  </si>
  <si>
    <t>Garten-Levkoje - Schnittblumen</t>
  </si>
  <si>
    <t>93013300_10006500</t>
  </si>
  <si>
    <t>Pflanzen (Gartenbau) Schnittblumen Narzisse - Schnittblume Narzisse - Schnittblume</t>
  </si>
  <si>
    <t>93013300</t>
  </si>
  <si>
    <t>Narzisse - Schnittblume</t>
  </si>
  <si>
    <t>93013400_10006501</t>
  </si>
  <si>
    <t>Pflanzen (Gartenbau) Schnittblumen Milchsterne - Schnittblumen Großer Milchstern - Schnittblumen</t>
  </si>
  <si>
    <t>93013400</t>
  </si>
  <si>
    <t>Milchsterne - Schnittblumen</t>
  </si>
  <si>
    <t>Großer Milchstern - Schnittblumen</t>
  </si>
  <si>
    <t>93013500_10006502</t>
  </si>
  <si>
    <t>Pflanzen (Gartenbau) Schnittblumen Schnittblumen - sonstige Schnittblumen - sonstige</t>
  </si>
  <si>
    <t>93013500</t>
  </si>
  <si>
    <t>Schnittblumen - sonstige</t>
  </si>
  <si>
    <t>93013600_10006503</t>
  </si>
  <si>
    <t>Pflanzen (Gartenbau) Schnittblumen Pfingstrosen - Schnittblumen Pfingstrosen - Schnittblumen</t>
  </si>
  <si>
    <t>93013600</t>
  </si>
  <si>
    <t>Pfingstrosen - Schnittblumen</t>
  </si>
  <si>
    <t>93013700_10006504</t>
  </si>
  <si>
    <t>Pflanzen (Gartenbau) Schnittblumen Phalaenopsis - Schnittblumen Phalaenopsis - Schnittblumen</t>
  </si>
  <si>
    <t>93013700</t>
  </si>
  <si>
    <t>Phalaenopsis - Schnittblumen</t>
  </si>
  <si>
    <t>93013800_10006505</t>
  </si>
  <si>
    <t>Pflanzen (Gartenbau) Schnittblumen Phlox - Schnittblumen Phlox - Schnittblumen</t>
  </si>
  <si>
    <t>93013800</t>
  </si>
  <si>
    <t>Phlox - Schnittblumen</t>
  </si>
  <si>
    <t>93013900_10006506</t>
  </si>
  <si>
    <t>Pflanzen (Gartenbau) Schnittblumen Klebsamen - Schnittblumen Klebsamen - Schnittblumen</t>
  </si>
  <si>
    <t>93013900</t>
  </si>
  <si>
    <t>Klebsamen - Schnittblumen</t>
  </si>
  <si>
    <t>93014000_10006507</t>
  </si>
  <si>
    <t>Pflanzen (Gartenbau) Schnittblumen Hahnenfuß - Schnittblumen Asiatischer Hahnenfuß - Schnittblumen</t>
  </si>
  <si>
    <t>93014000</t>
  </si>
  <si>
    <t>Hahnenfuß - Schnittblumen</t>
  </si>
  <si>
    <t>Asiatischer Hahnenfuß - Schnittblumen</t>
  </si>
  <si>
    <t>93014000_10006508</t>
  </si>
  <si>
    <t>Pflanzen (Gartenbau) Schnittblumen Hahnenfuß - Schnittblumen Hahnenfuß sonstige - Schnittblumen</t>
  </si>
  <si>
    <t>Hahnenfuß sonstige - Schnittblumen</t>
  </si>
  <si>
    <t>93014100_10006509</t>
  </si>
  <si>
    <t>Pflanzen (Gartenbau) Schnittblumen Rose - Schnittblume Rose - Schnittblume</t>
  </si>
  <si>
    <t>93014100</t>
  </si>
  <si>
    <t>Rose - Schnittblume</t>
  </si>
  <si>
    <t>93014200_10006510</t>
  </si>
  <si>
    <t>Pflanzen (Gartenbau) Schnittblumen Goldruten - Schnittblumen Goldruten - Schnittblumen</t>
  </si>
  <si>
    <t>93014200</t>
  </si>
  <si>
    <t>Goldruten - Schnittblumen</t>
  </si>
  <si>
    <t>93014300_10006511</t>
  </si>
  <si>
    <t>Pflanzen (Gartenbau) Schnittblumen Strelitzien - Schnittblumen Paradiesvogelblume - Schnittblume</t>
  </si>
  <si>
    <t>93014300</t>
  </si>
  <si>
    <t>Strelitzien - Schnittblumen</t>
  </si>
  <si>
    <t>Paradiesvogelblume - Schnittblume</t>
  </si>
  <si>
    <t>93014400_10006512</t>
  </si>
  <si>
    <t>Pflanzen (Gartenbau) Schnittblumen Flieder - Schnittblumen Gemeiner Flieder - Schnittblumen</t>
  </si>
  <si>
    <t>93014400</t>
  </si>
  <si>
    <t>Flieder - Schnittblumen</t>
  </si>
  <si>
    <t>Gemeiner Flieder - Schnittblumen</t>
  </si>
  <si>
    <t>93014500_10006513</t>
  </si>
  <si>
    <t>Pflanzen (Gartenbau) Schnittblumen Wucherblumen - Schnittblumen Mutterkraut - Schnittblumen</t>
  </si>
  <si>
    <t>93014500</t>
  </si>
  <si>
    <t>Wucherblumen - Schnittblumen</t>
  </si>
  <si>
    <t>Mutterkraut - Schnittblumen</t>
  </si>
  <si>
    <t>93014600_10006514</t>
  </si>
  <si>
    <t>Pflanzen (Gartenbau) Schnittblumen Blaues Halskraut - Schnittblumen Blaues Halskraut - Schnittblumen</t>
  </si>
  <si>
    <t>93014600</t>
  </si>
  <si>
    <t>Blaues Halskraut - Schnittblumen</t>
  </si>
  <si>
    <t>93014700_10006515</t>
  </si>
  <si>
    <t>Pflanzen (Gartenbau) Schnittblumen Tulpen - Schnittblumen Tulpen - Schnittblumen</t>
  </si>
  <si>
    <t>93014700</t>
  </si>
  <si>
    <t>Tulpen - Schnittblumen</t>
  </si>
  <si>
    <t>93014800_10006516</t>
  </si>
  <si>
    <t>Pflanzen (Gartenbau) Schnittblumen Vanda - Schnittblumen Vanda - Schnittblumen</t>
  </si>
  <si>
    <t>93014800</t>
  </si>
  <si>
    <t>Vanda - Schnittblumen</t>
  </si>
  <si>
    <t>93014900_10006517</t>
  </si>
  <si>
    <t>Pflanzen (Gartenbau) Schnittblumen Ehrenpreis - Schnittblumen Ehrenpreis - Schnittblumen</t>
  </si>
  <si>
    <t>93014900</t>
  </si>
  <si>
    <t>Ehrenpreis - Schnittblumen</t>
  </si>
  <si>
    <t>93015000_10006518</t>
  </si>
  <si>
    <t>Pflanzen (Gartenbau) Schnittblumen Schneeball - Schnittblumen Gewöhnlicher Schneeball - Schnittblumen</t>
  </si>
  <si>
    <t>93015000</t>
  </si>
  <si>
    <t>Schneeball - Schnittblumen</t>
  </si>
  <si>
    <t>Gewöhnlicher Schneeball - Schnittblumen</t>
  </si>
  <si>
    <t>93015100_10006519</t>
  </si>
  <si>
    <t>Pflanzen (Gartenbau) Schnittblumen Zantedeschien - Schnittblumen Zantedeschia Aethiopica - Schnittblumen</t>
  </si>
  <si>
    <t>93015100</t>
  </si>
  <si>
    <t>Zantedeschien - Schnittblumen</t>
  </si>
  <si>
    <t>Zantedeschia Aethiopica - Schnittblumen</t>
  </si>
  <si>
    <t>93015100_10006520</t>
  </si>
  <si>
    <t>Pflanzen (Gartenbau) Schnittblumen Zantedeschien - Schnittblumen Zantedeschien sonstige - Schnittblumen</t>
  </si>
  <si>
    <t>Zantedeschien sonstige - Schnittblumen</t>
  </si>
  <si>
    <t>93020100_10006521</t>
  </si>
  <si>
    <t>Pflanzen (Gartenbau) Schnittgrün Schmucklilien - Schnittgün Schmucklilien - Schnittgrün</t>
  </si>
  <si>
    <t>93020000</t>
  </si>
  <si>
    <t>Schnittgrün</t>
  </si>
  <si>
    <t>93020100</t>
  </si>
  <si>
    <t>Schmucklilien - Schnittgün</t>
  </si>
  <si>
    <t>Schmucklilien - Schnittgrün</t>
  </si>
  <si>
    <t>93020200_10006522</t>
  </si>
  <si>
    <t>Pflanzen (Gartenbau) Schnittgrün Flamingoblumen - Schnittgrün Flamingoblumen - Schnittgrün</t>
  </si>
  <si>
    <t>93020200</t>
  </si>
  <si>
    <t>Flamingoblumen - Schnittgrün</t>
  </si>
  <si>
    <t>93020300_10006523</t>
  </si>
  <si>
    <t>Pflanzen (Gartenbau) Schnittgrün Spargel - Schnittgrün Asparagus Setaceus - Schnittgrün</t>
  </si>
  <si>
    <t>93020300</t>
  </si>
  <si>
    <t>Spargel - Schnittgrün</t>
  </si>
  <si>
    <t>Asparagus Setaceus - Schnittgrün</t>
  </si>
  <si>
    <t>93020300_10006524</t>
  </si>
  <si>
    <t>Pflanzen (Gartenbau) Schnittgrün Spargel - Schnittgrün Asparagus Umbellatus - Schnittgrün</t>
  </si>
  <si>
    <t>Asparagus Umbellatus - Schnittgrün</t>
  </si>
  <si>
    <t>93020400_10006525</t>
  </si>
  <si>
    <t>Pflanzen (Gartenbau) Schnittgrün Aspidistra - Schnittgrün Aspidistra Elatior - Schnittgrün</t>
  </si>
  <si>
    <t>93020400</t>
  </si>
  <si>
    <t>Aspidistra - Schnittgrün</t>
  </si>
  <si>
    <t>Aspidistra Elatior - Schnittgrün</t>
  </si>
  <si>
    <t>93020500_10006526</t>
  </si>
  <si>
    <t>Pflanzen (Gartenbau) Schnittgrün Prachtspieren - Schnittgrün Prachtspieren, sonstige - Schnittgrün</t>
  </si>
  <si>
    <t>93020500</t>
  </si>
  <si>
    <t>Prachtspieren - Schnittgrün</t>
  </si>
  <si>
    <t>Prachtspieren, sonstige - Schnittgrün</t>
  </si>
  <si>
    <t>93020600_10006527</t>
  </si>
  <si>
    <t>Pflanzen (Gartenbau) Schnittgrün Kohl - Schnittgrün Gemüsekohl - Schnittgrün</t>
  </si>
  <si>
    <t>93020600</t>
  </si>
  <si>
    <t>Kohl - Schnittgrün</t>
  </si>
  <si>
    <t>Gemüsekohl - Schnittgrün</t>
  </si>
  <si>
    <t>93020700_10006528</t>
  </si>
  <si>
    <t>Pflanzen (Gartenbau) Schnittgrün Carthamus - Schnittgrün Carthamus Tinctorius - Schnittgrün</t>
  </si>
  <si>
    <t>93020700</t>
  </si>
  <si>
    <t>Carthamus - Schnittgrün</t>
  </si>
  <si>
    <t>Carthamus Tinctorius - Schnittgrün</t>
  </si>
  <si>
    <t>93020800_10006529</t>
  </si>
  <si>
    <t>Pflanzen (Gartenbau) Schnittgrün Corylus - Schnittgrün Gemeine Hasel - Schnittgrün</t>
  </si>
  <si>
    <t>93020800</t>
  </si>
  <si>
    <t>Corylus - Schnittgrün</t>
  </si>
  <si>
    <t>Gemeine Hasel - Schnittgrün</t>
  </si>
  <si>
    <t>93020900_10006530</t>
  </si>
  <si>
    <t>Pflanzen (Gartenbau) Schnittgrün Monbretien - Schnittgrün Monbretien - Schnittgrün</t>
  </si>
  <si>
    <t>93020900</t>
  </si>
  <si>
    <t>Monbretien - Schnittgrün</t>
  </si>
  <si>
    <t>93021000_10006531</t>
  </si>
  <si>
    <t>Pflanzen (Gartenbau) Schnittgrün Gurken - Schnittgrün Gurken - Schnittgrün</t>
  </si>
  <si>
    <t>93021000</t>
  </si>
  <si>
    <t>Gurken - Schnittgrün</t>
  </si>
  <si>
    <t>93021100_10006532</t>
  </si>
  <si>
    <t>Pflanzen (Gartenbau) Schnittgrün Kürbisse - Schnittgrün Riesen-Kürbis - Schnittgrün</t>
  </si>
  <si>
    <t>93021100</t>
  </si>
  <si>
    <t>Kürbisse - Schnittgrün</t>
  </si>
  <si>
    <t>Riesen-Kürbis - Schnittgrün</t>
  </si>
  <si>
    <t>93021100_10006533</t>
  </si>
  <si>
    <t>Pflanzen (Gartenbau) Schnittgrün Kürbisse - Schnittgrün Kürbis, sonstige - Schnittgrün</t>
  </si>
  <si>
    <t>Kürbis, sonstige - Schnittgrün</t>
  </si>
  <si>
    <t>93021100_10006534</t>
  </si>
  <si>
    <t>Pflanzen (Gartenbau) Schnittgrün Kürbisse - Schnittgrün Gartenkürbis - Schnittgrün</t>
  </si>
  <si>
    <t>Gartenkürbis - Schnittgrün</t>
  </si>
  <si>
    <t>93021200_10006535</t>
  </si>
  <si>
    <t>Pflanzen (Gartenbau) Schnittgrün Schnittgrün - Sets Schnittgrün - Sets</t>
  </si>
  <si>
    <t>93021200</t>
  </si>
  <si>
    <t>Schnittgrün - Sets</t>
  </si>
  <si>
    <t>93021300_10006536</t>
  </si>
  <si>
    <t>Pflanzen (Gartenbau) Schnittgrün Dracanea - Schnittgrün Dracaena Sanderiana - Schnittgrün</t>
  </si>
  <si>
    <t>93021300</t>
  </si>
  <si>
    <t>Dracanea - Schnittgrün</t>
  </si>
  <si>
    <t>Dracaena Sanderiana - Schnittgrün</t>
  </si>
  <si>
    <t>93021400_10006537</t>
  </si>
  <si>
    <t>Pflanzen (Gartenbau) Schnittgrün Eukalypten - Schnittgrün Eucalyptus Cinerea - Schnittgrün</t>
  </si>
  <si>
    <t>93021400</t>
  </si>
  <si>
    <t>Eukalypten - Schnittgrün</t>
  </si>
  <si>
    <t>Eucalyptus Cinerea - Schnittgrün</t>
  </si>
  <si>
    <t>93021500_10006538</t>
  </si>
  <si>
    <t>Pflanzen (Gartenbau) Schnittgrün Eupatorium - Schnittgrün Eupatorium Rugosum - Schnittgrün</t>
  </si>
  <si>
    <t>93021500</t>
  </si>
  <si>
    <t>Eupatorium - Schnittgrün</t>
  </si>
  <si>
    <t>Eupatorium Rugosum - Schnittgrün</t>
  </si>
  <si>
    <t>93021600_10006539</t>
  </si>
  <si>
    <t>Pflanzen (Gartenbau) Schnittgrün Fatsia - Schnittblumen Fatsia Japonica - Schnittgrün</t>
  </si>
  <si>
    <t>93021600</t>
  </si>
  <si>
    <t>Fatsia - Schnittblumen</t>
  </si>
  <si>
    <t>Fatsia Japonica - Schnittgrün</t>
  </si>
  <si>
    <t>93021700_10006540</t>
  </si>
  <si>
    <t>Pflanzen (Gartenbau) Schnittgrün Gomphocarpus - Schnittgrün Gomphocarpus Fruticosus - Schnittgrün</t>
  </si>
  <si>
    <t>93021700</t>
  </si>
  <si>
    <t>Gomphocarpus - Schnittgrün</t>
  </si>
  <si>
    <t>Gomphocarpus Fruticosus - Schnittgrün</t>
  </si>
  <si>
    <t>93021800_10006541</t>
  </si>
  <si>
    <t>Pflanzen (Gartenbau) Schnittgrün Hortensien - Schnittgrün Gartenhortensie - Schnittgrün</t>
  </si>
  <si>
    <t>93021800</t>
  </si>
  <si>
    <t>Hortensien - Schnittgrün</t>
  </si>
  <si>
    <t>Gartenhortensie - Schnittgrün</t>
  </si>
  <si>
    <t>93021900_10006542</t>
  </si>
  <si>
    <t>Pflanzen (Gartenbau) Schnittgrün Ilex - Schnittgrün Ilex Verticillata - Schnittgrün</t>
  </si>
  <si>
    <t>93021900</t>
  </si>
  <si>
    <t>Ilex - Schnittgrün</t>
  </si>
  <si>
    <t>Ilex Verticillata - Schnittgrün</t>
  </si>
  <si>
    <t>93022000_10006543</t>
  </si>
  <si>
    <t>Pflanzen (Gartenbau) Schnittgrün Silberbäume - Schnittgrün Silberbäume - Schnittgrün</t>
  </si>
  <si>
    <t>93022000</t>
  </si>
  <si>
    <t>Silberbäume - Schnittgrün</t>
  </si>
  <si>
    <t>93022100_10006544</t>
  </si>
  <si>
    <t>Pflanzen (Gartenbau) Schnittgrün Lilien - Schnittgrün Lilien - Schnittgrün</t>
  </si>
  <si>
    <t>93022100</t>
  </si>
  <si>
    <t>Lilien - Schnittgrün</t>
  </si>
  <si>
    <t>93022200_10006545</t>
  </si>
  <si>
    <t>Pflanzen (Gartenbau) Schnittgrün Matthiola - Schnittgrün Matthiola Incana - Schnittgrün</t>
  </si>
  <si>
    <t>93022200</t>
  </si>
  <si>
    <t>Matthiola - Schnittgrün</t>
  </si>
  <si>
    <t>Matthiola Incana - Schnittgrün</t>
  </si>
  <si>
    <t>93022300_10006546</t>
  </si>
  <si>
    <t>Pflanzen (Gartenbau) Schnittgrün Fensterblätter - Schnittgrün Fensterblätter - Schnittgrün</t>
  </si>
  <si>
    <t>93022300</t>
  </si>
  <si>
    <t>Fensterblätter - Schnittgrün</t>
  </si>
  <si>
    <t>93022400_10006547</t>
  </si>
  <si>
    <t>Pflanzen (Gartenbau) Schnittgrün Schnittgrün - sonstige Schnittgrün - sonstige</t>
  </si>
  <si>
    <t>93022400</t>
  </si>
  <si>
    <t>Schnittgrün - sonstige</t>
  </si>
  <si>
    <t>93022500_10006548</t>
  </si>
  <si>
    <t>Pflanzen (Gartenbau) Schnittgrün Panicum - Schnittgrün Panicum - Schnittgrün</t>
  </si>
  <si>
    <t>93022500</t>
  </si>
  <si>
    <t>Panicum - Schnittgrün</t>
  </si>
  <si>
    <t>93022600_10006549</t>
  </si>
  <si>
    <t>Pflanzen (Gartenbau) Schnittgrün Physalis - Schnittgrün Physalis Alkekengi - Schnittgrün</t>
  </si>
  <si>
    <t>93022600</t>
  </si>
  <si>
    <t>Physalis - Schnittgrün</t>
  </si>
  <si>
    <t>Physalis Alkekengi - Schnittgrün</t>
  </si>
  <si>
    <t>93022700_10006550</t>
  </si>
  <si>
    <t>Pflanzen (Gartenbau) Schnittgrün Klebsamen - Schnittgrün Klebsamen - Schnittgrün</t>
  </si>
  <si>
    <t>93022700</t>
  </si>
  <si>
    <t>Klebsamen - Schnittgrün</t>
  </si>
  <si>
    <t>93022800_10006551</t>
  </si>
  <si>
    <t>Pflanzen (Gartenbau) Schnittgrün Quercus - Schnittgrün Quercus Rubra - Schnittgrün</t>
  </si>
  <si>
    <t>93022800</t>
  </si>
  <si>
    <t>Quercus - Schnittgrün</t>
  </si>
  <si>
    <t>Quercus Rubra - Schnittgrün</t>
  </si>
  <si>
    <t>93022900_10006552</t>
  </si>
  <si>
    <t>Pflanzen (Gartenbau) Schnittgrün Rosen - Schnittgrün Rosen / Hagebutten - Schnittgrün</t>
  </si>
  <si>
    <t>93022900</t>
  </si>
  <si>
    <t>Rosen - Schnittgrün</t>
  </si>
  <si>
    <t>Rosen / Hagebutten - Schnittgrün</t>
  </si>
  <si>
    <t>93023000_10006553</t>
  </si>
  <si>
    <t>Pflanzen (Gartenbau) Schnittgrün Ruscus - Schnittgrün Ruscus Hypophyllum - Schnittgrün</t>
  </si>
  <si>
    <t>93023000</t>
  </si>
  <si>
    <t>Ruscus - Schnittgrün</t>
  </si>
  <si>
    <t>Ruscus Hypophyllum - Schnittgrün</t>
  </si>
  <si>
    <t>93023100_10006554</t>
  </si>
  <si>
    <t>Pflanzen (Gartenbau) Schnittgrün Weiden - Schnittgrün Weiden - Schnittgrün</t>
  </si>
  <si>
    <t>93023100</t>
  </si>
  <si>
    <t>Weiden - Schnittgrün</t>
  </si>
  <si>
    <t>93023200_10006555</t>
  </si>
  <si>
    <t>Pflanzen (Gartenbau) Schnittgrün Setaria - Schnittgrün Setaria Italica - Schnittgrün</t>
  </si>
  <si>
    <t>93023200</t>
  </si>
  <si>
    <t>Setaria - Schnittgrün</t>
  </si>
  <si>
    <t>Setaria Italica - Schnittgrün</t>
  </si>
  <si>
    <t>93023300_10006556</t>
  </si>
  <si>
    <t>Pflanzen (Gartenbau) Schnittgrün Strelitzien - Schnittgrün Strelitzia Reginae - Schnittgrün</t>
  </si>
  <si>
    <t>93023300</t>
  </si>
  <si>
    <t>Strelitzien - Schnittgrün</t>
  </si>
  <si>
    <t>Strelitzia Reginae - Schnittgrün</t>
  </si>
  <si>
    <t>93023400_10006557</t>
  </si>
  <si>
    <t>Pflanzen (Gartenbau) Schnittgrün Schneebeeren - Schnittgrün Schneebeeren- Schnittgrün</t>
  </si>
  <si>
    <t>93023400</t>
  </si>
  <si>
    <t>Schneebeeren - Schnittgrün</t>
  </si>
  <si>
    <t>Schneebeeren- Schnittgrün</t>
  </si>
  <si>
    <t>93023500_10006558</t>
  </si>
  <si>
    <t>Pflanzen (Gartenbau) Schnittgrün Flieder - Schnittgrün Gemeiner Flieder - Schnittgrün</t>
  </si>
  <si>
    <t>93023500</t>
  </si>
  <si>
    <t>Flieder - Schnittgrün</t>
  </si>
  <si>
    <t>Gemeiner Flieder - Schnittgrün</t>
  </si>
  <si>
    <t>93023600_10006559</t>
  </si>
  <si>
    <t>Pflanzen (Gartenbau) Schnittgrün Hellerkräuter - Schnittgrün Hellerkräuter - Schnittgrün</t>
  </si>
  <si>
    <t>93023600</t>
  </si>
  <si>
    <t>Hellerkräuter - Schnittgrün</t>
  </si>
  <si>
    <t>93023700_10006560</t>
  </si>
  <si>
    <t>Pflanzen (Gartenbau) Schnittgrün Schneeball - Schnittgrün Gewöhnlicher Schneeball - Schnittgrün</t>
  </si>
  <si>
    <t>93023700</t>
  </si>
  <si>
    <t>Schneeball - Schnittgrün</t>
  </si>
  <si>
    <t>Gewöhnlicher Schneeball - Schnittgrün</t>
  </si>
  <si>
    <t>93023800_10006561</t>
  </si>
  <si>
    <t>Pflanzen (Gartenbau) Schnittgrün Zandtedeschein - Schnittgrün Zantedeschia Aethiopica - Schnittgrün</t>
  </si>
  <si>
    <t>93023800</t>
  </si>
  <si>
    <t>Zandtedeschein - Schnittgrün</t>
  </si>
  <si>
    <t>Zantedeschia Aethiopica - Schnittgrün</t>
  </si>
  <si>
    <t>93030100_10006562</t>
  </si>
  <si>
    <t>Pflanzen (Gartenbau) Lebende Pflanzen (Gattung A bis G) Aechmea - lebende Pflanzen Aechmea - lebende Pflanzen</t>
  </si>
  <si>
    <t>93030000</t>
  </si>
  <si>
    <t>Lebende Pflanzen (Gattung A bis G)</t>
  </si>
  <si>
    <t>93030100</t>
  </si>
  <si>
    <t>Aechmea - lebende Pflanzen</t>
  </si>
  <si>
    <t>93030200_10006563</t>
  </si>
  <si>
    <t>Pflanzen (Gartenbau) Lebende Pflanzen (Gattung A bis G) Aeonium - lebende Pflanzen Aeonium Arboreum - lebende Pflanzen</t>
  </si>
  <si>
    <t>93030200</t>
  </si>
  <si>
    <t>Aeonium - lebende Pflanzen</t>
  </si>
  <si>
    <t>Aeonium Arboreum - lebende Pflanzen</t>
  </si>
  <si>
    <t>93030300_10006564</t>
  </si>
  <si>
    <t>Pflanzen (Gartenbau) Lebende Pflanzen (Gattung A bis G) Schmucklilien - lebende Pflanzen Schmucklilien - lebende Pflanzen</t>
  </si>
  <si>
    <t>93030300</t>
  </si>
  <si>
    <t>Schmucklilien - lebende Pflanzen</t>
  </si>
  <si>
    <t>93030400_10006565</t>
  </si>
  <si>
    <t>Pflanzen (Gartenbau) Lebende Pflanzen (Gattung A bis G) Alokasie - lebende Pflanzen Alokasie - lebende Pflanzen</t>
  </si>
  <si>
    <t>93030400</t>
  </si>
  <si>
    <t>Alokasie - lebende Pflanzen</t>
  </si>
  <si>
    <t>93030500_10006566</t>
  </si>
  <si>
    <t>Pflanzen (Gartenbau) Lebende Pflanzen (Gattung A bis G) Aloen - lebende Pflanzen Aloen - lebende Pflanzen</t>
  </si>
  <si>
    <t>93030500</t>
  </si>
  <si>
    <t>Aloen - lebende Pflanzen</t>
  </si>
  <si>
    <t>93030600_10006567</t>
  </si>
  <si>
    <t>Pflanzen (Gartenbau) Lebende Pflanzen (Gattung A bis G) Inkalilien - lebende Pflanzen Inkalilien - lebende Pflanzen</t>
  </si>
  <si>
    <t>93030600</t>
  </si>
  <si>
    <t>Inkalilien - lebende Pflanzen</t>
  </si>
  <si>
    <t>93030700_10006568</t>
  </si>
  <si>
    <t>Pflanzen (Gartenbau) Lebende Pflanzen (Gattung A bis G) Anemone - lebende Pflanzen Herbst-Anemone - lebende Pflanzen</t>
  </si>
  <si>
    <t>93030700</t>
  </si>
  <si>
    <t>Anemone - lebende Pflanzen</t>
  </si>
  <si>
    <t>Herbst-Anemone - lebende Pflanzen</t>
  </si>
  <si>
    <t>93030800_10006569</t>
  </si>
  <si>
    <t>Pflanzen (Gartenbau) Lebende Pflanzen (Gattung A bis G) Angelonie - lebende Pflanzen Angelonien - lebende Pflanzen</t>
  </si>
  <si>
    <t>93030800</t>
  </si>
  <si>
    <t>Angelonie - lebende Pflanzen</t>
  </si>
  <si>
    <t>Angelonien - lebende Pflanzen</t>
  </si>
  <si>
    <t>93030900_10006570</t>
  </si>
  <si>
    <t>Pflanzen (Gartenbau) Lebende Pflanzen (Gattung A bis G) Anisodontea - lebende Pflanzen Anisondontea Capensis - lebende Pflanzen</t>
  </si>
  <si>
    <t>93030900</t>
  </si>
  <si>
    <t>Anisodontea - lebende Pflanzen</t>
  </si>
  <si>
    <t>Anisondontea Capensis - lebende Pflanzen</t>
  </si>
  <si>
    <t>93031000_10006571</t>
  </si>
  <si>
    <t>Pflanzen (Gartenbau) Lebende Pflanzen (Gattung A bis G) Flamingoblumen - lebende Pflanzen Flamingoblumen - lebende Pflanzen</t>
  </si>
  <si>
    <t>93031000</t>
  </si>
  <si>
    <t>Flamingoblumen - lebende Pflanzen</t>
  </si>
  <si>
    <t>93031100_10006572</t>
  </si>
  <si>
    <t>Pflanzen (Gartenbau) Lebende Pflanzen (Gattung A bis G) Löwenmäuler - lebende Pflanzen Großes Löwenmaul - lebende Pflanzen</t>
  </si>
  <si>
    <t>93031100</t>
  </si>
  <si>
    <t>Löwenmäuler - lebende Pflanzen</t>
  </si>
  <si>
    <t>Großes Löwenmaul - lebende Pflanzen</t>
  </si>
  <si>
    <t>93031200_10006573</t>
  </si>
  <si>
    <t>Pflanzen (Gartenbau) Lebende Pflanzen (Gattung A bis G) Argyranthemum - lebende Pflanzen Argyranthemum Frutescens - lebende Pflanzen</t>
  </si>
  <si>
    <t>93031200</t>
  </si>
  <si>
    <t>Argyranthemum - lebende Pflanzen</t>
  </si>
  <si>
    <t>Argyranthemum Frutescens - lebende Pflanzen</t>
  </si>
  <si>
    <t>93031300_10006574</t>
  </si>
  <si>
    <t>Pflanzen (Gartenbau) Lebende Pflanzen (Gattung A bis G) Grasnelken - lebende Pflanzen Strand-Grasnelke - lebende Pflanzen</t>
  </si>
  <si>
    <t>93031300</t>
  </si>
  <si>
    <t>Grasnelken - lebende Pflanzen</t>
  </si>
  <si>
    <t>Strand-Grasnelke - lebende Pflanzen</t>
  </si>
  <si>
    <t>93031400_10006575</t>
  </si>
  <si>
    <t>Pflanzen (Gartenbau) Lebende Pflanzen (Gattung A bis G) Aster - lebende Pflanzen Astern - lebende Pflanzen</t>
  </si>
  <si>
    <t>93031400</t>
  </si>
  <si>
    <t>Aster - lebende Pflanzen</t>
  </si>
  <si>
    <t>Astern - lebende Pflanzen</t>
  </si>
  <si>
    <t>93031500_10006576</t>
  </si>
  <si>
    <t>Pflanzen (Gartenbau) Lebende Pflanzen (Gattung A bis G) Prachtspieren - lebende Pflanzen Prachtspieren - lebende Pflanzen</t>
  </si>
  <si>
    <t>93031500</t>
  </si>
  <si>
    <t>Prachtspieren - lebende Pflanzen</t>
  </si>
  <si>
    <t>93031600_10006577</t>
  </si>
  <si>
    <t>Pflanzen (Gartenbau) Lebende Pflanzen (Gattung A bis G) Blaukissen - lebende Pflanzen Aubrieta Gracilis - lebende Pflanzen</t>
  </si>
  <si>
    <t>93031600</t>
  </si>
  <si>
    <t>Blaukissen - lebende Pflanzen</t>
  </si>
  <si>
    <t>Aubrieta Gracilis - lebende Pflanzen</t>
  </si>
  <si>
    <t>93031700_10006578</t>
  </si>
  <si>
    <t>Pflanzen (Gartenbau) Lebende Pflanzen (Gattung A bis G) Begonien - lebende Pflanzen Begonien - lebende Pflanzen</t>
  </si>
  <si>
    <t>93031700</t>
  </si>
  <si>
    <t>Begonien - lebende Pflanzen</t>
  </si>
  <si>
    <t>93031800_10006579</t>
  </si>
  <si>
    <t>Pflanzen (Gartenbau) Lebende Pflanzen (Gattung A bis G) Bellis - lebende Pflanzen Bellis Perennis - lebende Pflanzen</t>
  </si>
  <si>
    <t>93031800</t>
  </si>
  <si>
    <t>Bellis - lebende Pflanzen</t>
  </si>
  <si>
    <t>Bellis Perennis - lebende Pflanzen</t>
  </si>
  <si>
    <t>93031900_10006580</t>
  </si>
  <si>
    <t>Pflanzen (Gartenbau) Lebende Pflanzen (Gattung A bis G) Zweizähne - lebende Pflanzen Zweizähne - lebende Pflanzen</t>
  </si>
  <si>
    <t>93031900</t>
  </si>
  <si>
    <t>Zweizähne - lebende Pflanzen</t>
  </si>
  <si>
    <t>93032000_10006581</t>
  </si>
  <si>
    <t>Pflanzen (Gartenbau) Lebende Pflanzen (Gattung A bis G) Bougainvillea - lebende Pflanzen Bougainvillea - lebende Pflanzen</t>
  </si>
  <si>
    <t>93032000</t>
  </si>
  <si>
    <t>Bougainvillea - lebende Pflanzen</t>
  </si>
  <si>
    <t>93032100_10006582</t>
  </si>
  <si>
    <t>Pflanzen (Gartenbau) Lebende Pflanzen (Gattung A bis G) Brachyscome - lebende Pflanzen Brachyscome Multifida - lebende Pflanzen</t>
  </si>
  <si>
    <t>93032100</t>
  </si>
  <si>
    <t>Brachyscome - lebende Pflanzen</t>
  </si>
  <si>
    <t>Brachyscome Multifida - lebende Pflanzen</t>
  </si>
  <si>
    <t>93032200_10006583</t>
  </si>
  <si>
    <t>Pflanzen (Gartenbau) Lebende Pflanzen (Gattung A bis G) Kohl - lebende Pflanzen Kohl - lebende Pflanzen</t>
  </si>
  <si>
    <t>93032200</t>
  </si>
  <si>
    <t>Kohl - lebende Pflanzen</t>
  </si>
  <si>
    <t>93032300_10006584</t>
  </si>
  <si>
    <t>Pflanzen (Gartenbau) Lebende Pflanzen (Gattung A bis G) Bromelia - lebende Pflanzen Bromelia - lebende Pflanzen</t>
  </si>
  <si>
    <t>93032300</t>
  </si>
  <si>
    <t>Bromelia - lebende Pflanzen</t>
  </si>
  <si>
    <t>93032400_10006585</t>
  </si>
  <si>
    <t>Pflanzen (Gartenbau) Lebende Pflanzen (Gattung A bis G) Engelstrompeten - lebende Pflanzen Engelstrompeten - lebende Pflanzen</t>
  </si>
  <si>
    <t>93032400</t>
  </si>
  <si>
    <t>Engelstrompeten - lebende Pflanzen</t>
  </si>
  <si>
    <t>93032500_10006586</t>
  </si>
  <si>
    <t>Pflanzen (Gartenbau) Lebende Pflanzen (Gattung A bis G) Calathea - lebende Pflanzen Calathea - lebende Pflanzen</t>
  </si>
  <si>
    <t>93032500</t>
  </si>
  <si>
    <t>Calathea - lebende Pflanzen</t>
  </si>
  <si>
    <t>93032600_10006587</t>
  </si>
  <si>
    <t>Pflanzen (Gartenbau) Lebende Pflanzen (Gattung A bis G) Calibrachoa - lebende Pflanzen Calibrachoa - lebende Pflanzen</t>
  </si>
  <si>
    <t>93032600</t>
  </si>
  <si>
    <t>Calibrachoa - lebende Pflanzen</t>
  </si>
  <si>
    <t>93032700_10006588</t>
  </si>
  <si>
    <t>Pflanzen (Gartenbau) Lebende Pflanzen (Gattung A bis G) Calocephalus - lebende Pflanzen Calocephalus Brownii - lebende Pflanzen</t>
  </si>
  <si>
    <t>93032700</t>
  </si>
  <si>
    <t>Calocephalus - lebende Pflanzen</t>
  </si>
  <si>
    <t>Calocephalus Brownii - lebende Pflanzen</t>
  </si>
  <si>
    <t>93032800_10006589</t>
  </si>
  <si>
    <t>Pflanzen (Gartenbau) Lebende Pflanzen (Gattung A bis G) Campanula - lebende Pflanzen Campanula Portenschlagiana - lebende Pflanzen</t>
  </si>
  <si>
    <t>93032800</t>
  </si>
  <si>
    <t>Campanula - lebende Pflanzen</t>
  </si>
  <si>
    <t>Campanula Portenschlagiana - lebende Pflanzen</t>
  </si>
  <si>
    <t>93032900_10006590</t>
  </si>
  <si>
    <t>Pflanzen (Gartenbau) Lebende Pflanzen (Gattung A bis G) Canna - lebende Pflanzen Canna - lebende Pflanzen</t>
  </si>
  <si>
    <t>93032900</t>
  </si>
  <si>
    <t>Canna - lebende Pflanzen</t>
  </si>
  <si>
    <t>93033000_10006591</t>
  </si>
  <si>
    <t>Pflanzen (Gartenbau) Lebende Pflanzen (Gattung A bis G) Celosia - lebende Pflanzen Celosia - lebende Pflanzen</t>
  </si>
  <si>
    <t>93033000</t>
  </si>
  <si>
    <t>Celosia - lebende Pflanzen</t>
  </si>
  <si>
    <t>93033100_10006592</t>
  </si>
  <si>
    <t>Pflanzen (Gartenbau) Lebende Pflanzen (Gattung A bis G) Chamaedorea - lebende Pflanzen Chamaedorea Elegans - lebende Pflanzen</t>
  </si>
  <si>
    <t>93033100</t>
  </si>
  <si>
    <t>Chamaedorea - lebende Pflanzen</t>
  </si>
  <si>
    <t>Chamaedorea Elegans - lebende Pflanzen</t>
  </si>
  <si>
    <t>93033200_10006593</t>
  </si>
  <si>
    <t>Pflanzen (Gartenbau) Lebende Pflanzen (Gattung A bis G) Chlorophytum - lebende Pflanzen Chlorophytum Comosum - lebende Pflanzen</t>
  </si>
  <si>
    <t>93033200</t>
  </si>
  <si>
    <t>Chlorophytum - lebende Pflanzen</t>
  </si>
  <si>
    <t>Chlorophytum Comosum - lebende Pflanzen</t>
  </si>
  <si>
    <t>93033300_10006594</t>
  </si>
  <si>
    <t>Pflanzen (Gartenbau) Lebende Pflanzen (Gattung A bis G) Chrysanthemen - lebende Pflanzen Chrysanthemen - lebende Pflanzen</t>
  </si>
  <si>
    <t>93033300</t>
  </si>
  <si>
    <t>Chrysanthemen - lebende Pflanzen</t>
  </si>
  <si>
    <t>93033400_10006595</t>
  </si>
  <si>
    <t>Pflanzen (Gartenbau) Lebende Pflanzen (Gattung A bis G) Clivia - lebende Pflanzen Clivia Miniata - lebende Pflanzen</t>
  </si>
  <si>
    <t>93033400</t>
  </si>
  <si>
    <t>Clivia - lebende Pflanzen</t>
  </si>
  <si>
    <t>Clivia Miniata - lebende Pflanzen</t>
  </si>
  <si>
    <t>93033500_10006596</t>
  </si>
  <si>
    <t>Pflanzen (Gartenbau) Lebende Pflanzen (Gattung A bis G) Cocos - lebende Pflanzen Cocos Nucifera - lebende Pflanzen</t>
  </si>
  <si>
    <t>93033500</t>
  </si>
  <si>
    <t>Cocos - lebende Pflanzen</t>
  </si>
  <si>
    <t>Cocos Nucifera - lebende Pflanzen</t>
  </si>
  <si>
    <t>93033600_10006597</t>
  </si>
  <si>
    <t>Pflanzen (Gartenbau) Lebende Pflanzen (Gattung A bis G) Codiaeum - lebende Pflanzen Codiaeum Variegatum - lebende Pflanzen</t>
  </si>
  <si>
    <t>93033600</t>
  </si>
  <si>
    <t>Codiaeum - lebende Pflanzen</t>
  </si>
  <si>
    <t>Codiaeum Variegatum - lebende Pflanzen</t>
  </si>
  <si>
    <t>93033700_10006598</t>
  </si>
  <si>
    <t>Pflanzen (Gartenbau) Lebende Pflanzen (Gattung A bis G) Cordyline - lebende Pflanzen Cordyline Australis - lebende Pflanzen</t>
  </si>
  <si>
    <t>93033700</t>
  </si>
  <si>
    <t>Cordyline - lebende Pflanzen</t>
  </si>
  <si>
    <t>Cordyline Australis - lebende Pflanzen</t>
  </si>
  <si>
    <t>93033800_10006599</t>
  </si>
  <si>
    <t>Pflanzen (Gartenbau) Lebende Pflanzen (Gattung A bis G) Coreopsis - lebende Pflanzen Coreopsis Grandiflora - lebende Pflanzen</t>
  </si>
  <si>
    <t>93033800</t>
  </si>
  <si>
    <t>Coreopsis - lebende Pflanzen</t>
  </si>
  <si>
    <t>Coreopsis Grandiflora - lebende Pflanzen</t>
  </si>
  <si>
    <t>93033900_10006600</t>
  </si>
  <si>
    <t>Pflanzen (Gartenbau) Lebende Pflanzen (Gattung A bis G) Cortaderia - lebende Pflanzen Cortaderia Selloana - lebende Pflanzen</t>
  </si>
  <si>
    <t>93033900</t>
  </si>
  <si>
    <t>Cortaderia - lebende Pflanzen</t>
  </si>
  <si>
    <t>Cortaderia Selloana - lebende Pflanzen</t>
  </si>
  <si>
    <t>93034000_10006601</t>
  </si>
  <si>
    <t>Pflanzen (Gartenbau) Lebende Pflanzen (Gattung A bis G) Cosmos - lebende Pflanzen Cosmos Bipinnatus - lebende Pflanzen</t>
  </si>
  <si>
    <t>93034000</t>
  </si>
  <si>
    <t>Cosmos - lebende Pflanzen</t>
  </si>
  <si>
    <t>Cosmos Bipinnatus - lebende Pflanzen</t>
  </si>
  <si>
    <t>93034100_10006602</t>
  </si>
  <si>
    <t>Pflanzen (Gartenbau) Lebende Pflanzen (Gattung A bis G) Cuphea - lebende Pflanzen Cuphea Hyssopifolia - lebende Pflanzen</t>
  </si>
  <si>
    <t>93034100</t>
  </si>
  <si>
    <t>Cuphea - lebende Pflanzen</t>
  </si>
  <si>
    <t>Cuphea Hyssopifolia - lebende Pflanzen</t>
  </si>
  <si>
    <t>93034200_10006603</t>
  </si>
  <si>
    <t>Pflanzen (Gartenbau) Lebende Pflanzen (Gattung A bis G) Zypressen - lebende Pflanzen Zimmerzypressen - lebende Pflanzen</t>
  </si>
  <si>
    <t>93034200</t>
  </si>
  <si>
    <t>Zypressen - lebende Pflanzen</t>
  </si>
  <si>
    <t>Zimmerzypressen - lebende Pflanzen</t>
  </si>
  <si>
    <t>93034300_10006604</t>
  </si>
  <si>
    <t>Pflanzen (Gartenbau) Lebende Pflanzen (Gattung A bis G) Curcuma - lebende Pflanzen Curcuma Alismatifolia - lebende Pflanzen</t>
  </si>
  <si>
    <t>93034300</t>
  </si>
  <si>
    <t>Curcuma - lebende Pflanzen</t>
  </si>
  <si>
    <t>Curcuma Alismatifolia - lebende Pflanzen</t>
  </si>
  <si>
    <t>93034400_10006605</t>
  </si>
  <si>
    <t>Pflanzen (Gartenbau) Lebende Pflanzen (Gattung A bis G) Cycas - lebende Pflanzen Cycas Revoluta - lebende Pflanzen</t>
  </si>
  <si>
    <t>93034400</t>
  </si>
  <si>
    <t>Cycas - lebende Pflanzen</t>
  </si>
  <si>
    <t>Cycas Revoluta - lebende Pflanzen</t>
  </si>
  <si>
    <t>93034500_10006606</t>
  </si>
  <si>
    <t>Pflanzen (Gartenbau) Lebende Pflanzen (Gattung A bis G) Alpenveilchen - lebende Pflanzen Zimmer-Alpenveilchen - lebende Pflanzen</t>
  </si>
  <si>
    <t>93034500</t>
  </si>
  <si>
    <t>Alpenveilchen - lebende Pflanzen</t>
  </si>
  <si>
    <t>Zimmer-Alpenveilchen - lebende Pflanzen</t>
  </si>
  <si>
    <t>93034600_10006607</t>
  </si>
  <si>
    <t>Pflanzen (Gartenbau) Lebende Pflanzen (Gattung A bis G) Cymbidien - lebende Pflanzen Cymbidien - lebende Pflanzen</t>
  </si>
  <si>
    <t>93034600</t>
  </si>
  <si>
    <t>Cymbidien - lebende Pflanzen</t>
  </si>
  <si>
    <t>93034700_10006608</t>
  </si>
  <si>
    <t>Pflanzen (Gartenbau) Lebende Pflanzen (Gattung A bis G) Zypergräser - lebende Pflanzen Cyperus Alternifolius - lebende Pflanzen</t>
  </si>
  <si>
    <t>93034700</t>
  </si>
  <si>
    <t>Zypergräser - lebende Pflanzen</t>
  </si>
  <si>
    <t>Cyperus Alternifolius - lebende Pflanzen</t>
  </si>
  <si>
    <t>93034800_10006609</t>
  </si>
  <si>
    <t>Pflanzen (Gartenbau) Lebende Pflanzen (Gattung A bis G) Dahlien - lebende Pflanzen Dahlien - lebende Pflanzen</t>
  </si>
  <si>
    <t>93034800</t>
  </si>
  <si>
    <t>Dahlien - lebende Pflanzen</t>
  </si>
  <si>
    <t>93034900_10006610</t>
  </si>
  <si>
    <t>Pflanzen (Gartenbau) Lebende Pflanzen (Gattung A bis G) Rittersporne - lebende Pflanzen Rittersporne - lebende Pflanzen</t>
  </si>
  <si>
    <t>93034900</t>
  </si>
  <si>
    <t>Rittersporne - lebende Pflanzen</t>
  </si>
  <si>
    <t>93035000_10006611</t>
  </si>
  <si>
    <t>Pflanzen (Gartenbau) Lebende Pflanzen (Gattung A bis G) Dendrobium - lebende Pflanzen Dendrobium Nobile - lebende Pflanzen</t>
  </si>
  <si>
    <t>93035000</t>
  </si>
  <si>
    <t>Dendrobium - lebende Pflanzen</t>
  </si>
  <si>
    <t>Dendrobium Nobile - lebende Pflanzen</t>
  </si>
  <si>
    <t>93035100_10006612</t>
  </si>
  <si>
    <t>Pflanzen (Gartenbau) Lebende Pflanzen (Gattung A bis G) Nelken - lebende Pflanzen Nelken - lebende Pflanzen</t>
  </si>
  <si>
    <t>93035100</t>
  </si>
  <si>
    <t>Nelken - lebende Pflanzen</t>
  </si>
  <si>
    <t>93035200_10006613</t>
  </si>
  <si>
    <t>Pflanzen (Gartenbau) Lebende Pflanzen (Gattung A bis G) Herzblumen - lebende Pflanzen Tränendes Herz - lebende Pflanzen</t>
  </si>
  <si>
    <t>93035200</t>
  </si>
  <si>
    <t>Herzblumen - lebende Pflanzen</t>
  </si>
  <si>
    <t>Tränendes Herz - lebende Pflanzen</t>
  </si>
  <si>
    <t>93035300_10006614</t>
  </si>
  <si>
    <t>Pflanzen (Gartenbau) Lebende Pflanzen (Gattung A bis G) Dieffenbachien - lebende Pflanzen Dieffenbachien - lebende Pflanzen</t>
  </si>
  <si>
    <t>93035300</t>
  </si>
  <si>
    <t>Dieffenbachien - lebende Pflanzen</t>
  </si>
  <si>
    <t>93035400_10006615</t>
  </si>
  <si>
    <t>Pflanzen (Gartenbau) Lebende Pflanzen (Gattung A bis G) Dorotheanths - lebende Pflanzen Dorotheanthus Bellidiformis - lebende Pflanzen</t>
  </si>
  <si>
    <t>93035400</t>
  </si>
  <si>
    <t>Dorotheanths - lebende Pflanzen</t>
  </si>
  <si>
    <t>Dorotheanthus Bellidiformis - lebende Pflanzen</t>
  </si>
  <si>
    <t>93035500_10006616</t>
  </si>
  <si>
    <t>Pflanzen (Gartenbau) Lebende Pflanzen (Gattung A bis G) Drachenbaum - lebende Pflanzen Gerandeter Drachenbaum - lebende Pflanzen</t>
  </si>
  <si>
    <t>93035500</t>
  </si>
  <si>
    <t>Drachenbaum - lebende Pflanzen</t>
  </si>
  <si>
    <t>Gerandeter Drachenbaum - lebende Pflanzen</t>
  </si>
  <si>
    <t>93035600_10006617</t>
  </si>
  <si>
    <t>Pflanzen (Gartenbau) Lebende Pflanzen (Gattung A bis G) Dypsis - lebende Pflanzen Goldfruchtpalme - lebende Pflanzen</t>
  </si>
  <si>
    <t>93035600</t>
  </si>
  <si>
    <t>Dypsis - lebende Pflanzen</t>
  </si>
  <si>
    <t>Goldfruchtpalme - lebende Pflanzen</t>
  </si>
  <si>
    <t>93035700_10006618</t>
  </si>
  <si>
    <t>Pflanzen (Gartenbau) Lebende Pflanzen (Gattung A bis G) Echeverien - lebende Pflanzen Echeverien - lebende Pflanzen</t>
  </si>
  <si>
    <t>93035700</t>
  </si>
  <si>
    <t>Echeverien - lebende Pflanzen</t>
  </si>
  <si>
    <t>93035800_10006619</t>
  </si>
  <si>
    <t>Pflanzen (Gartenbau) Lebende Pflanzen (Gattung A bis G) Echinacea / Sonnenhüte - lebende Pflanzen Purpur Sonnenhut - lebende Pflanzen</t>
  </si>
  <si>
    <t>93035800</t>
  </si>
  <si>
    <t>Echinacea / Sonnenhüte - lebende Pflanzen</t>
  </si>
  <si>
    <t>Purpur Sonnenhut - lebende Pflanzen</t>
  </si>
  <si>
    <t>93035900_10006620</t>
  </si>
  <si>
    <t>Pflanzen (Gartenbau) Lebende Pflanzen (Gattung A bis G) Efeututen - lebende Pflanzen Epipremnum Pinnatum - lebende Pflanzen</t>
  </si>
  <si>
    <t>93035900</t>
  </si>
  <si>
    <t>Efeututen - lebende Pflanzen</t>
  </si>
  <si>
    <t>Epipremnum Pinnatum - lebende Pflanzen</t>
  </si>
  <si>
    <t>93036000_10006621</t>
  </si>
  <si>
    <t>Pflanzen (Gartenbau) Lebende Pflanzen (Gattung A bis G) Wolfsmilch - lebende Pflanzen Weihnachtsstern - lebende Pflanzen</t>
  </si>
  <si>
    <t>93036000</t>
  </si>
  <si>
    <t>Wolfsmilch - lebende Pflanzen</t>
  </si>
  <si>
    <t>Weihnachtsstern - lebende Pflanzen</t>
  </si>
  <si>
    <t>93036100_10006622</t>
  </si>
  <si>
    <t>Pflanzen (Gartenbau) Lebende Pflanzen (Gattung A bis G) Gelbe Strauchmargerite - lebende Pflanzen Gelbe Strauchmargerite - lebende Pflanzen</t>
  </si>
  <si>
    <t>93036100</t>
  </si>
  <si>
    <t>Gelbe Strauchmargerite - lebende Pflanzen</t>
  </si>
  <si>
    <t>93036200_10006623</t>
  </si>
  <si>
    <t>Pflanzen (Gartenbau) Lebende Pflanzen (Gattung A bis G) Fargesia - lebende Pflanzen Muriel-Bambus - lebende Pflanzen</t>
  </si>
  <si>
    <t>93036200</t>
  </si>
  <si>
    <t>Fargesia - lebende Pflanzen</t>
  </si>
  <si>
    <t>Muriel-Bambus - lebende Pflanzen</t>
  </si>
  <si>
    <t>93036300_10006624</t>
  </si>
  <si>
    <t>Pflanzen (Gartenbau) Lebende Pflanzen (Gattung A bis G) Kapastern - lebende Pflanzen Kapastern - lebende Pflanzen</t>
  </si>
  <si>
    <t>93036300</t>
  </si>
  <si>
    <t>Kapastern - lebende Pflanzen</t>
  </si>
  <si>
    <t>93036400_10006625</t>
  </si>
  <si>
    <t>Pflanzen (Gartenbau) Lebende Pflanzen (Gattung A bis G) Schwingel - lebende Pflanzen Blauschwingel - lebende Pflanzen</t>
  </si>
  <si>
    <t>93036400</t>
  </si>
  <si>
    <t>Schwingel - lebende Pflanzen</t>
  </si>
  <si>
    <t>Blauschwingel - lebende Pflanzen</t>
  </si>
  <si>
    <t>93036500_10006626</t>
  </si>
  <si>
    <t>Pflanzen (Gartenbau) Lebende Pflanzen (Gattung A bis G) Fittonie - lebende Pflanzen Fittonien - lebende Pflanzen</t>
  </si>
  <si>
    <t>93036500</t>
  </si>
  <si>
    <t>Fittonie - lebende Pflanzen</t>
  </si>
  <si>
    <t>Fittonien - lebende Pflanzen</t>
  </si>
  <si>
    <t>93036600_10006627</t>
  </si>
  <si>
    <t>Pflanzen (Gartenbau) Lebende Pflanzen (Gattung A bis G) Fuchsien - lebende Pflanzen Fuchsien - lebende Pflanzen</t>
  </si>
  <si>
    <t>93036600</t>
  </si>
  <si>
    <t>Fuchsien - lebende Pflanzen</t>
  </si>
  <si>
    <t>93036700_10006628</t>
  </si>
  <si>
    <t>Pflanzen (Gartenbau) Lebende Pflanzen (Gattung A bis G) Gardenien - lebende Pflanzen Gardenia Jasminoides - lebende Pflanzen</t>
  </si>
  <si>
    <t>93036700</t>
  </si>
  <si>
    <t>Gardenien - lebende Pflanzen</t>
  </si>
  <si>
    <t>Gardenia Jasminoides - lebende Pflanzen</t>
  </si>
  <si>
    <t>93036800_10006629</t>
  </si>
  <si>
    <t>Pflanzen (Gartenbau) Lebende Pflanzen (Gattung A bis G) Gaura - lebende Pflanzen Prachtkerze - lebende Pflanzen</t>
  </si>
  <si>
    <t>93036800</t>
  </si>
  <si>
    <t>Gaura - lebende Pflanzen</t>
  </si>
  <si>
    <t>Prachtkerze - lebende Pflanzen</t>
  </si>
  <si>
    <t>93036900_10006630</t>
  </si>
  <si>
    <t>Pflanzen (Gartenbau) Lebende Pflanzen (Gattung A bis G) Gazanien - lebene Pflanzen Gazanien - lebende Pflanzen</t>
  </si>
  <si>
    <t>93036900</t>
  </si>
  <si>
    <t>Gazanien - lebene Pflanzen</t>
  </si>
  <si>
    <t>Gazanien - lebende Pflanzen</t>
  </si>
  <si>
    <t>93037000_10006631</t>
  </si>
  <si>
    <t>Pflanzen (Gartenbau) Lebende Pflanzen (Gattung A bis G) Enziane - lebende Pflanzen Enziane - lebende Pflanzen</t>
  </si>
  <si>
    <t>93037000</t>
  </si>
  <si>
    <t>Enziane - lebende Pflanzen</t>
  </si>
  <si>
    <t>93037100_10006632</t>
  </si>
  <si>
    <t>Pflanzen (Gartenbau) Lebende Pflanzen (Gattung A bis G) Gerbera - lebende Pflanzen Gerbera - lebende Pflanzen</t>
  </si>
  <si>
    <t>93037100</t>
  </si>
  <si>
    <t>Gerbera - lebende Pflanzen</t>
  </si>
  <si>
    <t>93037200_10006633</t>
  </si>
  <si>
    <t>Pflanzen (Gartenbau) Lebende Pflanzen (Gattung A bis G) Guzmania - lebende Pflanzen Guzmania - lebende Pflanzen</t>
  </si>
  <si>
    <t>93037200</t>
  </si>
  <si>
    <t>Guzmania - lebende Pflanzen</t>
  </si>
  <si>
    <t>93037300_10006634</t>
  </si>
  <si>
    <t>Pflanzen (Gartenbau) Lebende Pflanzen (Gattung A bis G) Gipskräuter - lebende Pflanzen Mauer-Gipskraut - lebende Pflanzen</t>
  </si>
  <si>
    <t>93037300</t>
  </si>
  <si>
    <t>Gipskräuter - lebende Pflanzen</t>
  </si>
  <si>
    <t>Mauer-Gipskraut - lebende Pflanzen</t>
  </si>
  <si>
    <t>93037400_10006635</t>
  </si>
  <si>
    <t>Pflanzen (Gartenbau) Lebende Pflanzen (Gattung A bis G) Feigen / Ficus - lebende Pflanzen Birkenfeige - lebende Pflanzen</t>
  </si>
  <si>
    <t>93037400</t>
  </si>
  <si>
    <t>Feigen / Ficus - lebende Pflanzen</t>
  </si>
  <si>
    <t>Birkenfeige - lebende Pflanzen</t>
  </si>
  <si>
    <t>93037600_10007810</t>
  </si>
  <si>
    <t>Pflanzen (Gartenbau) Lebende Pflanzen (Gattung A bis G) Castonospermum - lebende Pflanzen Australische Kastanie - lebende Pflanzen</t>
  </si>
  <si>
    <t>93037600</t>
  </si>
  <si>
    <t>Castonospermum - lebende Pflanzen</t>
  </si>
  <si>
    <t>Australische Kastanie - lebende Pflanzen</t>
  </si>
  <si>
    <t>93037700_10007811</t>
  </si>
  <si>
    <t>Pflanzen (Gartenbau) Lebende Pflanzen (Gattung A bis G) Kaffee - lebende Pflanzen Kaffee - lebende Pflanzen</t>
  </si>
  <si>
    <t>93037700</t>
  </si>
  <si>
    <t>Kaffee - lebende Pflanzen</t>
  </si>
  <si>
    <t>93037800_10007812</t>
  </si>
  <si>
    <t>Pflanzen (Gartenbau) Lebende Pflanzen (Gattung A bis G) Dionaea - lebende Pflanzen Venusfliegenfalle - lebende Pflanzen</t>
  </si>
  <si>
    <t>93037800</t>
  </si>
  <si>
    <t>Dionaea - lebende Pflanzen</t>
  </si>
  <si>
    <t>Venusfliegenfalle - lebende Pflanzen</t>
  </si>
  <si>
    <t>93040100_10006636</t>
  </si>
  <si>
    <t>Pflanzen (Gartenbau) Lebende Pflanzen (Gattung H bis Z) Efeu - lebende Pflanzen Gemeiner Efeu - lebende Pflanzen</t>
  </si>
  <si>
    <t>93040000</t>
  </si>
  <si>
    <t>Lebende Pflanzen (Gattung H bis Z)</t>
  </si>
  <si>
    <t>93040100</t>
  </si>
  <si>
    <t>Efeu - lebende Pflanzen</t>
  </si>
  <si>
    <t>Gemeiner Efeu - lebende Pflanzen</t>
  </si>
  <si>
    <t>93040200_10006637</t>
  </si>
  <si>
    <t>Pflanzen (Gartenbau) Lebende Pflanzen (Gattung H bis Z) Sonnenblumen - lebende Pflanzen Sonnenblume - lebende Pflanzen</t>
  </si>
  <si>
    <t>93040200</t>
  </si>
  <si>
    <t>Sonnenblumen - lebende Pflanzen</t>
  </si>
  <si>
    <t>Sonnenblume - lebende Pflanzen</t>
  </si>
  <si>
    <t>93040300_10006638</t>
  </si>
  <si>
    <t>Pflanzen (Gartenbau) Lebende Pflanzen (Gattung H bis Z) Strohblumen - lebende Pflanzen Lakritz-Strohblume - lebende Pflanzen</t>
  </si>
  <si>
    <t>93040300</t>
  </si>
  <si>
    <t>Strohblumen - lebende Pflanzen</t>
  </si>
  <si>
    <t>Lakritz-Strohblume - lebende Pflanzen</t>
  </si>
  <si>
    <t>93040400_10006639</t>
  </si>
  <si>
    <t>Pflanzen (Gartenbau) Lebende Pflanzen (Gattung H bis Z) Sonnenwenden - lebende Pflanzen Sonnenwenden - lebende Pflanzen</t>
  </si>
  <si>
    <t>93040400</t>
  </si>
  <si>
    <t>Sonnenwenden - lebende Pflanzen</t>
  </si>
  <si>
    <t>93040500_10006640</t>
  </si>
  <si>
    <t>Pflanzen (Gartenbau) Lebende Pflanzen (Gattung H bis Z) Nieswurz - lebende Pflanzen Schneerose - lebende Pflanzen</t>
  </si>
  <si>
    <t>93040500</t>
  </si>
  <si>
    <t>Nieswurz - lebende Pflanzen</t>
  </si>
  <si>
    <t>Schneerose - lebende Pflanzen</t>
  </si>
  <si>
    <t>93040600_10006641</t>
  </si>
  <si>
    <t>Pflanzen (Gartenbau) Lebende Pflanzen (Gattung H bis Z) Heuchera - lebende Pflanzen Heuchera - lebende Pflanzen</t>
  </si>
  <si>
    <t>93040600</t>
  </si>
  <si>
    <t>Heuchera - lebende Pflanzen</t>
  </si>
  <si>
    <t>93040700_10006642</t>
  </si>
  <si>
    <t>Pflanzen (Gartenbau) Lebende Pflanzen (Gattung H bis Z) Hibiskus - lebende Pflanzen Zimmer-Hibiskus - lebende Pflanzen</t>
  </si>
  <si>
    <t>93040700</t>
  </si>
  <si>
    <t>Hibiskus - lebende Pflanzen</t>
  </si>
  <si>
    <t>Zimmer-Hibiskus - lebende Pflanzen</t>
  </si>
  <si>
    <t>93040800_10006643</t>
  </si>
  <si>
    <t>Pflanzen (Gartenbau) Lebende Pflanzen (Gattung H bis Z) Rittersterne - lebende Pflanzen Rittersterne - lebende Pflanzen</t>
  </si>
  <si>
    <t>93040800</t>
  </si>
  <si>
    <t>Rittersterne - lebende Pflanzen</t>
  </si>
  <si>
    <t>93040900_10006644</t>
  </si>
  <si>
    <t>Pflanzen (Gartenbau) Lebende Pflanzen (Gattung H bis Z) Gerste - lebende Pflanzen Gerste - lebende Pflanzen</t>
  </si>
  <si>
    <t>93040900</t>
  </si>
  <si>
    <t>Gerste - lebende Pflanzen</t>
  </si>
  <si>
    <t>93041000_10006645</t>
  </si>
  <si>
    <t>Pflanzen (Gartenbau) Lebende Pflanzen (Gattung H bis Z) Hosta - lebende Pflanzen Hosta - lebende Pflanzen</t>
  </si>
  <si>
    <t>93041000</t>
  </si>
  <si>
    <t>Hosta - lebende Pflanzen</t>
  </si>
  <si>
    <t>93041100_10006646</t>
  </si>
  <si>
    <t>Pflanzen (Gartenbau) Lebende Pflanzen (Gattung H bis Z) Kentia-Palmen - lebende Pflanzen Forstersche Kentia - lebende Pflanzen</t>
  </si>
  <si>
    <t>93041100</t>
  </si>
  <si>
    <t>Kentia-Palmen - lebende Pflanzen</t>
  </si>
  <si>
    <t>Forstersche Kentia - lebende Pflanzen</t>
  </si>
  <si>
    <t>93041200_10006647</t>
  </si>
  <si>
    <t>Pflanzen (Gartenbau) Lebende Pflanzen (Gattung H bis Z) Hyazinthen - lebende Pflanzen Garten-Hyazinthe - lebende Pflanzen</t>
  </si>
  <si>
    <t>93041200</t>
  </si>
  <si>
    <t>Hyazinthen - lebende Pflanzen</t>
  </si>
  <si>
    <t>Garten-Hyazinthe - lebende Pflanzen</t>
  </si>
  <si>
    <t>93041300_10006648</t>
  </si>
  <si>
    <t>Pflanzen (Gartenbau) Lebende Pflanzen (Gattung H bis Z) Hortensien - lebende Pflanzen Bauernhortensien - lebende Pflanzen</t>
  </si>
  <si>
    <t>93041300</t>
  </si>
  <si>
    <t>Hortensien - lebende Pflanzen</t>
  </si>
  <si>
    <t>Bauernhortensien - lebende Pflanzen</t>
  </si>
  <si>
    <t>93041400_10006649</t>
  </si>
  <si>
    <t>Pflanzen (Gartenbau) Lebende Pflanzen (Gattung H bis Z) Springkräuter - lebende Pflanzen Springkräuter - lebende Pflanzen</t>
  </si>
  <si>
    <t>93041400</t>
  </si>
  <si>
    <t>Springkräuter - lebende Pflanzen</t>
  </si>
  <si>
    <t>93041500_10006650</t>
  </si>
  <si>
    <t>Pflanzen (Gartenbau) Lebende Pflanzen (Gattung H bis Z) Jasminum - lebende Pflanzen Jasminum Polyanthum - lebende Pflanzen</t>
  </si>
  <si>
    <t>93041500</t>
  </si>
  <si>
    <t>Jasminum - lebende Pflanzen</t>
  </si>
  <si>
    <t>Jasminum Polyanthum - lebende Pflanzen</t>
  </si>
  <si>
    <t>93041600_10006651</t>
  </si>
  <si>
    <t>Pflanzen (Gartenbau) Lebende Pflanzen (Gattung H bis Z) Kalanchoe - lebende Pflanzen Kalanchoe Blossfeldiana - lebende Pflanzen</t>
  </si>
  <si>
    <t>93041600</t>
  </si>
  <si>
    <t>Kalanchoe - lebende Pflanzen</t>
  </si>
  <si>
    <t>Kalanchoe Blossfeldiana - lebende Pflanzen</t>
  </si>
  <si>
    <t>93041700_10006652</t>
  </si>
  <si>
    <t>Pflanzen (Gartenbau) Lebende Pflanzen (Gattung H bis Z) Wandelröschen - lebende Pflanzen Wandelröschen - lebende Pflanzen</t>
  </si>
  <si>
    <t>93041700</t>
  </si>
  <si>
    <t>Wandelröschen - lebende Pflanzen</t>
  </si>
  <si>
    <t>93041800_10006653</t>
  </si>
  <si>
    <t>Pflanzen (Gartenbau) Lebende Pflanzen (Gattung H bis Z) Margerite - lebende Pflanzen Margerite - lebende Pflanzen</t>
  </si>
  <si>
    <t>93041800</t>
  </si>
  <si>
    <t>Margerite - lebende Pflanzen</t>
  </si>
  <si>
    <t>93041900_10006654</t>
  </si>
  <si>
    <t>Pflanzen (Gartenbau) Lebende Pflanzen (Gattung H bis Z) Bitterwurz - lebende Pflanzen Gewöhnlicher Bitterwurz - lebende Pflanzen</t>
  </si>
  <si>
    <t>93041900</t>
  </si>
  <si>
    <t>Bitterwurz - lebende Pflanzen</t>
  </si>
  <si>
    <t>Gewöhnlicher Bitterwurz - lebende Pflanzen</t>
  </si>
  <si>
    <t>93042000_10006655</t>
  </si>
  <si>
    <t>Pflanzen (Gartenbau) Lebende Pflanzen (Gattung H bis Z) Lilien - lebende Pflanzen Lilien - lebende Pflanzen</t>
  </si>
  <si>
    <t>93042000</t>
  </si>
  <si>
    <t>Lilien - lebende Pflanzen</t>
  </si>
  <si>
    <t>93042100_10006656</t>
  </si>
  <si>
    <t>Pflanzen (Gartenbau) Lebende Pflanzen (Gattung H bis Z) Lithodora - lebende Pflanzen Lithodora Diffusa - lebende Pflanzen</t>
  </si>
  <si>
    <t>93042100</t>
  </si>
  <si>
    <t>Lithodora - lebende Pflanzen</t>
  </si>
  <si>
    <t>Lithodora Diffusa - lebende Pflanzen</t>
  </si>
  <si>
    <t>93042200_10006657</t>
  </si>
  <si>
    <t>Pflanzen (Gartenbau) Lebende Pflanzen (Gattung H bis Z) Lebende Pflanzen - Sets Lebende Pflanzen - Sets</t>
  </si>
  <si>
    <t>93042200</t>
  </si>
  <si>
    <t>Lebende Pflanzen - Sets</t>
  </si>
  <si>
    <t>93042300_10006658</t>
  </si>
  <si>
    <t>Pflanzen (Gartenbau) Lebende Pflanzen (Gattung H bis Z) Livistona - lebende Pflanzen Livistona Rotundifolia - lebende Pflanzen</t>
  </si>
  <si>
    <t>93042300</t>
  </si>
  <si>
    <t>Livistona - lebende Pflanzen</t>
  </si>
  <si>
    <t>Livistona Rotundifolia - lebende Pflanzen</t>
  </si>
  <si>
    <t>93042400_10006659</t>
  </si>
  <si>
    <t>Pflanzen (Gartenbau) Lebende Pflanzen (Gattung H bis Z) Lobelien - lebende Pflanzen Männertreu - lebende Pflanzne</t>
  </si>
  <si>
    <t>93042400</t>
  </si>
  <si>
    <t>Lobelien - lebende Pflanzen</t>
  </si>
  <si>
    <t>Männertreu - lebende Pflanzne</t>
  </si>
  <si>
    <t>93042500_10006660</t>
  </si>
  <si>
    <t>Pflanzen (Gartenbau) Lebende Pflanzen (Gattung H bis Z) Hornklee - lebende Pflanzen Gewöhnlicher Hornklee - lebende Pflanzen</t>
  </si>
  <si>
    <t>93042500</t>
  </si>
  <si>
    <t>Hornklee - lebende Pflanzen</t>
  </si>
  <si>
    <t>Gewöhnlicher Hornklee - lebende Pflanzen</t>
  </si>
  <si>
    <t>93042600_10006661</t>
  </si>
  <si>
    <t>Pflanzen (Gartenbau) Lebende Pflanzen (Gattung H bis Z) Lupinien - lebende Pflanzen Lupinien - lebende Pflanzen</t>
  </si>
  <si>
    <t>93042600</t>
  </si>
  <si>
    <t>Lupinien - lebende Pflanzen</t>
  </si>
  <si>
    <t>93042700_10006662</t>
  </si>
  <si>
    <t>Pflanzen (Gartenbau) Lebende Pflanzen (Gattung H bis Z) Mandevilla - lebende Pflanzen Mandevilla - lebende Pflanzen</t>
  </si>
  <si>
    <t>93042700</t>
  </si>
  <si>
    <t>Mandevilla - lebende Pflanzen</t>
  </si>
  <si>
    <t>93042800_10006663</t>
  </si>
  <si>
    <t>Pflanzen (Gartenbau) Lebende Pflanzen (Gattung H bis Z) Medinillen - lebende Pflanzen Medinilla Magnifica - lebende Pflanzen</t>
  </si>
  <si>
    <t>93042800</t>
  </si>
  <si>
    <t>Medinillen - lebende Pflanzen</t>
  </si>
  <si>
    <t>Medinilla Magnifica - lebende Pflanzen</t>
  </si>
  <si>
    <t>93042900_10006664</t>
  </si>
  <si>
    <t>Pflanzen (Gartenbau) Lebende Pflanzen (Gattung H bis Z) Miltonia - lebende Pflanzen Miltonia - lebende Pflanzen</t>
  </si>
  <si>
    <t>93042900</t>
  </si>
  <si>
    <t>Miltonia - lebende Pflanzen</t>
  </si>
  <si>
    <t>93043000_10006665</t>
  </si>
  <si>
    <t>Pflanzen (Gartenbau) Lebende Pflanzen (Gattung H bis Z) Traubenhyazinthen - lebende Pflanzen Traunenhyazinthen - lebende Pflanzen</t>
  </si>
  <si>
    <t>93043000</t>
  </si>
  <si>
    <t>Traubenhyazinthen - lebende Pflanzen</t>
  </si>
  <si>
    <t>Traunenhyazinthen - lebende Pflanzen</t>
  </si>
  <si>
    <t>93043100_10006666</t>
  </si>
  <si>
    <t>Pflanzen (Gartenbau) Lebende Pflanzen (Gattung H bis Z) Vergissmeinnicht - lebende Pflanzen Wald-Vergissmeinnicht - lebende Pflanzen</t>
  </si>
  <si>
    <t>93043100</t>
  </si>
  <si>
    <t>Vergissmeinnicht - lebende Pflanzen</t>
  </si>
  <si>
    <t>Wald-Vergissmeinnicht - lebende Pflanzen</t>
  </si>
  <si>
    <t>93043200_10006667</t>
  </si>
  <si>
    <t>Pflanzen (Gartenbau) Lebende Pflanzen (Gattung H bis Z) Narzisse - lebende Pflanzen Narzisse - lebende Pflanzen</t>
  </si>
  <si>
    <t>93043200</t>
  </si>
  <si>
    <t>Narzisse - lebende Pflanzen</t>
  </si>
  <si>
    <t>93043300_10006668</t>
  </si>
  <si>
    <t>Pflanzen (Gartenbau) Lebende Pflanzen (Gattung H bis Z) Nephrolepis - lebende Pflanzen Nephrolepis Exaltata - lebende Pflanzen</t>
  </si>
  <si>
    <t>93043300</t>
  </si>
  <si>
    <t>Nephrolepis - lebende Pflanzen</t>
  </si>
  <si>
    <t>Nephrolepis Exaltata - lebende Pflanzen</t>
  </si>
  <si>
    <t>93043400_10006669</t>
  </si>
  <si>
    <t>Pflanzen (Gartenbau) Lebende Pflanzen (Gattung H bis Z) Nolina - lebende Pflanzen Elefantenfuß - lebende Pflanzen</t>
  </si>
  <si>
    <t>93043400</t>
  </si>
  <si>
    <t>Nolina - lebende Pflanzen</t>
  </si>
  <si>
    <t>Elefantenfuß - lebende Pflanzen</t>
  </si>
  <si>
    <t>93043500_10006670</t>
  </si>
  <si>
    <t>Pflanzen (Gartenbau) Lebende Pflanzen (Gattung H bis Z) Seerosen - lebende Pflanzen Seerosen - lebende Pflanzen</t>
  </si>
  <si>
    <t>93043500</t>
  </si>
  <si>
    <t>Seerosen - lebende Pflanzen</t>
  </si>
  <si>
    <t>93043600_10006671</t>
  </si>
  <si>
    <t>Pflanzen (Gartenbau) Lebende Pflanzen (Gattung H bis Z) Oncidium - lebende Pflanzen Oncidium - lebende Pflanzen</t>
  </si>
  <si>
    <t>93043600</t>
  </si>
  <si>
    <t>Oncidium - lebende Pflanzen</t>
  </si>
  <si>
    <t>93043700_10006672</t>
  </si>
  <si>
    <t>Pflanzen (Gartenbau) Lebende Pflanzen (Gattung H bis Z) Orchis - lebende Pflanzen Orchis - lebende Pflanzen</t>
  </si>
  <si>
    <t>93043700</t>
  </si>
  <si>
    <t>Orchis - lebende Pflanzen</t>
  </si>
  <si>
    <t>93043800_10006673</t>
  </si>
  <si>
    <t>Pflanzen (Gartenbau) Lebende Pflanzen (Gattung H bis Z) Milchsterne - lebende Pflanzen Kap-Milchstern - lebende Pflanzen</t>
  </si>
  <si>
    <t>93043800</t>
  </si>
  <si>
    <t>Milchsterne - lebende Pflanzen</t>
  </si>
  <si>
    <t>Kap-Milchstern - lebende Pflanzen</t>
  </si>
  <si>
    <t>93043900_10006674</t>
  </si>
  <si>
    <t>Pflanzen (Gartenbau) Lebende Pflanzen (Gattung H bis Z) Kapkörbchen - lebende Pflanzen Kapkörbchen - lebende Pflanzen</t>
  </si>
  <si>
    <t>93043900</t>
  </si>
  <si>
    <t>Kapkörbchen - lebende Pflanzen</t>
  </si>
  <si>
    <t>93044000_10006675</t>
  </si>
  <si>
    <t>Pflanzen (Gartenbau) Lebende Pflanzen (Gattung H bis Z) Lebende Pflanzen - sonstige Sukkulente / Kakteen - lebende Pflanzen, sonstige</t>
  </si>
  <si>
    <t>93044000</t>
  </si>
  <si>
    <t>Lebende Pflanzen - sonstige</t>
  </si>
  <si>
    <t>Sukkulente / Kakteen - lebende Pflanzen, sonstige</t>
  </si>
  <si>
    <t>93044000_10006676</t>
  </si>
  <si>
    <t>Pflanzen (Gartenbau) Lebende Pflanzen (Gattung H bis Z) Lebende Pflanzen - sonstige Farne - lebende Pflanzen, sonstige</t>
  </si>
  <si>
    <t>Farne - lebende Pflanzen, sonstige</t>
  </si>
  <si>
    <t>93044000_10006677</t>
  </si>
  <si>
    <t>Pflanzen (Gartenbau) Lebende Pflanzen (Gattung H bis Z) Lebende Pflanzen - sonstige Gräser - lebende Pflanzen, sonstige</t>
  </si>
  <si>
    <t>Gräser - lebende Pflanzen, sonstige</t>
  </si>
  <si>
    <t>93044000_10006678</t>
  </si>
  <si>
    <t>Pflanzen (Gartenbau) Lebende Pflanzen (Gattung H bis Z) Lebende Pflanzen - sonstige Kräuter - lebende Pflanzen, sonstige</t>
  </si>
  <si>
    <t>Kräuter - lebende Pflanzen, sonstige</t>
  </si>
  <si>
    <t>93044000_10006679</t>
  </si>
  <si>
    <t>Pflanzen (Gartenbau) Lebende Pflanzen (Gattung H bis Z) Lebende Pflanzen - sonstige Lebende Pflanzen - sonstige</t>
  </si>
  <si>
    <t>93044000_10006680</t>
  </si>
  <si>
    <t>Pflanzen (Gartenbau) Lebende Pflanzen (Gattung H bis Z) Lebende Pflanzen - sonstige Wasserpflanzen - lebende Pflanzen, sonstige</t>
  </si>
  <si>
    <t>Wasserpflanzen - lebende Pflanzen, sonstige</t>
  </si>
  <si>
    <t>93044100_10006681</t>
  </si>
  <si>
    <t>Pflanzen (Gartenbau) Lebende Pflanzen (Gattung H bis Z) Pachira - lebende Pflanzen Pachira Aquatica - lebende Pflanzen</t>
  </si>
  <si>
    <t>93044100</t>
  </si>
  <si>
    <t>Pachira - lebende Pflanzen</t>
  </si>
  <si>
    <t>Pachira Aquatica - lebende Pflanzen</t>
  </si>
  <si>
    <t>93044200_10006682</t>
  </si>
  <si>
    <t>Pflanzen (Gartenbau) Lebende Pflanzen (Gattung H bis Z) Pfingstrosen - lebende Pflanzen Pfingstrosen - lebende Pflanzen</t>
  </si>
  <si>
    <t>93044200</t>
  </si>
  <si>
    <t>Pfingstrosen - lebende Pflanzen</t>
  </si>
  <si>
    <t>93044300_10006683</t>
  </si>
  <si>
    <t>Pflanzen (Gartenbau) Lebende Pflanzen (Gattung H bis Z) Mohn - lebende Pflanzen Islandmohn - lebende Pflanzen</t>
  </si>
  <si>
    <t>93044300</t>
  </si>
  <si>
    <t>Mohn - lebende Pflanzen</t>
  </si>
  <si>
    <t>Islandmohn - lebende Pflanzen</t>
  </si>
  <si>
    <t>93044400_10006684</t>
  </si>
  <si>
    <t>Pflanzen (Gartenbau) Lebende Pflanzen (Gattung H bis Z) Paphiopedilum - lebende Pflanzen Paphiopedilum - lebende Pflanzen</t>
  </si>
  <si>
    <t>93044400</t>
  </si>
  <si>
    <t>Paphiopedilum - lebende Pflanzen</t>
  </si>
  <si>
    <t>93044500_10006685</t>
  </si>
  <si>
    <t>Pflanzen (Gartenbau) Lebende Pflanzen (Gattung H bis Z) Pelargonien - lebende Pflanzen Pelargonien - lebende Pflanzen</t>
  </si>
  <si>
    <t>93044500</t>
  </si>
  <si>
    <t>Pelargonien - lebende Pflanzen</t>
  </si>
  <si>
    <t>93044600_10006686</t>
  </si>
  <si>
    <t>Pflanzen (Gartenbau) Lebende Pflanzen (Gattung H bis Z) Lampenputzgräser - lebende Pflanzen Lampenputzgräser - lebende Pflanzen</t>
  </si>
  <si>
    <t>93044600</t>
  </si>
  <si>
    <t>Lampenputzgräser - lebende Pflanzen</t>
  </si>
  <si>
    <t>93044700_10006687</t>
  </si>
  <si>
    <t>Pflanzen (Gartenbau) Lebende Pflanzen (Gattung H bis Z) Petunien - lebende Pflanzen Petunien - lebende Pflanzen</t>
  </si>
  <si>
    <t>93044700</t>
  </si>
  <si>
    <t>Petunien - lebende Pflanzen</t>
  </si>
  <si>
    <t>93044800_10006688</t>
  </si>
  <si>
    <t>Pflanzen (Gartenbau) Lebende Pflanzen (Gattung H bis Z) Phalaenopsis - lebende Pflanzen Phalaenopsis - lebende Pflanzen</t>
  </si>
  <si>
    <t>93044800</t>
  </si>
  <si>
    <t>Phalaenopsis - lebende Pflanzen</t>
  </si>
  <si>
    <t>93044900_10006689</t>
  </si>
  <si>
    <t>Pflanzen (Gartenbau) Lebende Pflanzen (Gattung H bis Z) Phlox - lebende Pflanzen Phlox - lebende Pflanzen</t>
  </si>
  <si>
    <t>93044900</t>
  </si>
  <si>
    <t>Phlox - lebende Pflanzen</t>
  </si>
  <si>
    <t>93045000_10006690</t>
  </si>
  <si>
    <t>Pflanzen (Gartenbau) Lebende Pflanzen (Gattung H bis Z) Dattelpalme - lebende Pflanzen Zwergdattelpalme - lebende Pflanzen</t>
  </si>
  <si>
    <t>93045000</t>
  </si>
  <si>
    <t>Dattelpalme - lebende Pflanzen</t>
  </si>
  <si>
    <t>Zwergdattelpalme - lebende Pflanzen</t>
  </si>
  <si>
    <t>93045100_10006691</t>
  </si>
  <si>
    <t>Pflanzen (Gartenbau) Lebende Pflanzen (Gattung H bis Z) Platycodon - lebende Pflanzen Platycodon Grandiflorus - lebende Pflanzen</t>
  </si>
  <si>
    <t>93045100</t>
  </si>
  <si>
    <t>Platycodon - lebende Pflanzen</t>
  </si>
  <si>
    <t>Platycodon Grandiflorus - lebende Pflanzen</t>
  </si>
  <si>
    <t>93045200_10006692</t>
  </si>
  <si>
    <t>Pflanzen (Gartenbau) Lebende Pflanzen (Gattung H bis Z) Harfensträucher - lebende Pflanzen Harfensträucher - lebende Pflanzen</t>
  </si>
  <si>
    <t>93045200</t>
  </si>
  <si>
    <t>Harfensträucher - lebende Pflanzen</t>
  </si>
  <si>
    <t>93045300_10006693</t>
  </si>
  <si>
    <t>Pflanzen (Gartenbau) Lebende Pflanzen (Gattung H bis Z) Portulak - lebende Pflanzen Portulak - lebende Pflanzen</t>
  </si>
  <si>
    <t>93045300</t>
  </si>
  <si>
    <t>Portulak - lebende Pflanzen</t>
  </si>
  <si>
    <t>93045400_10006694</t>
  </si>
  <si>
    <t>Pflanzen (Gartenbau) Lebende Pflanzen (Gattung H bis Z) Primeln - lebende Pflanzen Primeln - lebende Pflanzen</t>
  </si>
  <si>
    <t>93045400</t>
  </si>
  <si>
    <t>Primeln - lebende Pflanzen</t>
  </si>
  <si>
    <t>93045500_10006695</t>
  </si>
  <si>
    <t>Pflanzen (Gartenbau) Lebende Pflanzen (Gattung H bis Z) Hahnenfuß - lebende Pflanzen Hahnenfuß - lebende Pflanzen</t>
  </si>
  <si>
    <t>93045500</t>
  </si>
  <si>
    <t>Hahnenfuß - lebende Pflanzen</t>
  </si>
  <si>
    <t>93045600_10006696</t>
  </si>
  <si>
    <t>Pflanzen (Gartenbau) Lebende Pflanzen (Gattung H bis Z) Rhipsalidopsis - lebende Pflanzen Rhipsalidopsis - lebende Pflanzen</t>
  </si>
  <si>
    <t>93045600</t>
  </si>
  <si>
    <t>Rhipsalidopsis - lebende Pflanzen</t>
  </si>
  <si>
    <t>93045700_10006697</t>
  </si>
  <si>
    <t>Pflanzen (Gartenbau) Lebende Pflanzen (Gattung H bis Z) Rhododendron - lebende Pflanzen Rhododendron - lebende Pflanzen</t>
  </si>
  <si>
    <t>93045700</t>
  </si>
  <si>
    <t>Rhododendron - lebende Pflanzen</t>
  </si>
  <si>
    <t>93045800_10006726</t>
  </si>
  <si>
    <t>Pflanzen (Gartenbau) Lebende Pflanzen (Gattung H bis Z) Rose - lebende Pflanzen Rose - lebende Pflanzen</t>
  </si>
  <si>
    <t>93045800</t>
  </si>
  <si>
    <t>Rose - lebende Pflanzen</t>
  </si>
  <si>
    <t>93045900_10006698</t>
  </si>
  <si>
    <t>Pflanzen (Gartenbau) Lebende Pflanzen (Gattung H bis Z) Saintpaulia - lebenden Pflanzen Saintpaulia - lebende Pflanzen</t>
  </si>
  <si>
    <t>93045900</t>
  </si>
  <si>
    <t>Saintpaulia - lebenden Pflanzen</t>
  </si>
  <si>
    <t>Saintpaulia - lebende Pflanzen</t>
  </si>
  <si>
    <t>93046000_10006699</t>
  </si>
  <si>
    <t>Pflanzen (Gartenbau) Lebende Pflanzen (Gattung H bis Z) Salbei - lebende Pflanzen Hain-Salbei - lebende Pflanzen</t>
  </si>
  <si>
    <t>93046000</t>
  </si>
  <si>
    <t>Salbei - lebende Pflanzen</t>
  </si>
  <si>
    <t>Hain-Salbei - lebende Pflanzen</t>
  </si>
  <si>
    <t>93046100_10006700</t>
  </si>
  <si>
    <t>Pflanzen (Gartenbau) Lebende Pflanzen (Gattung H bis Z) Sansevieria - lebende Pflanzen Sansevieria Cylindrica - lebende Pflanzen</t>
  </si>
  <si>
    <t>93046100</t>
  </si>
  <si>
    <t>Sansevieria - lebende Pflanzen</t>
  </si>
  <si>
    <t>Sansevieria Cylindrica - lebende Pflanzen</t>
  </si>
  <si>
    <t>93046200_10006701</t>
  </si>
  <si>
    <t>Pflanzen (Gartenbau) Lebende Pflanzen (Gattung H bis Z) Sanvitalia - lebende Pflanzen Husarenknopf - lebende Pflanzen</t>
  </si>
  <si>
    <t>93046200</t>
  </si>
  <si>
    <t>Sanvitalia - lebende Pflanzen</t>
  </si>
  <si>
    <t>Husarenknopf - lebende Pflanzen</t>
  </si>
  <si>
    <t>93046400_10006703</t>
  </si>
  <si>
    <t>Pflanzen (Gartenbau) Lebende Pflanzen (Gattung H bis Z) Steinbrech - lebende Pflanzen Steinbrech - lebende Pflanzen</t>
  </si>
  <si>
    <t>93046400</t>
  </si>
  <si>
    <t>Steinbrech - lebende Pflanzen</t>
  </si>
  <si>
    <t>93046500_10006704</t>
  </si>
  <si>
    <t>Pflanzen (Gartenbau) Lebende Pflanzen (Gattung H bis Z) Schefflera - lebende Pflanzen Schefflera Arboricola - lebende Pflanzen</t>
  </si>
  <si>
    <t>93046500</t>
  </si>
  <si>
    <t>Schefflera - lebende Pflanzen</t>
  </si>
  <si>
    <t>Schefflera Arboricola - lebende Pflanzen</t>
  </si>
  <si>
    <t>93046600_10006705</t>
  </si>
  <si>
    <t>Pflanzen (Gartenbau) Lebende Pflanzen (Gattung H bis Z) Schlumbergera - lebende Pflanzen Schlumbergera - lebende Pflanzen</t>
  </si>
  <si>
    <t>93046600</t>
  </si>
  <si>
    <t>Schlumbergera - lebende Pflanzen</t>
  </si>
  <si>
    <t>93046700_10006706</t>
  </si>
  <si>
    <t>Pflanzen (Gartenbau) Lebende Pflanzen (Gattung H bis Z) Fetthennen - lebende Pflanzen Fetthennen - lebende Pflanzen</t>
  </si>
  <si>
    <t>93046700</t>
  </si>
  <si>
    <t>Fetthennen - lebende Pflanzen</t>
  </si>
  <si>
    <t>93046800_10006707</t>
  </si>
  <si>
    <t>Pflanzen (Gartenbau) Lebende Pflanzen (Gattung H bis Z) Hauswurzen - lebende Pflanzen Hauswurzen - lebende Pflanzen</t>
  </si>
  <si>
    <t>93046800</t>
  </si>
  <si>
    <t>Hauswurzen - lebende Pflanzen</t>
  </si>
  <si>
    <t>93046900_10006708</t>
  </si>
  <si>
    <t>Pflanzen (Gartenbau) Lebende Pflanzen (Gattung H bis Z) Senecio - lebende Pflanzen Senecio Maritima - lebende Pflanzen</t>
  </si>
  <si>
    <t>93046900</t>
  </si>
  <si>
    <t>Senecio - lebende Pflanzen</t>
  </si>
  <si>
    <t>Senecio Maritima - lebende Pflanzen</t>
  </si>
  <si>
    <t>93047000_10006709</t>
  </si>
  <si>
    <t>Pflanzen (Gartenbau) Lebende Pflanzen (Gattung H bis Z) Sinningia - lebende Pflanzen Sinningia - lebende Pflanzen</t>
  </si>
  <si>
    <t>93047000</t>
  </si>
  <si>
    <t>Sinningia - lebende Pflanzen</t>
  </si>
  <si>
    <t>93047100_10006710</t>
  </si>
  <si>
    <t>Pflanzen (Gartenbau) Lebende Pflanzen (Gattung H bis Z) Nachtschatten - lebende Pflanzen Solanum Rantonnetii - lebende Pflanzen</t>
  </si>
  <si>
    <t>93047100</t>
  </si>
  <si>
    <t>Nachtschatten - lebende Pflanzen</t>
  </si>
  <si>
    <t>Solanum Rantonnetii - lebende Pflanzen</t>
  </si>
  <si>
    <t>93047200_10006711</t>
  </si>
  <si>
    <t>Pflanzen (Gartenbau) Lebende Pflanzen (Gattung H bis Z) Spathiphyllum - lebende Pflanzen Spathiphyllum - lebende Pflanzen</t>
  </si>
  <si>
    <t>93047200</t>
  </si>
  <si>
    <t>Spathiphyllum - lebende Pflanzen</t>
  </si>
  <si>
    <t>93047300_10006712</t>
  </si>
  <si>
    <t>Pflanzen (Gartenbau) Lebende Pflanzen (Gattung H bis Z) Stephanotis - lebende Pflanzen Stephanotis Floribunda - lebende Pflanzen</t>
  </si>
  <si>
    <t>93047300</t>
  </si>
  <si>
    <t>Stephanotis - lebende Pflanzen</t>
  </si>
  <si>
    <t>Stephanotis Floribunda - lebende Pflanzen</t>
  </si>
  <si>
    <t>93047400_10006713</t>
  </si>
  <si>
    <t>Pflanzen (Gartenbau) Lebende Pflanzen (Gattung H bis Z) Sutera - lebende Pflanzen Sutera Cordata - lebende Pflanzen</t>
  </si>
  <si>
    <t>93047400</t>
  </si>
  <si>
    <t>Sutera - lebende Pflanzen</t>
  </si>
  <si>
    <t>Sutera Cordata - lebende Pflanzen</t>
  </si>
  <si>
    <t>93047500_10006714</t>
  </si>
  <si>
    <t>Pflanzen (Gartenbau) Lebende Pflanzen (Gattung H bis Z) Tagetes - lebende Pflanzen Tagetes - lebende Pflanzen</t>
  </si>
  <si>
    <t>93047500</t>
  </si>
  <si>
    <t>Tagetes - lebende Pflanzen</t>
  </si>
  <si>
    <t>93047600_10006715</t>
  </si>
  <si>
    <t>Pflanzen (Gartenbau) Lebende Pflanzen (Gattung H bis Z) Tillandsia - lebende Pflanzen Tillandsia Cyanea - lebende Pflanzen</t>
  </si>
  <si>
    <t>93047600</t>
  </si>
  <si>
    <t>Tillandsia - lebende Pflanzen</t>
  </si>
  <si>
    <t>Tillandsia Cyanea - lebende Pflanzen</t>
  </si>
  <si>
    <t>93047700_10006716</t>
  </si>
  <si>
    <t>Pflanzen (Gartenbau) Lebende Pflanzen (Gattung H bis Z) Tulpen - lebende Pflanzen Tulpen - lebende Pflanzen</t>
  </si>
  <si>
    <t>93047700</t>
  </si>
  <si>
    <t>Tulpen - lebende Pflanzen</t>
  </si>
  <si>
    <t>93047800_10006717</t>
  </si>
  <si>
    <t>Pflanzen (Gartenbau) Lebende Pflanzen (Gattung H bis Z) Vanda - lebende Pflanzen Vanda - lebende Pflanzen</t>
  </si>
  <si>
    <t>93047800</t>
  </si>
  <si>
    <t>Vanda - lebende Pflanzen</t>
  </si>
  <si>
    <t>93047900_10006718</t>
  </si>
  <si>
    <t>Pflanzen (Gartenbau) Lebende Pflanzen (Gattung H bis Z) Verbenen - lebende Pflanzen Verbenen - lebende Pflanzen</t>
  </si>
  <si>
    <t>93047900</t>
  </si>
  <si>
    <t>Verbenen - lebende Pflanzen</t>
  </si>
  <si>
    <t>93048000_10006719</t>
  </si>
  <si>
    <t>Pflanzen (Gartenbau) Lebende Pflanzen (Gattung H bis Z) Veilchen - lebende Pflanzen Veilchen - lebende Pflanzen</t>
  </si>
  <si>
    <t>93048000</t>
  </si>
  <si>
    <t>Veilchen - lebende Pflanzen</t>
  </si>
  <si>
    <t>93048100_10006720</t>
  </si>
  <si>
    <t>Pflanzen (Gartenbau) Lebende Pflanzen (Gattung H bis Z) Vriesea - lebende Pflanzen Vriesea - lebende Pflanzen</t>
  </si>
  <si>
    <t>93048100</t>
  </si>
  <si>
    <t>Vriesea - lebende Pflanzen</t>
  </si>
  <si>
    <t>93048200_10006721</t>
  </si>
  <si>
    <t>Pflanzen (Gartenbau) Lebende Pflanzen (Gattung H bis Z) xBurrageara - lebende Pflanzen xBurrageara - lebende Pflanzen</t>
  </si>
  <si>
    <t>93048200</t>
  </si>
  <si>
    <t>xBurrageara - lebende Pflanzen</t>
  </si>
  <si>
    <t>93048300_10006722</t>
  </si>
  <si>
    <t>Pflanzen (Gartenbau) Lebende Pflanzen (Gattung H bis Z) XCitrofortunella - lebende Pflanzen X Citrofortunella Microcapa - lebende Pflanzen</t>
  </si>
  <si>
    <t>93048300</t>
  </si>
  <si>
    <t>XCitrofortunella - lebende Pflanzen</t>
  </si>
  <si>
    <t>X Citrofortunella Microcapa - lebende Pflanzen</t>
  </si>
  <si>
    <t>93048400_10006723</t>
  </si>
  <si>
    <t>Pflanzen (Gartenbau) Lebende Pflanzen (Gattung H bis Z) Yucca - lebende Pflanzen Yucca - lebende Pflanzen</t>
  </si>
  <si>
    <t>93048400</t>
  </si>
  <si>
    <t>Yucca - lebende Pflanzen</t>
  </si>
  <si>
    <t>93048500_10006724</t>
  </si>
  <si>
    <t>Pflanzen (Gartenbau) Lebende Pflanzen (Gattung H bis Z) Zamioculas - lebende Pflanzen Zamioculcas Zamiifolia - lebende Pflanzen</t>
  </si>
  <si>
    <t>93048500</t>
  </si>
  <si>
    <t>Zamioculas - lebende Pflanzen</t>
  </si>
  <si>
    <t>Zamioculcas Zamiifolia - lebende Pflanzen</t>
  </si>
  <si>
    <t>93048600_10006725</t>
  </si>
  <si>
    <t>Pflanzen (Gartenbau) Lebende Pflanzen (Gattung H bis Z) Zantedeschien - lebende Pflanzen Zantedeschien - lebende Pflanzen</t>
  </si>
  <si>
    <t>93048600</t>
  </si>
  <si>
    <t>Zantedeschien - lebende Pflanzen</t>
  </si>
  <si>
    <t>93048700_10007921</t>
  </si>
  <si>
    <t>Pflanzen (Gartenbau) Lebende Pflanzen (Gattung H bis Z) Ludwigien - lebende Pflanzen Ludwigien - lebende Pflanzen</t>
  </si>
  <si>
    <t>93048700</t>
  </si>
  <si>
    <t>Ludwigien - lebende Pflanzen</t>
  </si>
  <si>
    <t>93048800_10007922</t>
  </si>
  <si>
    <t>Pflanzen (Gartenbau) Lebende Pflanzen (Gattung H bis Z) Bananen - Lebende Pflanzen Bananen - lebende Pflanzen</t>
  </si>
  <si>
    <t>93048800</t>
  </si>
  <si>
    <t>Bananen - Lebende Pflanzen</t>
  </si>
  <si>
    <t>Bananen - lebende Pflanzen</t>
  </si>
  <si>
    <t>93048900_10007923</t>
  </si>
  <si>
    <t>Pflanzen (Gartenbau) Lebende Pflanzen (Gattung H bis Z) Peperomien - lebende Pflanzen Peperomien - lebende Pflanzen</t>
  </si>
  <si>
    <t>93048900</t>
  </si>
  <si>
    <t>Peperomien - lebende Pflanzen</t>
  </si>
  <si>
    <t>93049000_10007924</t>
  </si>
  <si>
    <t>Pflanzen (Gartenbau) Lebende Pflanzen (Gattung H bis Z) Chinesischer Geldbaum - Lebende Pflanzen Chinesischer Geldbaum - lebende Pflanzen</t>
  </si>
  <si>
    <t>93049000</t>
  </si>
  <si>
    <t>Chinesischer Geldbaum - Lebende Pflanzen</t>
  </si>
  <si>
    <t>Chinesischer Geldbaum - lebende Pflanzen</t>
  </si>
  <si>
    <t>93049100_10007925</t>
  </si>
  <si>
    <t>Pflanzen (Gartenbau) Lebende Pflanzen (Gattung H bis Z) Philodendren - lebende Pflanzen Philodendren - lebende Pflanzen</t>
  </si>
  <si>
    <t>93049100</t>
  </si>
  <si>
    <t>Philodendren - lebende Pflanzen</t>
  </si>
  <si>
    <t>93049200_10007926</t>
  </si>
  <si>
    <t>Pflanzen (Gartenbau) Lebende Pflanzen (Gattung H bis Z) Fiederaralien - lebende Pflanzen Fiederaralien - lebende Pflanzen</t>
  </si>
  <si>
    <t>93049200</t>
  </si>
  <si>
    <t>Fiederaralien - lebende Pflanzen</t>
  </si>
  <si>
    <t>93049300_10007927</t>
  </si>
  <si>
    <t>Pflanzen (Gartenbau) Lebende Pflanzen (Gattung H bis Z) Steckenpalme - lebende Pflanzen Steckenpalme- lebende Pflanzen</t>
  </si>
  <si>
    <t>93049300</t>
  </si>
  <si>
    <t>Steckenpalme - lebende Pflanzen</t>
  </si>
  <si>
    <t>Steckenpalme- lebende Pflanzen</t>
  </si>
  <si>
    <t>93050100_10003290</t>
  </si>
  <si>
    <t>Pflanzen (Gartenbau) Blumenzwiebeln / Knollen / Wurzelstöcke / Sprossknollen Blumenzwiebeln / Knollen / Wurzelstöcke / Sprossknollen Blumenzwiebeln / Pflanzenknollen / Wurzelstöcke - sonstige</t>
  </si>
  <si>
    <t>93050000</t>
  </si>
  <si>
    <t>Blumenzwiebeln / Knollen / Wurzelstöcke / Sprossknollen</t>
  </si>
  <si>
    <t>93050100</t>
  </si>
  <si>
    <t>Blumenzwiebeln / Pflanzenknollen / Wurzelstöcke - sonstige</t>
  </si>
  <si>
    <t>93050100_10006854</t>
  </si>
  <si>
    <t>Pflanzen (Gartenbau) Blumenzwiebeln / Knollen / Wurzelstöcke / Sprossknollen Blumenzwiebeln / Knollen / Wurzelstöcke / Sprossknollen Rittersterne</t>
  </si>
  <si>
    <t>Rittersterne</t>
  </si>
  <si>
    <t>93050100_10006855</t>
  </si>
  <si>
    <t>Pflanzen (Gartenbau) Blumenzwiebeln / Knollen / Wurzelstöcke / Sprossknollen Blumenzwiebeln / Knollen / Wurzelstöcke / Sprossknollen Traubenhyazinthen</t>
  </si>
  <si>
    <t>Traubenhyazinthen</t>
  </si>
  <si>
    <t>93050100_10006856</t>
  </si>
  <si>
    <t>Pflanzen (Gartenbau) Blumenzwiebeln / Knollen / Wurzelstöcke / Sprossknollen Blumenzwiebeln / Knollen / Wurzelstöcke / Sprossknollen Dahlien</t>
  </si>
  <si>
    <t>Dahlien</t>
  </si>
  <si>
    <t>93050100_10006857</t>
  </si>
  <si>
    <t>Pflanzen (Gartenbau) Blumenzwiebeln / Knollen / Wurzelstöcke / Sprossknollen Blumenzwiebeln / Knollen / Wurzelstöcke / Sprossknollen Gladiolien</t>
  </si>
  <si>
    <t>Gladiolien</t>
  </si>
  <si>
    <t>93050100_10006858</t>
  </si>
  <si>
    <t>Pflanzen (Gartenbau) Blumenzwiebeln / Knollen / Wurzelstöcke / Sprossknollen Blumenzwiebeln / Knollen / Wurzelstöcke / Sprossknollen Gartenhyazinthen</t>
  </si>
  <si>
    <t>Gartenhyazinthen</t>
  </si>
  <si>
    <t>93050100_10006859</t>
  </si>
  <si>
    <t>Pflanzen (Gartenbau) Blumenzwiebeln / Knollen / Wurzelstöcke / Sprossknollen Blumenzwiebeln / Knollen / Wurzelstöcke / Sprossknollen Iris</t>
  </si>
  <si>
    <t>Iris</t>
  </si>
  <si>
    <t>93050100_10006860</t>
  </si>
  <si>
    <t>Pflanzen (Gartenbau) Blumenzwiebeln / Knollen / Wurzelstöcke / Sprossknollen Blumenzwiebeln / Knollen / Wurzelstöcke / Sprossknollen Krokusse</t>
  </si>
  <si>
    <t>Krokusse</t>
  </si>
  <si>
    <t>93050100_10006861</t>
  </si>
  <si>
    <t>Pflanzen (Gartenbau) Blumenzwiebeln / Knollen / Wurzelstöcke / Sprossknollen Blumenzwiebeln / Knollen / Wurzelstöcke / Sprossknollen Lilien</t>
  </si>
  <si>
    <t>Lilien</t>
  </si>
  <si>
    <t>93050100_10006862</t>
  </si>
  <si>
    <t>Pflanzen (Gartenbau) Blumenzwiebeln / Knollen / Wurzelstöcke / Sprossknollen Blumenzwiebeln / Knollen / Wurzelstöcke / Sprossknollen Narzissen</t>
  </si>
  <si>
    <t>Narzissen</t>
  </si>
  <si>
    <t>93050100_10006863</t>
  </si>
  <si>
    <t>Pflanzen (Gartenbau) Blumenzwiebeln / Knollen / Wurzelstöcke / Sprossknollen Blumenzwiebeln / Knollen / Wurzelstöcke / Sprossknollen Tulpen</t>
  </si>
  <si>
    <t>Tulpen</t>
  </si>
  <si>
    <t>93050100_10006864</t>
  </si>
  <si>
    <t>Pflanzen (Gartenbau) Blumenzwiebeln / Knollen / Wurzelstöcke / Sprossknollen Blumenzwiebeln / Knollen / Wurzelstöcke / Sprossknollen Allium</t>
  </si>
  <si>
    <t>Allium</t>
  </si>
  <si>
    <t>93050100_10006865</t>
  </si>
  <si>
    <t>Pflanzen (Gartenbau) Blumenzwiebeln / Knollen / Wurzelstöcke / Sprossknollen Blumenzwiebeln / Knollen / Wurzelstöcke / Sprossknollen Zantedeschien</t>
  </si>
  <si>
    <t>Zantedeschien</t>
  </si>
  <si>
    <t>93060100_10003305</t>
  </si>
  <si>
    <t>Pflanzen (Gartenbau) Pflanzen - Sets Pflanzen - Sets Pflanzen - Sets</t>
  </si>
  <si>
    <t>93060000</t>
  </si>
  <si>
    <t>Pflanzen - Sets</t>
  </si>
  <si>
    <t>93060100</t>
  </si>
  <si>
    <t>93070100_10003291</t>
  </si>
  <si>
    <t>Pflanzen (Gartenbau) Samen / Sporen Samen Samen - sonstige</t>
  </si>
  <si>
    <t>93070000</t>
  </si>
  <si>
    <t>Samen / Sporen</t>
  </si>
  <si>
    <t>93070100</t>
  </si>
  <si>
    <t>Samen</t>
  </si>
  <si>
    <t>Samen - sonstige</t>
  </si>
  <si>
    <t>93070100_10007943</t>
  </si>
  <si>
    <t>Pflanzen (Gartenbau) Samen / Sporen Samen Grassamen</t>
  </si>
  <si>
    <t>Grassamen</t>
  </si>
  <si>
    <t>93070100_10007946</t>
  </si>
  <si>
    <t>Pflanzen (Gartenbau) Samen / Sporen Samen Gründüngersaat</t>
  </si>
  <si>
    <t>Gründüngersaat</t>
  </si>
  <si>
    <t>93070200_10007944</t>
  </si>
  <si>
    <t>Pflanzen (Gartenbau) Samen / Sporen Sporen Sporen - sonstige</t>
  </si>
  <si>
    <t>93070200</t>
  </si>
  <si>
    <t>Sporen</t>
  </si>
  <si>
    <t>Sporen - sonstige</t>
  </si>
  <si>
    <t>93080100_10003714</t>
  </si>
  <si>
    <t>Pflanzen (Gartenbau) Sträucher / Bäume Sträucher / Bäume - sonstige Sträucher / Bäume - sonstige</t>
  </si>
  <si>
    <t>93080000</t>
  </si>
  <si>
    <t>Sträucher / Bäume</t>
  </si>
  <si>
    <t>93080100</t>
  </si>
  <si>
    <t>Sträucher / Bäume - sonstige</t>
  </si>
  <si>
    <t>93080200_10007979</t>
  </si>
  <si>
    <t>Pflanzen (Gartenbau) Sträucher / Bäume Tannen (Abies) Nordmann-Tanne (Abies nordmanniana) - lebende Pflanzen</t>
  </si>
  <si>
    <t>93080200</t>
  </si>
  <si>
    <t>Tannen (Abies)</t>
  </si>
  <si>
    <t>Nordmann-Tanne (Abies nordmanniana) - lebende Pflanzen</t>
  </si>
  <si>
    <t>93080200_10007980</t>
  </si>
  <si>
    <t>Pflanzen (Gartenbau) Sträucher / Bäume Tannen (Abies) Edel-Tanne (Abies procera) - lebende Pflanzen</t>
  </si>
  <si>
    <t>Edel-Tanne (Abies procera) - lebende Pflanzen</t>
  </si>
  <si>
    <t>93080200_10007981</t>
  </si>
  <si>
    <t>Pflanzen (Gartenbau) Sträucher / Bäume Tannen (Abies) Korea-Tanne (Abies koreana) - lebende Pflanzen</t>
  </si>
  <si>
    <t>Korea-Tanne (Abies koreana) - lebende Pflanzen</t>
  </si>
  <si>
    <t>93080200_10007982</t>
  </si>
  <si>
    <t>Pflanzen (Gartenbau) Sträucher / Bäume Tannen (Abies) Fraser-Tanne (Abies fraseri) - lebende Pflanzen</t>
  </si>
  <si>
    <t>Fraser-Tanne (Abies fraseri) - lebende Pflanzen</t>
  </si>
  <si>
    <t>93080200_10007983</t>
  </si>
  <si>
    <t>Pflanzen (Gartenbau) Sträucher / Bäume Tannen (Abies) Felsengebirgs-Tanne (Abies lasiocarpa) - lebende Pflanzen</t>
  </si>
  <si>
    <t>Felsengebirgs-Tanne (Abies lasiocarpa) - lebende Pflanzen</t>
  </si>
  <si>
    <t>93080200_10007984</t>
  </si>
  <si>
    <t>Pflanzen (Gartenbau) Sträucher / Bäume Tannen (Abies) Balsamtanne (Abies balsamea) - lebende Pflanzen</t>
  </si>
  <si>
    <t>Balsamtanne (Abies balsamea) - lebende Pflanzen</t>
  </si>
  <si>
    <t>93080200_10007985</t>
  </si>
  <si>
    <t>Pflanzen (Gartenbau) Sträucher / Bäume Tannen (Abies) Küsten-Tanne (Abies grandis) - lebende Pflanzen</t>
  </si>
  <si>
    <t>Küsten-Tanne (Abies grandis) - lebende Pflanzen</t>
  </si>
  <si>
    <t>93080200_10007986</t>
  </si>
  <si>
    <t>Pflanzen (Gartenbau) Sträucher / Bäume Tannen (Abies) Guatemala-Tanne (Abies guatemalensis) - lebende Pflanzen</t>
  </si>
  <si>
    <t>Guatemala-Tanne (Abies guatemalensis) - lebende Pflanzen</t>
  </si>
  <si>
    <t>93080200_10007987</t>
  </si>
  <si>
    <t>Pflanzen (Gartenbau) Sträucher / Bäume Tannen (Abies) Pracht-Tanne (Abies magnifica) - lebende Pflanzen</t>
  </si>
  <si>
    <t>Pracht-Tanne (Abies magnifica) - lebende Pflanzen</t>
  </si>
  <si>
    <t>93080200_10007988</t>
  </si>
  <si>
    <t>Pflanzen (Gartenbau) Sträucher / Bäume Tannen (Abies) Colorado-Tanne (Abies Concolor) - lebende Pflanzen</t>
  </si>
  <si>
    <t>Colorado-Tanne (Abies Concolor) - lebende Pflanzen</t>
  </si>
  <si>
    <t>93080300_10007990</t>
  </si>
  <si>
    <t>Pflanzen (Gartenbau) Sträucher / Bäume Araukarien Zimmertanne (Araucaria heterophylla) -lebende Pflanzen</t>
  </si>
  <si>
    <t>93080300</t>
  </si>
  <si>
    <t>Araukarien</t>
  </si>
  <si>
    <t>Zimmertanne (Araucaria heterophylla) -lebende Pflanzen</t>
  </si>
  <si>
    <t>93080400_10007991</t>
  </si>
  <si>
    <t>Pflanzen (Gartenbau) Sträucher / Bäume Fichten (Picea) Serbische Fichte (Serbian spruce) - lebende Pflanzen</t>
  </si>
  <si>
    <t>93080400</t>
  </si>
  <si>
    <t>Fichten (Picea)</t>
  </si>
  <si>
    <t>Serbische Fichte (Serbian spruce) - lebende Pflanzen</t>
  </si>
  <si>
    <t>93080400_10007992</t>
  </si>
  <si>
    <t>Pflanzen (Gartenbau) Sträucher / Bäume Fichten (Picea) Stech-Fichte (Colorado spruce) - lebende Pflanzen</t>
  </si>
  <si>
    <t>Stech-Fichte (Colorado spruce) - lebende Pflanzen</t>
  </si>
  <si>
    <t>93080400_10007993</t>
  </si>
  <si>
    <t>Pflanzen (Gartenbau) Sträucher / Bäume Fichten (Picea) Gemeine Fichte (Picea abies) - lebende Pflanzen</t>
  </si>
  <si>
    <t>Gemeine Fichte (Picea abies) - lebende Pflanzen</t>
  </si>
  <si>
    <t>93080500_10007994</t>
  </si>
  <si>
    <t>Pflanzen (Gartenbau) Sträucher / Bäume Kiefern (Pinus) Jeffrey-Kiefer (Pinus jeffreyi) - lebende Pflanzen</t>
  </si>
  <si>
    <t>93080500</t>
  </si>
  <si>
    <t>Kiefern (Pinus)</t>
  </si>
  <si>
    <t>Jeffrey-Kiefer (Pinus jeffreyi) - lebende Pflanzen</t>
  </si>
  <si>
    <t>93080500_10007995</t>
  </si>
  <si>
    <t>Pflanzen (Gartenbau) Sträucher / Bäume Kiefern (Pinus) Einblättrige Kiefer (Pinus monophylla) - lebende Pflanzen</t>
  </si>
  <si>
    <t>Einblättrige Kiefer (Pinus monophylla) - lebende Pflanzen</t>
  </si>
  <si>
    <t>93080500_10007996</t>
  </si>
  <si>
    <t>Pflanzen (Gartenbau) Sträucher / Bäume Kiefern (Pinus) Pinus edulis - lebende Pflanzen</t>
  </si>
  <si>
    <t>Pinus edulis - lebende Pflanzen</t>
  </si>
  <si>
    <t>93080500_10007997</t>
  </si>
  <si>
    <t>Pflanzen (Gartenbau) Sträucher / Bäume Kiefern (Pinus) Waldkiefer (Pinus sylvestris) - lebende Pflanzen</t>
  </si>
  <si>
    <t>Waldkiefer (Pinus sylvestris) - lebende Pflanzen</t>
  </si>
  <si>
    <t>93080500_10007998</t>
  </si>
  <si>
    <t>Pflanzen (Gartenbau) Sträucher / Bäume Kiefern (Pinus) Pinie (Pinus pinea) - lebende Pflanzen</t>
  </si>
  <si>
    <t>Pinie (Pinus pinea) - lebende Pflanzen</t>
  </si>
  <si>
    <t>93080500_10007999</t>
  </si>
  <si>
    <t>Pflanzen (Gartenbau) Sträucher / Bäume Kiefern (Pinus) Zirbelkiefer (Pinus cembra) - lebende Pflanzen</t>
  </si>
  <si>
    <t>Zirbelkiefer (Pinus cembra) - lebende Pflanzen</t>
  </si>
  <si>
    <t>93090100_10003852</t>
  </si>
  <si>
    <t>Pflanzen (Gartenbau) Gemüsepflanzen / Speisepilze Gemüsepflanzen / Speisepilze Gemüsepflanzen / Speisepilze</t>
  </si>
  <si>
    <t>93090000</t>
  </si>
  <si>
    <t>Gemüsepflanzen / Speisepilze</t>
  </si>
  <si>
    <t>93090100</t>
  </si>
  <si>
    <t>93100100_10006763</t>
  </si>
  <si>
    <t>Pflanzen (Gartenbau) Blumenstrauß Blumensträuße Rosen-Blumensträuße</t>
  </si>
  <si>
    <t>93100000</t>
  </si>
  <si>
    <t>Blumenstrauß</t>
  </si>
  <si>
    <t>93100100</t>
  </si>
  <si>
    <t>Blumensträuße</t>
  </si>
  <si>
    <t>Rosen-Blumensträuße</t>
  </si>
  <si>
    <t>93100100_10006764</t>
  </si>
  <si>
    <t>Pflanzen (Gartenbau) Blumenstrauß Blumensträuße Nelken-Blumensträuße</t>
  </si>
  <si>
    <t>Nelken-Blumensträuße</t>
  </si>
  <si>
    <t>93100100_10006765</t>
  </si>
  <si>
    <t>Pflanzen (Gartenbau) Blumenstrauß Blumensträuße Kartäusernelken-Blumensträuße</t>
  </si>
  <si>
    <t>Kartäusernelken-Blumensträuße</t>
  </si>
  <si>
    <t>93100100_10006766</t>
  </si>
  <si>
    <t>Pflanzen (Gartenbau) Blumenstrauß Blumensträuße Lilien-Blumensträuße</t>
  </si>
  <si>
    <t>Lilien-Blumensträuße</t>
  </si>
  <si>
    <t>93100100_10006767</t>
  </si>
  <si>
    <t>Pflanzen (Gartenbau) Blumenstrauß Blumensträuße Chrysanthemen-Blumensträuße</t>
  </si>
  <si>
    <t>Chrysanthemen-Blumensträuße</t>
  </si>
  <si>
    <t>93100100_10006768</t>
  </si>
  <si>
    <t>Pflanzen (Gartenbau) Blumenstrauß Blumensträuße Alstroemeria (Peruanische Lilie)-Blumensträuße</t>
  </si>
  <si>
    <t>Alstroemeria (Peruanische Lilie)-Blumensträuße</t>
  </si>
  <si>
    <t>93100100_10006769</t>
  </si>
  <si>
    <t>Pflanzen (Gartenbau) Blumenstrauß Blumensträuße Sträuße aus tropischen Blumen</t>
  </si>
  <si>
    <t>Sträuße aus tropischen Blumen</t>
  </si>
  <si>
    <t>93100100_10006770</t>
  </si>
  <si>
    <t>Pflanzen (Gartenbau) Blumenstrauß Blumensträuße Gemischte Blümensträuße</t>
  </si>
  <si>
    <t>Gemischte Blümensträuße</t>
  </si>
  <si>
    <t>93100100_10006771</t>
  </si>
  <si>
    <t>Pflanzen (Gartenbau) Blumenstrauß Blumensträuße Sonstige Blumensträuße</t>
  </si>
  <si>
    <t>Sonstige Blumensträuße</t>
  </si>
  <si>
    <t>93110100_10006774</t>
  </si>
  <si>
    <t>Pflanzen (Gartenbau) Setzlinge - bereit zum einpflanzen Setzlinge - Bereit zum Einpflanzen Setzlinge - bereit zum Anpflanzen</t>
  </si>
  <si>
    <t>93110000</t>
  </si>
  <si>
    <t>Setzlinge - bereit zum einpflanzen</t>
  </si>
  <si>
    <t>93110100</t>
  </si>
  <si>
    <t>Setzlinge - Bereit zum Einpflanzen</t>
  </si>
  <si>
    <t>Setzlinge - bereit zum Anpflanzen</t>
  </si>
  <si>
    <t>94010100_10006867</t>
  </si>
  <si>
    <t>Kulturpflanzen Kulturpflanzen nicht als Lebensmittel oder zu Futterzwecken (Tiere und Fische) Kulturpflanzen zur Produktion von Naturfasern und Harz Mistel (Abroma augustum)</t>
  </si>
  <si>
    <t>94000000</t>
  </si>
  <si>
    <t>Kulturpflanzen</t>
  </si>
  <si>
    <t>94010000</t>
  </si>
  <si>
    <t>Kulturpflanzen nicht als Lebensmittel oder zu Futterzwecken (Tiere und Fische)</t>
  </si>
  <si>
    <t>94010100</t>
  </si>
  <si>
    <t>Kulturpflanzen zur Produktion von Naturfasern und Harz</t>
  </si>
  <si>
    <t>Mistel (Abroma augustum)</t>
  </si>
  <si>
    <t>94010100_10006868</t>
  </si>
  <si>
    <t>Kulturpflanzen Kulturpflanzen nicht als Lebensmittel oder zu Futterzwecken (Tiere und Fische) Kulturpflanzen zur Produktion von Naturfasern und Harz Chinesische Jutepflanze (Abutilon avicennae)</t>
  </si>
  <si>
    <t>Chinesische Jutepflanze (Abutilon avicennae)</t>
  </si>
  <si>
    <t>94010100_10006869</t>
  </si>
  <si>
    <t>Kulturpflanzen Kulturpflanzen nicht als Lebensmittel oder zu Futterzwecken (Tiere und Fische) Kulturpflanzen zur Produktion von Naturfasern und Harz Agave americana (Agave americana)</t>
  </si>
  <si>
    <t>Agave americana (Agave americana)</t>
  </si>
  <si>
    <t>94010100_10006870</t>
  </si>
  <si>
    <t>Kulturpflanzen Kulturpflanzen nicht als Lebensmittel oder zu Futterzwecken (Tiere und Fische) Kulturpflanzen zur Produktion von Naturfasern und Harz Agave cantala (Agave cantala)</t>
  </si>
  <si>
    <t>Agave cantala (Agave cantala)</t>
  </si>
  <si>
    <t>94010100_10006871</t>
  </si>
  <si>
    <t>Kulturpflanzen Kulturpflanzen nicht als Lebensmittel oder zu Futterzwecken (Tiere und Fische) Kulturpflanzen zur Produktion von Naturfasern und Harz Furcraea foetida (Furcraea foetida)</t>
  </si>
  <si>
    <t>Furcraea foetida (Furcraea foetida)</t>
  </si>
  <si>
    <t>94010100_10006872</t>
  </si>
  <si>
    <t>Kulturpflanzen Kulturpflanzen nicht als Lebensmittel oder zu Futterzwecken (Tiere und Fische) Kulturpflanzen zur Produktion von Naturfasern und Harz Agave fourcroydes (Agave fourcroydes)</t>
  </si>
  <si>
    <t>Agave fourcroydes (Agave fourcroydes)</t>
  </si>
  <si>
    <t>94010100_10006873</t>
  </si>
  <si>
    <t>Kulturpflanzen Kulturpflanzen nicht als Lebensmittel oder zu Futterzwecken (Tiere und Fische) Kulturpflanzen zur Produktion von Naturfasern und Harz Agave lechuguilla (Agave lechuguilla)</t>
  </si>
  <si>
    <t>Agave lechuguilla (Agave lechuguilla)</t>
  </si>
  <si>
    <t>94010100_10006874</t>
  </si>
  <si>
    <t>Kulturpflanzen Kulturpflanzen nicht als Lebensmittel oder zu Futterzwecken (Tiere und Fische) Kulturpflanzen zur Produktion von Naturfasern und Harz Sonstige Agave-Hanfpflanzen (Agave letonae)</t>
  </si>
  <si>
    <t>Sonstige Agave-Hanfpflanzen (Agave letonae)</t>
  </si>
  <si>
    <t>94010100_10006875</t>
  </si>
  <si>
    <t>Kulturpflanzen Kulturpflanzen nicht als Lebensmittel oder zu Futterzwecken (Tiere und Fische) Kulturpflanzen zur Produktion von Naturfasern und Harz Sisal-Agave (Agave sisalana)</t>
  </si>
  <si>
    <t>Sisal-Agave (Agave sisalana)</t>
  </si>
  <si>
    <t>94010100_10006876</t>
  </si>
  <si>
    <t>Kulturpflanzen Kulturpflanzen nicht als Lebensmittel oder zu Futterzwecken (Tiere und Fische) Kulturpflanzen zur Produktion von Naturfasern und Harz Upas-Baum (Antiaris Africana)</t>
  </si>
  <si>
    <t>Upas-Baum (Antiaris Africana)</t>
  </si>
  <si>
    <t>94010100_10006877</t>
  </si>
  <si>
    <t>Kulturpflanzen Kulturpflanzen nicht als Lebensmittel oder zu Futterzwecken (Tiere und Fische) Kulturpflanzen zur Produktion von Naturfasern und Harz Bambusa (Bambuseae)</t>
  </si>
  <si>
    <t>Bambusa (Bambuseae)</t>
  </si>
  <si>
    <t>94010100_10006878</t>
  </si>
  <si>
    <t>Kulturpflanzen Kulturpflanzen nicht als Lebensmittel oder zu Futterzwecken (Tiere und Fische) Kulturpflanzen zur Produktion von Naturfasern und Harz Ramie (Boehmeria nivea)</t>
  </si>
  <si>
    <t>Ramie (Boehmeria nivea)</t>
  </si>
  <si>
    <t>94010100_10006879</t>
  </si>
  <si>
    <t>Kulturpflanzen Kulturpflanzen nicht als Lebensmittel oder zu Futterzwecken (Tiere und Fische) Kulturpflanzen zur Produktion von Naturfasern und Harz Rattanpalme (Calamus rotang)</t>
  </si>
  <si>
    <t>Rattanpalme (Calamus rotang)</t>
  </si>
  <si>
    <t>94010100_10006880</t>
  </si>
  <si>
    <t>Kulturpflanzen Kulturpflanzen nicht als Lebensmittel oder zu Futterzwecken (Tiere und Fische) Kulturpflanzen zur Produktion von Naturfasern und Harz Hanfpflanzen (Cannais sativa)</t>
  </si>
  <si>
    <t>Hanfpflanzen (Cannais sativa)</t>
  </si>
  <si>
    <t>94010100_10006881</t>
  </si>
  <si>
    <t>Kulturpflanzen Kulturpflanzen nicht als Lebensmittel oder zu Futterzwecken (Tiere und Fische) Kulturpflanzen zur Produktion von Naturfasern und Harz Kapokbaum (Ceiba pentandra)</t>
  </si>
  <si>
    <t>Kapokbaum (Ceiba pentandra)</t>
  </si>
  <si>
    <t>94010100_10006882</t>
  </si>
  <si>
    <t>Kulturpflanzen Kulturpflanzen nicht als Lebensmittel oder zu Futterzwecken (Tiere und Fische) Kulturpflanzen zur Produktion von Naturfasern und Harz Corchorus (Corchorus)</t>
  </si>
  <si>
    <t>Corchorus (Corchorus)</t>
  </si>
  <si>
    <t>94010100_10006883</t>
  </si>
  <si>
    <t>Kulturpflanzen Kulturpflanzen nicht als Lebensmittel oder zu Futterzwecken (Tiere und Fische) Kulturpflanzen zur Produktion von Naturfasern und Harz Pima-Baumwolle (Gossypium barbadense)</t>
  </si>
  <si>
    <t>Pima-Baumwolle (Gossypium barbadense)</t>
  </si>
  <si>
    <t>94010100_10006884</t>
  </si>
  <si>
    <t>Kulturpflanzen Kulturpflanzen nicht als Lebensmittel oder zu Futterzwecken (Tiere und Fische) Kulturpflanzen zur Produktion von Naturfasern und Harz Baumwollpflanze (Gossypium hirsutum)</t>
  </si>
  <si>
    <t>Baumwollpflanze (Gossypium hirsutum)</t>
  </si>
  <si>
    <t>94010100_10006885</t>
  </si>
  <si>
    <t>Kulturpflanzen Kulturpflanzen nicht als Lebensmittel oder zu Futterzwecken (Tiere und Fische) Kulturpflanzen zur Produktion von Naturfasern und Harz Kenaf (Hibiscus cannabinus)</t>
  </si>
  <si>
    <t>Kenaf (Hibiscus cannabinus)</t>
  </si>
  <si>
    <t>94010100_10006886</t>
  </si>
  <si>
    <t>Kulturpflanzen Kulturpflanzen nicht als Lebensmittel oder zu Futterzwecken (Tiere und Fische) Kulturpflanzen zur Produktion von Naturfasern und Harz Rosellahanf (Hibiscus sabdariffa var. altissima)</t>
  </si>
  <si>
    <t>Rosellahanf (Hibiscus sabdariffa var. altissima)</t>
  </si>
  <si>
    <t>94010100_10006887</t>
  </si>
  <si>
    <t>Kulturpflanzen Kulturpflanzen nicht als Lebensmittel oder zu Futterzwecken (Tiere und Fische) Kulturpflanzen zur Produktion von Naturfasern und Harz Gemeiner Lein (Linum usitatissimum)</t>
  </si>
  <si>
    <t>Gemeiner Lein (Linum usitatissimum)</t>
  </si>
  <si>
    <t>94010100_10006888</t>
  </si>
  <si>
    <t>Kulturpflanzen Kulturpflanzen nicht als Lebensmittel oder zu Futterzwecken (Tiere und Fische) Kulturpflanzen zur Produktion von Naturfasern und Harz Abacá (Musa textilis)</t>
  </si>
  <si>
    <t>Abacá (Musa textilis)</t>
  </si>
  <si>
    <t>94010100_10006889</t>
  </si>
  <si>
    <t>Kulturpflanzen Kulturpflanzen nicht als Lebensmittel oder zu Futterzwecken (Tiere und Fische) Kulturpflanzen zur Produktion von Naturfasern und Harz Raphia farinifera (Raphia farinifera)</t>
  </si>
  <si>
    <t>Raphia farinifera (Raphia farinifera)</t>
  </si>
  <si>
    <t>94010100_10006890</t>
  </si>
  <si>
    <t>Kulturpflanzen Kulturpflanzen nicht als Lebensmittel oder zu Futterzwecken (Tiere und Fische) Kulturpflanzen zur Produktion von Naturfasern und Harz Kongojute (Urena lobata)</t>
  </si>
  <si>
    <t>Kongojute (Urena lobata)</t>
  </si>
  <si>
    <t>94010100_10006891</t>
  </si>
  <si>
    <t>Kulturpflanzen Kulturpflanzen nicht als Lebensmittel oder zu Futterzwecken (Tiere und Fische) Kulturpflanzen zur Produktion von Naturfasern und Harz Große Brennnessel (Urtica dioica)</t>
  </si>
  <si>
    <t>Große Brennnessel (Urtica dioica)</t>
  </si>
  <si>
    <t>94010200_10006892</t>
  </si>
  <si>
    <t>Kulturpflanzen Kulturpflanzen nicht als Lebensmittel oder zu Futterzwecken (Tiere und Fische) Kulturpflanzen zur Herstellung von Latex (Latex-Kulturpflanzen) Kautschukbaum (Hevea brasiliensis)</t>
  </si>
  <si>
    <t>94010200</t>
  </si>
  <si>
    <t>Kulturpflanzen zur Herstellung von Latex (Latex-Kulturpflanzen)</t>
  </si>
  <si>
    <t>Kautschukbaum (Hevea brasiliensis)</t>
  </si>
  <si>
    <t>94010200_10006905</t>
  </si>
  <si>
    <t>Kulturpflanzen Kulturpflanzen nicht als Lebensmittel oder zu Futterzwecken (Tiere und Fische) Kulturpflanzen zur Herstellung von Latex (Latex-Kulturpflanzen) Asant (Ferula assa-foetida)</t>
  </si>
  <si>
    <t>Asant (Ferula assa-foetida)</t>
  </si>
  <si>
    <t>94010200_10006906</t>
  </si>
  <si>
    <t>Kulturpflanzen Kulturpflanzen nicht als Lebensmittel oder zu Futterzwecken (Tiere und Fische) Kulturpflanzen zur Herstellung von Latex (Latex-Kulturpflanzen) Guttaperchabäume (Palladium sp.)</t>
  </si>
  <si>
    <t>Guttaperchabäume (Palladium sp.)</t>
  </si>
  <si>
    <t>94010200_10006907</t>
  </si>
  <si>
    <t>Kulturpflanzen Kulturpflanzen nicht als Lebensmittel oder zu Futterzwecken (Tiere und Fische) Kulturpflanzen zur Herstellung von Latex (Latex-Kulturpflanzen) Guayule (Parthenium argentatum)</t>
  </si>
  <si>
    <t>Guayule (Parthenium argentatum)</t>
  </si>
  <si>
    <t>94010200_10006908</t>
  </si>
  <si>
    <t>Kulturpflanzen Kulturpflanzen nicht als Lebensmittel oder zu Futterzwecken (Tiere und Fische) Kulturpflanzen zur Herstellung von Latex (Latex-Kulturpflanzen) Russischer Löwenzahn (Taraxacum kok-saghyz)</t>
  </si>
  <si>
    <t>Russischer Löwenzahn (Taraxacum kok-saghyz)</t>
  </si>
  <si>
    <t>94010300_10006909</t>
  </si>
  <si>
    <t>Kulturpflanzen Kulturpflanzen nicht als Lebensmittel oder zu Futterzwecken (Tiere und Fische) Kulturpflanzen für die Produktion von natürlichen Pigmenten, Harzen und Wachsen Adlerholzbaum (Aquilaria malaccensis)</t>
  </si>
  <si>
    <t>94010300</t>
  </si>
  <si>
    <t>Kulturpflanzen für die Produktion von natürlichen Pigmenten, Harzen und Wachsen</t>
  </si>
  <si>
    <t>Adlerholzbaum (Aquilaria malaccensis)</t>
  </si>
  <si>
    <t>94010300_10006910</t>
  </si>
  <si>
    <t>Kulturpflanzen Kulturpflanzen nicht als Lebensmittel oder zu Futterzwecken (Tiere und Fische) Kulturpflanzen für die Produktion von natürlichen Pigmenten, Harzen und Wachsen Gummiarabikumbaum (Acacia senegal)</t>
  </si>
  <si>
    <t>Gummiarabikumbaum (Acacia senegal)</t>
  </si>
  <si>
    <t>94010300_10006911</t>
  </si>
  <si>
    <t>Kulturpflanzen Kulturpflanzen nicht als Lebensmittel oder zu Futterzwecken (Tiere und Fische) Kulturpflanzen für die Produktion von natürlichen Pigmenten, Harzen und Wachsen Balsam-Tanne (Abies balsamea)</t>
  </si>
  <si>
    <t>Balsam-Tanne (Abies balsamea)</t>
  </si>
  <si>
    <t>94010300_10006913</t>
  </si>
  <si>
    <t>Kulturpflanzen Kulturpflanzen nicht als Lebensmittel oder zu Futterzwecken (Tiere und Fische) Kulturpflanzen für die Produktion von natürlichen Pigmenten, Harzen und Wachsen Färber-Ginster (Genista tinctoria)</t>
  </si>
  <si>
    <t>Färber-Ginster (Genista tinctoria)</t>
  </si>
  <si>
    <t>94010300_10006914</t>
  </si>
  <si>
    <t>Kulturpflanzen Kulturpflanzen nicht als Lebensmittel oder zu Futterzwecken (Tiere und Fische) Kulturpflanzen für die Produktion von natürlichen Pigmenten, Harzen und Wachsen Steckenkräuter (Ferula gummosa)</t>
  </si>
  <si>
    <t>Steckenkräuter (Ferula gummosa)</t>
  </si>
  <si>
    <t>94010300_10006915</t>
  </si>
  <si>
    <t>Kulturpflanzen Kulturpflanzen nicht als Lebensmittel oder zu Futterzwecken (Tiere und Fische) Kulturpflanzen für die Produktion von natürlichen Pigmenten, Harzen und Wachsen Hennastrauch (Lawsonia inermis)</t>
  </si>
  <si>
    <t>Hennastrauch (Lawsonia inermis)</t>
  </si>
  <si>
    <t>94010300_10006916</t>
  </si>
  <si>
    <t>Kulturpflanzen Kulturpflanzen nicht als Lebensmittel oder zu Futterzwecken (Tiere und Fische) Kulturpflanzen für die Produktion von natürlichen Pigmenten, Harzen und Wachsen Indigopflanze (Indigefera tinctoria)</t>
  </si>
  <si>
    <t>Indigopflanze (Indigefera tinctoria)</t>
  </si>
  <si>
    <t>94010300_10006917</t>
  </si>
  <si>
    <t>Kulturpflanzen Kulturpflanzen nicht als Lebensmittel oder zu Futterzwecken (Tiere und Fische) Kulturpflanzen für die Produktion von natürlichen Pigmenten, Harzen und Wachsen Mallotus philippensis (Mallotus philippensis)</t>
  </si>
  <si>
    <t>Mallotus philippensis (Mallotus philippensis)</t>
  </si>
  <si>
    <t>94010300_10006918</t>
  </si>
  <si>
    <t>Kulturpflanzen Kulturpflanzen nicht als Lebensmittel oder zu Futterzwecken (Tiere und Fische) Kulturpflanzen für die Produktion von natürlichen Pigmenten, Harzen und Wachsen Lack-Zistrose (Cistus ladanifer)</t>
  </si>
  <si>
    <t>Lack-Zistrose (Cistus ladanifer)</t>
  </si>
  <si>
    <t>94010300_10006919</t>
  </si>
  <si>
    <t>Kulturpflanzen Kulturpflanzen nicht als Lebensmittel oder zu Futterzwecken (Tiere und Fische) Kulturpflanzen für die Produktion von natürlichen Pigmenten, Harzen und Wachsen Färberkrapp (Rubia tinctorum)</t>
  </si>
  <si>
    <t>Färberkrapp (Rubia tinctorum)</t>
  </si>
  <si>
    <t>94010300_10006920</t>
  </si>
  <si>
    <t>Kulturpflanzen Kulturpflanzen nicht als Lebensmittel oder zu Futterzwecken (Tiere und Fische) Kulturpflanzen für die Produktion von natürlichen Pigmenten, Harzen und Wachsen Mastixstrauch (Pistacia lentiscus)</t>
  </si>
  <si>
    <t>Mastixstrauch (Pistacia lentiscus)</t>
  </si>
  <si>
    <t>94010300_10006921</t>
  </si>
  <si>
    <t>Kulturpflanzen Kulturpflanzen nicht als Lebensmittel oder zu Futterzwecken (Tiere und Fische) Kulturpflanzen für die Produktion von natürlichen Pigmenten, Harzen und Wachsen Balsambaum (Myroxylon balsamum)</t>
  </si>
  <si>
    <t>Balsambaum (Myroxylon balsamum)</t>
  </si>
  <si>
    <t>94010300_10006922</t>
  </si>
  <si>
    <t>Kulturpflanzen Kulturpflanzen nicht als Lebensmittel oder zu Futterzwecken (Tiere und Fische) Kulturpflanzen für die Produktion von natürlichen Pigmenten, Harzen und Wachsen Pterocarpus erinaceus (Pterocarpus erinaceus)</t>
  </si>
  <si>
    <t>Pterocarpus erinaceus (Pterocarpus erinaceus)</t>
  </si>
  <si>
    <t>94010300_10006923</t>
  </si>
  <si>
    <t>Kulturpflanzen Kulturpflanzen nicht als Lebensmittel oder zu Futterzwecken (Tiere und Fische) Kulturpflanzen für die Produktion von natürlichen Pigmenten, Harzen und Wachsen Benzoeharzbaum (Styrax benzoin)</t>
  </si>
  <si>
    <t>Benzoeharzbaum (Styrax benzoin)</t>
  </si>
  <si>
    <t>94010300_10006924</t>
  </si>
  <si>
    <t>Kulturpflanzen Kulturpflanzen nicht als Lebensmittel oder zu Futterzwecken (Tiere und Fische) Kulturpflanzen für die Produktion von natürlichen Pigmenten, Harzen und Wachsen Weihrauchbaum (Boswellia)</t>
  </si>
  <si>
    <t>Weihrauchbaum (Boswellia)</t>
  </si>
  <si>
    <t>94010300_10006925</t>
  </si>
  <si>
    <t>Kulturpflanzen Kulturpflanzen nicht als Lebensmittel oder zu Futterzwecken (Tiere und Fische) Kulturpflanzen für die Produktion von natürlichen Pigmenten, Harzen und Wachsen Terpentin-Pistazie (Pistacia terebinthus)</t>
  </si>
  <si>
    <t>Terpentin-Pistazie (Pistacia terebinthus)</t>
  </si>
  <si>
    <t>94010300_10006926</t>
  </si>
  <si>
    <t>Kulturpflanzen Kulturpflanzen nicht als Lebensmittel oder zu Futterzwecken (Tiere und Fische) Kulturpflanzen für die Produktion von natürlichen Pigmenten, Harzen und Wachsen Quindio-Wachspalme (Ceroxylon quindicenne)</t>
  </si>
  <si>
    <t>Quindio-Wachspalme (Ceroxylon quindicenne)</t>
  </si>
  <si>
    <t>94010300_10007333</t>
  </si>
  <si>
    <t>Kulturpflanzen Kulturpflanzen nicht als Lebensmittel oder zu Futterzwecken (Tiere und Fische) Kulturpflanzen für die Produktion von natürlichen Pigmenten, Harzen und Wachsen Tara-Strauch (Caesalpinia Spinosa)</t>
  </si>
  <si>
    <t>Tara-Strauch (Caesalpinia Spinosa)</t>
  </si>
  <si>
    <t>94010300_10007334</t>
  </si>
  <si>
    <t>Kulturpflanzen Kulturpflanzen nicht als Lebensmittel oder zu Futterzwecken (Tiere und Fische) Kulturpflanzen für die Produktion von natürlichen Pigmenten, Harzen und Wachsen Aufrechte Studentenblume (Tagetes Erecta)</t>
  </si>
  <si>
    <t>Aufrechte Studentenblume (Tagetes Erecta)</t>
  </si>
  <si>
    <t>94010300_10007335</t>
  </si>
  <si>
    <t>Kulturpflanzen Kulturpflanzen nicht als Lebensmittel oder zu Futterzwecken (Tiere und Fische) Kulturpflanzen für die Produktion von natürlichen Pigmenten, Harzen und Wachsen Anogeissus Leiocarpa</t>
  </si>
  <si>
    <t>Anogeissus Leiocarpa</t>
  </si>
  <si>
    <t>94010700_10007420</t>
  </si>
  <si>
    <t>Kulturpflanzen Kulturpflanzen nicht als Lebensmittel oder zu Futterzwecken (Tiere und Fische) Ungiftige Pflanzen für Arzneimittel und ätherische Öle Gemeine Schafgarbe (Achillea Millefolium)</t>
  </si>
  <si>
    <t>94010700</t>
  </si>
  <si>
    <t>Ungiftige Pflanzen für Arzneimittel und ätherische Öle</t>
  </si>
  <si>
    <t>Gemeine Schafgarbe (Achillea Millefolium)</t>
  </si>
  <si>
    <t>94010700_10007421</t>
  </si>
  <si>
    <t>Kulturpflanzen Kulturpflanzen nicht als Lebensmittel oder zu Futterzwecken (Tiere und Fische) Ungiftige Pflanzen für Arzneimittel und ätherische Öle Achlys Triphylla</t>
  </si>
  <si>
    <t>Achlys Triphylla</t>
  </si>
  <si>
    <t>94010700_10007422</t>
  </si>
  <si>
    <t>Kulturpflanzen Kulturpflanzen nicht als Lebensmittel oder zu Futterzwecken (Tiere und Fische) Ungiftige Pflanzen für Arzneimittel und ätherische Öle Jambú (Amella Oleracea)</t>
  </si>
  <si>
    <t>Jambú (Amella Oleracea)</t>
  </si>
  <si>
    <t>94010700_10007423</t>
  </si>
  <si>
    <t>Kulturpflanzen Kulturpflanzen nicht als Lebensmittel oder zu Futterzwecken (Tiere und Fische) Ungiftige Pflanzen für Arzneimittel und ätherische Öle Frühlings-Adonisröschen (Adonis Vernalis)</t>
  </si>
  <si>
    <t>Frühlings-Adonisröschen (Adonis Vernalis)</t>
  </si>
  <si>
    <t>94010700_10007424</t>
  </si>
  <si>
    <t>Kulturpflanzen Kulturpflanzen nicht als Lebensmittel oder zu Futterzwecken (Tiere und Fische) Ungiftige Pflanzen für Arzneimittel und ätherische Öle Buchu (Agathosma)</t>
  </si>
  <si>
    <t>Buchu (Agathosma)</t>
  </si>
  <si>
    <t>94010700_10007425</t>
  </si>
  <si>
    <t>Kulturpflanzen Kulturpflanzen nicht als Lebensmittel oder zu Futterzwecken (Tiere und Fische) Ungiftige Pflanzen für Arzneimittel und ätherische Öle Ammi</t>
  </si>
  <si>
    <t>Ammi</t>
  </si>
  <si>
    <t>94010700_10007426</t>
  </si>
  <si>
    <t>Kulturpflanzen Kulturpflanzen nicht als Lebensmittel oder zu Futterzwecken (Tiere und Fische) Ungiftige Pflanzen für Arzneimittel und ätherische Öle Echte Arnika (Arnica Montana)</t>
  </si>
  <si>
    <t>Echte Arnika (Arnica Montana)</t>
  </si>
  <si>
    <t>94010700_10007427</t>
  </si>
  <si>
    <t>Kulturpflanzen Kulturpflanzen nicht als Lebensmittel oder zu Futterzwecken (Tiere und Fische) Ungiftige Pflanzen für Arzneimittel und ätherische Öle Afrikanischer Wermut (Artemisia Afra)</t>
  </si>
  <si>
    <t>Afrikanischer Wermut (Artemisia Afra)</t>
  </si>
  <si>
    <t>94010700_10007428</t>
  </si>
  <si>
    <t>Kulturpflanzen Kulturpflanzen nicht als Lebensmittel oder zu Futterzwecken (Tiere und Fische) Ungiftige Pflanzen für Arzneimittel und ätherische Öle Einjähriger Beifuß (Artemisia Annua)</t>
  </si>
  <si>
    <t>Einjähriger Beifuß (Artemisia Annua)</t>
  </si>
  <si>
    <t>94010700_10007429</t>
  </si>
  <si>
    <t>Kulturpflanzen Kulturpflanzen nicht als Lebensmittel oder zu Futterzwecken (Tiere und Fische) Ungiftige Pflanzen für Arzneimittel und ätherische Öle Artemisia Arborescens</t>
  </si>
  <si>
    <t>Artemisia Arborescens</t>
  </si>
  <si>
    <t>94010700_10007430</t>
  </si>
  <si>
    <t>Kulturpflanzen Kulturpflanzen nicht als Lebensmittel oder zu Futterzwecken (Tiere und Fische) Ungiftige Pflanzen für Arzneimittel und ätherische Öle Wurmsamen (Artemisia Cina)</t>
  </si>
  <si>
    <t>Wurmsamen (Artemisia Cina)</t>
  </si>
  <si>
    <t>94010700_10007431</t>
  </si>
  <si>
    <t>Kulturpflanzen Kulturpflanzen nicht als Lebensmittel oder zu Futterzwecken (Tiere und Fische) Ungiftige Pflanzen für Arzneimittel und ätherische Öle Strand-Beifuß (Artemisia Maritima)</t>
  </si>
  <si>
    <t>Strand-Beifuß (Artemisia Maritima)</t>
  </si>
  <si>
    <t>94010700_10007432</t>
  </si>
  <si>
    <t>Kulturpflanzen Kulturpflanzen nicht als Lebensmittel oder zu Futterzwecken (Tiere und Fische) Ungiftige Pflanzen für Arzneimittel und ätherische Öle Gewöhnliche Haselwurz (Asarum Europaeum)</t>
  </si>
  <si>
    <t>Gewöhnliche Haselwurz (Asarum Europaeum)</t>
  </si>
  <si>
    <t>94010700_10007433</t>
  </si>
  <si>
    <t>Kulturpflanzen Kulturpflanzen nicht als Lebensmittel oder zu Futterzwecken (Tiere und Fische) Ungiftige Pflanzen für Arzneimittel und ätherische Öle Tragant (Astragalus)</t>
  </si>
  <si>
    <t>Tragant (Astragalus)</t>
  </si>
  <si>
    <t>94010700_10007434</t>
  </si>
  <si>
    <t>Kulturpflanzen Kulturpflanzen nicht als Lebensmittel oder zu Futterzwecken (Tiere und Fische) Ungiftige Pflanzen für Arzneimittel und ätherische Öle Baeckea (Baeckea Frutescens)</t>
  </si>
  <si>
    <t>Baeckea (Baeckea Frutescens)</t>
  </si>
  <si>
    <t>94010700_10007436</t>
  </si>
  <si>
    <t>Kulturpflanzen Kulturpflanzen nicht als Lebensmittel oder zu Futterzwecken (Tiere und Fische) Ungiftige Pflanzen für Arzneimittel und ätherische Öle Korallenrauten (Boronia)</t>
  </si>
  <si>
    <t>Korallenrauten (Boronia)</t>
  </si>
  <si>
    <t>94010700_10007438</t>
  </si>
  <si>
    <t>Kulturpflanzen Kulturpflanzen nicht als Lebensmittel oder zu Futterzwecken (Tiere und Fische) Ungiftige Pflanzen für Arzneimittel und ätherische Öle Weiße Zaunrübe (Bryonia Alba)</t>
  </si>
  <si>
    <t>Weiße Zaunrübe (Bryonia Alba)</t>
  </si>
  <si>
    <t>94010700_10007440</t>
  </si>
  <si>
    <t>Kulturpflanzen Kulturpflanzen nicht als Lebensmittel oder zu Futterzwecken (Tiere und Fische) Ungiftige Pflanzen für Arzneimittel und ätherische Öle Palo Santo (Bulnesia Sarmientoi)</t>
  </si>
  <si>
    <t>Palo Santo (Bulnesia Sarmientoi)</t>
  </si>
  <si>
    <t>94010700_10007442</t>
  </si>
  <si>
    <t>Kulturpflanzen Kulturpflanzen nicht als Lebensmittel oder zu Futterzwecken (Tiere und Fische) Ungiftige Pflanzen für Arzneimittel und ätherische Öle Brechwurzel (Carapichea Ipecacuanha)</t>
  </si>
  <si>
    <t>Brechwurzel (Carapichea Ipecacuanha)</t>
  </si>
  <si>
    <t>94010700_10007444</t>
  </si>
  <si>
    <t>Kulturpflanzen Kulturpflanzen nicht als Lebensmittel oder zu Futterzwecken (Tiere und Fische) Ungiftige Pflanzen für Arzneimittel und ätherische Öle Trommelstockbaum (Cassio Sieberiana)</t>
  </si>
  <si>
    <t>Trommelstockbaum (Cassio Sieberiana)</t>
  </si>
  <si>
    <t>94010700_10007445</t>
  </si>
  <si>
    <t>Kulturpflanzen Kulturpflanzen nicht als Lebensmittel oder zu Futterzwecken (Tiere und Fische) Ungiftige Pflanzen für Arzneimittel und ätherische Öle Römische Kamille (Chamaemelum Nobile)</t>
  </si>
  <si>
    <t>Römische Kamille (Chamaemelum Nobile)</t>
  </si>
  <si>
    <t>94010700_10007446</t>
  </si>
  <si>
    <t>Kulturpflanzen Kulturpflanzen nicht als Lebensmittel oder zu Futterzwecken (Tiere und Fische) Ungiftige Pflanzen für Arzneimittel und ätherische Öle Chinarindenbaum als Arzneimittel (Cinchona)</t>
  </si>
  <si>
    <t>Chinarindenbaum als Arzneimittel (Cinchona)</t>
  </si>
  <si>
    <t>94010700_10007447</t>
  </si>
  <si>
    <t>Kulturpflanzen Kulturpflanzen nicht als Lebensmittel oder zu Futterzwecken (Tiere und Fische) Ungiftige Pflanzen für Arzneimittel und ätherische Öle Kampferbaum (Cinnamomum Camphora)</t>
  </si>
  <si>
    <t>Kampferbaum (Cinnamomum Camphora)</t>
  </si>
  <si>
    <t>94010700_10007448</t>
  </si>
  <si>
    <t>Kulturpflanzen Kulturpflanzen nicht als Lebensmittel oder zu Futterzwecken (Tiere und Fische) Ungiftige Pflanzen für Arzneimittel und ätherische Öle Koloquinte (Citrullus Colocynthis)</t>
  </si>
  <si>
    <t>Koloquinte (Citrullus Colocynthis)</t>
  </si>
  <si>
    <t>94010700_10007450</t>
  </si>
  <si>
    <t>Kulturpflanzen Kulturpflanzen nicht als Lebensmittel oder zu Futterzwecken (Tiere und Fische) Ungiftige Pflanzen für Arzneimittel und ätherische Öle Kleinbütige Bergminze (Clinopodium Nepeta)</t>
  </si>
  <si>
    <t>Kleinbütige Bergminze (Clinopodium Nepeta)</t>
  </si>
  <si>
    <t>94010700_10007451</t>
  </si>
  <si>
    <t>Kulturpflanzen Kulturpflanzen nicht als Lebensmittel oder zu Futterzwecken (Tiere und Fische) Ungiftige Pflanzen für Arzneimittel und ätherische Öle Orientalische Purgierwinde (Convolvulvus Scammonia)</t>
  </si>
  <si>
    <t>Orientalische Purgierwinde (Convolvulvus Scammonia)</t>
  </si>
  <si>
    <t>94010700_10007452</t>
  </si>
  <si>
    <t>Kulturpflanzen Kulturpflanzen nicht als Lebensmittel oder zu Futterzwecken (Tiere und Fische) Ungiftige Pflanzen für Arzneimittel und ätherische Öle Copaifera Langsdorffii</t>
  </si>
  <si>
    <t>Copaifera Langsdorffii</t>
  </si>
  <si>
    <t>94010700_10007453</t>
  </si>
  <si>
    <t>Kulturpflanzen Kulturpflanzen nicht als Lebensmittel oder zu Futterzwecken (Tiere und Fische) Ungiftige Pflanzen für Arzneimittel und ätherische Öle Krotonölbaum (Croton Tiglium)</t>
  </si>
  <si>
    <t>Krotonölbaum (Croton Tiglium)</t>
  </si>
  <si>
    <t>94010700_10007454</t>
  </si>
  <si>
    <t>Kulturpflanzen Kulturpflanzen nicht als Lebensmittel oder zu Futterzwecken (Tiere und Fische) Ungiftige Pflanzen für Arzneimittel und ätherische Öle Diptam (Dictamnus Albus)</t>
  </si>
  <si>
    <t>Diptam (Dictamnus Albus)</t>
  </si>
  <si>
    <t>94010700_10007455</t>
  </si>
  <si>
    <t>Kulturpflanzen Kulturpflanzen nicht als Lebensmittel oder zu Futterzwecken (Tiere und Fische) Ungiftige Pflanzen für Arzneimittel und ätherische Öle Echter Wurmfarn (Dryopteris Filip-Mas)</t>
  </si>
  <si>
    <t>Echter Wurmfarn (Dryopteris Filip-Mas)</t>
  </si>
  <si>
    <t>94010700_10007456</t>
  </si>
  <si>
    <t>Kulturpflanzen Kulturpflanzen nicht als Lebensmittel oder zu Futterzwecken (Tiere und Fische) Ungiftige Pflanzen für Arzneimittel und ätherische Öle Mexikanischer Drüsengänsefuß (Dysphania Ambrosioides)</t>
  </si>
  <si>
    <t>Mexikanischer Drüsengänsefuß (Dysphania Ambrosioides)</t>
  </si>
  <si>
    <t>94010700_10007457</t>
  </si>
  <si>
    <t>Kulturpflanzen Kulturpflanzen nicht als Lebensmittel oder zu Futterzwecken (Tiere und Fische) Ungiftige Pflanzen für Arzneimittel und ätherische Öle Cocastrauch (Erythroxylum Coca)</t>
  </si>
  <si>
    <t>Cocastrauch (Erythroxylum Coca)</t>
  </si>
  <si>
    <t>94010700_10007458</t>
  </si>
  <si>
    <t>Kulturpflanzen Kulturpflanzen nicht als Lebensmittel oder zu Futterzwecken (Tiere und Fische) Ungiftige Pflanzen für Arzneimittel und ätherische Öle Pflaumenflechte (Evernia Prunastri)</t>
  </si>
  <si>
    <t>Pflaumenflechte (Evernia Prunastri)</t>
  </si>
  <si>
    <t>94010700_10007459</t>
  </si>
  <si>
    <t>Kulturpflanzen Kulturpflanzen nicht als Lebensmittel oder zu Futterzwecken (Tiere und Fische) Ungiftige Pflanzen für Arzneimittel und ätherische Öle Ginkgo (Ginkgo Biloba)</t>
  </si>
  <si>
    <t>Ginkgo (Ginkgo Biloba)</t>
  </si>
  <si>
    <t>94010700_10007460</t>
  </si>
  <si>
    <t>Kulturpflanzen Kulturpflanzen nicht als Lebensmittel oder zu Futterzwecken (Tiere und Fische) Ungiftige Pflanzen für Arzneimittel und ätherische Öle Italienische Strohblume (Helichrysum Italicum)</t>
  </si>
  <si>
    <t>Italienische Strohblume (Helichrysum Italicum)</t>
  </si>
  <si>
    <t>94010700_10007461</t>
  </si>
  <si>
    <t>Kulturpflanzen Kulturpflanzen nicht als Lebensmittel oder zu Futterzwecken (Tiere und Fische) Ungiftige Pflanzen für Arzneimittel und ätherische Öle Echtes Johanniskraut (Hypericum Perforatum)</t>
  </si>
  <si>
    <t>Echtes Johanniskraut (Hypericum Perforatum)</t>
  </si>
  <si>
    <t>94010700_10007464</t>
  </si>
  <si>
    <t>Kulturpflanzen Kulturpflanzen nicht als Lebensmittel oder zu Futterzwecken (Tiere und Fische) Ungiftige Pflanzen für Arzneimittel und ätherische Öle Schleifenblumen (Iberis)</t>
  </si>
  <si>
    <t>Schleifenblumen (Iberis)</t>
  </si>
  <si>
    <t>94010700_10007465</t>
  </si>
  <si>
    <t>Kulturpflanzen Kulturpflanzen nicht als Lebensmittel oder zu Futterzwecken (Tiere und Fische) Ungiftige Pflanzen für Arzneimittel und ätherische Öle Jalapa (Ipomoea Purga)</t>
  </si>
  <si>
    <t>Jalapa (Ipomoea Purga)</t>
  </si>
  <si>
    <t>94010700_10007466</t>
  </si>
  <si>
    <t>Kulturpflanzen Kulturpflanzen nicht als Lebensmittel oder zu Futterzwecken (Tiere und Fische) Ungiftige Pflanzen für Arzneimittel und ätherische Öle Sadebaum (Juniperus Sabina)</t>
  </si>
  <si>
    <t>Sadebaum (Juniperus Sabina)</t>
  </si>
  <si>
    <t>94010700_10007467</t>
  </si>
  <si>
    <t>Kulturpflanzen Kulturpflanzen nicht als Lebensmittel oder zu Futterzwecken (Tiere und Fische) Ungiftige Pflanzen für Arzneimittel und ätherische Öle Virginischer Wacholder (Juniperus Virginiana)</t>
  </si>
  <si>
    <t>Virginischer Wacholder (Juniperus Virginiana)</t>
  </si>
  <si>
    <t>94010700_10007468</t>
  </si>
  <si>
    <t>Kulturpflanzen Kulturpflanzen nicht als Lebensmittel oder zu Futterzwecken (Tiere und Fische) Ungiftige Pflanzen für Arzneimittel und ätherische Öle Kunzea</t>
  </si>
  <si>
    <t>Kunzea</t>
  </si>
  <si>
    <t>94010700_10007469</t>
  </si>
  <si>
    <t>Kulturpflanzen Kulturpflanzen nicht als Lebensmittel oder zu Futterzwecken (Tiere und Fische) Ungiftige Pflanzen für Arzneimittel und ätherische Öle Anden-Lupine (Lupinus Mutabilis)</t>
  </si>
  <si>
    <t>Anden-Lupine (Lupinus Mutabilis)</t>
  </si>
  <si>
    <t>94010700_10007470</t>
  </si>
  <si>
    <t>Kulturpflanzen Kulturpflanzen nicht als Lebensmittel oder zu Futterzwecken (Tiere und Fische) Ungiftige Pflanzen für Arzneimittel und ätherische Öle Ufer-Wolfstrapp (Lycopus Europaeus)</t>
  </si>
  <si>
    <t>Ufer-Wolfstrapp (Lycopus Europaeus)</t>
  </si>
  <si>
    <t>94010700_10007471</t>
  </si>
  <si>
    <t>Kulturpflanzen Kulturpflanzen nicht als Lebensmittel oder zu Futterzwecken (Tiere und Fische) Ungiftige Pflanzen für Arzneimittel und ätherische Öle Incienso (Myrocarpus Frondosus)</t>
  </si>
  <si>
    <t>Incienso (Myrocarpus Frondosus)</t>
  </si>
  <si>
    <t>94010700_10007472</t>
  </si>
  <si>
    <t>Kulturpflanzen Kulturpflanzen nicht als Lebensmittel oder zu Futterzwecken (Tiere und Fische) Ungiftige Pflanzen für Arzneimittel und ätherische Öle Stauden-Nachtkerze (Oenothera Fruticosa)</t>
  </si>
  <si>
    <t>Stauden-Nachtkerze (Oenothera Fruticosa)</t>
  </si>
  <si>
    <t>94010700_10007473</t>
  </si>
  <si>
    <t>Kulturpflanzen Kulturpflanzen nicht als Lebensmittel oder zu Futterzwecken (Tiere und Fische) Ungiftige Pflanzen für Arzneimittel und ätherische Öle Yohimbe (Pausinystalia yohimbe)</t>
  </si>
  <si>
    <t>Yohimbe (Pausinystalia yohimbe)</t>
  </si>
  <si>
    <t>94010700_10007474</t>
  </si>
  <si>
    <t>Kulturpflanzen Kulturpflanzen nicht als Lebensmittel oder zu Futterzwecken (Tiere und Fische) Ungiftige Pflanzen für Arzneimittel und ätherische Öle Steppenraute (Peganum Harmala)</t>
  </si>
  <si>
    <t>Steppenraute (Peganum Harmala)</t>
  </si>
  <si>
    <t>94010700_10007475</t>
  </si>
  <si>
    <t>Kulturpflanzen Kulturpflanzen nicht als Lebensmittel oder zu Futterzwecken (Tiere und Fische) Ungiftige Pflanzen für Arzneimittel und ätherische Öle Plantago Ovata</t>
  </si>
  <si>
    <t>Plantago Ovata</t>
  </si>
  <si>
    <t>94010700_10007476</t>
  </si>
  <si>
    <t>Kulturpflanzen Kulturpflanzen nicht als Lebensmittel oder zu Futterzwecken (Tiere und Fische) Ungiftige Pflanzen für Arzneimittel und ätherische Öle Kosso (Pterocarpus Erinaceus)</t>
  </si>
  <si>
    <t>Kosso (Pterocarpus Erinaceus)</t>
  </si>
  <si>
    <t>94010700_10007477</t>
  </si>
  <si>
    <t>Kulturpflanzen Kulturpflanzen nicht als Lebensmittel oder zu Futterzwecken (Tiere und Fische) Ungiftige Pflanzen für Arzneimittel und ätherische Öle Indische Schlangenwurzel (Rauvolfia Serpentina)</t>
  </si>
  <si>
    <t>Indische Schlangenwurzel (Rauvolfia Serpentina)</t>
  </si>
  <si>
    <t>94010700_10007478</t>
  </si>
  <si>
    <t>Kulturpflanzen Kulturpflanzen nicht als Lebensmittel oder zu Futterzwecken (Tiere und Fische) Ungiftige Pflanzen für Arzneimittel und ätherische Öle Wunderbaum (Ricinus Communis)</t>
  </si>
  <si>
    <t>Wunderbaum (Ricinus Communis)</t>
  </si>
  <si>
    <t>94010700_10007479</t>
  </si>
  <si>
    <t>Kulturpflanzen Kulturpflanzen nicht als Lebensmittel oder zu Futterzwecken (Tiere und Fische) Ungiftige Pflanzen für Arzneimittel und ätherische Öle Damaszener Rosen (Rosa x Damascena)</t>
  </si>
  <si>
    <t>Damaszener Rosen (Rosa x Damascena)</t>
  </si>
  <si>
    <t>94010700_10007480</t>
  </si>
  <si>
    <t>Kulturpflanzen Kulturpflanzen nicht als Lebensmittel oder zu Futterzwecken (Tiere und Fische) Ungiftige Pflanzen für Arzneimittel und ätherische Öle Krainer Tollkraut (Scopolia Carniolica)</t>
  </si>
  <si>
    <t>Krainer Tollkraut (Scopolia Carniolica)</t>
  </si>
  <si>
    <t>94010700_10007481</t>
  </si>
  <si>
    <t>Kulturpflanzen Kulturpflanzen nicht als Lebensmittel oder zu Futterzwecken (Tiere und Fische) Ungiftige Pflanzen für Arzneimittel und ätherische Öle Jojoba (Simmondsia Chinensis)</t>
  </si>
  <si>
    <t>Jojoba (Simmondsia Chinensis)</t>
  </si>
  <si>
    <t>94010700_10007482</t>
  </si>
  <si>
    <t>Kulturpflanzen Kulturpflanzen nicht als Lebensmittel oder zu Futterzwecken (Tiere und Fische) Ungiftige Pflanzen für Arzneimittel und ätherische Öle Stechwinde (Smilax)</t>
  </si>
  <si>
    <t>Stechwinde (Smilax)</t>
  </si>
  <si>
    <t>94010700_10007483</t>
  </si>
  <si>
    <t>Kulturpflanzen Kulturpflanzen nicht als Lebensmittel oder zu Futterzwecken (Tiere und Fische) Ungiftige Pflanzen für Arzneimittel und ätherische Öle Goldruten (Solidago)</t>
  </si>
  <si>
    <t>Goldruten (Solidago)</t>
  </si>
  <si>
    <t>94010700_10007485</t>
  </si>
  <si>
    <t>Kulturpflanzen Kulturpflanzen nicht als Lebensmittel oder zu Futterzwecken (Tiere und Fische) Ungiftige Pflanzen für Arzneimittel und ätherische Öle Edel-Gamander (Teuricum Chamaedrys)</t>
  </si>
  <si>
    <t>Edel-Gamander (Teuricum Chamaedrys)</t>
  </si>
  <si>
    <t>94010700_10007486</t>
  </si>
  <si>
    <t>Kulturpflanzen Kulturpflanzen nicht als Lebensmittel oder zu Futterzwecken (Tiere und Fische) Ungiftige Pflanzen für Arzneimittel und ätherische Öle Abendländischer Lebensbaum (Thuja Occidentalis)</t>
  </si>
  <si>
    <t>Abendländischer Lebensbaum (Thuja Occidentalis)</t>
  </si>
  <si>
    <t>94010700_10007487</t>
  </si>
  <si>
    <t>Kulturpflanzen Kulturpflanzen nicht als Lebensmittel oder zu Futterzwecken (Tiere und Fische) Ungiftige Pflanzen für Arzneimittel und ätherische Öle Bartflechten (Usnea)</t>
  </si>
  <si>
    <t>Bartflechten (Usnea)</t>
  </si>
  <si>
    <t>94010700_10007488</t>
  </si>
  <si>
    <t>Kulturpflanzen Kulturpflanzen nicht als Lebensmittel oder zu Futterzwecken (Tiere und Fische) Ungiftige Pflanzen für Arzneimittel und ätherische Öle Baldrian (Valeriana Officinalis)</t>
  </si>
  <si>
    <t>Baldrian (Valeriana Officinalis)</t>
  </si>
  <si>
    <t>94010700_10007489</t>
  </si>
  <si>
    <t>Kulturpflanzen Kulturpflanzen nicht als Lebensmittel oder zu Futterzwecken (Tiere und Fische) Ungiftige Pflanzen für Arzneimittel und ätherische Öle Verbena (Verbena)</t>
  </si>
  <si>
    <t>Verbena (Verbena)</t>
  </si>
  <si>
    <t>94010700_10007490</t>
  </si>
  <si>
    <t>Kulturpflanzen Kulturpflanzen nicht als Lebensmittel oder zu Futterzwecken (Tiere und Fische) Ungiftige Pflanzen für Arzneimittel und ätherische Öle Yucca (Yucca)</t>
  </si>
  <si>
    <t>Yucca (Yucca)</t>
  </si>
  <si>
    <t>94010700_10007491</t>
  </si>
  <si>
    <t>Kulturpflanzen Kulturpflanzen nicht als Lebensmittel oder zu Futterzwecken (Tiere und Fische) Ungiftige Pflanzen für Arzneimittel und ätherische Öle Ylang-Ylang (Cananga Odorata)</t>
  </si>
  <si>
    <t>Ylang-Ylang (Cananga Odorata)</t>
  </si>
  <si>
    <t>94010700_10007492</t>
  </si>
  <si>
    <t>Kulturpflanzen Kulturpflanzen nicht als Lebensmittel oder zu Futterzwecken (Tiere und Fische) Ungiftige Pflanzen für Arzneimittel und ätherische Öle Vetiver (Chrysopogon Zizanioides)</t>
  </si>
  <si>
    <t>Vetiver (Chrysopogon Zizanioides)</t>
  </si>
  <si>
    <t>94010700_10007493</t>
  </si>
  <si>
    <t>Kulturpflanzen Kulturpflanzen nicht als Lebensmittel oder zu Futterzwecken (Tiere und Fische) Ungiftige Pflanzen für Arzneimittel und ätherische Öle Eukalypten (Eucalyptus Sp.)</t>
  </si>
  <si>
    <t>Eukalypten (Eucalyptus Sp.)</t>
  </si>
  <si>
    <t>94010700_10007494</t>
  </si>
  <si>
    <t>Kulturpflanzen Kulturpflanzen nicht als Lebensmittel oder zu Futterzwecken (Tiere und Fische) Ungiftige Pflanzen für Arzneimittel und ätherische Öle Echter Lavendel (Lavandula Angustifolia)</t>
  </si>
  <si>
    <t>Echter Lavendel (Lavandula Angustifolia)</t>
  </si>
  <si>
    <t>94010700_10007495</t>
  </si>
  <si>
    <t>Kulturpflanzen Kulturpflanzen nicht als Lebensmittel oder zu Futterzwecken (Tiere und Fische) Ungiftige Pflanzen für Arzneimittel und ätherische Öle Litsea Cubeba</t>
  </si>
  <si>
    <t>Litsea Cubeba</t>
  </si>
  <si>
    <t>94010700_10007496</t>
  </si>
  <si>
    <t>Kulturpflanzen Kulturpflanzen nicht als Lebensmittel oder zu Futterzwecken (Tiere und Fische) Ungiftige Pflanzen für Arzneimittel und ätherische Öle Melaleuca Sp.</t>
  </si>
  <si>
    <t>Melaleuca Sp.</t>
  </si>
  <si>
    <t>94010700_10007497</t>
  </si>
  <si>
    <t>Kulturpflanzen Kulturpflanzen nicht als Lebensmittel oder zu Futterzwecken (Tiere und Fische) Ungiftige Pflanzen für Arzneimittel und ätherische Öle Indische Narde (Nardostachys Jatamansi)</t>
  </si>
  <si>
    <t>Indische Narde (Nardostachys Jatamansi)</t>
  </si>
  <si>
    <t>94010700_10007498</t>
  </si>
  <si>
    <t>Kulturpflanzen Kulturpflanzen nicht als Lebensmittel oder zu Futterzwecken (Tiere und Fische) Ungiftige Pflanzen für Arzneimittel und ätherische Öle Indisches Patschuli (Pogostemon Cabin)</t>
  </si>
  <si>
    <t>Indisches Patschuli (Pogostemon Cabin)</t>
  </si>
  <si>
    <t>94010700_10007499</t>
  </si>
  <si>
    <t>Kulturpflanzen Kulturpflanzen nicht als Lebensmittel oder zu Futterzwecken (Tiere und Fische) Ungiftige Pflanzen für Arzneimittel und ätherische Öle Ravensara Aromatica</t>
  </si>
  <si>
    <t>Ravensara Aromatica</t>
  </si>
  <si>
    <t>94010700_10007500</t>
  </si>
  <si>
    <t>Kulturpflanzen Kulturpflanzen nicht als Lebensmittel oder zu Futterzwecken (Tiere und Fische) Ungiftige Pflanzen für Arzneimittel und ätherische Öle Frauenminze (Tanacetum Balsamita)</t>
  </si>
  <si>
    <t>Frauenminze (Tanacetum Balsamita)</t>
  </si>
  <si>
    <t>94010800_10007501</t>
  </si>
  <si>
    <t>Kulturpflanzen Kulturpflanzen nicht als Lebensmittel oder zu Futterzwecken (Tiere und Fische) Giftige Pflanzen für Arzneimittel Blauer Eisenhut (Aconicum)</t>
  </si>
  <si>
    <t>94010800</t>
  </si>
  <si>
    <t>Giftige Pflanzen für Arzneimittel</t>
  </si>
  <si>
    <t>Blauer Eisenhut (Aconicum)</t>
  </si>
  <si>
    <t>94010800_10007502</t>
  </si>
  <si>
    <t>Kulturpflanzen Kulturpflanzen nicht als Lebensmittel oder zu Futterzwecken (Tiere und Fische) Giftige Pflanzen für Arzneimittel Kalmus (Acorus Calamus)</t>
  </si>
  <si>
    <t>Kalmus (Acorus Calamus)</t>
  </si>
  <si>
    <t>94010800_10007503</t>
  </si>
  <si>
    <t>Kulturpflanzen Kulturpflanzen nicht als Lebensmittel oder zu Futterzwecken (Tiere und Fische) Giftige Pflanzen für Arzneimittel Schwarze Tollkirsche (Atropa Belladonna)</t>
  </si>
  <si>
    <t>Schwarze Tollkirsche (Atropa Belladonna)</t>
  </si>
  <si>
    <t>94010800_10007504</t>
  </si>
  <si>
    <t>Kulturpflanzen Kulturpflanzen nicht als Lebensmittel oder zu Futterzwecken (Tiere und Fische) Giftige Pflanzen für Arzneimittel Purpurbrauner Mutterkornpilz (Claviceps Purpurea)</t>
  </si>
  <si>
    <t>Purpurbrauner Mutterkornpilz (Claviceps Purpurea)</t>
  </si>
  <si>
    <t>94010800_10007505</t>
  </si>
  <si>
    <t>Kulturpflanzen Kulturpflanzen nicht als Lebensmittel oder zu Futterzwecken (Tiere und Fische) Giftige Pflanzen für Arzneimittel Herbstzeitlose (Colchicum Autumnale)</t>
  </si>
  <si>
    <t>Herbstzeitlose (Colchicum Autumnale)</t>
  </si>
  <si>
    <t>94010800_10007506</t>
  </si>
  <si>
    <t>Kulturpflanzen Kulturpflanzen nicht als Lebensmittel oder zu Futterzwecken (Tiere und Fische) Giftige Pflanzen für Arzneimittel Maiglöckchen (Canvallaria Majalis)</t>
  </si>
  <si>
    <t>Maiglöckchen (Canvallaria Majalis)</t>
  </si>
  <si>
    <t>94010800_10007507</t>
  </si>
  <si>
    <t>Kulturpflanzen Kulturpflanzen nicht als Lebensmittel oder zu Futterzwecken (Tiere und Fische) Giftige Pflanzen für Arzneimittel Stechäpfel (Datura)</t>
  </si>
  <si>
    <t>Stechäpfel (Datura)</t>
  </si>
  <si>
    <t>94010800_10007508</t>
  </si>
  <si>
    <t>Kulturpflanzen Kulturpflanzen nicht als Lebensmittel oder zu Futterzwecken (Tiere und Fische) Giftige Pflanzen für Arzneimittel Roter Fingerhut (Digitalis Purpurea)</t>
  </si>
  <si>
    <t>Roter Fingerhut (Digitalis Purpurea)</t>
  </si>
  <si>
    <t>94010800_10007509</t>
  </si>
  <si>
    <t>Kulturpflanzen Kulturpflanzen nicht als Lebensmittel oder zu Futterzwecken (Tiere und Fische) Giftige Pflanzen für Arzneimittel Schwarzes Bilsenkraut (Hyoscyamus Niger)</t>
  </si>
  <si>
    <t>Schwarzes Bilsenkraut (Hyoscyamus Niger)</t>
  </si>
  <si>
    <t>94010800_10007510</t>
  </si>
  <si>
    <t>Kulturpflanzen Kulturpflanzen nicht als Lebensmittel oder zu Futterzwecken (Tiere und Fische) Giftige Pflanzen für Arzneimittel Gemeine Alraune (Mandragora Officinarum)</t>
  </si>
  <si>
    <t>Gemeine Alraune (Mandragora Officinarum)</t>
  </si>
  <si>
    <t>94010800_10007511</t>
  </si>
  <si>
    <t>Kulturpflanzen Kulturpflanzen nicht als Lebensmittel oder zu Futterzwecken (Tiere und Fische) Giftige Pflanzen für Arzneimittel Schildförmiges Fußblatt (Podophyllum Peltatum)</t>
  </si>
  <si>
    <t>Schildförmiges Fußblatt (Podophyllum Peltatum)</t>
  </si>
  <si>
    <t>94010800_10007512</t>
  </si>
  <si>
    <t>Kulturpflanzen Kulturpflanzen nicht als Lebensmittel oder zu Futterzwecken (Tiere und Fische) Giftige Pflanzen für Arzneimittel Adlerfarn (Pteridium Aquilinum)</t>
  </si>
  <si>
    <t>Adlerfarn (Pteridium Aquilinum)</t>
  </si>
  <si>
    <t>94010800_10007513</t>
  </si>
  <si>
    <t>Kulturpflanzen Kulturpflanzen nicht als Lebensmittel oder zu Futterzwecken (Tiere und Fische) Giftige Pflanzen für Arzneimittel Kanadische Blutwurz (Sanguinaria Canadensis)</t>
  </si>
  <si>
    <t>Kanadische Blutwurz (Sanguinaria Canadensis)</t>
  </si>
  <si>
    <t>94010800_10007514</t>
  </si>
  <si>
    <t>Kulturpflanzen Kulturpflanzen nicht als Lebensmittel oder zu Futterzwecken (Tiere und Fische) Giftige Pflanzen für Arzneimittel Bittersüßer Nachtschatten (Solanum Dulcamara)</t>
  </si>
  <si>
    <t>Bittersüßer Nachtschatten (Solanum Dulcamara)</t>
  </si>
  <si>
    <t>94010800_10007515</t>
  </si>
  <si>
    <t>Kulturpflanzen Kulturpflanzen nicht als Lebensmittel oder zu Futterzwecken (Tiere und Fische) Giftige Pflanzen für Arzneimittel Schwarzer Nachtschatten (Solanum Nigrum)</t>
  </si>
  <si>
    <t>Schwarzer Nachtschatten (Solanum Nigrum)</t>
  </si>
  <si>
    <t>94010800_10007516</t>
  </si>
  <si>
    <t>Kulturpflanzen Kulturpflanzen nicht als Lebensmittel oder zu Futterzwecken (Tiere und Fische) Giftige Pflanzen für Arzneimittel Kombe-Pfeilgift (Strophantus Kombe)</t>
  </si>
  <si>
    <t>Kombe-Pfeilgift (Strophantus Kombe)</t>
  </si>
  <si>
    <t>94010800_10007517</t>
  </si>
  <si>
    <t>Kulturpflanzen Kulturpflanzen nicht als Lebensmittel oder zu Futterzwecken (Tiere und Fische) Giftige Pflanzen für Arzneimittel Gewöhnliche Brechnuss (Strychnos Nun-Vomica)</t>
  </si>
  <si>
    <t>Gewöhnliche Brechnuss (Strychnos Nun-Vomica)</t>
  </si>
  <si>
    <t>94010800_10007518</t>
  </si>
  <si>
    <t>Kulturpflanzen Kulturpflanzen nicht als Lebensmittel oder zu Futterzwecken (Tiere und Fische) Giftige Pflanzen für Arzneimittel Rainfarn (Tanacetum Vulgare)</t>
  </si>
  <si>
    <t>Rainfarn (Tanacetum Vulgare)</t>
  </si>
  <si>
    <t>94010800_10007519</t>
  </si>
  <si>
    <t>Kulturpflanzen Kulturpflanzen nicht als Lebensmittel oder zu Futterzwecken (Tiere und Fische) Giftige Pflanzen für Arzneimittel Weiße Meerzwiebel (Uriginea Maritima)</t>
  </si>
  <si>
    <t>Weiße Meerzwiebel (Uriginea Maritima)</t>
  </si>
  <si>
    <t>94010800_10007520</t>
  </si>
  <si>
    <t>Kulturpflanzen Kulturpflanzen nicht als Lebensmittel oder zu Futterzwecken (Tiere und Fische) Giftige Pflanzen für Arzneimittel Immergrün (Vinca)</t>
  </si>
  <si>
    <t>Immergrün (Vinca)</t>
  </si>
  <si>
    <t>94020100_10006927</t>
  </si>
  <si>
    <t>Kulturpflanzen Kulturpflanzen zur Lebensmittelproduktion Kulturpflanzen für die Produktion von Annonafrüchten Cherimoya (Annona cherimola)</t>
  </si>
  <si>
    <t>94020000</t>
  </si>
  <si>
    <t>Kulturpflanzen zur Lebensmittelproduktion</t>
  </si>
  <si>
    <t>94020100</t>
  </si>
  <si>
    <t>Kulturpflanzen für die Produktion von Annonafrüchten</t>
  </si>
  <si>
    <t>Cherimoya (Annona cherimola)</t>
  </si>
  <si>
    <t>94020100_10006928</t>
  </si>
  <si>
    <t>Kulturpflanzen Kulturpflanzen zur Lebensmittelproduktion Kulturpflanzen für die Produktion von Annonafrüchten Ilama (Annona diversifolia)</t>
  </si>
  <si>
    <t>Ilama (Annona diversifolia)</t>
  </si>
  <si>
    <t>94020100_10006929</t>
  </si>
  <si>
    <t>Kulturpflanzen Kulturpflanzen zur Lebensmittelproduktion Kulturpflanzen für die Produktion von Annonafrüchten Stachelannone (Annona muricata)</t>
  </si>
  <si>
    <t>Stachelannone (Annona muricata)</t>
  </si>
  <si>
    <t>94020100_10006930</t>
  </si>
  <si>
    <t>Kulturpflanzen Kulturpflanzen zur Lebensmittelproduktion Kulturpflanzen für die Produktion von Annonafrüchten Netzannone (Annona reticulata)</t>
  </si>
  <si>
    <t>Netzannone (Annona reticulata)</t>
  </si>
  <si>
    <t>94020100_10006931</t>
  </si>
  <si>
    <t>Kulturpflanzen Kulturpflanzen zur Lebensmittelproduktion Kulturpflanzen für die Produktion von Annonafrüchten Zimtapfel (Annona squamosa)</t>
  </si>
  <si>
    <t>Zimtapfel (Annona squamosa)</t>
  </si>
  <si>
    <t>94020100_10006932</t>
  </si>
  <si>
    <t>Kulturpflanzen Kulturpflanzen zur Lebensmittelproduktion Kulturpflanzen für die Produktion von Annonafrüchten Atemoya (Annona x atemoya)</t>
  </si>
  <si>
    <t>Atemoya (Annona x atemoya)</t>
  </si>
  <si>
    <t>94020100_10006933</t>
  </si>
  <si>
    <t>Kulturpflanzen Kulturpflanzen zur Lebensmittelproduktion Kulturpflanzen für die Produktion von Annonafrüchten Dreilappige Papau (Asimina)</t>
  </si>
  <si>
    <t>Dreilappige Papau (Asimina)</t>
  </si>
  <si>
    <t>94020200_10006934</t>
  </si>
  <si>
    <t>Kulturpflanzen Kulturpflanzen zur Lebensmittelproduktion Kulturflanzen für die Produktion von Bananen Schneebanane (Ensete glaucum)</t>
  </si>
  <si>
    <t>94020200</t>
  </si>
  <si>
    <t>Kulturflanzen für die Produktion von Bananen</t>
  </si>
  <si>
    <t>Schneebanane (Ensete glaucum)</t>
  </si>
  <si>
    <t>94020200_10006935</t>
  </si>
  <si>
    <t>Kulturpflanzen Kulturpflanzen zur Lebensmittelproduktion Kulturflanzen für die Produktion von Bananen Zierbanane (Ensete ventricosum)</t>
  </si>
  <si>
    <t>Zierbanane (Ensete ventricosum)</t>
  </si>
  <si>
    <t>94020200_10006936</t>
  </si>
  <si>
    <t>Kulturpflanzen Kulturpflanzen zur Lebensmittelproduktion Kulturflanzen für die Produktion von Bananen Dessertbanane ( Musa x paradisiaca - AAB)</t>
  </si>
  <si>
    <t>Dessertbanane ( Musa x paradisiaca - AAB)</t>
  </si>
  <si>
    <t>94020200_10006937</t>
  </si>
  <si>
    <t>Kulturpflanzen Kulturpflanzen zur Lebensmittelproduktion Kulturflanzen für die Produktion von Bananen Cavendish-Bananenstauden (Musa acuminata - AAA)</t>
  </si>
  <si>
    <t>Cavendish-Bananenstauden (Musa acuminata - AAA)</t>
  </si>
  <si>
    <t>94020200_10006938</t>
  </si>
  <si>
    <t>Kulturpflanzen Kulturpflanzen zur Lebensmittelproduktion Kulturflanzen für die Produktion von Bananen Zwergbananenstaude (Musa acuminata - AA)</t>
  </si>
  <si>
    <t>Zwergbananenstaude (Musa acuminata - AA)</t>
  </si>
  <si>
    <t>94020200_10006939</t>
  </si>
  <si>
    <t>Kulturpflanzen Kulturpflanzen zur Lebensmittelproduktion Kulturflanzen für die Produktion von Bananen Rote Bananen ( Musa acuminata - AAA Sorte Rubra)</t>
  </si>
  <si>
    <t>Rote Bananen ( Musa acuminata - AAA Sorte Rubra)</t>
  </si>
  <si>
    <t>94020200_10006940</t>
  </si>
  <si>
    <t>Kulturpflanzen Kulturpflanzen zur Lebensmittelproduktion Kulturflanzen für die Produktion von Bananen Latundan-Banane (Musa acuminate x M. balbisiana (AAB Gruppe) Silk)</t>
  </si>
  <si>
    <t>Latundan-Banane (Musa acuminate x M. balbisiana (AAB Gruppe) Silk)</t>
  </si>
  <si>
    <t>94020200_10006941</t>
  </si>
  <si>
    <t>Kulturpflanzen Kulturpflanzen zur Lebensmittelproduktion Kulturflanzen für die Produktion von Bananen Lakatan-Bananenstauden (Musa acuminata x M. balbisiana - AA Gruppe - Lakatan)</t>
  </si>
  <si>
    <t>Lakatan-Bananenstauden (Musa acuminata x M. balbisiana - AA Gruppe - Lakatan)</t>
  </si>
  <si>
    <t>94020300_10006942</t>
  </si>
  <si>
    <t>Kulturpflanzen Kulturpflanzen zur Lebensmittelproduktion Essbare Kernobstpflanzen Quittenbaum (Cydonia oblonga)</t>
  </si>
  <si>
    <t>94020300</t>
  </si>
  <si>
    <t>Essbare Kernobstpflanzen</t>
  </si>
  <si>
    <t>Quittenbaum (Cydonia oblonga)</t>
  </si>
  <si>
    <t>94020300_10006943</t>
  </si>
  <si>
    <t>Kulturpflanzen Kulturpflanzen zur Lebensmittelproduktion Essbare Kernobstpflanzen Japanische Wollmispel (Eriobotrya Japonica)</t>
  </si>
  <si>
    <t>Japanische Wollmispel (Eriobotrya Japonica)</t>
  </si>
  <si>
    <t>94020300_10006944</t>
  </si>
  <si>
    <t>Kulturpflanzen Kulturpflanzen zur Lebensmittelproduktion Essbare Kernobstpflanzen Apfelbäume (Malus domestica)</t>
  </si>
  <si>
    <t>Apfelbäume (Malus domestica)</t>
  </si>
  <si>
    <t>94020300_10006945</t>
  </si>
  <si>
    <t>Kulturpflanzen Kulturpflanzen zur Lebensmittelproduktion Essbare Kernobstpflanzen Holzapfel (Malus sylvestris)</t>
  </si>
  <si>
    <t>Holzapfel (Malus sylvestris)</t>
  </si>
  <si>
    <t>94020300_10006946</t>
  </si>
  <si>
    <t>Kulturpflanzen Kulturpflanzen zur Lebensmittelproduktion Essbare Kernobstpflanzen Mispelbäume (Mespilus germanica)</t>
  </si>
  <si>
    <t>Mispelbäume (Mespilus germanica)</t>
  </si>
  <si>
    <t>94020300_10006947</t>
  </si>
  <si>
    <t>Kulturpflanzen Kulturpflanzen zur Lebensmittelproduktion Essbare Kernobstpflanzen Weißer Birnbaum (Pyrus bretschneideri)</t>
  </si>
  <si>
    <t>Weißer Birnbaum (Pyrus bretschneideri)</t>
  </si>
  <si>
    <t>94020300_10006948</t>
  </si>
  <si>
    <t>Kulturpflanzen Kulturpflanzen zur Lebensmittelproduktion Essbare Kernobstpflanzen Birnenbäume (Pyrus communis)</t>
  </si>
  <si>
    <t>Birnenbäume (Pyrus communis)</t>
  </si>
  <si>
    <t>94020300_10006949</t>
  </si>
  <si>
    <t>Kulturpflanzen Kulturpflanzen zur Lebensmittelproduktion Essbare Kernobstpflanzen Nashi-Birnenbaum (Pyrus pyrifolia)</t>
  </si>
  <si>
    <t>Nashi-Birnenbaum (Pyrus pyrifolia)</t>
  </si>
  <si>
    <t>94020300_10006950</t>
  </si>
  <si>
    <t>Kulturpflanzen Kulturpflanzen zur Lebensmittelproduktion Essbare Kernobstpflanzen Pyrus ussuriensis</t>
  </si>
  <si>
    <t>Pyrus ussuriensis</t>
  </si>
  <si>
    <t>94020400_10006951</t>
  </si>
  <si>
    <t>Kulturpflanzen Kulturpflanzen zur Lebensmittelproduktion Essbare Lauchgewächse Ackerlauch (Allium ampelorasum)</t>
  </si>
  <si>
    <t>94020400</t>
  </si>
  <si>
    <t>Essbare Lauchgewächse</t>
  </si>
  <si>
    <t>Ackerlauch (Allium ampelorasum)</t>
  </si>
  <si>
    <t>94020400_10006952</t>
  </si>
  <si>
    <t>Kulturpflanzen Kulturpflanzen zur Lebensmittelproduktion Essbare Lauchgewächse Schalotten (Allium ascalonicrum)</t>
  </si>
  <si>
    <t>Schalotten (Allium ascalonicrum)</t>
  </si>
  <si>
    <t>94020400_10006953</t>
  </si>
  <si>
    <t>Kulturpflanzen Kulturpflanzen zur Lebensmittelproduktion Essbare Lauchgewächse Zwiebelpflanzen (Allium cepa)</t>
  </si>
  <si>
    <t>Zwiebelpflanzen (Allium cepa)</t>
  </si>
  <si>
    <t>94020400_10006954</t>
  </si>
  <si>
    <t>Kulturpflanzen Kulturpflanzen zur Lebensmittelproduktion Essbare Lauchgewächse Frühlingszwiebeln (Allium cepa var. cepa)</t>
  </si>
  <si>
    <t>Frühlingszwiebeln (Allium cepa var. cepa)</t>
  </si>
  <si>
    <t>94020400_10006955</t>
  </si>
  <si>
    <t>Kulturpflanzen Kulturpflanzen zur Lebensmittelproduktion Essbare Lauchgewächse Winterzwiebel (Allium fistulosum)</t>
  </si>
  <si>
    <t>Winterzwiebel (Allium fistulosum)</t>
  </si>
  <si>
    <t>94020400_10006956</t>
  </si>
  <si>
    <t>Kulturpflanzen Kulturpflanzen zur Lebensmittelproduktion Essbare Lauchgewächse Allium kurrat</t>
  </si>
  <si>
    <t>Allium kurrat</t>
  </si>
  <si>
    <t>94020400_10006957</t>
  </si>
  <si>
    <t>Kulturpflanzen Kulturpflanzen zur Lebensmittelproduktion Essbare Lauchgewächse Knoblauchpflanzen (Allium sativum)</t>
  </si>
  <si>
    <t>Knoblauchpflanzen (Allium sativum)</t>
  </si>
  <si>
    <t>94020500_10007040</t>
  </si>
  <si>
    <t>Kulturpflanzen Kulturpflanzen zur Lebensmittelproduktion Kulturpflanzen für die Produktion von Beeren und kleinen Früchten Felsenbirne (Amelanchier)</t>
  </si>
  <si>
    <t>94020500</t>
  </si>
  <si>
    <t>Kulturpflanzen für die Produktion von Beeren und kleinen Früchten</t>
  </si>
  <si>
    <t>Felsenbirne (Amelanchier)</t>
  </si>
  <si>
    <t>94020500_10007041</t>
  </si>
  <si>
    <t>Kulturpflanzen Kulturpflanzen zur Lebensmittelproduktion Kulturpflanzen für die Produktion von Beeren und kleinen Früchten Amerikanischer Erdbeerbaum (Arbutus menziesii)</t>
  </si>
  <si>
    <t>Amerikanischer Erdbeerbaum (Arbutus menziesii)</t>
  </si>
  <si>
    <t>94020500_10007042</t>
  </si>
  <si>
    <t>Kulturpflanzen Kulturpflanzen zur Lebensmittelproduktion Kulturpflanzen für die Produktion von Beeren und kleinen Früchten Echte Bärentraube (Arctostaphylos uva-ursi)</t>
  </si>
  <si>
    <t>Echte Bärentraube (Arctostaphylos uva-ursi)</t>
  </si>
  <si>
    <t>94020500_10007043</t>
  </si>
  <si>
    <t>Kulturpflanzen Kulturpflanzen zur Lebensmittelproduktion Kulturpflanzen für die Produktion von Beeren und kleinen Früchten Apfelbeerenbüsche (Aronia)</t>
  </si>
  <si>
    <t>Apfelbeerenbüsche (Aronia)</t>
  </si>
  <si>
    <t>94020500_10007044</t>
  </si>
  <si>
    <t>Kulturpflanzen Kulturpflanzen zur Lebensmittelproduktion Kulturpflanzen für die Produktion von Beeren und kleinen Früchten Weißdornbusch (Crataegus)</t>
  </si>
  <si>
    <t>Weißdornbusch (Crataegus)</t>
  </si>
  <si>
    <t>94020500_10007045</t>
  </si>
  <si>
    <t>Kulturpflanzen Kulturpflanzen zur Lebensmittelproduktion Kulturpflanzen für die Produktion von Beeren und kleinen Früchten Reichblütige Ölweide (Elaeagus multiflora)</t>
  </si>
  <si>
    <t>Reichblütige Ölweide (Elaeagus multiflora)</t>
  </si>
  <si>
    <t>94020500_10007046</t>
  </si>
  <si>
    <t>Kulturpflanzen Kulturpflanzen zur Lebensmittelproduktion Kulturpflanzen für die Produktion von Beeren und kleinen Früchten Schwarzer Krähenbeerenbusch (Empetrum nigrum)</t>
  </si>
  <si>
    <t>Schwarzer Krähenbeerenbusch (Empetrum nigrum)</t>
  </si>
  <si>
    <t>94020500_10007047</t>
  </si>
  <si>
    <t>Kulturpflanzen Kulturpflanzen zur Lebensmittelproduktion Kulturpflanzen für die Produktion von Beeren und kleinen Früchten Erdbeerpflanzen (Fragaria x ananassa)</t>
  </si>
  <si>
    <t>Erdbeerpflanzen (Fragaria x ananassa)</t>
  </si>
  <si>
    <t>94020500_10007048</t>
  </si>
  <si>
    <t>Kulturpflanzen Kulturpflanzen zur Lebensmittelproduktion Kulturpflanzen für die Produktion von Beeren und kleinen Früchten Sanddornbusch (Hippohae)</t>
  </si>
  <si>
    <t>Sanddornbusch (Hippohae)</t>
  </si>
  <si>
    <t>94020500_10007049</t>
  </si>
  <si>
    <t>Kulturpflanzen Kulturpflanzen zur Lebensmittelproduktion Kulturpflanzen für die Produktion von Beeren und kleinen Früchten Acerola (Malpighia emarginata)</t>
  </si>
  <si>
    <t>Acerola (Malpighia emarginata)</t>
  </si>
  <si>
    <t>94020500_10007050</t>
  </si>
  <si>
    <t>Kulturpflanzen Kulturpflanzen zur Lebensmittelproduktion Kulturpflanzen für die Produktion von Beeren und kleinen Früchten Gold-Johannisbeerenbusch (Ribes aureum)</t>
  </si>
  <si>
    <t>Gold-Johannisbeerenbusch (Ribes aureum)</t>
  </si>
  <si>
    <t>94020500_10007051</t>
  </si>
  <si>
    <t>Kulturpflanzen Kulturpflanzen zur Lebensmittelproduktion Kulturpflanzen für die Produktion von Beeren und kleinen Früchten Rubus flagellaris (Rubus flagellaris)</t>
  </si>
  <si>
    <t>Rubus flagellaris (Rubus flagellaris)</t>
  </si>
  <si>
    <t>94020500_10007052</t>
  </si>
  <si>
    <t>Kulturpflanzen Kulturpflanzen zur Lebensmittelproduktion Kulturpflanzen für die Produktion von Beeren und kleinen Früchten Bromeerpflanzen (Rubus fruticosus)</t>
  </si>
  <si>
    <t>Bromeerpflanzen (Rubus fruticosus)</t>
  </si>
  <si>
    <t>94020500_10007053</t>
  </si>
  <si>
    <t>Kulturpflanzen Kulturpflanzen zur Lebensmittelproduktion Kulturpflanzen für die Produktion von Beeren und kleinen Früchten Himbeerpflanzen (Rubus ideaus)</t>
  </si>
  <si>
    <t>Himbeerpflanzen (Rubus ideaus)</t>
  </si>
  <si>
    <t>94020500_10007054</t>
  </si>
  <si>
    <t>Kulturpflanzen Kulturpflanzen zur Lebensmittelproduktion Kulturpflanzen für die Produktion von Beeren und kleinen Früchten Taybeere (Rubus Tayberry hybridis)</t>
  </si>
  <si>
    <t>Taybeere (Rubus Tayberry hybridis)</t>
  </si>
  <si>
    <t>94020500_10007055</t>
  </si>
  <si>
    <t>Kulturpflanzen Kulturpflanzen zur Lebensmittelproduktion Kulturpflanzen für die Produktion von Beeren und kleinen Früchten Rubus ursinus (Rubus ursinus)</t>
  </si>
  <si>
    <t>Rubus ursinus (Rubus ursinus)</t>
  </si>
  <si>
    <t>94020500_10007056</t>
  </si>
  <si>
    <t>Kulturpflanzen Kulturpflanzen zur Lebensmittelproduktion Kulturpflanzen für die Produktion von Beeren und kleinen Früchten Loganbeerbusch (Rubus x loganobaccus)</t>
  </si>
  <si>
    <t>Loganbeerbusch (Rubus x loganobaccus)</t>
  </si>
  <si>
    <t>94020500_10007057</t>
  </si>
  <si>
    <t>Kulturpflanzen Kulturpflanzen zur Lebensmittelproduktion Kulturpflanzen für die Produktion von Beeren und kleinen Früchten Holunder (Sambucus)</t>
  </si>
  <si>
    <t>Holunder (Sambucus)</t>
  </si>
  <si>
    <t>94020500_10007058</t>
  </si>
  <si>
    <t>Kulturpflanzen Kulturpflanzen zur Lebensmittelproduktion Kulturpflanzen für die Produktion von Beeren und kleinen Früchten Chinesischer Spaltkörbchenbusch (Schisandra chinensis)</t>
  </si>
  <si>
    <t>Chinesischer Spaltkörbchenbusch (Schisandra chinensis)</t>
  </si>
  <si>
    <t>94020500_10007059</t>
  </si>
  <si>
    <t>Kulturpflanzen Kulturpflanzen zur Lebensmittelproduktion Kulturpflanzen für die Produktion von Beeren und kleinen Früchten Vogelbeerbaum (Sorbus aucuparia)</t>
  </si>
  <si>
    <t>Vogelbeerbaum (Sorbus aucuparia)</t>
  </si>
  <si>
    <t>94020500_10007060</t>
  </si>
  <si>
    <t>Kulturpflanzen Kulturpflanzen zur Lebensmittelproduktion Kulturpflanzen für die Produktion von Beeren und kleinen Früchten Speierling (Sorbus domestica)</t>
  </si>
  <si>
    <t>Speierling (Sorbus domestica)</t>
  </si>
  <si>
    <t>94020500_10007061</t>
  </si>
  <si>
    <t>Kulturpflanzen Kulturpflanzen zur Lebensmittelproduktion Kulturpflanzen für die Produktion von Beeren und kleinen Früchten Vaccinium deliciosum</t>
  </si>
  <si>
    <t>Vaccinium deliciosum</t>
  </si>
  <si>
    <t>94020500_10007062</t>
  </si>
  <si>
    <t>Kulturpflanzen Kulturpflanzen zur Lebensmittelproduktion Kulturpflanzen für die Produktion von Beeren und kleinen Früchten Großfrüchtige Moosbeere (Vaccinium macrocarpon)</t>
  </si>
  <si>
    <t>Großfrüchtige Moosbeere (Vaccinium macrocarpon)</t>
  </si>
  <si>
    <t>94020500_10007063</t>
  </si>
  <si>
    <t>Kulturpflanzen Kulturpflanzen zur Lebensmittelproduktion Kulturpflanzen für die Produktion von Beeren und kleinen Früchten Vaccinium membranaceum</t>
  </si>
  <si>
    <t>Vaccinium membranaceum</t>
  </si>
  <si>
    <t>94020500_10007064</t>
  </si>
  <si>
    <t>Kulturpflanzen Kulturpflanzen zur Lebensmittelproduktion Kulturpflanzen für die Produktion von Beeren und kleinen Früchten Heidelbeerstrauch (Vaccinium myrtillus)</t>
  </si>
  <si>
    <t>Heidelbeerstrauch (Vaccinium myrtillus)</t>
  </si>
  <si>
    <t>94020500_10007065</t>
  </si>
  <si>
    <t>Kulturpflanzen Kulturpflanzen zur Lebensmittelproduktion Kulturpflanzen für die Produktion von Beeren und kleinen Früchten Gewöhnliche Moosbeerbüsche (Vaccinium oxycoccos)</t>
  </si>
  <si>
    <t>Gewöhnliche Moosbeerbüsche (Vaccinium oxycoccos)</t>
  </si>
  <si>
    <t>94020500_10007066</t>
  </si>
  <si>
    <t>Kulturpflanzen Kulturpflanzen zur Lebensmittelproduktion Kulturpflanzen für die Produktion von Beeren und kleinen Früchten Vaccinium parvifolium</t>
  </si>
  <si>
    <t>Vaccinium parvifolium</t>
  </si>
  <si>
    <t>94020500_10007067</t>
  </si>
  <si>
    <t>Kulturpflanzen Kulturpflanzen zur Lebensmittelproduktion Kulturpflanzen für die Produktion von Beeren und kleinen Früchten Amerikanischer Heidelbeerbusch (Vaccinium sect. Cyanococcus)</t>
  </si>
  <si>
    <t>Amerikanischer Heidelbeerbusch (Vaccinium sect. Cyanococcus)</t>
  </si>
  <si>
    <t>94020500_10007068</t>
  </si>
  <si>
    <t>Kulturpflanzen Kulturpflanzen zur Lebensmittelproduktion Kulturpflanzen für die Produktion von Beeren und kleinen Früchten Preiselbeerbusch (Vaccinium vitis-idaea)</t>
  </si>
  <si>
    <t>Preiselbeerbusch (Vaccinium vitis-idaea)</t>
  </si>
  <si>
    <t>94020500_10007069</t>
  </si>
  <si>
    <t>Kulturpflanzen Kulturpflanzen zur Lebensmittelproduktion Kulturpflanzen für die Produktion von Beeren und kleinen Früchten Kanadischer Schneeball (Viburnum lentago)</t>
  </si>
  <si>
    <t>Kanadischer Schneeball (Viburnum lentago)</t>
  </si>
  <si>
    <t>94020500_10007070</t>
  </si>
  <si>
    <t>Kulturpflanzen Kulturpflanzen zur Lebensmittelproduktion Kulturpflanzen für die Produktion von Beeren und kleinen Früchten Weinreben (Vitis sp.)</t>
  </si>
  <si>
    <t>Weinreben (Vitis sp.)</t>
  </si>
  <si>
    <t>94020500_10007778</t>
  </si>
  <si>
    <t>Kulturpflanzen Kulturpflanzen zur Lebensmittelproduktion Kulturpflanzen für die Produktion von Beeren und kleinen Früchten Amerikanische Stachelbeere (Ribes Hirtellum)</t>
  </si>
  <si>
    <t>Amerikanische Stachelbeere (Ribes Hirtellum)</t>
  </si>
  <si>
    <t>94020500_10007780</t>
  </si>
  <si>
    <t>Kulturpflanzen Kulturpflanzen zur Lebensmittelproduktion Kulturpflanzen für die Produktion von Beeren und kleinen Früchten Schwarze Johannisbeere (Ribes Nigrum)</t>
  </si>
  <si>
    <t>Schwarze Johannisbeere (Ribes Nigrum)</t>
  </si>
  <si>
    <t>94020500_10007782</t>
  </si>
  <si>
    <t>Kulturpflanzen Kulturpflanzen zur Lebensmittelproduktion Kulturpflanzen für die Produktion von Beeren und kleinen Früchten Rote Johannisbeere (Ribes Rubrum)</t>
  </si>
  <si>
    <t>Rote Johannisbeere (Ribes Rubrum)</t>
  </si>
  <si>
    <t>94020500_10007784</t>
  </si>
  <si>
    <t>Kulturpflanzen Kulturpflanzen zur Lebensmittelproduktion Kulturpflanzen für die Produktion von Beeren und kleinen Früchten Stachelbeere (Ribes Uva-Crispa)</t>
  </si>
  <si>
    <t>Stachelbeere (Ribes Uva-Crispa)</t>
  </si>
  <si>
    <t>94020500_10007786</t>
  </si>
  <si>
    <t>Kulturpflanzen Kulturpflanzen zur Lebensmittelproduktion Kulturpflanzen für die Produktion von Beeren und kleinen Früchten Jostabeere (Ribes X Nidigrolaria)</t>
  </si>
  <si>
    <t>Jostabeere (Ribes X Nidigrolaria)</t>
  </si>
  <si>
    <t>94020500_10007787</t>
  </si>
  <si>
    <t>Kulturpflanzen Kulturpflanzen zur Lebensmittelproduktion Kulturpflanzen für die Produktion von Beeren und kleinen Früchten Moltebeere (Rubus Chamaemorus)</t>
  </si>
  <si>
    <t>Moltebeere (Rubus Chamaemorus)</t>
  </si>
  <si>
    <t>94020500_10007788</t>
  </si>
  <si>
    <t>Kulturpflanzen Kulturpflanzen zur Lebensmittelproduktion Kulturpflanzen für die Produktion von Beeren und kleinen Früchten Japanische Weinbeere (Rubus Phoenicolasius)</t>
  </si>
  <si>
    <t>Japanische Weinbeere (Rubus Phoenicolasius)</t>
  </si>
  <si>
    <t>94020600_10007071</t>
  </si>
  <si>
    <t>Kulturpflanzen Kulturpflanzen zur Lebensmittelproduktion Kulturpflanzen für die Produktion von Zitrusgewächsen und anderen Rautengewächsen Bengalische Quitte (Aegle marmelos)</t>
  </si>
  <si>
    <t>94020600</t>
  </si>
  <si>
    <t>Kulturpflanzen für die Produktion von Zitrusgewächsen und anderen Rautengewächsen</t>
  </si>
  <si>
    <t>Bengalische Quitte (Aegle marmelos)</t>
  </si>
  <si>
    <t>94020600_10007072</t>
  </si>
  <si>
    <t>Kulturpflanzen Kulturpflanzen zur Lebensmittelproduktion Kulturpflanzen für die Produktion von Zitrusgewächsen und anderen Rautengewächsen Calamondinorangenbaum (Citrofortunella microcarpa)</t>
  </si>
  <si>
    <t>Calamondinorangenbaum (Citrofortunella microcarpa)</t>
  </si>
  <si>
    <t>94020600_10007073</t>
  </si>
  <si>
    <t>Kulturpflanzen Kulturpflanzen zur Lebensmittelproduktion Kulturpflanzen für die Produktion von Zitrusgewächsen und anderen Rautengewächsen Zitronatzitronenbäume (Citrus medica)</t>
  </si>
  <si>
    <t>Zitronatzitronenbäume (Citrus medica)</t>
  </si>
  <si>
    <t>94020600_10007074</t>
  </si>
  <si>
    <t>Kulturpflanzen Kulturpflanzen zur Lebensmittelproduktion Kulturpflanzen für die Produktion von Zitrusgewächsen und anderen Rautengewächsen Clementinenbäume (Citrus clementina)</t>
  </si>
  <si>
    <t>Clementinenbäume (Citrus clementina)</t>
  </si>
  <si>
    <t>94020600_10007075</t>
  </si>
  <si>
    <t>Kulturpflanzen Kulturpflanzen zur Lebensmittelproduktion Kulturpflanzen für die Produktion von Zitrusgewächsen und anderen Rautengewächsen Grapefruitbaum (Citrus paradisi)</t>
  </si>
  <si>
    <t>Grapefruitbaum (Citrus paradisi)</t>
  </si>
  <si>
    <t>94020600_10007076</t>
  </si>
  <si>
    <t>Kulturpflanzen Kulturpflanzen zur Lebensmittelproduktion Kulturpflanzen für die Produktion von Zitrusgewächsen und anderen Rautengewächsen Dreiblättrige Orangenbäume (Poncirus trifolata)</t>
  </si>
  <si>
    <t>Dreiblättrige Orangenbäume (Poncirus trifolata)</t>
  </si>
  <si>
    <t>94020600_10007077</t>
  </si>
  <si>
    <t>Kulturpflanzen Kulturpflanzen zur Lebensmittelproduktion Kulturpflanzen für die Produktion von Zitrusgewächsen und anderen Rautengewächsen Citrus limettioides</t>
  </si>
  <si>
    <t>Citrus limettioides</t>
  </si>
  <si>
    <t>94020600_10007078</t>
  </si>
  <si>
    <t>Kulturpflanzen Kulturpflanzen zur Lebensmittelproduktion Kulturpflanzen für die Produktion von Zitrusgewächsen und anderen Rautengewächsen Tangerinenbäume (Citrus nobilis)</t>
  </si>
  <si>
    <t>Tangerinenbäume (Citrus nobilis)</t>
  </si>
  <si>
    <t>94020600_10007079</t>
  </si>
  <si>
    <t>Kulturpflanzen Kulturpflanzen zur Lebensmittelproduktion Kulturpflanzen für die Produktion von Zitrusgewächsen und anderen Rautengewächsen Kumquatbäume (Citrus japonica)</t>
  </si>
  <si>
    <t>Kumquatbäume (Citrus japonica)</t>
  </si>
  <si>
    <t>94020600_10007080</t>
  </si>
  <si>
    <t>Kulturpflanzen Kulturpflanzen zur Lebensmittelproduktion Kulturpflanzen für die Produktion von Zitrusgewächsen und anderen Rautengewächsen Echte Zitronenbäume (Citrus limon)</t>
  </si>
  <si>
    <t>Echte Zitronenbäume (Citrus limon)</t>
  </si>
  <si>
    <t>94020600_10007081</t>
  </si>
  <si>
    <t>Kulturpflanzen Kulturpflanzen zur Lebensmittelproduktion Kulturpflanzen für die Produktion von Zitrusgewächsen und anderen Rautengewächsen Gewöhnliche Limettenbäue (Citrus latifolia)</t>
  </si>
  <si>
    <t>Gewöhnliche Limettenbäue (Citrus latifolia)</t>
  </si>
  <si>
    <t>94020600_10007082</t>
  </si>
  <si>
    <t>Kulturpflanzen Kulturpflanzen zur Lebensmittelproduktion Kulturpflanzen für die Produktion von Zitrusgewächsen und anderen Rautengewächsen Mandarinenbäume (Citrus x reticulata)</t>
  </si>
  <si>
    <t>Mandarinenbäume (Citrus x reticulata)</t>
  </si>
  <si>
    <t>94020600_10007083</t>
  </si>
  <si>
    <t>Kulturpflanzen Kulturpflanzen zur Lebensmittelproduktion Kulturpflanzen für die Produktion von Zitrusgewächsen und anderen Rautengewächsen Echte Limettenbäume (Citrus aurantifolia)</t>
  </si>
  <si>
    <t>Echte Limettenbäume (Citrus aurantifolia)</t>
  </si>
  <si>
    <t>94020600_10007084</t>
  </si>
  <si>
    <t>Kulturpflanzen Kulturpflanzen zur Lebensmittelproduktion Kulturpflanzen für die Produktion von Zitrusgewächsen und anderen Rautengewächsen Tangelobäume (Citrus x tangelo)</t>
  </si>
  <si>
    <t>Tangelobäume (Citrus x tangelo)</t>
  </si>
  <si>
    <t>94020600_10007085</t>
  </si>
  <si>
    <t>Kulturpflanzen Kulturpflanzen zur Lebensmittelproduktion Kulturpflanzen für die Produktion von Zitrusgewächsen und anderen Rautengewächsen Kaffernlimettenbäume (Citrus papeda)</t>
  </si>
  <si>
    <t>Kaffernlimettenbäume (Citrus papeda)</t>
  </si>
  <si>
    <t>94020600_10007086</t>
  </si>
  <si>
    <t>Kulturpflanzen Kulturpflanzen zur Lebensmittelproduktion Kulturpflanzen für die Produktion von Zitrusgewächsen und anderen Rautengewächsen Pampelmusenbäume (Citrus maxima)</t>
  </si>
  <si>
    <t>Pampelmusenbäume (Citrus maxima)</t>
  </si>
  <si>
    <t>94020600_10007087</t>
  </si>
  <si>
    <t>Kulturpflanzen Kulturpflanzen zur Lebensmittelproduktion Kulturpflanzen für die Produktion von Zitrusgewächsen und anderen Rautengewächsen Satsumabäume (Citrus reticulata 'Satsuma')</t>
  </si>
  <si>
    <t>Satsumabäume (Citrus reticulata 'Satsuma')</t>
  </si>
  <si>
    <t>94020600_10007088</t>
  </si>
  <si>
    <t>Kulturpflanzen Kulturpflanzen zur Lebensmittelproduktion Kulturpflanzen für die Produktion von Zitrusgewächsen und anderen Rautengewächsen Bitterorangenbäume (Citrus aurantium)</t>
  </si>
  <si>
    <t>Bitterorangenbäume (Citrus aurantium)</t>
  </si>
  <si>
    <t>94020600_10007089</t>
  </si>
  <si>
    <t>Kulturpflanzen Kulturpflanzen zur Lebensmittelproduktion Kulturpflanzen für die Produktion von Zitrusgewächsen und anderen Rautengewächsen Süße Limettenbäume (Citrus limetta)</t>
  </si>
  <si>
    <t>Süße Limettenbäume (Citrus limetta)</t>
  </si>
  <si>
    <t>94020600_10007090</t>
  </si>
  <si>
    <t>Kulturpflanzen Kulturpflanzen zur Lebensmittelproduktion Kulturpflanzen für die Produktion von Zitrusgewächsen und anderen Rautengewächsen Orangenbäume (Citrus sinensis)</t>
  </si>
  <si>
    <t>Orangenbäume (Citrus sinensis)</t>
  </si>
  <si>
    <t>94020600_10007091</t>
  </si>
  <si>
    <t>Kulturpflanzen Kulturpflanzen zur Lebensmittelproduktion Kulturpflanzen für die Produktion von Zitrusgewächsen und anderen Rautengewächsen Tangerinenbäume (Citrus tangerina)</t>
  </si>
  <si>
    <t>Tangerinenbäume (Citrus tangerina)</t>
  </si>
  <si>
    <t>94020600_10007092</t>
  </si>
  <si>
    <t>Kulturpflanzen Kulturpflanzen zur Lebensmittelproduktion Kulturpflanzen für die Produktion von Zitrusgewächsen und anderen Rautengewächsen Wampibaum (Clausena lansium)</t>
  </si>
  <si>
    <t>Wampibaum (Clausena lansium)</t>
  </si>
  <si>
    <t>94020700_10007093</t>
  </si>
  <si>
    <t>Kulturpflanzen Kulturpflanzen zur Lebensmittelproduktion Kulturpflanzen für die Produktion von Kernobst Aprikosenbäume (Prunus armeniaca)</t>
  </si>
  <si>
    <t>94020700</t>
  </si>
  <si>
    <t>Kulturpflanzen für die Produktion von Kernobst</t>
  </si>
  <si>
    <t>Aprikosenbäume (Prunus armeniaca)</t>
  </si>
  <si>
    <t>94020700_10007094</t>
  </si>
  <si>
    <t>Kulturpflanzen Kulturpflanzen zur Lebensmittelproduktion Kulturpflanzen für die Produktion von Kernobst Kriechpflaumenbäume (Prunus domestica ssp. Institiia)</t>
  </si>
  <si>
    <t>Kriechpflaumenbäume (Prunus domestica ssp. Institiia)</t>
  </si>
  <si>
    <t>94020700_10007095</t>
  </si>
  <si>
    <t>Kulturpflanzen Kulturpflanzen zur Lebensmittelproduktion Kulturpflanzen für die Produktion von Kernobst Edel-Pflaumenbaum (Prunus domestica ssp. Italica)</t>
  </si>
  <si>
    <t>Edel-Pflaumenbaum (Prunus domestica ssp. Italica)</t>
  </si>
  <si>
    <t>94020700_10007096</t>
  </si>
  <si>
    <t>Kulturpflanzen Kulturpflanzen zur Lebensmittelproduktion Kulturpflanzen für die Produktion von Kernobst Nektarinenbäume (Prunus persica var nucipersica)</t>
  </si>
  <si>
    <t>Nektarinenbäume (Prunus persica var nucipersica)</t>
  </si>
  <si>
    <t>94020700_10007097</t>
  </si>
  <si>
    <t>Kulturpflanzen Kulturpflanzen zur Lebensmittelproduktion Kulturpflanzen für die Produktion von Kernobst Plattpfirsichbaum (Prunus persica var. Platycarpa)</t>
  </si>
  <si>
    <t>Plattpfirsichbaum (Prunus persica var. Platycarpa)</t>
  </si>
  <si>
    <t>94020700_10007098</t>
  </si>
  <si>
    <t>Kulturpflanzen Kulturpflanzen zur Lebensmittelproduktion Kulturpflanzen für die Produktion von Kernobst Pfirsichbäume (Prunus persica)</t>
  </si>
  <si>
    <t>Pfirsichbäume (Prunus persica)</t>
  </si>
  <si>
    <t>94020700_10007099</t>
  </si>
  <si>
    <t>Kulturpflanzen Kulturpflanzen zur Lebensmittelproduktion Kulturpflanzen für die Produktion von Kernobst Pflaumenbäume (Prunus domestica)</t>
  </si>
  <si>
    <t>Pflaumenbäume (Prunus domestica)</t>
  </si>
  <si>
    <t>94020700_10007100</t>
  </si>
  <si>
    <t>Kulturpflanzen Kulturpflanzen zur Lebensmittelproduktion Kulturpflanzen für die Produktion von Kernobst Prunus-Hybriden (Prunus hybridis)</t>
  </si>
  <si>
    <t>Prunus-Hybriden (Prunus hybridis)</t>
  </si>
  <si>
    <t>94020700_10007101</t>
  </si>
  <si>
    <t>Kulturpflanzen Kulturpflanzen zur Lebensmittelproduktion Kulturpflanzen für die Produktion von Kernobst Schlehdornbusch (Prunus spinosa)</t>
  </si>
  <si>
    <t>Schlehdornbusch (Prunus spinosa)</t>
  </si>
  <si>
    <t>94020700_10007102</t>
  </si>
  <si>
    <t>Kulturpflanzen Kulturpflanzen zur Lebensmittelproduktion Kulturpflanzen für die Produktion von Kernobst Sauerkirschbäume (Prunus cerasus)</t>
  </si>
  <si>
    <t>Sauerkirschbäume (Prunus cerasus)</t>
  </si>
  <si>
    <t>94020700_10007103</t>
  </si>
  <si>
    <t>Kulturpflanzen Kulturpflanzen zur Lebensmittelproduktion Kulturpflanzen für die Produktion von Kernobst Vogel-Kirschbaum (Prunus avium)</t>
  </si>
  <si>
    <t>Vogel-Kirschbaum (Prunus avium)</t>
  </si>
  <si>
    <t>94020800_10007104</t>
  </si>
  <si>
    <t>Kulturpflanzen Kulturpflanzen zur Lebensmittelproduktion Kulturpflanzen für de Produktion von essbaren Kaktusfrüchten Feigenkaktuspflanzen (Opuntia ficus-indica)</t>
  </si>
  <si>
    <t>94020800</t>
  </si>
  <si>
    <t>Kulturpflanzen für de Produktion von essbaren Kaktusfrüchten</t>
  </si>
  <si>
    <t>Feigenkaktuspflanzen (Opuntia ficus-indica)</t>
  </si>
  <si>
    <t>94020800_10007105</t>
  </si>
  <si>
    <t>Kulturpflanzen Kulturpflanzen zur Lebensmittelproduktion Kulturpflanzen für de Produktion von essbaren Kaktusfrüchten Hylocereus costaricensis</t>
  </si>
  <si>
    <t>Hylocereus costaricensis</t>
  </si>
  <si>
    <t>94020800_10007106</t>
  </si>
  <si>
    <t>Kulturpflanzen Kulturpflanzen zur Lebensmittelproduktion Kulturpflanzen für de Produktion von essbaren Kaktusfrüchten Stenocereus</t>
  </si>
  <si>
    <t>Stenocereus</t>
  </si>
  <si>
    <t>94020800_10007107</t>
  </si>
  <si>
    <t>Kulturpflanzen Kulturpflanzen zur Lebensmittelproduktion Kulturpflanzen für de Produktion von essbaren Kaktusfrüchten Chacampflanze (Hylocereus undatus)</t>
  </si>
  <si>
    <t>Chacampflanze (Hylocereus undatus)</t>
  </si>
  <si>
    <t>94020800_10007108</t>
  </si>
  <si>
    <t>Kulturpflanzen Kulturpflanzen zur Lebensmittelproduktion Kulturpflanzen für de Produktion von essbaren Kaktusfrüchten Gelbe Drachenfruchtpflanze (Selenicereus megalanthus)</t>
  </si>
  <si>
    <t>Gelbe Drachenfruchtpflanze (Selenicereus megalanthus)</t>
  </si>
  <si>
    <t>94020900_10007109</t>
  </si>
  <si>
    <t>Kulturpflanzen Kulturpflanzen zur Lebensmittelproduktion Kulturpflanzen für die Produktion von essbaren Früchten von Palmen Kohlpalme (Euterpe olearcea)</t>
  </si>
  <si>
    <t>94020900</t>
  </si>
  <si>
    <t>Kulturpflanzen für die Produktion von essbaren Früchten von Palmen</t>
  </si>
  <si>
    <t>Kohlpalme (Euterpe olearcea)</t>
  </si>
  <si>
    <t>94020900_10007110</t>
  </si>
  <si>
    <t>Kulturpflanzen Kulturpflanzen zur Lebensmittelproduktion Kulturpflanzen für die Produktion von essbaren Früchten von Palmen Kokospalme (Cocos nucifera)</t>
  </si>
  <si>
    <t>Kokospalme (Cocos nucifera)</t>
  </si>
  <si>
    <t>94020900_10007111</t>
  </si>
  <si>
    <t>Kulturpflanzen Kulturpflanzen zur Lebensmittelproduktion Kulturpflanzen für die Produktion von essbaren Früchten von Palmen Echte Dattelpalme (Phoenix dactylifera)</t>
  </si>
  <si>
    <t>Echte Dattelpalme (Phoenix dactylifera)</t>
  </si>
  <si>
    <t>94020900_10007112</t>
  </si>
  <si>
    <t>Kulturpflanzen Kulturpflanzen zur Lebensmittelproduktion Kulturpflanzen für die Produktion von essbaren Früchten von Palmen Borassus (Borassus)</t>
  </si>
  <si>
    <t>Borassus (Borassus)</t>
  </si>
  <si>
    <t>94020900_10007113</t>
  </si>
  <si>
    <t>Kulturpflanzen Kulturpflanzen zur Lebensmittelproduktion Kulturpflanzen für die Produktion von essbaren Früchten von Palmen Salakpalme (Salacca edulis)</t>
  </si>
  <si>
    <t>Salakpalme (Salacca edulis)</t>
  </si>
  <si>
    <t>94021000_10007114</t>
  </si>
  <si>
    <t>Kulturpflanzen Kulturpflanzen zur Lebensmittelproduktion Kulturpflanzen für die Produktion von essbaren Früchten vom Myrtenbaum Brasilianische Guavenbäume (Fejoa sellowiana)</t>
  </si>
  <si>
    <t>94021000</t>
  </si>
  <si>
    <t>Kulturpflanzen für die Produktion von essbaren Früchten vom Myrtenbaum</t>
  </si>
  <si>
    <t>Brasilianische Guavenbäume (Fejoa sellowiana)</t>
  </si>
  <si>
    <t>94021000_10007115</t>
  </si>
  <si>
    <t>Kulturpflanzen Kulturpflanzen zur Lebensmittelproduktion Kulturpflanzen für die Produktion von essbaren Früchten vom Myrtenbaum Echte Guavenbäume (Psidium guajava)</t>
  </si>
  <si>
    <t>Echte Guavenbäume (Psidium guajava)</t>
  </si>
  <si>
    <t>94021000_10007116</t>
  </si>
  <si>
    <t>Kulturpflanzen Kulturpflanzen zur Lebensmittelproduktion Kulturpflanzen für die Produktion von essbaren Früchten vom Myrtenbaum Baumstammkirschenbaum (Myrciaria cauliflora)</t>
  </si>
  <si>
    <t>Baumstammkirschenbaum (Myrciaria cauliflora)</t>
  </si>
  <si>
    <t>94021000_10007117</t>
  </si>
  <si>
    <t>Kulturpflanzen Kulturpflanzen zur Lebensmittelproduktion Kulturpflanzen für die Produktion von essbaren Früchten vom Myrtenbaum Jambolanapflaumenbaum (Syzygium cumini)</t>
  </si>
  <si>
    <t>Jambolanapflaumenbaum (Syzygium cumini)</t>
  </si>
  <si>
    <t>94021000_10007118</t>
  </si>
  <si>
    <t>Kulturpflanzen Kulturpflanzen zur Lebensmittelproduktion Kulturpflanzen für die Produktion von essbaren Früchten vom Myrtenbaum Javaapfelbäume (Syzygium samarangense)</t>
  </si>
  <si>
    <t>Javaapfelbäume (Syzygium samarangense)</t>
  </si>
  <si>
    <t>94021000_10007119</t>
  </si>
  <si>
    <t>Kulturpflanzen Kulturpflanzen zur Lebensmittelproduktion Kulturpflanzen für die Produktion von essbaren Früchten vom Myrtenbaum Cleistocalyx operculatus var. paniala</t>
  </si>
  <si>
    <t>Cleistocalyx operculatus var. paniala</t>
  </si>
  <si>
    <t>94021000_10007120</t>
  </si>
  <si>
    <t>Kulturpflanzen Kulturpflanzen zur Lebensmittelproduktion Kulturpflanzen für die Produktion von essbaren Früchten vom Myrtenbaum Wasserapfelbäume (Syzgium malaccense)</t>
  </si>
  <si>
    <t>Wasserapfelbäume (Syzgium malaccense)</t>
  </si>
  <si>
    <t>94021000_10007121</t>
  </si>
  <si>
    <t>Kulturpflanzen Kulturpflanzen zur Lebensmittelproduktion Kulturpflanzen für die Produktion von essbaren Früchten vom Myrtenbaum Erdbeer-Guavenbaum (Psidium cattleianum)</t>
  </si>
  <si>
    <t>Erdbeer-Guavenbaum (Psidium cattleianum)</t>
  </si>
  <si>
    <t>94021000_10007122</t>
  </si>
  <si>
    <t>Kulturpflanzen Kulturpflanzen zur Lebensmittelproduktion Kulturpflanzen für die Produktion von essbaren Früchten vom Myrtenbaum Wasserjambosenbaum (Syzgium aqueum)</t>
  </si>
  <si>
    <t>Wasserjambosenbaum (Syzgium aqueum)</t>
  </si>
  <si>
    <t>94021100_10007123</t>
  </si>
  <si>
    <t>Kulturpflanzen Kulturpflanzen zur Lebensmittelproduktion Kulturpflanzen für die Produktion von essbaren Sumachfrüchten Goldpflaumenbäume (Spondias dulcis)</t>
  </si>
  <si>
    <t>94021100</t>
  </si>
  <si>
    <t>Kulturpflanzen für die Produktion von essbaren Sumachfrüchten</t>
  </si>
  <si>
    <t>Goldpflaumenbäume (Spondias dulcis)</t>
  </si>
  <si>
    <t>94021100_10007124</t>
  </si>
  <si>
    <t>Kulturpflanzen Kulturpflanzen zur Lebensmittelproduktion Kulturpflanzen für die Produktion von essbaren Sumachfrüchten Dractonmelon dao</t>
  </si>
  <si>
    <t>Dractonmelon dao</t>
  </si>
  <si>
    <t>94021100_10007125</t>
  </si>
  <si>
    <t>Kulturpflanzen Kulturpflanzen zur Lebensmittelproduktion Kulturpflanzen für die Produktion von essbaren Sumachfrüchten Gelber Mombinpflaumenbaum (Spondias mombin)</t>
  </si>
  <si>
    <t>Gelber Mombinpflaumenbaum (Spondias mombin)</t>
  </si>
  <si>
    <t>94021100_10007126</t>
  </si>
  <si>
    <t>Kulturpflanzen Kulturpflanzen zur Lebensmittelproduktion Kulturpflanzen für die Produktion von essbaren Sumachfrüchten Gandariabaum (Bouea macrophylla)</t>
  </si>
  <si>
    <t>Gandariabaum (Bouea macrophylla)</t>
  </si>
  <si>
    <t>94021100_10007127</t>
  </si>
  <si>
    <t>Kulturpflanzen Kulturpflanzen zur Lebensmittelproduktion Kulturpflanzen für die Produktion von essbaren Sumachfrüchten Stinkender Mangobaum (Mangifera foetida)</t>
  </si>
  <si>
    <t>Stinkender Mangobaum (Mangifera foetida)</t>
  </si>
  <si>
    <t>94021100_10007128</t>
  </si>
  <si>
    <t>Kulturpflanzen Kulturpflanzen zur Lebensmittelproduktion Kulturpflanzen für die Produktion von essbaren Sumachfrüchten Wohlriechende Mangobäume (Mangifera odorata)</t>
  </si>
  <si>
    <t>Wohlriechende Mangobäume (Mangifera odorata)</t>
  </si>
  <si>
    <t>94021100_10007129</t>
  </si>
  <si>
    <t>Kulturpflanzen Kulturpflanzen zur Lebensmittelproduktion Kulturpflanzen für die Produktion von essbaren Sumachfrüchten Mangobäume (Mangifera indica)</t>
  </si>
  <si>
    <t>Mangobäume (Mangifera indica)</t>
  </si>
  <si>
    <t>94021100_10007130</t>
  </si>
  <si>
    <t>Kulturpflanzen Kulturpflanzen zur Lebensmittelproduktion Kulturpflanzen für die Produktion von essbaren Sumachfrüchten Marula-Bäume (Scleocarya birrea)</t>
  </si>
  <si>
    <t>Marula-Bäume (Scleocarya birrea)</t>
  </si>
  <si>
    <t>94021100_10007131</t>
  </si>
  <si>
    <t>Kulturpflanzen Kulturpflanzen zur Lebensmittelproduktion Kulturpflanzen für die Produktion von essbaren Sumachfrüchten Roter Mobinpflaumenbaum (Spondias purpurea)</t>
  </si>
  <si>
    <t>Roter Mobinpflaumenbaum (Spondias purpurea)</t>
  </si>
  <si>
    <t>94021100_10007790</t>
  </si>
  <si>
    <t>Kulturpflanzen Kulturpflanzen zur Lebensmittelproduktion Kulturpflanzen für die Produktion von essbaren Sumachfrüchten Umbu (Spondias Tuberosa)</t>
  </si>
  <si>
    <t>Umbu (Spondias Tuberosa)</t>
  </si>
  <si>
    <t>94021200_10007132</t>
  </si>
  <si>
    <t>Kulturpflanzen Kulturpflanzen zur Lebensmittelproduktion Kulturpflanzen für die Produktion von essbaren Früchten von Seifenbäumen Akeenbäume (Blighia sapida)</t>
  </si>
  <si>
    <t>94021200</t>
  </si>
  <si>
    <t>Kulturpflanzen für die Produktion von essbaren Früchten von Seifenbäumen</t>
  </si>
  <si>
    <t>Akeenbäume (Blighia sapida)</t>
  </si>
  <si>
    <t>94021200_10007133</t>
  </si>
  <si>
    <t>Kulturpflanzen Kulturpflanzen zur Lebensmittelproduktion Kulturpflanzen für die Produktion von essbaren Früchten von Seifenbäumen Longanbäume (Dimocarpus longan)</t>
  </si>
  <si>
    <t>Longanbäume (Dimocarpus longan)</t>
  </si>
  <si>
    <t>94021200_10007134</t>
  </si>
  <si>
    <t>Kulturpflanzen Kulturpflanzen zur Lebensmittelproduktion Kulturpflanzen für die Produktion von essbaren Früchten von Seifenbäumen Litschibäume (Litchi chinensis)</t>
  </si>
  <si>
    <t>Litschibäume (Litchi chinensis)</t>
  </si>
  <si>
    <t>94021200_10007135</t>
  </si>
  <si>
    <t>Kulturpflanzen Kulturpflanzen zur Lebensmittelproduktion Kulturpflanzen für die Produktion von essbaren Früchten von Seifenbäumen Rambutanbäume (Nephelium lappaceum)</t>
  </si>
  <si>
    <t>Rambutanbäume (Nephelium lappaceum)</t>
  </si>
  <si>
    <t>94021200_10007136</t>
  </si>
  <si>
    <t>Kulturpflanzen Kulturpflanzen zur Lebensmittelproduktion Kulturpflanzen für die Produktion von essbaren Früchten von Seifenbäumen Pometia pinnata</t>
  </si>
  <si>
    <t>Pometia pinnata</t>
  </si>
  <si>
    <t>94021200_10007776</t>
  </si>
  <si>
    <t>Kulturpflanzen Kulturpflanzen zur Lebensmittelproduktion Kulturpflanzen für die Produktion von essbaren Früchten von Seifenbäumen Spanische Limette (Meliococcus Bijgatus)</t>
  </si>
  <si>
    <t>Spanische Limette (Meliococcus Bijgatus)</t>
  </si>
  <si>
    <t>94021300_10007137</t>
  </si>
  <si>
    <t>Kulturpflanzen Kulturpflanzen zur Lebensmittelproduktion Kulturpflanzen für die Produktion von essbaren Früchten von Sapote-Bäumen Chrysophyllum albidum</t>
  </si>
  <si>
    <t>94021300</t>
  </si>
  <si>
    <t>Kulturpflanzen für die Produktion von essbaren Früchten von Sapote-Bäumen</t>
  </si>
  <si>
    <t>Chrysophyllum albidum</t>
  </si>
  <si>
    <t>94021300_10007138</t>
  </si>
  <si>
    <t>Kulturpflanzen Kulturpflanzen zur Lebensmittelproduktion Kulturpflanzen für die Produktion von essbaren Früchten von Sapote-Bäumen Lucumabäume (Pouteria lucuma)</t>
  </si>
  <si>
    <t>Lucumabäume (Pouteria lucuma)</t>
  </si>
  <si>
    <t>94021300_10007139</t>
  </si>
  <si>
    <t>Kulturpflanzen Kulturpflanzen zur Lebensmittelproduktion Kulturpflanzen für die Produktion von essbaren Früchten von Sapote-Bäumen Großer Sapotenbaum (Pouteria sapota)</t>
  </si>
  <si>
    <t>Großer Sapotenbaum (Pouteria sapota)</t>
  </si>
  <si>
    <t>94021300_10007140</t>
  </si>
  <si>
    <t>Kulturpflanzen Kulturpflanzen zur Lebensmittelproduktion Kulturpflanzen für die Produktion von essbaren Früchten von Sapote-Bäumen Breiapfelbäume (Manilkara zapota)</t>
  </si>
  <si>
    <t>Breiapfelbäume (Manilkara zapota)</t>
  </si>
  <si>
    <t>94021300_10007141</t>
  </si>
  <si>
    <t>Kulturpflanzen Kulturpflanzen zur Lebensmittelproduktion Kulturpflanzen für die Produktion von essbaren Früchten von Sapote-Bäumen Sternapfelbäume (Chrysophyllum cainito)</t>
  </si>
  <si>
    <t>Sternapfelbäume (Chrysophyllum cainito)</t>
  </si>
  <si>
    <t>94021300_10007142</t>
  </si>
  <si>
    <t>Kulturpflanzen Kulturpflanzen zur Lebensmittelproduktion Kulturpflanzen für die Produktion von essbaren Früchten von Sapote-Bäumen Weiße Sapotenbäume (Casimiroa edulis)</t>
  </si>
  <si>
    <t>Weiße Sapotenbäume (Casimiroa edulis)</t>
  </si>
  <si>
    <t>94021300_10007143</t>
  </si>
  <si>
    <t>Kulturpflanzen Kulturpflanzen zur Lebensmittelproduktion Kulturpflanzen für die Produktion von essbaren Früchten von Sapote-Bäumen Mammiapfelbaum (Mammea americana)</t>
  </si>
  <si>
    <t>Mammiapfelbaum (Mammea americana)</t>
  </si>
  <si>
    <t>94021300_10007144</t>
  </si>
  <si>
    <t>Kulturpflanzen Kulturpflanzen zur Lebensmittelproduktion Kulturpflanzen für die Produktion von essbaren Früchten von Sapote-Bäumen Pouteria campechiana</t>
  </si>
  <si>
    <t>Pouteria campechiana</t>
  </si>
  <si>
    <t>94021400_10007145</t>
  </si>
  <si>
    <t>Kulturpflanzen Kulturpflanzen zur Lebensmittelproduktion Kulturpflanzen für die Produktion von essbaren Früchten vom Phyllantaceae-Bäumen Salamanderbäume (Antidesma bunius)</t>
  </si>
  <si>
    <t>94021400</t>
  </si>
  <si>
    <t>Kulturpflanzen für die Produktion von essbaren Früchten vom Phyllantaceae-Bäumen</t>
  </si>
  <si>
    <t>Salamanderbäume (Antidesma bunius)</t>
  </si>
  <si>
    <t>94021400_10007146</t>
  </si>
  <si>
    <t>Kulturpflanzen Kulturpflanzen zur Lebensmittelproduktion Kulturpflanzen für die Produktion von essbaren Früchten vom Phyllantaceae-Bäumen Baccaurea ramiflora</t>
  </si>
  <si>
    <t>Baccaurea ramiflora</t>
  </si>
  <si>
    <t>94021400_10007147</t>
  </si>
  <si>
    <t>Kulturpflanzen Kulturpflanzen zur Lebensmittelproduktion Kulturpflanzen für die Produktion von essbaren Früchten vom Phyllantaceae-Bäumen Amlabäume (Phyllanthus emblica)</t>
  </si>
  <si>
    <t>Amlabäume (Phyllanthus emblica)</t>
  </si>
  <si>
    <t>94021400_10007148</t>
  </si>
  <si>
    <t>Kulturpflanzen Kulturpflanzen zur Lebensmittelproduktion Kulturpflanzen für die Produktion von essbaren Früchten vom Phyllantaceae-Bäumen Baccaurea motleyana</t>
  </si>
  <si>
    <t>Baccaurea motleyana</t>
  </si>
  <si>
    <t>94021400_10007149</t>
  </si>
  <si>
    <t>Kulturpflanzen Kulturpflanzen zur Lebensmittelproduktion Kulturpflanzen für die Produktion von essbaren Früchten vom Phyllantaceae-Bäumen Stachelbeerbäume (Phyllanthus acidus)</t>
  </si>
  <si>
    <t>Stachelbeerbäume (Phyllanthus acidus)</t>
  </si>
  <si>
    <t>94021400_10007150</t>
  </si>
  <si>
    <t>Kulturpflanzen Kulturpflanzen zur Lebensmittelproduktion Kulturpflanzen für die Produktion von essbaren Früchten vom Phyllantaceae-Bäumen Baccaurea macrocarpa</t>
  </si>
  <si>
    <t>Baccaurea macrocarpa</t>
  </si>
  <si>
    <t>94021500_10007151</t>
  </si>
  <si>
    <t>Kulturpflanzen Kulturpflanzen zur Lebensmittelproduktion Kulturpflanzen für die Produktion von anderen Bäumen und Pflanzen Amerikanischer Persimonenbaum (Diospyros virginiana)</t>
  </si>
  <si>
    <t>94021500</t>
  </si>
  <si>
    <t>Kulturpflanzen für die Produktion von anderen Bäumen und Pflanzen</t>
  </si>
  <si>
    <t>Amerikanischer Persimonenbaum (Diospyros virginiana)</t>
  </si>
  <si>
    <t>94021500_10007152</t>
  </si>
  <si>
    <t>Kulturpflanzen Kulturpflanzen zur Lebensmittelproduktion Kulturpflanzen für die Produktion von anderen Bäumen und Pflanzen Avocadobäume (Persea americana)</t>
  </si>
  <si>
    <t>Avocadobäume (Persea americana)</t>
  </si>
  <si>
    <t>94021500_10007153</t>
  </si>
  <si>
    <t>Kulturpflanzen Kulturpflanzen zur Lebensmittelproduktion Kulturpflanzen für die Produktion von anderen Bäumen und Pflanzen Granadillabäume (Passiflora quadrangularis)</t>
  </si>
  <si>
    <t>Granadillabäume (Passiflora quadrangularis)</t>
  </si>
  <si>
    <t>94021500_10007154</t>
  </si>
  <si>
    <t>Kulturpflanzen Kulturpflanzen zur Lebensmittelproduktion Kulturpflanzen für die Produktion von anderen Bäumen und Pflanzen Myricabaum (Myrica)</t>
  </si>
  <si>
    <t>Myricabaum (Myrica)</t>
  </si>
  <si>
    <t>94021500_10007155</t>
  </si>
  <si>
    <t>Kulturpflanzen Kulturpflanzen zur Lebensmittelproduktion Kulturpflanzen für die Produktion von anderen Bäumen und Pflanzen Gurkenbaum (Averrhoa bilimbi)</t>
  </si>
  <si>
    <t>Gurkenbaum (Averrhoa bilimbi)</t>
  </si>
  <si>
    <t>94021500_10007156</t>
  </si>
  <si>
    <t>Kulturpflanzen Kulturpflanzen zur Lebensmittelproduktion Kulturpflanzen für die Produktion von anderen Bäumen und Pflanzen Schwarzer Sapotenbaum (Diospyros digya)</t>
  </si>
  <si>
    <t>Schwarzer Sapotenbaum (Diospyros digya)</t>
  </si>
  <si>
    <t>94021500_10007157</t>
  </si>
  <si>
    <t>Kulturpflanzen Kulturpflanzen zur Lebensmittelproduktion Kulturpflanzen für die Produktion von anderen Bäumen und Pflanzen Kapstachelbeerbäume (Physalis peruviana)</t>
  </si>
  <si>
    <t>Kapstachelbeerbäume (Physalis peruviana)</t>
  </si>
  <si>
    <t>94021500_10007158</t>
  </si>
  <si>
    <t>Kulturpflanzen Kulturpflanzen zur Lebensmittelproduktion Kulturpflanzen für die Produktion von anderen Bäumen und Pflanzen Sternfruchtbaum (Averrhoa carambola)</t>
  </si>
  <si>
    <t>Sternfruchtbaum (Averrhoa carambola)</t>
  </si>
  <si>
    <t>94021500_10007159</t>
  </si>
  <si>
    <t>Kulturpflanzen Kulturpflanzen zur Lebensmittelproduktion Kulturpflanzen für die Produktion von anderen Bäumen und Pflanzen Cempedakbaum (Artocarpus integer)</t>
  </si>
  <si>
    <t>Cempedakbaum (Artocarpus integer)</t>
  </si>
  <si>
    <t>94021500_10007160</t>
  </si>
  <si>
    <t>Kulturpflanzen Kulturpflanzen zur Lebensmittelproduktion Kulturpflanzen für die Produktion von anderen Bäumen und Pflanzen Chinesische Jujubenbäume (Ziziphus jujuba)</t>
  </si>
  <si>
    <t>Chinesische Jujubenbäume (Ziziphus jujuba)</t>
  </si>
  <si>
    <t>94021500_10007161</t>
  </si>
  <si>
    <t>Kulturpflanzen Kulturpflanzen zur Lebensmittelproduktion Kulturpflanzen für die Produktion von anderen Bäumen und Pflanzen Großblütiger Kakaobaum (Theobroma grandiflora)</t>
  </si>
  <si>
    <t>Großblütiger Kakaobaum (Theobroma grandiflora)</t>
  </si>
  <si>
    <t>94021500_10007162</t>
  </si>
  <si>
    <t>Kulturpflanzen Kulturpflanzen zur Lebensmittelproduktion Kulturpflanzen für die Produktion von anderen Bäumen und Pflanzen Durianbaum (Durio zibethinus)</t>
  </si>
  <si>
    <t>Durianbaum (Durio zibethinus)</t>
  </si>
  <si>
    <t>94021500_10007163</t>
  </si>
  <si>
    <t>Kulturpflanzen Kulturpflanzen zur Lebensmittelproduktion Kulturpflanzen für die Produktion von anderen Bäumen und Pflanzen Feigenbaum (Ficus carica)</t>
  </si>
  <si>
    <t>Feigenbaum (Ficus carica)</t>
  </si>
  <si>
    <t>94021500_10007164</t>
  </si>
  <si>
    <t>Kulturpflanzen Kulturpflanzen zur Lebensmittelproduktion Kulturpflanzen für die Produktion von anderen Bäumen und Pflanzen Pithecellobium dulce</t>
  </si>
  <si>
    <t>Pithecellobium dulce</t>
  </si>
  <si>
    <t>94021500_10007165</t>
  </si>
  <si>
    <t>Kulturpflanzen Kulturpflanzen zur Lebensmittelproduktion Kulturpflanzen für die Produktion von anderen Bäumen und Pflanzen Indischer Jujubenbaum (Ziziphus mauritiana)</t>
  </si>
  <si>
    <t>Indischer Jujubenbaum (Ziziphus mauritiana)</t>
  </si>
  <si>
    <t>94021500_10007166</t>
  </si>
  <si>
    <t>Kulturpflanzen Kulturpflanzen zur Lebensmittelproduktion Kulturpflanzen für die Produktion von anderen Bäumen und Pflanzen Flacourtia indica</t>
  </si>
  <si>
    <t>Flacourtia indica</t>
  </si>
  <si>
    <t>94021500_10007167</t>
  </si>
  <si>
    <t>Kulturpflanzen Kulturpflanzen zur Lebensmittelproduktion Kulturpflanzen für die Produktion von anderen Bäumen und Pflanzen Jackfruchtbaum (Artocarpus heterophyllus)</t>
  </si>
  <si>
    <t>Jackfruchtbaum (Artocarpus heterophyllus)</t>
  </si>
  <si>
    <t>94021500_10007168</t>
  </si>
  <si>
    <t>Kulturpflanzen Kulturpflanzen zur Lebensmittelproduktion Kulturpflanzen für die Produktion von anderen Bäumen und Pflanzen Muntingia calabura</t>
  </si>
  <si>
    <t>Muntingia calabura</t>
  </si>
  <si>
    <t>94021500_10007169</t>
  </si>
  <si>
    <t>Kulturpflanzen Kulturpflanzen zur Lebensmittelproduktion Kulturpflanzen für die Produktion von anderen Bäumen und Pflanzen Jengkolbaum (Archidendron jiringa)</t>
  </si>
  <si>
    <t>Jengkolbaum (Archidendron jiringa)</t>
  </si>
  <si>
    <t>94021500_10007170</t>
  </si>
  <si>
    <t>Kulturpflanzen Kulturpflanzen zur Lebensmittelproduktion Kulturpflanzen für die Produktion von anderen Bäumen und Pflanzen Kakibaum (Diospyros kaki)</t>
  </si>
  <si>
    <t>Kakibaum (Diospyros kaki)</t>
  </si>
  <si>
    <t>94021500_10007171</t>
  </si>
  <si>
    <t>Kulturpflanzen Kulturpflanzen zur Lebensmittelproduktion Kulturpflanzen für die Produktion von anderen Bäumen und Pflanzen Kikibaum (Actindia deliciosa)</t>
  </si>
  <si>
    <t>Kikibaum (Actindia deliciosa)</t>
  </si>
  <si>
    <t>94021500_10007172</t>
  </si>
  <si>
    <t>Kulturpflanzen Kulturpflanzen zur Lebensmittelproduktion Kulturpflanzen für die Produktion von anderen Bäumen und Pflanzen Kokumbaum (Garcinia indica)</t>
  </si>
  <si>
    <t>Kokumbaum (Garcinia indica)</t>
  </si>
  <si>
    <t>94021500_10007173</t>
  </si>
  <si>
    <t>Kulturpflanzen Kulturpflanzen zur Lebensmittelproduktion Kulturpflanzen für die Produktion von anderen Bäumen und Pflanzen Lansibaum (Lansium domesticum)</t>
  </si>
  <si>
    <t>Lansibaum (Lansium domesticum)</t>
  </si>
  <si>
    <t>94021500_10007174</t>
  </si>
  <si>
    <t>Kulturpflanzen Kulturpflanzen zur Lebensmittelproduktion Kulturpflanzen für die Produktion von anderen Bäumen und Pflanzen Diospyros discolor</t>
  </si>
  <si>
    <t>Diospyros discolor</t>
  </si>
  <si>
    <t>94021500_10007175</t>
  </si>
  <si>
    <t>Kulturpflanzen Kulturpflanzen zur Lebensmittelproduktion Kulturpflanzen für die Produktion von anderen Bäumen und Pflanzen Mangostanenbaum (Garcinia mangostana)</t>
  </si>
  <si>
    <t>Mangostanenbaum (Garcinia mangostana)</t>
  </si>
  <si>
    <t>94021500_10007176</t>
  </si>
  <si>
    <t>Kulturpflanzen Kulturpflanzen zur Lebensmittelproduktion Kulturpflanzen für die Produktion von anderen Bäumen und Pflanzen Maracujabäume (Passiflora edulis)</t>
  </si>
  <si>
    <t>Maracujabäume (Passiflora edulis)</t>
  </si>
  <si>
    <t>94021500_10007177</t>
  </si>
  <si>
    <t>Kulturpflanzen Kulturpflanzen zur Lebensmittelproduktion Kulturpflanzen für die Produktion von anderen Bäumen und Pflanzen Berg-Papayabaum (Vasconcellea pubescens)</t>
  </si>
  <si>
    <t>Berg-Papayabaum (Vasconcellea pubescens)</t>
  </si>
  <si>
    <t>94021500_10007178</t>
  </si>
  <si>
    <t>Kulturpflanzen Kulturpflanzen zur Lebensmittelproduktion Kulturpflanzen für die Produktion von anderen Bäumen und Pflanzen Maulbeerbäume (Morus)</t>
  </si>
  <si>
    <t>Maulbeerbäume (Morus)</t>
  </si>
  <si>
    <t>94021500_10007179</t>
  </si>
  <si>
    <t>Kulturpflanzen Kulturpflanzen zur Lebensmittelproduktion Kulturpflanzen für die Produktion von anderen Bäumen und Pflanzen Nonibäume (Morinda citrifolia)</t>
  </si>
  <si>
    <t>Nonibäume (Morinda citrifolia)</t>
  </si>
  <si>
    <t>94021500_10007180</t>
  </si>
  <si>
    <t>Kulturpflanzen Kulturpflanzen zur Lebensmittelproduktion Kulturpflanzen für die Produktion von anderen Bäumen und Pflanzen Papayabäume (Carica papaya)</t>
  </si>
  <si>
    <t>Papayabäume (Carica papaya)</t>
  </si>
  <si>
    <t>94021500_10007181</t>
  </si>
  <si>
    <t>Kulturpflanzen Kulturpflanzen zur Lebensmittelproduktion Kulturpflanzen für die Produktion von anderen Bäumen und Pflanzen Ananaspflanzen (Ananas comosus)</t>
  </si>
  <si>
    <t>Ananaspflanzen (Ananas comosus)</t>
  </si>
  <si>
    <t>94021500_10007182</t>
  </si>
  <si>
    <t>Kulturpflanzen Kulturpflanzen zur Lebensmittelproduktion Kulturpflanzen für die Produktion von anderen Bäumen und Pflanzen Granatapfelbäume (Punica granatum)</t>
  </si>
  <si>
    <t>Granatapfelbäume (Punica granatum)</t>
  </si>
  <si>
    <t>94021500_10007183</t>
  </si>
  <si>
    <t>Kulturpflanzen Kulturpflanzen zur Lebensmittelproduktion Kulturpflanzen für die Produktion von anderen Bäumen und Pflanzen Santolbäume (Sandoricum koetjape)</t>
  </si>
  <si>
    <t>Santolbäume (Sandoricum koetjape)</t>
  </si>
  <si>
    <t>94021500_10007184</t>
  </si>
  <si>
    <t>Kulturpflanzen Kulturpflanzen zur Lebensmittelproduktion Kulturpflanzen für die Produktion von anderen Bäumen und Pflanzen Süße Granadillabaum (Passiflora ligularis)</t>
  </si>
  <si>
    <t>Süße Granadillabaum (Passiflora ligularis)</t>
  </si>
  <si>
    <t>94021500_10007185</t>
  </si>
  <si>
    <t>Kulturpflanzen Kulturpflanzen zur Lebensmittelproduktion Kulturpflanzen für die Produktion von anderen Bäumen und Pflanzen Tamariillobäume (Cyphomandra betacea)</t>
  </si>
  <si>
    <t>Tamariillobäume (Cyphomandra betacea)</t>
  </si>
  <si>
    <t>94021500_10007186</t>
  </si>
  <si>
    <t>Kulturpflanzen Kulturpflanzen zur Lebensmittelproduktion Kulturpflanzen für die Produktion von anderen Bäumen und Pflanzen Tamarindenbäume (Tamarindus indica)</t>
  </si>
  <si>
    <t>Tamarindenbäume (Tamarindus indica)</t>
  </si>
  <si>
    <t>94021500_10007791</t>
  </si>
  <si>
    <t>Kulturpflanzen Kulturpflanzen zur Lebensmittelproduktion Kulturpflanzen für die Produktion von anderen Bäumen und Pflanzen Brotfruchtbaum (Artocarpus Altilis)</t>
  </si>
  <si>
    <t>Brotfruchtbaum (Artocarpus Altilis)</t>
  </si>
  <si>
    <t>94021500_10007792</t>
  </si>
  <si>
    <t>Kulturpflanzen Kulturpflanzen zur Lebensmittelproduktion Kulturpflanzen für die Produktion von anderen Bäumen und Pflanzen Curubabaum (Passiflora Mollissima)</t>
  </si>
  <si>
    <t>Curubabaum (Passiflora Mollissima)</t>
  </si>
  <si>
    <t>94021600_10007187</t>
  </si>
  <si>
    <t>Kulturpflanzen Kulturpflanzen zur Lebensmittelproduktion Kulturpflanzen für die Produktion von essbaren Nüssen Mandelbäume (Prunus dulcis var. dulcis)</t>
  </si>
  <si>
    <t>94021600</t>
  </si>
  <si>
    <t>Kulturpflanzen für die Produktion von essbaren Nüssen</t>
  </si>
  <si>
    <t>Mandelbäume (Prunus dulcis var. dulcis)</t>
  </si>
  <si>
    <t>94021600_10007188</t>
  </si>
  <si>
    <t>Kulturpflanzen Kulturpflanzen zur Lebensmittelproduktion Kulturpflanzen für die Produktion von essbaren Nüssen Betelnusspalme (Areca catechu)</t>
  </si>
  <si>
    <t>Betelnusspalme (Areca catechu)</t>
  </si>
  <si>
    <t>94021600_10007189</t>
  </si>
  <si>
    <t>Kulturpflanzen Kulturpflanzen zur Lebensmittelproduktion Kulturpflanzen für die Produktion von essbaren Nüssen Bittermandelbäumen (Prunus dulcis var. amara)</t>
  </si>
  <si>
    <t>Bittermandelbäumen (Prunus dulcis var. amara)</t>
  </si>
  <si>
    <t>94021600_10007190</t>
  </si>
  <si>
    <t>Kulturpflanzen Kulturpflanzen zur Lebensmittelproduktion Kulturpflanzen für die Produktion von essbaren Nüssen Paranussbaum (Bertholetia excelsa)</t>
  </si>
  <si>
    <t>Paranussbaum (Bertholetia excelsa)</t>
  </si>
  <si>
    <t>94021600_10007191</t>
  </si>
  <si>
    <t>Kulturpflanzen Kulturpflanzen zur Lebensmittelproduktion Kulturpflanzen für die Produktion von essbaren Nüssen Souarinussbaum (Caryocar nuciferum)</t>
  </si>
  <si>
    <t>Souarinussbaum (Caryocar nuciferum)</t>
  </si>
  <si>
    <t>94021600_10007192</t>
  </si>
  <si>
    <t>Kulturpflanzen Kulturpflanzen zur Lebensmittelproduktion Kulturpflanzen für die Produktion von essbaren Nüssen Cashewbaum (Anacardium occidentale)</t>
  </si>
  <si>
    <t>Cashewbaum (Anacardium occidentale)</t>
  </si>
  <si>
    <t>94021600_10007193</t>
  </si>
  <si>
    <t>Kulturpflanzen Kulturpflanzen zur Lebensmittelproduktion Kulturpflanzen für die Produktion von essbaren Nüssen Edelkastanie (Castanea sativa)</t>
  </si>
  <si>
    <t>Edelkastanie (Castanea sativa)</t>
  </si>
  <si>
    <t>94021600_10007194</t>
  </si>
  <si>
    <t>Kulturpflanzen Kulturpflanzen zur Lebensmittelproduktion Kulturpflanzen für die Produktion von essbaren Nüssen Scheinkastanie (Castanopsis)</t>
  </si>
  <si>
    <t>Scheinkastanie (Castanopsis)</t>
  </si>
  <si>
    <t>94021600_10007195</t>
  </si>
  <si>
    <t>Kulturpflanzen Kulturpflanzen zur Lebensmittelproduktion Kulturpflanzen für die Produktion von essbaren Nüssen Gemeine Hasel (Corylus aveliana)</t>
  </si>
  <si>
    <t>Gemeine Hasel (Corylus aveliana)</t>
  </si>
  <si>
    <t>94021600_10007196</t>
  </si>
  <si>
    <t>Kulturpflanzen Kulturpflanzen zur Lebensmittelproduktion Kulturpflanzen für die Produktion von essbaren Nüssen Katappenbaum (Terminalia catappa)</t>
  </si>
  <si>
    <t>Katappenbaum (Terminalia catappa)</t>
  </si>
  <si>
    <t>94021600_10007197</t>
  </si>
  <si>
    <t>Kulturpflanzen Kulturpflanzen zur Lebensmittelproduktion Kulturpflanzen für die Produktion von essbaren Nüssen Canarium indicum (Canarium indicum)</t>
  </si>
  <si>
    <t>Canarium indicum (Canarium indicum)</t>
  </si>
  <si>
    <t>94021600_10007198</t>
  </si>
  <si>
    <t>Kulturpflanzen Kulturpflanzen zur Lebensmittelproduktion Kulturpflanzen für die Produktion von essbaren Nüssen Kolabäume (Cola acuminata)</t>
  </si>
  <si>
    <t>Kolabäume (Cola acuminata)</t>
  </si>
  <si>
    <t>94021600_10007199</t>
  </si>
  <si>
    <t>Kulturpflanzen Kulturpflanzen zur Lebensmittelproduktion Kulturpflanzen für die Produktion von essbaren Nüssen Macadamiabaum (Macadamia ternifolia)</t>
  </si>
  <si>
    <t>Macadamiabaum (Macadamia ternifolia)</t>
  </si>
  <si>
    <t>94021600_10007200</t>
  </si>
  <si>
    <t>Kulturpflanzen Kulturpflanzen zur Lebensmittelproduktion Kulturpflanzen für die Produktion von essbaren Nüssen Paradiesnuss (Lecythis ollaria)</t>
  </si>
  <si>
    <t>Paradiesnuss (Lecythis ollaria)</t>
  </si>
  <si>
    <t>94021600_10007201</t>
  </si>
  <si>
    <t>Kulturpflanzen Kulturpflanzen zur Lebensmittelproduktion Kulturpflanzen für die Produktion von essbaren Nüssen Okwabaum (Treculia africana)</t>
  </si>
  <si>
    <t>Okwabaum (Treculia africana)</t>
  </si>
  <si>
    <t>94021600_10007202</t>
  </si>
  <si>
    <t>Kulturpflanzen Kulturpflanzen zur Lebensmittelproduktion Kulturpflanzen für die Produktion von essbaren Nüssen Paradiesnussbaum (Lecythis zabucajo)</t>
  </si>
  <si>
    <t>Paradiesnussbaum (Lecythis zabucajo)</t>
  </si>
  <si>
    <t>94021600_10007203</t>
  </si>
  <si>
    <t>Kulturpflanzen Kulturpflanzen zur Lebensmittelproduktion Kulturpflanzen für die Produktion von essbaren Nüssen Pekanussbaum (Carya illinoinensis)</t>
  </si>
  <si>
    <t>Pekanussbaum (Carya illinoinensis)</t>
  </si>
  <si>
    <t>94021600_10007204</t>
  </si>
  <si>
    <t>Kulturpflanzen Kulturpflanzen zur Lebensmittelproduktion Kulturpflanzen für die Produktion von essbaren Nüssen Pinie (Pinus pinea)</t>
  </si>
  <si>
    <t>Pinie (Pinus pinea)</t>
  </si>
  <si>
    <t>94021600_10007205</t>
  </si>
  <si>
    <t>Kulturpflanzen Kulturpflanzen zur Lebensmittelproduktion Kulturpflanzen für die Produktion von essbaren Nüssen Pistazienbaum (Pistacia vera)</t>
  </si>
  <si>
    <t>Pistazienbaum (Pistacia vera)</t>
  </si>
  <si>
    <t>94021600_10007206</t>
  </si>
  <si>
    <t>Kulturpflanzen Kulturpflanzen zur Lebensmittelproduktion Kulturpflanzen für die Produktion von essbaren Nüssen Karitébaum (Vitellaria paradoxa)</t>
  </si>
  <si>
    <t>Karitébaum (Vitellaria paradoxa)</t>
  </si>
  <si>
    <t>94021700_10007207</t>
  </si>
  <si>
    <t>Kulturpflanzen Kulturpflanzen zur Lebensmittelproduktion Kulturpflanzen für die Produktion von essbaren Erdnüssen Indianerbirne (Apios americana)</t>
  </si>
  <si>
    <t>94021700</t>
  </si>
  <si>
    <t>Kulturpflanzen für die Produktion von essbaren Erdnüssen</t>
  </si>
  <si>
    <t>Indianerbirne (Apios americana)</t>
  </si>
  <si>
    <t>94021700_10007208</t>
  </si>
  <si>
    <t>Kulturpflanzen Kulturpflanzen zur Lebensmittelproduktion Kulturpflanzen für die Produktion von essbaren Erdnüssen Bambara-Erdnuss (Vigna subterranea)</t>
  </si>
  <si>
    <t>Bambara-Erdnuss (Vigna subterranea)</t>
  </si>
  <si>
    <t>94021700_10007209</t>
  </si>
  <si>
    <t>Kulturpflanzen Kulturpflanzen zur Lebensmittelproduktion Kulturpflanzen für die Produktion von essbaren Erdnüssen Erdbohne (Macrotyloma geocarpum)</t>
  </si>
  <si>
    <t>Erdbohne (Macrotyloma geocarpum)</t>
  </si>
  <si>
    <t>94021700_10007210</t>
  </si>
  <si>
    <t>Kulturpflanzen Kulturpflanzen zur Lebensmittelproduktion Kulturpflanzen für die Produktion von essbaren Erdnüssen Erdnuss (Archiv hypogaea)</t>
  </si>
  <si>
    <t>Erdnuss (Archiv hypogaea)</t>
  </si>
  <si>
    <t>94021800_10007211</t>
  </si>
  <si>
    <t>Kulturpflanzen Kulturpflanzen zur Lebensmittelproduktion Kulturpflanzen für Getränke Aloe-Verapflanze (Aloe vera)</t>
  </si>
  <si>
    <t>94021800</t>
  </si>
  <si>
    <t>Kulturpflanzen für Getränke</t>
  </si>
  <si>
    <t>Aloe-Verapflanze (Aloe vera)</t>
  </si>
  <si>
    <t>94021800_10007212</t>
  </si>
  <si>
    <t>Kulturpflanzen Kulturpflanzen zur Lebensmittelproduktion Kulturpflanzen für Getränke Garcinia atrovirdis (Garcinia atrovirdis)</t>
  </si>
  <si>
    <t>Garcinia atrovirdis (Garcinia atrovirdis)</t>
  </si>
  <si>
    <t>94021800_10007213</t>
  </si>
  <si>
    <t>Kulturpflanzen Kulturpflanzen zur Lebensmittelproduktion Kulturpflanzen für Getränke Linden (Tillia)</t>
  </si>
  <si>
    <t>Linden (Tillia)</t>
  </si>
  <si>
    <t>94021800_10007214</t>
  </si>
  <si>
    <t>Kulturpflanzen Kulturpflanzen zur Lebensmittelproduktion Kulturpflanzen für Getränke Kakaobaum (Theobroma cacao)</t>
  </si>
  <si>
    <t>Kakaobaum (Theobroma cacao)</t>
  </si>
  <si>
    <t>94021800_10007215</t>
  </si>
  <si>
    <t>Kulturpflanzen Kulturpflanzen zur Lebensmittelproduktion Kulturpflanzen für Getränke Echte Kamille (Matricaria chamomilla)</t>
  </si>
  <si>
    <t>Echte Kamille (Matricaria chamomilla)</t>
  </si>
  <si>
    <t>94021800_10007216</t>
  </si>
  <si>
    <t>Kulturpflanzen Kulturpflanzen zur Lebensmittelproduktion Kulturpflanzen für Getränke Kap-Aloe (Aloe ferox)</t>
  </si>
  <si>
    <t>Kap-Aloe (Aloe ferox)</t>
  </si>
  <si>
    <t>94021800_10007217</t>
  </si>
  <si>
    <t>Kulturpflanzen Kulturpflanzen zur Lebensmittelproduktion Kulturpflanzen für Getränke Kaffeesträucher (Coffea)</t>
  </si>
  <si>
    <t>Kaffeesträucher (Coffea)</t>
  </si>
  <si>
    <t>94021800_10007218</t>
  </si>
  <si>
    <t>Kulturpflanzen Kulturpflanzen zur Lebensmittelproduktion Kulturpflanzen für Getränke Echter Alant (Inula helenium)</t>
  </si>
  <si>
    <t>Echter Alant (Inula helenium)</t>
  </si>
  <si>
    <t>94021800_10007219</t>
  </si>
  <si>
    <t>Kulturpflanzen Kulturpflanzen zur Lebensmittelproduktion Kulturpflanzen für Getränke Guaranapflanzen (Paullinia cupana)</t>
  </si>
  <si>
    <t>Guaranapflanzen (Paullinia cupana)</t>
  </si>
  <si>
    <t>94021800_10007220</t>
  </si>
  <si>
    <t>Kulturpflanzen Kulturpflanzen zur Lebensmittelproduktion Kulturpflanzen für Getränke Echter Hopfen (Kumulus lupulus)</t>
  </si>
  <si>
    <t>Echter Hopfen (Kumulus lupulus)</t>
  </si>
  <si>
    <t>94021800_10007221</t>
  </si>
  <si>
    <t>Kulturpflanzen Kulturpflanzen zur Lebensmittelproduktion Kulturpflanzen für Getränke Garcinia livingstonei</t>
  </si>
  <si>
    <t>Garcinia livingstonei</t>
  </si>
  <si>
    <t>94021800_10007222</t>
  </si>
  <si>
    <t>Kulturpflanzen Kulturpflanzen zur Lebensmittelproduktion Kulturpflanzen für Getränke Jasminpflanzen (Jasminum officinale)</t>
  </si>
  <si>
    <t>Jasminpflanzen (Jasminum officinale)</t>
  </si>
  <si>
    <t>94021800_10007223</t>
  </si>
  <si>
    <t>Kulturpflanzen Kulturpflanzen zur Lebensmittelproduktion Kulturpflanzen für Getränke Kavabusch (Piper methysticum)</t>
  </si>
  <si>
    <t>Kavabusch (Piper methysticum)</t>
  </si>
  <si>
    <t>94021800_10007224</t>
  </si>
  <si>
    <t>Kulturpflanzen Kulturpflanzen zur Lebensmittelproduktion Kulturpflanzen für Getränke Flockenblumen (Centaurea)</t>
  </si>
  <si>
    <t>Flockenblumen (Centaurea)</t>
  </si>
  <si>
    <t>94021800_10007225</t>
  </si>
  <si>
    <t>Kulturpflanzen Kulturpflanzen zur Lebensmittelproduktion Kulturpflanzen für Getränke Grönländischer Porst (Ledum groenlandicum)</t>
  </si>
  <si>
    <t>Grönländischer Porst (Ledum groenlandicum)</t>
  </si>
  <si>
    <t>94021800_10007226</t>
  </si>
  <si>
    <t>Kulturpflanzen Kulturpflanzen zur Lebensmittelproduktion Kulturpflanzen für Getränke Meerettichbaum (Moringa oleifera)</t>
  </si>
  <si>
    <t>Meerettichbaum (Moringa oleifera)</t>
  </si>
  <si>
    <t>94021800_10007227</t>
  </si>
  <si>
    <t>Kulturpflanzen Kulturpflanzen zur Lebensmittelproduktion Kulturpflanzen für Getränke Rooibospflanze (Aspalathus linearis)</t>
  </si>
  <si>
    <t>Rooibospflanze (Aspalathus linearis)</t>
  </si>
  <si>
    <t>94021800_10007228</t>
  </si>
  <si>
    <t>Kulturpflanzen Kulturpflanzen zur Lebensmittelproduktion Kulturpflanzen für Getränke Roselle (Hibiscus sabdariffa)</t>
  </si>
  <si>
    <t>Roselle (Hibiscus sabdariffa)</t>
  </si>
  <si>
    <t>94021800_10007229</t>
  </si>
  <si>
    <t>Kulturpflanzen Kulturpflanzen zur Lebensmittelproduktion Kulturpflanzen für Getränke Rose (Rosa)</t>
  </si>
  <si>
    <t>Rose (Rosa)</t>
  </si>
  <si>
    <t>94021800_10007230</t>
  </si>
  <si>
    <t>Kulturpflanzen Kulturpflanzen zur Lebensmittelproduktion Kulturpflanzen für Getränke Alexandrinische Senna (Senna alexandrina)</t>
  </si>
  <si>
    <t>Alexandrinische Senna (Senna alexandrina)</t>
  </si>
  <si>
    <t>94021800_10007231</t>
  </si>
  <si>
    <t>Kulturpflanzen Kulturpflanzen zur Lebensmittelproduktion Kulturpflanzen für Getränke Aloe perryi (Aloe perry)</t>
  </si>
  <si>
    <t>Aloe perryi (Aloe perry)</t>
  </si>
  <si>
    <t>94021800_10007232</t>
  </si>
  <si>
    <t>Kulturpflanzen Kulturpflanzen zur Lebensmittelproduktion Kulturpflanzen für Getränke Teepflanze (Camellia sinensis)</t>
  </si>
  <si>
    <t>Teepflanze (Camellia sinensis)</t>
  </si>
  <si>
    <t>94021800_10007233</t>
  </si>
  <si>
    <t>Kulturpflanzen Kulturpflanzen zur Lebensmittelproduktion Kulturpflanzen für Getränke Südseemyrte (Leptospermum)</t>
  </si>
  <si>
    <t>Südseemyrte (Leptospermum)</t>
  </si>
  <si>
    <t>94021800_10007234</t>
  </si>
  <si>
    <t>Kulturpflanzen Kulturpflanzen zur Lebensmittelproduktion Kulturpflanzen für Getränke Veilchen (Viola)</t>
  </si>
  <si>
    <t>Veilchen (Viola)</t>
  </si>
  <si>
    <t>94021800_10007235</t>
  </si>
  <si>
    <t>Kulturpflanzen Kulturpflanzen zur Lebensmittelproduktion Kulturpflanzen für Getränke Jubaea (Jubaea)</t>
  </si>
  <si>
    <t>Jubaea (Jubaea)</t>
  </si>
  <si>
    <t>94021800_10007236</t>
  </si>
  <si>
    <t>Kulturpflanzen Kulturpflanzen zur Lebensmittelproduktion Kulturpflanzen für Getränke Weinreben (Vitis vinifera)</t>
  </si>
  <si>
    <t>Weinreben (Vitis vinifera)</t>
  </si>
  <si>
    <t>94021800_10007237</t>
  </si>
  <si>
    <t>Kulturpflanzen Kulturpflanzen zur Lebensmittelproduktion Kulturpflanzen für Getränke Mata-Strauch (Ilex paraguariensis)</t>
  </si>
  <si>
    <t>Mata-Strauch (Ilex paraguariensis)</t>
  </si>
  <si>
    <t>94021800_10007774</t>
  </si>
  <si>
    <t>Kulturpflanzen Kulturpflanzen zur Lebensmittelproduktion Kulturpflanzen für Getränke Chinarindenbäume (Cinchona)</t>
  </si>
  <si>
    <t>Chinarindenbäume (Cinchona)</t>
  </si>
  <si>
    <t>94021900_10007279</t>
  </si>
  <si>
    <t>Kulturpflanzen Kulturpflanzen zur Lebensmittelproduktion Kulturpflanzen für die Produktion von Körnern und Getreide Äthiopischer Hafer (Avena Abyssinica)</t>
  </si>
  <si>
    <t>94021900</t>
  </si>
  <si>
    <t>Kulturpflanzen für die Produktion von Körnern und Getreide</t>
  </si>
  <si>
    <t>Äthiopischer Hafer (Avena Abyssinica)</t>
  </si>
  <si>
    <t>94021900_10007280</t>
  </si>
  <si>
    <t>Kulturpflanzen Kulturpflanzen zur Lebensmittelproduktion Kulturpflanzen für die Produktion von Körnern und Getreide Saat-Hafer (Avena Sativa)</t>
  </si>
  <si>
    <t>Saat-Hafer (Avena Sativa)</t>
  </si>
  <si>
    <t>94021900_10007281</t>
  </si>
  <si>
    <t>Kulturpflanzen Kulturpflanzen zur Lebensmittelproduktion Kulturpflanzen für die Produktion von Körnern und Getreide Sand-Hafer (Avena Strigosa)</t>
  </si>
  <si>
    <t>Sand-Hafer (Avena Strigosa)</t>
  </si>
  <si>
    <t>94021900_10007282</t>
  </si>
  <si>
    <t>Kulturpflanzen Kulturpflanzen zur Lebensmittelproduktion Kulturpflanzen für die Produktion von Körnern und Getreide Kaniwa (Chenopodium Pallidicaule)</t>
  </si>
  <si>
    <t>Kaniwa (Chenopodium Pallidicaule)</t>
  </si>
  <si>
    <t>94021900_10007283</t>
  </si>
  <si>
    <t>Kulturpflanzen Kulturpflanzen zur Lebensmittelproduktion Kulturpflanzen für die Produktion von Körnern und Getreide Quinoa (Chenopodium Quinoa)</t>
  </si>
  <si>
    <t>Quinoa (Chenopodium Quinoa)</t>
  </si>
  <si>
    <t>94021900_10007284</t>
  </si>
  <si>
    <t>Kulturpflanzen Kulturpflanzen zur Lebensmittelproduktion Kulturpflanzen für die Produktion von Körnern und Getreide Hiobsträne (Coix Lacryma-Jobi)</t>
  </si>
  <si>
    <t>Hiobsträne (Coix Lacryma-Jobi)</t>
  </si>
  <si>
    <t>94021900_10007285</t>
  </si>
  <si>
    <t>Kulturpflanzen Kulturpflanzen zur Lebensmittelproduktion Kulturpflanzen für die Produktion von Körnern und Getreide Foniohirse (Digitaria Exilis)</t>
  </si>
  <si>
    <t>Foniohirse (Digitaria Exilis)</t>
  </si>
  <si>
    <t>94021900_10007286</t>
  </si>
  <si>
    <t>Kulturpflanzen Kulturpflanzen zur Lebensmittelproduktion Kulturpflanzen für die Produktion von Körnern und Getreide Iburu (Digitaria Iburua)</t>
  </si>
  <si>
    <t>Iburu (Digitaria Iburua)</t>
  </si>
  <si>
    <t>94021900_10007287</t>
  </si>
  <si>
    <t>Kulturpflanzen Kulturpflanzen zur Lebensmittelproduktion Kulturpflanzen für die Produktion von Körnern und Getreide Japanhirse (Echinochloa Frumentacea)</t>
  </si>
  <si>
    <t>Japanhirse (Echinochloa Frumentacea)</t>
  </si>
  <si>
    <t>94021900_10007288</t>
  </si>
  <si>
    <t>Kulturpflanzen Kulturpflanzen zur Lebensmittelproduktion Kulturpflanzen für die Produktion von Körnern und Getreide Fingerhirse (Eleusine Coracana)</t>
  </si>
  <si>
    <t>Fingerhirse (Eleusine Coracana)</t>
  </si>
  <si>
    <t>94021900_10007289</t>
  </si>
  <si>
    <t>Kulturpflanzen Kulturpflanzen zur Lebensmittelproduktion Kulturpflanzen für die Produktion von Körnern und Getreide Teff (Eragrostis Tef)</t>
  </si>
  <si>
    <t>Teff (Eragrostis Tef)</t>
  </si>
  <si>
    <t>94021900_10007290</t>
  </si>
  <si>
    <t>Kulturpflanzen Kulturpflanzen zur Lebensmittelproduktion Kulturpflanzen für die Produktion von Körnern und Getreide Echter Buchweizen (Fagopyrum Esculentum)</t>
  </si>
  <si>
    <t>Echter Buchweizen (Fagopyrum Esculentum)</t>
  </si>
  <si>
    <t>94021900_10007291</t>
  </si>
  <si>
    <t>Kulturpflanzen Kulturpflanzen zur Lebensmittelproduktion Kulturpflanzen für die Produktion von Körnern und Getreide Afrikanischer Reis (Oryza Glaberrima)</t>
  </si>
  <si>
    <t>Afrikanischer Reis (Oryza Glaberrima)</t>
  </si>
  <si>
    <t>94021900_10007292</t>
  </si>
  <si>
    <t>Kulturpflanzen Kulturpflanzen zur Lebensmittelproduktion Kulturpflanzen für die Produktion von Körnern und Getreide Reis (Oryza Sativa)</t>
  </si>
  <si>
    <t>Reis (Oryza Sativa)</t>
  </si>
  <si>
    <t>94021900_10007293</t>
  </si>
  <si>
    <t>Kulturpflanzen Kulturpflanzen zur Lebensmittelproduktion Kulturpflanzen für die Produktion von Körnern und Getreide Rispenhirse (Panicum Spp.)</t>
  </si>
  <si>
    <t>Rispenhirse (Panicum Spp.)</t>
  </si>
  <si>
    <t>94021900_10007294</t>
  </si>
  <si>
    <t>Kulturpflanzen Kulturpflanzen zur Lebensmittelproduktion Kulturpflanzen für die Produktion von Körnern und Getreide Kodo-Hirse (Paspalum Scrobiculatum)</t>
  </si>
  <si>
    <t>Kodo-Hirse (Paspalum Scrobiculatum)</t>
  </si>
  <si>
    <t>94021900_10007295</t>
  </si>
  <si>
    <t>Kulturpflanzen Kulturpflanzen zur Lebensmittelproduktion Kulturpflanzen für die Produktion von Körnern und Getreide Perlhirse (Pennisetum Glaucum)</t>
  </si>
  <si>
    <t>Perlhirse (Pennisetum Glaucum)</t>
  </si>
  <si>
    <t>94021900_10007296</t>
  </si>
  <si>
    <t>Kulturpflanzen Kulturpflanzen zur Lebensmittelproduktion Kulturpflanzen für die Produktion von Körnern und Getreide Kanariengras (Phalaris Canariensis)</t>
  </si>
  <si>
    <t>Kanariengras (Phalaris Canariensis)</t>
  </si>
  <si>
    <t>94021900_10007297</t>
  </si>
  <si>
    <t>Kulturpflanzen Kulturpflanzen zur Lebensmittelproduktion Kulturpflanzen für die Produktion von Körnern und Getreide Mohrenhirse (Sorghum Bicolor)</t>
  </si>
  <si>
    <t>Mohrenhirse (Sorghum Bicolor)</t>
  </si>
  <si>
    <t>94021900_10007298</t>
  </si>
  <si>
    <t>Kulturpflanzen Kulturpflanzen zur Lebensmittelproduktion Kulturpflanzen für die Produktion von Körnern und Getreide Triticale (Triticosecale)</t>
  </si>
  <si>
    <t>Triticale (Triticosecale)</t>
  </si>
  <si>
    <t>94021900_10007299</t>
  </si>
  <si>
    <t>Kulturpflanzen Kulturpflanzen zur Lebensmittelproduktion Kulturpflanzen für die Produktion von Körnern und Getreide Polnischer Weizen (Triticum Polonicum)</t>
  </si>
  <si>
    <t>Polnischer Weizen (Triticum Polonicum)</t>
  </si>
  <si>
    <t>94021900_10007300</t>
  </si>
  <si>
    <t>Kulturpflanzen Kulturpflanzen zur Lebensmittelproduktion Kulturpflanzen für die Produktion von Körnern und Getreide Dinkel (Triticum Spelta)</t>
  </si>
  <si>
    <t>Dinkel (Triticum Spelta)</t>
  </si>
  <si>
    <t>94021900_10007301</t>
  </si>
  <si>
    <t>Kulturpflanzen Kulturpflanzen zur Lebensmittelproduktion Kulturpflanzen für die Produktion von Körnern und Getreide Khorasan-Weizen (Triticum Turgidum subsp. Turanicum)</t>
  </si>
  <si>
    <t>Khorasan-Weizen (Triticum Turgidum subsp. Turanicum)</t>
  </si>
  <si>
    <t>94021900_10007302</t>
  </si>
  <si>
    <t>Kulturpflanzen Kulturpflanzen zur Lebensmittelproduktion Kulturpflanzen für die Produktion von Körnern und Getreide Mais (Zea Mays subsp. Mays)</t>
  </si>
  <si>
    <t>Mais (Zea Mays subsp. Mays)</t>
  </si>
  <si>
    <t>94021900_10007303</t>
  </si>
  <si>
    <t>Kulturpflanzen Kulturpflanzen zur Lebensmittelproduktion Kulturpflanzen für die Produktion von Körnern und Getreide Wasserreis (Zizania Aquatica)</t>
  </si>
  <si>
    <t>Wasserreis (Zizania Aquatica)</t>
  </si>
  <si>
    <t>94021900_10007319</t>
  </si>
  <si>
    <t>Kulturpflanzen Kulturpflanzen zur Lebensmittelproduktion Kulturpflanzen für die Produktion von Körnern und Getreide Gerste (Hordeum vulgare)</t>
  </si>
  <si>
    <t>Gerste (Hordeum vulgare)</t>
  </si>
  <si>
    <t>94021900_10007320</t>
  </si>
  <si>
    <t>Kulturpflanzen Kulturpflanzen zur Lebensmittelproduktion Kulturpflanzen für die Produktion von Körnern und Getreide Roggen (Secale cereale)</t>
  </si>
  <si>
    <t>Roggen (Secale cereale)</t>
  </si>
  <si>
    <t>94021900_10007321</t>
  </si>
  <si>
    <t>Kulturpflanzen Kulturpflanzen zur Lebensmittelproduktion Kulturpflanzen für die Produktion von Körnern und Getreide Weichweizen (Triticum spp.)</t>
  </si>
  <si>
    <t>Weichweizen (Triticum spp.)</t>
  </si>
  <si>
    <t>94022000_10007304</t>
  </si>
  <si>
    <t>Kulturpflanzen Kulturpflanzen zur Lebensmittelproduktion Zuckerkulturen Zucker-Ahorn (Acer Saccharum)</t>
  </si>
  <si>
    <t>94022000</t>
  </si>
  <si>
    <t>Zuckerkulturen</t>
  </si>
  <si>
    <t>Zucker-Ahorn (Acer Saccharum)</t>
  </si>
  <si>
    <t>94022000_10007305</t>
  </si>
  <si>
    <t>Kulturpflanzen Kulturpflanzen zur Lebensmittelproduktion Zuckerkulturen Zuckerpalme (Arenga Saccharifera)</t>
  </si>
  <si>
    <t>Zuckerpalme (Arenga Saccharifera)</t>
  </si>
  <si>
    <t>94022000_10007306</t>
  </si>
  <si>
    <t>Kulturpflanzen Kulturpflanzen zur Lebensmittelproduktion Zuckerkulturen Zuckerrübe (Beta Vulgaris subsp. Vulgaris var. Altissima)</t>
  </si>
  <si>
    <t>Zuckerrübe (Beta Vulgaris subsp. Vulgaris var. Altissima)</t>
  </si>
  <si>
    <t>94022000_10007307</t>
  </si>
  <si>
    <t>Kulturpflanzen Kulturpflanzen zur Lebensmittelproduktion Zuckerkulturen Zuckerrohr (Saccharum Officinarum)</t>
  </si>
  <si>
    <t>Zuckerrohr (Saccharum Officinarum)</t>
  </si>
  <si>
    <t>94022000_10007308</t>
  </si>
  <si>
    <t>Kulturpflanzen Kulturpflanzen zur Lebensmittelproduktion Zuckerkulturen Sorgumhirse (Sorghum Saccharatum)</t>
  </si>
  <si>
    <t>Sorgumhirse (Sorghum Saccharatum)</t>
  </si>
  <si>
    <t>94022100_10007309</t>
  </si>
  <si>
    <t>Kulturpflanzen Kulturpflanzen zur Lebensmittelproduktion Kulturpflanzen für die Produktion von essbaren Ölen Babasuspalme (Attalea Speciosa)</t>
  </si>
  <si>
    <t>94022100</t>
  </si>
  <si>
    <t>Kulturpflanzen für die Produktion von essbaren Ölen</t>
  </si>
  <si>
    <t>Babasuspalme (Attalea Speciosa)</t>
  </si>
  <si>
    <t>94022100_10007310</t>
  </si>
  <si>
    <t>Kulturpflanzen Kulturpflanzen zur Lebensmittelproduktion Kulturpflanzen für die Produktion von essbaren Ölen Raps (Brassica Napus)</t>
  </si>
  <si>
    <t>Raps (Brassica Napus)</t>
  </si>
  <si>
    <t>94022100_10007311</t>
  </si>
  <si>
    <t>Kulturpflanzen Kulturpflanzen zur Lebensmittelproduktion Kulturpflanzen für die Produktion von essbaren Ölen Färberdistel (Carthamus Tinctorius)</t>
  </si>
  <si>
    <t>Färberdistel (Carthamus Tinctorius)</t>
  </si>
  <si>
    <t>94022100_10007312</t>
  </si>
  <si>
    <t>Kulturpflanzen Kulturpflanzen zur Lebensmittelproduktion Kulturpflanzen für die Produktion von essbaren Ölen Soja (Glycine Max)</t>
  </si>
  <si>
    <t>Soja (Glycine Max)</t>
  </si>
  <si>
    <t>94022100_10007313</t>
  </si>
  <si>
    <t>Kulturpflanzen Kulturpflanzen zur Lebensmittelproduktion Kulturpflanzen für die Produktion von essbaren Ölen Ölpalme (Eleais Guineensis)</t>
  </si>
  <si>
    <t>Ölpalme (Eleais Guineensis)</t>
  </si>
  <si>
    <t>94022100_10007314</t>
  </si>
  <si>
    <t>Kulturpflanzen Kulturpflanzen zur Lebensmittelproduktion Kulturpflanzen für die Produktion von essbaren Ölen Amerikanische Ölpalme (Eleais Oleifera)</t>
  </si>
  <si>
    <t>Amerikanische Ölpalme (Eleais Oleifera)</t>
  </si>
  <si>
    <t>94022100_10007315</t>
  </si>
  <si>
    <t>Kulturpflanzen Kulturpflanzen zur Lebensmittelproduktion Kulturpflanzen für die Produktion von essbaren Ölen Sonnenblume (Helianthus Annus)</t>
  </si>
  <si>
    <t>Sonnenblume (Helianthus Annus)</t>
  </si>
  <si>
    <t>94022100_10007316</t>
  </si>
  <si>
    <t>Kulturpflanzen Kulturpflanzen zur Lebensmittelproduktion Kulturpflanzen für die Produktion von essbaren Ölen Gemeiner Lein für Öl (Linum Usitatissimum)</t>
  </si>
  <si>
    <t>Gemeiner Lein für Öl (Linum Usitatissimum)</t>
  </si>
  <si>
    <t>94022100_10007317</t>
  </si>
  <si>
    <t>Kulturpflanzen Kulturpflanzen zur Lebensmittelproduktion Kulturpflanzen für die Produktion von essbaren Ölen Olivenbaum (Olea Europaea)</t>
  </si>
  <si>
    <t>Olivenbaum (Olea Europaea)</t>
  </si>
  <si>
    <t>94022100_10007318</t>
  </si>
  <si>
    <t>Kulturpflanzen Kulturpflanzen zur Lebensmittelproduktion Kulturpflanzen für die Produktion von essbaren Ölen Sesam (Sesamum Indicum)</t>
  </si>
  <si>
    <t>Sesam (Sesamum Indicum)</t>
  </si>
  <si>
    <t>94022200_10007521</t>
  </si>
  <si>
    <t>Kulturpflanzen Kulturpflanzen zur Lebensmittelproduktion Kohlgemüse (Kohlarten) Steckrübe (Brassica Napobrassica)</t>
  </si>
  <si>
    <t>94022200</t>
  </si>
  <si>
    <t>Kohlgemüse (Kohlarten)</t>
  </si>
  <si>
    <t>Steckrübe (Brassica Napobrassica)</t>
  </si>
  <si>
    <t>94022200_10007522</t>
  </si>
  <si>
    <t>Kulturpflanzen Kulturpflanzen zur Lebensmittelproduktion Kohlgemüse (Kohlarten) Romanesco (Brassica Oleracea Convar. Botrytis var. Botrytis)</t>
  </si>
  <si>
    <t>Romanesco (Brassica Oleracea Convar. Botrytis var. Botrytis)</t>
  </si>
  <si>
    <t>94022200_10007523</t>
  </si>
  <si>
    <t>Kulturpflanzen Kulturpflanzen zur Lebensmittelproduktion Kohlgemüse (Kohlarten) Broccolini (Brassica Oleracea Italica X Alboglabra)</t>
  </si>
  <si>
    <t>Broccolini (Brassica Oleracea Italica X Alboglabra)</t>
  </si>
  <si>
    <t>94022200_10007524</t>
  </si>
  <si>
    <t>Kulturpflanzen Kulturpflanzen zur Lebensmittelproduktion Kohlgemüse (Kohlarten) Kai-Ian (Brassica Oleracea var. Alboglabra)</t>
  </si>
  <si>
    <t>Kai-Ian (Brassica Oleracea var. Alboglabra)</t>
  </si>
  <si>
    <t>94022200_10007525</t>
  </si>
  <si>
    <t>Kulturpflanzen Kulturpflanzen zur Lebensmittelproduktion Kohlgemüse (Kohlarten) Blumenkohl (Brassica Oleracea var. Botrytis)</t>
  </si>
  <si>
    <t>Blumenkohl (Brassica Oleracea var. Botrytis)</t>
  </si>
  <si>
    <t>94022200_10007526</t>
  </si>
  <si>
    <t>Kulturpflanzen Kulturpflanzen zur Lebensmittelproduktion Kohlgemüse (Kohlarten) Weißkohl (Brassica Oleracea var. Capitata)</t>
  </si>
  <si>
    <t>Weißkohl (Brassica Oleracea var. Capitata)</t>
  </si>
  <si>
    <t>94022200_10007527</t>
  </si>
  <si>
    <t>Kulturpflanzen Kulturpflanzen zur Lebensmittelproduktion Kohlgemüse (Kohlarten) Marshall-Spitzkohl (Brassica Oleracea var. Capitata F. Conica)</t>
  </si>
  <si>
    <t>Marshall-Spitzkohl (Brassica Oleracea var. Capitata F. Conica)</t>
  </si>
  <si>
    <t>94022200_10007528</t>
  </si>
  <si>
    <t>Kulturpflanzen Kulturpflanzen zur Lebensmittelproduktion Kohlgemüse (Kohlarten) Rotkohl (Brassica Oleracea var. Capitata F. Rubra)</t>
  </si>
  <si>
    <t>Rotkohl (Brassica Oleracea var. Capitata F. Rubra)</t>
  </si>
  <si>
    <t>94022200_10007529</t>
  </si>
  <si>
    <t>Kulturpflanzen Kulturpflanzen zur Lebensmittelproduktion Kohlgemüse (Kohlarten) Rosenkohl (Brassica Oleracea var. Gemmifera)</t>
  </si>
  <si>
    <t>Rosenkohl (Brassica Oleracea var. Gemmifera)</t>
  </si>
  <si>
    <t>94022200_10007530</t>
  </si>
  <si>
    <t>Kulturpflanzen Kulturpflanzen zur Lebensmittelproduktion Kohlgemüse (Kohlarten) Broccoli (Brassica Oleracea var. Italica)</t>
  </si>
  <si>
    <t>Broccoli (Brassica Oleracea var. Italica)</t>
  </si>
  <si>
    <t>94022200_10007531</t>
  </si>
  <si>
    <t>Kulturpflanzen Kulturpflanzen zur Lebensmittelproduktion Kohlgemüse (Kohlarten) Wirsing (Brassica Oleracea var. Sabauda)</t>
  </si>
  <si>
    <t>Wirsing (Brassica Oleracea var. Sabauda)</t>
  </si>
  <si>
    <t>94022200_10007532</t>
  </si>
  <si>
    <t>Kulturpflanzen Kulturpflanzen zur Lebensmittelproduktion Kohlgemüse (Kohlarten) Grünkohl (Brassica Oleracea var. Sabellica)</t>
  </si>
  <si>
    <t>Grünkohl (Brassica Oleracea var. Sabellica)</t>
  </si>
  <si>
    <t>94022200_10007534</t>
  </si>
  <si>
    <t>Kulturpflanzen Kulturpflanzen zur Lebensmittelproduktion Kohlgemüse (Kohlarten) Speiserübe (Brassica Rapa Subsp. Rapa)</t>
  </si>
  <si>
    <t>Speiserübe (Brassica Rapa Subsp. Rapa)</t>
  </si>
  <si>
    <t>94022300_10007544</t>
  </si>
  <si>
    <t>Kulturpflanzen Kulturpflanzen zur Lebensmittelproduktion Kulturpflanze für Essbares Gemüse Straucherbse (Cajanus Cajan)</t>
  </si>
  <si>
    <t>94022300</t>
  </si>
  <si>
    <t>Kulturpflanze für Essbares Gemüse</t>
  </si>
  <si>
    <t>Straucherbse (Cajanus Cajan)</t>
  </si>
  <si>
    <t>94022300_10007547</t>
  </si>
  <si>
    <t>Kulturpflanzen Kulturpflanzen zur Lebensmittelproduktion Kulturpflanze für Essbares Gemüse Jackbohne (Canavalia Ensiformis)</t>
  </si>
  <si>
    <t>Jackbohne (Canavalia Ensiformis)</t>
  </si>
  <si>
    <t>94022300_10007548</t>
  </si>
  <si>
    <t>Kulturpflanzen Kulturpflanzen zur Lebensmittelproduktion Kulturpflanze für Essbares Gemüse Schwertbohne (Canavalia Gladiata)</t>
  </si>
  <si>
    <t>Schwertbohne (Canavalia Gladiata)</t>
  </si>
  <si>
    <t>94022300_10007549</t>
  </si>
  <si>
    <t>Kulturpflanzen Kulturpflanzen zur Lebensmittelproduktion Kulturpflanze für Essbares Gemüse Kichererbse (Cicero Arientinum)</t>
  </si>
  <si>
    <t>Kichererbse (Cicero Arientinum)</t>
  </si>
  <si>
    <t>94022300_10007550</t>
  </si>
  <si>
    <t>Kulturpflanzen Kulturpflanzen zur Lebensmittelproduktion Kulturpflanze für Essbares Gemüse Blaue Klitorie (Clitoria Ternatea)</t>
  </si>
  <si>
    <t>Blaue Klitorie (Clitoria Ternatea)</t>
  </si>
  <si>
    <t>94022300_10007551</t>
  </si>
  <si>
    <t>Kulturpflanzen Kulturpflanzen zur Lebensmittelproduktion Kulturpflanze für Essbares Gemüse Guarbohne (Cyamopsis Tetragonoloba)</t>
  </si>
  <si>
    <t>Guarbohne (Cyamopsis Tetragonoloba)</t>
  </si>
  <si>
    <t>94022300_10007552</t>
  </si>
  <si>
    <t>Kulturpflanzen Kulturpflanzen zur Lebensmittelproduktion Kulturpflanze für Essbares Gemüse Helmbohne (Lablab Purpureus)</t>
  </si>
  <si>
    <t>Helmbohne (Lablab Purpureus)</t>
  </si>
  <si>
    <t>94022300_10007553</t>
  </si>
  <si>
    <t>Kulturpflanzen Kulturpflanzen zur Lebensmittelproduktion Kulturpflanze für Essbares Gemüse Duftende Platterbse (Lathyrus Odoratus)</t>
  </si>
  <si>
    <t>Duftende Platterbse (Lathyrus Odoratus)</t>
  </si>
  <si>
    <t>94022300_10007554</t>
  </si>
  <si>
    <t>Kulturpflanzen Kulturpflanzen zur Lebensmittelproduktion Kulturpflanze für Essbares Gemüse Knollen-Platterbse (Lathyrus Tuberosus)</t>
  </si>
  <si>
    <t>Knollen-Platterbse (Lathyrus Tuberosus)</t>
  </si>
  <si>
    <t>94022300_10007555</t>
  </si>
  <si>
    <t>Kulturpflanzen Kulturpflanzen zur Lebensmittelproduktion Kulturpflanze für Essbares Gemüse Linse (Lens Culinaris)</t>
  </si>
  <si>
    <t>Linse (Lens Culinaris)</t>
  </si>
  <si>
    <t>94022300_10007556</t>
  </si>
  <si>
    <t>Kulturpflanzen Kulturpflanzen zur Lebensmittelproduktion Kulturpflanze für Essbares Gemüse Juckbohne (Mucuna Pruriens)</t>
  </si>
  <si>
    <t>Juckbohne (Mucuna Pruriens)</t>
  </si>
  <si>
    <t>94022300_10007557</t>
  </si>
  <si>
    <t>Kulturpflanzen Kulturpflanzen zur Lebensmittelproduktion Kulturpflanze für Essbares Gemüse Parkia Biglobosa</t>
  </si>
  <si>
    <t>Parkia Biglobosa</t>
  </si>
  <si>
    <t>94022300_10007558</t>
  </si>
  <si>
    <t>Kulturpflanzen Kulturpflanzen zur Lebensmittelproduktion Kulturpflanze für Essbares Gemüse Gestankbohne (Parkia Speciosa)</t>
  </si>
  <si>
    <t>Gestankbohne (Parkia Speciosa)</t>
  </si>
  <si>
    <t>94022300_10007559</t>
  </si>
  <si>
    <t>Kulturpflanzen Kulturpflanzen zur Lebensmittelproduktion Kulturpflanze für Essbares Gemüse Teparybohne (Phaseolus Acutifolius)</t>
  </si>
  <si>
    <t>Teparybohne (Phaseolus Acutifolius)</t>
  </si>
  <si>
    <t>94022300_10007560</t>
  </si>
  <si>
    <t>Kulturpflanzen Kulturpflanzen zur Lebensmittelproduktion Kulturpflanze für Essbares Gemüse Feuerbohne (Phaseolus Coccineus)</t>
  </si>
  <si>
    <t>Feuerbohne (Phaseolus Coccineus)</t>
  </si>
  <si>
    <t>94022300_10007561</t>
  </si>
  <si>
    <t>Kulturpflanzen Kulturpflanzen zur Lebensmittelproduktion Kulturpflanze für Essbares Gemüse Limabohne (Phaseolus Lunatus)</t>
  </si>
  <si>
    <t>Limabohne (Phaseolus Lunatus)</t>
  </si>
  <si>
    <t>94022300_10007562</t>
  </si>
  <si>
    <t>Kulturpflanzen Kulturpflanzen zur Lebensmittelproduktion Kulturpflanze für Essbares Gemüse Wachsbohnenpflanze (Phaseolus Vulgaris)</t>
  </si>
  <si>
    <t>Wachsbohnenpflanze (Phaseolus Vulgaris)</t>
  </si>
  <si>
    <t>94022300_10007563</t>
  </si>
  <si>
    <t>Kulturpflanzen Kulturpflanzen zur Lebensmittelproduktion Kulturpflanze für Essbares Gemüse Kidney-Bohnenpflanze (Phaseolus Vulgaris)</t>
  </si>
  <si>
    <t>Kidney-Bohnenpflanze (Phaseolus Vulgaris)</t>
  </si>
  <si>
    <t>94022300_10007564</t>
  </si>
  <si>
    <t>Kulturpflanzen Kulturpflanzen zur Lebensmittelproduktion Kulturpflanze für Essbares Gemüse Erbse (Pisum Sativum)</t>
  </si>
  <si>
    <t>Erbse (Pisum Sativum)</t>
  </si>
  <si>
    <t>94022300_10007565</t>
  </si>
  <si>
    <t>Kulturpflanzen Kulturpflanzen zur Lebensmittelproduktion Kulturpflanze für Essbares Gemüse Ackererbse (Pisum Sativum Subsp. Arvense)</t>
  </si>
  <si>
    <t>Ackererbse (Pisum Sativum Subsp. Arvense)</t>
  </si>
  <si>
    <t>94022300_10007567</t>
  </si>
  <si>
    <t>Kulturpflanzen Kulturpflanzen zur Lebensmittelproduktion Kulturpflanze für Essbares Gemüse Kefe (Pisum Sativum var. Saccharatum)</t>
  </si>
  <si>
    <t>Kefe (Pisum Sativum var. Saccharatum)</t>
  </si>
  <si>
    <t>94022300_10007568</t>
  </si>
  <si>
    <t>Kulturpflanzen Kulturpflanzen zur Lebensmittelproduktion Kulturpflanze für Essbares Gemüse Goabohne (Psphocarpus Tetragonolobus)</t>
  </si>
  <si>
    <t>Goabohne (Psphocarpus Tetragonolobus)</t>
  </si>
  <si>
    <t>94022300_10007569</t>
  </si>
  <si>
    <t>Kulturpflanzen Kulturpflanzen zur Lebensmittelproduktion Kulturpflanze für Essbares Gemüse Rote Spargelbohne (Tetragonolobus Purpureus)</t>
  </si>
  <si>
    <t>Rote Spargelbohne (Tetragonolobus Purpureus)</t>
  </si>
  <si>
    <t>94022300_10007570</t>
  </si>
  <si>
    <t>Kulturpflanzen Kulturpflanzen zur Lebensmittelproduktion Kulturpflanze für Essbares Gemüse Feld-Ackerbohne (Vicia Faba subsp. Minor)</t>
  </si>
  <si>
    <t>Feld-Ackerbohne (Vicia Faba subsp. Minor)</t>
  </si>
  <si>
    <t>94022300_10007571</t>
  </si>
  <si>
    <t>Kulturpflanzen Kulturpflanzen zur Lebensmittelproduktion Kulturpflanze für Essbares Gemüse Pferdebohnen (Vicia Faba var. Equina)</t>
  </si>
  <si>
    <t>Pferdebohnen (Vicia Faba var. Equina)</t>
  </si>
  <si>
    <t>94022300_10007572</t>
  </si>
  <si>
    <t>Kulturpflanzen Kulturpflanzen zur Lebensmittelproduktion Kulturpflanze für Essbares Gemüse Ackerbohne (Vicia Faba var. Major)</t>
  </si>
  <si>
    <t>Ackerbohne (Vicia Faba var. Major)</t>
  </si>
  <si>
    <t>94022300_10007573</t>
  </si>
  <si>
    <t>Kulturpflanzen Kulturpflanzen zur Lebensmittelproduktion Kulturpflanze für Essbares Gemüse Adzukibohne (Vigna Angularis)</t>
  </si>
  <si>
    <t>Adzukibohne (Vigna Angularis)</t>
  </si>
  <si>
    <t>94022300_10007574</t>
  </si>
  <si>
    <t>Kulturpflanzen Kulturpflanzen zur Lebensmittelproduktion Kulturpflanze für Essbares Gemüse Mungbohne (Vigna Radiata)</t>
  </si>
  <si>
    <t>Mungbohne (Vigna Radiata)</t>
  </si>
  <si>
    <t>94022300_10007575</t>
  </si>
  <si>
    <t>Kulturpflanzen Kulturpflanzen zur Lebensmittelproduktion Kulturpflanze für Essbares Gemüse Reisbohne (Vigna Umbellata)</t>
  </si>
  <si>
    <t>Reisbohne (Vigna Umbellata)</t>
  </si>
  <si>
    <t>94022300_10007576</t>
  </si>
  <si>
    <t>Kulturpflanzen Kulturpflanzen zur Lebensmittelproduktion Kulturpflanze für Essbares Gemüse Augenbohne (Vigna Unguiculata)</t>
  </si>
  <si>
    <t>Augenbohne (Vigna Unguiculata)</t>
  </si>
  <si>
    <t>94022300_10007577</t>
  </si>
  <si>
    <t>Kulturpflanzen Kulturpflanzen zur Lebensmittelproduktion Kulturpflanze für Essbares Gemüse Spargelbohne (Vigna Unguiculata subsp. Sesquipedalis)</t>
  </si>
  <si>
    <t>Spargelbohne (Vigna Unguiculata subsp. Sesquipedalis)</t>
  </si>
  <si>
    <t>94022400_10007651</t>
  </si>
  <si>
    <t>Kulturpflanzen Kulturpflanzen zur Lebensmittelproduktion Gemüsekulturen - essbare Stängel Gemüsespargel (Aspargus Officinalis)</t>
  </si>
  <si>
    <t>94022400</t>
  </si>
  <si>
    <t>Gemüsekulturen - essbare Stängel</t>
  </si>
  <si>
    <t>Gemüsespargel (Aspargus Officinalis)</t>
  </si>
  <si>
    <t>94022400_10007653</t>
  </si>
  <si>
    <t>Kulturpflanzen Kulturpflanzen zur Lebensmittelproduktion Gemüsekulturen - essbare Stängel Eiskraut (Mesembryanthemum Crystallinum)</t>
  </si>
  <si>
    <t>Eiskraut (Mesembryanthemum Crystallinum)</t>
  </si>
  <si>
    <t>94022400_10007654</t>
  </si>
  <si>
    <t>Kulturpflanzen Kulturpflanzen zur Lebensmittelproduktion Gemüsekulturen - essbare Stängel Kohlrabi (Brassica Oleracea var. Gongylodes)</t>
  </si>
  <si>
    <t>Kohlrabi (Brassica Oleracea var. Gongylodes)</t>
  </si>
  <si>
    <t>94022400_10007655</t>
  </si>
  <si>
    <t>Kulturpflanzen Kulturpflanzen zur Lebensmittelproduktion Gemüsekulturen - essbare Stängel Wilde Artischocke (Cynara Cardunculus)</t>
  </si>
  <si>
    <t>Wilde Artischocke (Cynara Cardunculus)</t>
  </si>
  <si>
    <t>94022400_10007657</t>
  </si>
  <si>
    <t>Kulturpflanzen Kulturpflanzen zur Lebensmittelproduktion Gemüsekulturen - essbare Stängel Artischocke (Cynara Scolymus)</t>
  </si>
  <si>
    <t>Artischocke (Cynara Scolymus)</t>
  </si>
  <si>
    <t>94022400_10007658</t>
  </si>
  <si>
    <t>Kulturpflanzen Kulturpflanzen zur Lebensmittelproduktion Gemüsekulturen - essbare Stängel Fenchel (Foeniculum Vulgare)</t>
  </si>
  <si>
    <t>Fenchel (Foeniculum Vulgare)</t>
  </si>
  <si>
    <t>94022400_10007659</t>
  </si>
  <si>
    <t>Kulturpflanzen Kulturpflanzen zur Lebensmittelproduktion Gemüsekulturen - essbare Stängel Metroxylon Spp</t>
  </si>
  <si>
    <t>Metroxylon Spp</t>
  </si>
  <si>
    <t>94022400_10007660</t>
  </si>
  <si>
    <t>Kulturpflanzen Kulturpflanzen zur Lebensmittelproduktion Gemüsekulturen - essbare Stängel Rhaponik-Rhabarber</t>
  </si>
  <si>
    <t>Rhaponik-Rhabarber</t>
  </si>
  <si>
    <t>94022500_10007665</t>
  </si>
  <si>
    <t>Kulturpflanzen Kulturpflanzen zur Lebensmittelproduktion Gemüsekulturen - essbare Wurzeln, Knollen und Rhizome Riesenblättriges Pfeilblatt (Alocasia Macrorrhizos)</t>
  </si>
  <si>
    <t>94022500</t>
  </si>
  <si>
    <t>Gemüsekulturen - essbare Wurzeln, Knollen und Rhizome</t>
  </si>
  <si>
    <t>Riesenblättriges Pfeilblatt (Alocasia Macrorrhizos)</t>
  </si>
  <si>
    <t>94022500_10007667</t>
  </si>
  <si>
    <t>Kulturpflanzen Kulturpflanzen zur Lebensmittelproduktion Gemüsekulturen - essbare Wurzeln, Knollen und Rhizome Teufelszunge (Amorphophallus Konjac)</t>
  </si>
  <si>
    <t>Teufelszunge (Amorphophallus Konjac)</t>
  </si>
  <si>
    <t>94022500_10007668</t>
  </si>
  <si>
    <t>Kulturpflanzen Kulturpflanzen zur Lebensmittelproduktion Gemüsekulturen - essbare Wurzeln, Knollen und Rhizome Echter Sellerie (Apium Graveolens)</t>
  </si>
  <si>
    <t>Echter Sellerie (Apium Graveolens)</t>
  </si>
  <si>
    <t>94022500_10007670</t>
  </si>
  <si>
    <t>Kulturpflanzen Kulturpflanzen zur Lebensmittelproduktion Gemüsekulturen - essbare Wurzeln, Knollen und Rhizome Große Klette (Actium Lappa)</t>
  </si>
  <si>
    <t>Große Klette (Actium Lappa)</t>
  </si>
  <si>
    <t>94022500_10007672</t>
  </si>
  <si>
    <t>Kulturpflanzen Kulturpflanzen zur Lebensmittelproduktion Gemüsekulturen - essbare Wurzeln, Knollen und Rhizome Arakacha (Arracacia Xanthorrhiza)</t>
  </si>
  <si>
    <t>Arakacha (Arracacia Xanthorrhiza)</t>
  </si>
  <si>
    <t>94022500_10007673</t>
  </si>
  <si>
    <t>Kulturpflanzen Kulturpflanzen zur Lebensmittelproduktion Gemüsekulturen - essbare Wurzeln, Knollen und Rhizome Rote Bete (Beta Vulgaris Subsp. Vulgaris var. Conditiva)</t>
  </si>
  <si>
    <t>Rote Bete (Beta Vulgaris Subsp. Vulgaris var. Conditiva)</t>
  </si>
  <si>
    <t>94022500_10007674</t>
  </si>
  <si>
    <t>Kulturpflanzen Kulturpflanzen zur Lebensmittelproduktion Gemüsekulturen - essbare Wurzeln, Knollen und Rhizome Elefantenohr (Colocasia Antiquorum)</t>
  </si>
  <si>
    <t>Elefantenohr (Colocasia Antiquorum)</t>
  </si>
  <si>
    <t>94022500_10007675</t>
  </si>
  <si>
    <t>Kulturpflanzen Kulturpflanzen zur Lebensmittelproduktion Gemüsekulturen - essbare Wurzeln, Knollen und Rhizome Taro (Colocasia Esculenta)</t>
  </si>
  <si>
    <t>Taro (Colocasia Esculenta)</t>
  </si>
  <si>
    <t>94022500_10007677</t>
  </si>
  <si>
    <t>Kulturpflanzen Kulturpflanzen zur Lebensmittelproduktion Gemüsekulturen - essbare Wurzeln, Knollen und Rhizome Erdmandel (Cyperus Esculentus)</t>
  </si>
  <si>
    <t>Erdmandel (Cyperus Esculentus)</t>
  </si>
  <si>
    <t>94022500_10007678</t>
  </si>
  <si>
    <t>Kulturpflanzen Kulturpflanzen zur Lebensmittelproduktion Gemüsekulturen - essbare Wurzeln, Knollen und Rhizome Möhre (Baucus Carota)</t>
  </si>
  <si>
    <t>Möhre (Baucus Carota)</t>
  </si>
  <si>
    <t>94022500_10007680</t>
  </si>
  <si>
    <t>Kulturpflanzen Kulturpflanzen zur Lebensmittelproduktion Gemüsekulturen - essbare Wurzeln, Knollen und Rhizome Kartoffel-Yams (Dioscorea Esculenta)</t>
  </si>
  <si>
    <t>Kartoffel-Yams (Dioscorea Esculenta)</t>
  </si>
  <si>
    <t>94022500_10007681</t>
  </si>
  <si>
    <t>Kulturpflanzen Kulturpflanzen zur Lebensmittelproduktion Gemüsekulturen - essbare Wurzeln, Knollen und Rhizome Wasseryams (Dioscorea Alata)</t>
  </si>
  <si>
    <t>Wasseryams (Dioscorea Alata)</t>
  </si>
  <si>
    <t>94022500_10007683</t>
  </si>
  <si>
    <t>Kulturpflanzen Kulturpflanzen zur Lebensmittelproduktion Gemüsekulturen - essbare Wurzeln, Knollen und Rhizome Luftkartoffel (Dioscorea Bulbifera)</t>
  </si>
  <si>
    <t>Luftkartoffel (Dioscorea Bulbifera)</t>
  </si>
  <si>
    <t>94022500_10007684</t>
  </si>
  <si>
    <t>Kulturpflanzen Kulturpflanzen zur Lebensmittelproduktion Gemüsekulturen - essbare Wurzeln, Knollen und Rhizome Indische Yams (Dioscorea Trifida)</t>
  </si>
  <si>
    <t>Indische Yams (Dioscorea Trifida)</t>
  </si>
  <si>
    <t>94022500_10007685</t>
  </si>
  <si>
    <t>Kulturpflanzen Kulturpflanzen zur Lebensmittelproduktion Gemüsekulturen - essbare Wurzeln, Knollen und Rhizome Wasserkastanie (Eleocharis Dulcis)</t>
  </si>
  <si>
    <t>Wasserkastanie (Eleocharis Dulcis)</t>
  </si>
  <si>
    <t>94022500_10007687</t>
  </si>
  <si>
    <t>Kulturpflanzen Kulturpflanzen zur Lebensmittelproduktion Gemüsekulturen - essbare Wurzeln, Knollen und Rhizome Topinambur (Helianthus Tuberosus)</t>
  </si>
  <si>
    <t>Topinambur (Helianthus Tuberosus)</t>
  </si>
  <si>
    <t>94022500_10007688</t>
  </si>
  <si>
    <t>Kulturpflanzen Kulturpflanzen zur Lebensmittelproduktion Gemüsekulturen - essbare Wurzeln, Knollen und Rhizome Süßkartoffel (Ipomoea Batatas)</t>
  </si>
  <si>
    <t>Süßkartoffel (Ipomoea Batatas)</t>
  </si>
  <si>
    <t>94022500_10007689</t>
  </si>
  <si>
    <t>Kulturpflanzen Kulturpflanzen zur Lebensmittelproduktion Gemüsekulturen - essbare Wurzeln, Knollen und Rhizome Maniok (Manihot Esculenta)</t>
  </si>
  <si>
    <t>Maniok (Manihot Esculenta)</t>
  </si>
  <si>
    <t>94022500_10007690</t>
  </si>
  <si>
    <t>Kulturpflanzen Kulturpflanzen zur Lebensmittelproduktion Gemüsekulturen - essbare Wurzeln, Knollen und Rhizome Pfeilwurz (Maranta Arundinacea)</t>
  </si>
  <si>
    <t>Pfeilwurz (Maranta Arundinacea)</t>
  </si>
  <si>
    <t>94022500_10007691</t>
  </si>
  <si>
    <t>Kulturpflanzen Kulturpflanzen zur Lebensmittelproduktion Gemüsekulturen - essbare Wurzeln, Knollen und Rhizome Indische Lotusblume (Nelumbo Nucifera)</t>
  </si>
  <si>
    <t>Indische Lotusblume (Nelumbo Nucifera)</t>
  </si>
  <si>
    <t>94022500_10007692</t>
  </si>
  <si>
    <t>Kulturpflanzen Kulturpflanzen zur Lebensmittelproduktion Gemüsekulturen - essbare Wurzeln, Knollen und Rhizome Knolliger Sauerklee (Oxalis Tuberosa)</t>
  </si>
  <si>
    <t>Knolliger Sauerklee (Oxalis Tuberosa)</t>
  </si>
  <si>
    <t>94022500_10007693</t>
  </si>
  <si>
    <t>Kulturpflanzen Kulturpflanzen zur Lebensmittelproduktion Gemüsekulturen - essbare Wurzeln, Knollen und Rhizome Yambohne (Pachyrhizus Erosus)</t>
  </si>
  <si>
    <t>Yambohne (Pachyrhizus Erosus)</t>
  </si>
  <si>
    <t>94022500_10007694</t>
  </si>
  <si>
    <t>Kulturpflanzen Kulturpflanzen zur Lebensmittelproduktion Gemüsekulturen - essbare Wurzeln, Knollen und Rhizome Knollenbohne (Pachyrhizus Tuberosus)</t>
  </si>
  <si>
    <t>Knollenbohne (Pachyrhizus Tuberosus)</t>
  </si>
  <si>
    <t>94022500_10007695</t>
  </si>
  <si>
    <t>Kulturpflanzen Kulturpflanzen zur Lebensmittelproduktion Gemüsekulturen - essbare Wurzeln, Knollen und Rhizome Pastinak (Pastinaca Sativa)</t>
  </si>
  <si>
    <t>Pastinak (Pastinaca Sativa)</t>
  </si>
  <si>
    <t>94022500_10007696</t>
  </si>
  <si>
    <t>Kulturpflanzen Kulturpflanzen zur Lebensmittelproduktion Gemüsekulturen - essbare Wurzeln, Knollen und Rhizome Garten-Rettich (Raphanus Sativus)</t>
  </si>
  <si>
    <t>Garten-Rettich (Raphanus Sativus)</t>
  </si>
  <si>
    <t>94022500_10007697</t>
  </si>
  <si>
    <t>Kulturpflanzen Kulturpflanzen zur Lebensmittelproduktion Gemüsekulturen - essbare Wurzeln, Knollen und Rhizome Winterrettich (Raphanus Sativus var. Longipinnatus)</t>
  </si>
  <si>
    <t>Winterrettich (Raphanus Sativus var. Longipinnatus)</t>
  </si>
  <si>
    <t>94022500_10007698</t>
  </si>
  <si>
    <t>Kulturpflanzen Kulturpflanzen zur Lebensmittelproduktion Gemüsekulturen - essbare Wurzeln, Knollen und Rhizome Schwarzer Winter-Rettich (Raphanus Sativus var. Niger)</t>
  </si>
  <si>
    <t>Schwarzer Winter-Rettich (Raphanus Sativus var. Niger)</t>
  </si>
  <si>
    <t>94022500_10007699</t>
  </si>
  <si>
    <t>Kulturpflanzen Kulturpflanzen zur Lebensmittelproduktion Gemüsekulturen - essbare Wurzeln, Knollen und Rhizome Garten-Schwarzwurzel (Scorzonera Hispanica)</t>
  </si>
  <si>
    <t>Garten-Schwarzwurzel (Scorzonera Hispanica)</t>
  </si>
  <si>
    <t>94022500_10007700</t>
  </si>
  <si>
    <t>Kulturpflanzen Kulturpflanzen zur Lebensmittelproduktion Gemüsekulturen - essbare Wurzeln, Knollen und Rhizome Zuckerwurzel (Saum Sisarum)</t>
  </si>
  <si>
    <t>Zuckerwurzel (Saum Sisarum)</t>
  </si>
  <si>
    <t>94022500_10007701</t>
  </si>
  <si>
    <t>Kulturpflanzen Kulturpflanzen zur Lebensmittelproduktion Gemüsekulturen - essbare Wurzeln, Knollen und Rhizome Yacón (Smallanthus Sonchifolius)</t>
  </si>
  <si>
    <t>Yacón (Smallanthus Sonchifolius)</t>
  </si>
  <si>
    <t>94022500_10007702</t>
  </si>
  <si>
    <t>Kulturpflanzen Kulturpflanzen zur Lebensmittelproduktion Gemüsekulturen - essbare Wurzeln, Knollen und Rhizome Kartoffel (Solanum Tuberosum)</t>
  </si>
  <si>
    <t>Kartoffel (Solanum Tuberosum)</t>
  </si>
  <si>
    <t>94022500_10007703</t>
  </si>
  <si>
    <t>Kulturpflanzen Kulturpflanzen zur Lebensmittelproduktion Gemüsekulturen - essbare Wurzeln, Knollen und Rhizome Afrikanische Yambohne (Sphenostylis Stenocarpa)</t>
  </si>
  <si>
    <t>Afrikanische Yambohne (Sphenostylis Stenocarpa)</t>
  </si>
  <si>
    <t>94022500_10007704</t>
  </si>
  <si>
    <t>Kulturpflanzen Kulturpflanzen zur Lebensmittelproduktion Gemüsekulturen - essbare Wurzeln, Knollen und Rhizome Haferwurzel (Tragopogon Porrifolius)</t>
  </si>
  <si>
    <t>Haferwurzel (Tragopogon Porrifolius)</t>
  </si>
  <si>
    <t>94022500_10007705</t>
  </si>
  <si>
    <t>Kulturpflanzen Kulturpflanzen zur Lebensmittelproduktion Gemüsekulturen - essbare Wurzeln, Knollen und Rhizome Knollige Kapuzinerkresse (Tropaeolum Tuberosum)</t>
  </si>
  <si>
    <t>Knollige Kapuzinerkresse (Tropaeolum Tuberosum)</t>
  </si>
  <si>
    <t>94022500_10007706</t>
  </si>
  <si>
    <t>Kulturpflanzen Kulturpflanzen zur Lebensmittelproduktion Gemüsekulturen - essbare Wurzeln, Knollen und Rhizome Ollucu (Ullucus Tuberosus)</t>
  </si>
  <si>
    <t>Ollucu (Ullucus Tuberosus)</t>
  </si>
  <si>
    <t>94022500_10007707</t>
  </si>
  <si>
    <t>Kulturpflanzen Kulturpflanzen zur Lebensmittelproduktion Gemüsekulturen - essbare Wurzeln, Knollen und Rhizome Tania (Xanthosoma Sagittifolium)</t>
  </si>
  <si>
    <t>Tania (Xanthosoma Sagittifolium)</t>
  </si>
  <si>
    <t>94022500_10007708</t>
  </si>
  <si>
    <t>Kulturpflanzen Kulturpflanzen zur Lebensmittelproduktion Gemüsekulturen - essbare Wurzeln, Knollen und Rhizome Ingwer (Zingiber Officinale)</t>
  </si>
  <si>
    <t>Ingwer (Zingiber Officinale)</t>
  </si>
  <si>
    <t>94022600_10007709</t>
  </si>
  <si>
    <t>Kulturpflanzen Kulturpflanzen zur Lebensmittelproduktion Essbare Pilze Champignon (Agaricus)</t>
  </si>
  <si>
    <t>94022600</t>
  </si>
  <si>
    <t>Essbare Pilze</t>
  </si>
  <si>
    <t>Champignon (Agaricus)</t>
  </si>
  <si>
    <t>94022600_10007710</t>
  </si>
  <si>
    <t>Kulturpflanzen Kulturpflanzen zur Lebensmittelproduktion Essbare Pilze Gemeiner Steinpilz (Boletus Edulis)</t>
  </si>
  <si>
    <t>Gemeiner Steinpilz (Boletus Edulis)</t>
  </si>
  <si>
    <t>94022600_10007711</t>
  </si>
  <si>
    <t>Kulturpflanzen Kulturpflanzen zur Lebensmittelproduktion Essbare Pilze Echter Pfifferling (Cantharellus Cibarius)</t>
  </si>
  <si>
    <t>Echter Pfifferling (Cantharellus Cibarius)</t>
  </si>
  <si>
    <t>94022600_10007712</t>
  </si>
  <si>
    <t>Kulturpflanzen Kulturpflanzen zur Lebensmittelproduktion Essbare Pilze Gemeiner Samtfußrübling (Flammulina Velutipes)</t>
  </si>
  <si>
    <t>Gemeiner Samtfußrübling (Flammulina Velutipes)</t>
  </si>
  <si>
    <t>94022600_10007713</t>
  </si>
  <si>
    <t>Kulturpflanzen Kulturpflanzen zur Lebensmittelproduktion Essbare Pilze Glänzender Lackporling (Ganoderma Luzidem)</t>
  </si>
  <si>
    <t>Glänzender Lackporling (Ganoderma Luzidem)</t>
  </si>
  <si>
    <t>94022600_10007714</t>
  </si>
  <si>
    <t>Kulturpflanzen Kulturpflanzen zur Lebensmittelproduktion Essbare Pilze Hypsizgus Tessellatus</t>
  </si>
  <si>
    <t>Hypsizgus Tessellatus</t>
  </si>
  <si>
    <t>94022600_10007715</t>
  </si>
  <si>
    <t>Kulturpflanzen Kulturpflanzen zur Lebensmittelproduktion Essbare Pilze Shiitake (Lentinula Edodes)</t>
  </si>
  <si>
    <t>Shiitake (Lentinula Edodes)</t>
  </si>
  <si>
    <t>94022600_10007716</t>
  </si>
  <si>
    <t>Kulturpflanzen Kulturpflanzen zur Lebensmittelproduktion Essbare Pilze Speise-Morchel (Morcheln Esculenta)</t>
  </si>
  <si>
    <t>Speise-Morchel (Morcheln Esculenta)</t>
  </si>
  <si>
    <t>94022600_10007717</t>
  </si>
  <si>
    <t>Kulturpflanzen Kulturpflanzen zur Lebensmittelproduktion Essbare Pilze Kräuterseitling (Pleurotus Eryngii)</t>
  </si>
  <si>
    <t>Kräuterseitling (Pleurotus Eryngii)</t>
  </si>
  <si>
    <t>94022600_10007718</t>
  </si>
  <si>
    <t>Kulturpflanzen Kulturpflanzen zur Lebensmittelproduktion Essbare Pilze Austern-Seitling (Pleurotus Ostreatus)</t>
  </si>
  <si>
    <t>Austern-Seitling (Pleurotus Ostreatus)</t>
  </si>
  <si>
    <t>94022600_10007719</t>
  </si>
  <si>
    <t>Kulturpflanzen Kulturpflanzen zur Lebensmittelproduktion Essbare Pilze Sommer Trüffel (Tuber Aestivum)</t>
  </si>
  <si>
    <t>Sommer Trüffel (Tuber Aestivum)</t>
  </si>
  <si>
    <t>94022600_10007720</t>
  </si>
  <si>
    <t>Kulturpflanzen Kulturpflanzen zur Lebensmittelproduktion Essbare Pilze Waldpilze</t>
  </si>
  <si>
    <t>Waldpilze</t>
  </si>
  <si>
    <t>94022700_10007728</t>
  </si>
  <si>
    <t>Kulturpflanzen Kulturpflanzen zur Lebensmittelproduktion Fruchtgemüse - Nachtschattengewächse Spanische Pfefferpflanzen (Capsicum Annum)</t>
  </si>
  <si>
    <t>94022700</t>
  </si>
  <si>
    <t>Fruchtgemüse - Nachtschattengewächse</t>
  </si>
  <si>
    <t>Spanische Pfefferpflanzen (Capsicum Annum)</t>
  </si>
  <si>
    <t>94022700_10007729</t>
  </si>
  <si>
    <t>Kulturpflanzen Kulturpflanzen zur Lebensmittelproduktion Fruchtgemüse - Nachtschattengewächse Sapanische Pfefferbäume (Capsicum Annum)</t>
  </si>
  <si>
    <t>Sapanische Pfefferbäume (Capsicum Annum)</t>
  </si>
  <si>
    <t>94022700_10007730</t>
  </si>
  <si>
    <t>Kulturpflanzen Kulturpflanzen zur Lebensmittelproduktion Fruchtgemüse - Nachtschattengewächse Glockenchili (Capsicum Baccatum)</t>
  </si>
  <si>
    <t>Glockenchili (Capsicum Baccatum)</t>
  </si>
  <si>
    <t>94022700_10007731</t>
  </si>
  <si>
    <t>Kulturpflanzen Kulturpflanzen zur Lebensmittelproduktion Fruchtgemüse - Nachtschattengewächse Chili (Capsicum Frutescens)</t>
  </si>
  <si>
    <t>Chili (Capsicum Frutescens)</t>
  </si>
  <si>
    <t>94022700_10007732</t>
  </si>
  <si>
    <t>Kulturpflanzen Kulturpflanzen zur Lebensmittelproduktion Fruchtgemüse - Nachtschattengewächse Gemeiner Bocksdorn (Lycium Barbarum)</t>
  </si>
  <si>
    <t>Gemeiner Bocksdorn (Lycium Barbarum)</t>
  </si>
  <si>
    <t>94022700_10007733</t>
  </si>
  <si>
    <t>Kulturpflanzen Kulturpflanzen zur Lebensmittelproduktion Fruchtgemüse - Nachtschattengewächse Tomatillo (Physalis Philadelphica)</t>
  </si>
  <si>
    <t>Tomatillo (Physalis Philadelphica)</t>
  </si>
  <si>
    <t>94022700_10007734</t>
  </si>
  <si>
    <t>Kulturpflanzen Kulturpflanzen zur Lebensmittelproduktion Fruchtgemüse - Nachtschattengewächse Tomate (Solanum Lycopersicum)</t>
  </si>
  <si>
    <t>Tomate (Solanum Lycopersicum)</t>
  </si>
  <si>
    <t>94022700_10007735</t>
  </si>
  <si>
    <t>Kulturpflanzen Kulturpflanzen zur Lebensmittelproduktion Fruchtgemüse - Nachtschattengewächse Afrikanische Aubergine (Solanum Macrocarpon)</t>
  </si>
  <si>
    <t>Afrikanische Aubergine (Solanum Macrocarpon)</t>
  </si>
  <si>
    <t>94022700_10007736</t>
  </si>
  <si>
    <t>Kulturpflanzen Kulturpflanzen zur Lebensmittelproduktion Fruchtgemüse - Nachtschattengewächse Aubergine (Solanum Melongena)</t>
  </si>
  <si>
    <t>Aubergine (Solanum Melongena)</t>
  </si>
  <si>
    <t>94022700_10007737</t>
  </si>
  <si>
    <t>Kulturpflanzen Kulturpflanzen zur Lebensmittelproduktion Fruchtgemüse - Nachtschattengewächse Pepino (Solanum Muricatum)</t>
  </si>
  <si>
    <t>Pepino (Solanum Muricatum)</t>
  </si>
  <si>
    <t>94022700_10007738</t>
  </si>
  <si>
    <t>Kulturpflanzen Kulturpflanzen zur Lebensmittelproduktion Fruchtgemüse - Nachtschattengewächse Lulo (Solanum Quitoense)</t>
  </si>
  <si>
    <t>Lulo (Solanum Quitoense)</t>
  </si>
  <si>
    <t>94022700_10007739</t>
  </si>
  <si>
    <t>Kulturpflanzen Kulturpflanzen zur Lebensmittelproduktion Fruchtgemüse - Nachtschattengewächse Schwarzenbeere (Solanum Retroflexum)</t>
  </si>
  <si>
    <t>Schwarzenbeere (Solanum Retroflexum)</t>
  </si>
  <si>
    <t>94022800_10007740</t>
  </si>
  <si>
    <t>Kulturpflanzen Kulturpflanzen zur Lebensmittelproduktion Kulturpflanzen für die Produktion von Fruchtgemüse - Kürbisse und Flaschenkürbisse Wachskürbis (Benincasa Hispida)</t>
  </si>
  <si>
    <t>94022800</t>
  </si>
  <si>
    <t>Kulturpflanzen für die Produktion von Fruchtgemüse - Kürbisse und Flaschenkürbisse</t>
  </si>
  <si>
    <t>Wachskürbis (Benincasa Hispida)</t>
  </si>
  <si>
    <t>94022800_10007741</t>
  </si>
  <si>
    <t>Kulturpflanzen Kulturpflanzen zur Lebensmittelproduktion Kulturpflanzen für die Produktion von Fruchtgemüse - Kürbisse und Flaschenkürbisse Wassermelone (Citrullus Lutantus)</t>
  </si>
  <si>
    <t>Wassermelone (Citrullus Lutantus)</t>
  </si>
  <si>
    <t>94022800_10007742</t>
  </si>
  <si>
    <t>Kulturpflanzen Kulturpflanzen zur Lebensmittelproduktion Kulturpflanzen für die Produktion von Fruchtgemüse - Kürbisse und Flaschenkürbisse Tindola (Coccinia Grandis)</t>
  </si>
  <si>
    <t>Tindola (Coccinia Grandis)</t>
  </si>
  <si>
    <t>94022800_10007743</t>
  </si>
  <si>
    <t>Kulturpflanzen Kulturpflanzen zur Lebensmittelproduktion Kulturpflanzen für die Produktion von Fruchtgemüse - Kürbisse und Flaschenkürbisse Cantaloupe-Melone (Cucumis Melo var. Cantaloupensis)</t>
  </si>
  <si>
    <t>Cantaloupe-Melone (Cucumis Melo var. Cantaloupensis)</t>
  </si>
  <si>
    <t>94022800_10007744</t>
  </si>
  <si>
    <t>Kulturpflanzen Kulturpflanzen zur Lebensmittelproduktion Kulturpflanzen für die Produktion von Fruchtgemüse - Kürbisse und Flaschenkürbisse Armenische Melone (Cucumis Melo var. Conomon)</t>
  </si>
  <si>
    <t>Armenische Melone (Cucumis Melo var. Conomon)</t>
  </si>
  <si>
    <t>94022800_10007745</t>
  </si>
  <si>
    <t>Kulturpflanzen Kulturpflanzen zur Lebensmittelproduktion Kulturpflanzen für die Produktion von Fruchtgemüse - Kürbisse und Flaschenkürbisse Armenische Melone (Curcumis Melo var. Flexuosus)</t>
  </si>
  <si>
    <t>Armenische Melone (Curcumis Melo var. Flexuosus)</t>
  </si>
  <si>
    <t>94022800_10007746</t>
  </si>
  <si>
    <t>Kulturpflanzen Kulturpflanzen zur Lebensmittelproduktion Kulturpflanzen für die Produktion von Fruchtgemüse - Kürbisse und Flaschenkürbisse Honigmelone (Cucumis Melo var. Inodorus)</t>
  </si>
  <si>
    <t>Honigmelone (Cucumis Melo var. Inodorus)</t>
  </si>
  <si>
    <t>94022800_10007747</t>
  </si>
  <si>
    <t>Kulturpflanzen Kulturpflanzen zur Lebensmittelproduktion Kulturpflanzen für die Produktion von Fruchtgemüse - Kürbisse und Flaschenkürbisse Galiamelone (Cucumis Melo var. Reticulatus)</t>
  </si>
  <si>
    <t>Galiamelone (Cucumis Melo var. Reticulatus)</t>
  </si>
  <si>
    <t>94022800_10007748</t>
  </si>
  <si>
    <t>Kulturpflanzen Kulturpflanzen zur Lebensmittelproduktion Kulturpflanzen für die Produktion von Fruchtgemüse - Kürbisse und Flaschenkürbisse Horngurke (Cucumis Metuliferus)</t>
  </si>
  <si>
    <t>Horngurke (Cucumis Metuliferus)</t>
  </si>
  <si>
    <t>94022800_10007749</t>
  </si>
  <si>
    <t>Kulturpflanzen Kulturpflanzen zur Lebensmittelproduktion Kulturpflanzen für die Produktion von Fruchtgemüse - Kürbisse und Flaschenkürbisse Gurke (Cucumis Sativus)</t>
  </si>
  <si>
    <t>Gurke (Cucumis Sativus)</t>
  </si>
  <si>
    <t>94022800_10007750</t>
  </si>
  <si>
    <t>Kulturpflanzen Kulturpflanzen zur Lebensmittelproduktion Kulturpflanzen für die Produktion von Fruchtgemüse - Kürbisse und Flaschenkürbisse Riesen-Kürbis (Cucurbita Maxima)</t>
  </si>
  <si>
    <t>Riesen-Kürbis (Cucurbita Maxima)</t>
  </si>
  <si>
    <t>94022800_10007752</t>
  </si>
  <si>
    <t>Kulturpflanzen Kulturpflanzen zur Lebensmittelproduktion Kulturpflanzen für die Produktion von Fruchtgemüse - Kürbisse und Flaschenkürbisse Speisekürbis, Zucchini und andere Sorten des Gartenkürbis (Curcurbita Pepo)</t>
  </si>
  <si>
    <t>Speisekürbis, Zucchini und andere Sorten des Gartenkürbis (Curcurbita Pepo)</t>
  </si>
  <si>
    <t>94022800_10007753</t>
  </si>
  <si>
    <t>Kulturpflanzen Kulturpflanzen zur Lebensmittelproduktion Kulturpflanzen für die Produktion von Fruchtgemüse - Kürbisse und Flaschenkürbisse Pattisson (Cucurbita Melopepo)</t>
  </si>
  <si>
    <t>Pattisson (Cucurbita Melopepo)</t>
  </si>
  <si>
    <t>94022800_10007754</t>
  </si>
  <si>
    <t>Kulturpflanzen Kulturpflanzen zur Lebensmittelproduktion Kulturpflanzen für die Produktion von Fruchtgemüse - Kürbisse und Flaschenkürbisse Moschus-Kürbis (Curcurbita Moschata)</t>
  </si>
  <si>
    <t>Moschus-Kürbis (Curcurbita Moschata)</t>
  </si>
  <si>
    <t>94022800_10007755</t>
  </si>
  <si>
    <t>Kulturpflanzen Kulturpflanzen zur Lebensmittelproduktion Kulturpflanzen für die Produktion von Fruchtgemüse - Kürbisse und Flaschenkürbisse Flaschenkürbis (Lagenaria Siceraria)</t>
  </si>
  <si>
    <t>Flaschenkürbis (Lagenaria Siceraria)</t>
  </si>
  <si>
    <t>94022800_10007756</t>
  </si>
  <si>
    <t>Kulturpflanzen Kulturpflanzen zur Lebensmittelproduktion Kulturpflanzen für die Produktion von Fruchtgemüse - Kürbisse und Flaschenkürbisse Luffa (Luffa)</t>
  </si>
  <si>
    <t>Luffa (Luffa)</t>
  </si>
  <si>
    <t>94022800_10007757</t>
  </si>
  <si>
    <t>Kulturpflanzen Kulturpflanzen zur Lebensmittelproduktion Kulturpflanzen für die Produktion von Fruchtgemüse - Kürbisse und Flaschenkürbisse Bittermelone (Momordica Charantia)</t>
  </si>
  <si>
    <t>Bittermelone (Momordica Charantia)</t>
  </si>
  <si>
    <t>94022800_10007758</t>
  </si>
  <si>
    <t>Kulturpflanzen Kulturpflanzen zur Lebensmittelproduktion Kulturpflanzen für die Produktion von Fruchtgemüse - Kürbisse und Flaschenkürbisse Chayote (Sechium Edule)</t>
  </si>
  <si>
    <t>Chayote (Sechium Edule)</t>
  </si>
  <si>
    <t>94022900_10007759</t>
  </si>
  <si>
    <t>Kulturpflanzen Kulturpflanzen zur Lebensmittelproduktion Fruchtgemüse - sonstige Okra (Abelmoschus Esculentus)</t>
  </si>
  <si>
    <t>94022900</t>
  </si>
  <si>
    <t>Fruchtgemüse - sonstige</t>
  </si>
  <si>
    <t>Okra (Abelmoschus Esculentus)</t>
  </si>
  <si>
    <t>94022900_10007761</t>
  </si>
  <si>
    <t>Kulturpflanzen Kulturpflanzen zur Lebensmittelproduktion Fruchtgemüse - sonstige Bisameinbisch (Abelmoschus Moschatus)</t>
  </si>
  <si>
    <t>Bisameinbisch (Abelmoschus Moschatus)</t>
  </si>
  <si>
    <t>94022900_10007762</t>
  </si>
  <si>
    <t>Kulturpflanzen Kulturpflanzen zur Lebensmittelproduktion Fruchtgemüse - sonstige Gnetum Gnemon</t>
  </si>
  <si>
    <t>Gnetum Gnemon</t>
  </si>
  <si>
    <t>94022900_10007763</t>
  </si>
  <si>
    <t>Kulturpflanzen Kulturpflanzen zur Lebensmittelproduktion Fruchtgemüse - sonstige Zuckermais (Zea Mays Subsp. Saccharata)</t>
  </si>
  <si>
    <t>Zuckermais (Zea Mays Subsp. Saccharata)</t>
  </si>
  <si>
    <t>94023000_10007764</t>
  </si>
  <si>
    <t>Kulturpflanzen Kulturpflanzen zur Lebensmittelproduktion Blattgemüsekulturen - Wegwarten Endivien (Cichorium Endivia)</t>
  </si>
  <si>
    <t>94023000</t>
  </si>
  <si>
    <t>Blattgemüsekulturen - Wegwarten</t>
  </si>
  <si>
    <t>Endivien (Cichorium Endivia)</t>
  </si>
  <si>
    <t>94023000_10007765</t>
  </si>
  <si>
    <t>Kulturpflanzen Kulturpflanzen zur Lebensmittelproduktion Blattgemüsekulturen - Wegwarten Zuckerhut (Cichorium Intybus var. Foliosum)</t>
  </si>
  <si>
    <t>Zuckerhut (Cichorium Intybus var. Foliosum)</t>
  </si>
  <si>
    <t>94023000_10007766</t>
  </si>
  <si>
    <t>Kulturpflanzen Kulturpflanzen zur Lebensmittelproduktion Blattgemüsekulturen - Wegwarten Salat-Zichorie (Cichorium Intybus var. Foliosum)</t>
  </si>
  <si>
    <t>Salat-Zichorie (Cichorium Intybus var. Foliosum)</t>
  </si>
  <si>
    <t>94023000_10007767</t>
  </si>
  <si>
    <t>Kulturpflanzen Kulturpflanzen zur Lebensmittelproduktion Blattgemüsekulturen - Wegwarten Wurzelzichorie (Cichorium Intybus var. Sativum)</t>
  </si>
  <si>
    <t>Wurzelzichorie (Cichorium Intybus var. Sativum)</t>
  </si>
  <si>
    <t>94023000_10007769</t>
  </si>
  <si>
    <t>Kulturpflanzen Kulturpflanzen zur Lebensmittelproduktion Blattgemüsekulturen - Wegwarten Radicchio (Cichorium Intybus var. Foliosum)</t>
  </si>
  <si>
    <t>Radicchio (Cichorium Intybus var. Foliosum)</t>
  </si>
  <si>
    <t>94023000_10007770</t>
  </si>
  <si>
    <t>Kulturpflanzen Kulturpflanzen zur Lebensmittelproduktion Blattgemüsekulturen - Wegwarten Puntarelle (Cichorium Intybus Gr. Catalugna)</t>
  </si>
  <si>
    <t>Puntarelle (Cichorium Intybus Gr. Catalugna)</t>
  </si>
  <si>
    <t>94023100_10007771</t>
  </si>
  <si>
    <t>Kulturpflanzen Kulturpflanzen zur Lebensmittelproduktion Blattgemüsekulturen - Salatpflanzen Kopfsalat (Lactuca Sativa var. Capitata)</t>
  </si>
  <si>
    <t>94023100</t>
  </si>
  <si>
    <t>Blattgemüsekulturen - Salatpflanzen</t>
  </si>
  <si>
    <t>Kopfsalat (Lactuca Sativa var. Capitata)</t>
  </si>
  <si>
    <t>94023100_10007772</t>
  </si>
  <si>
    <t>Kulturpflanzen Kulturpflanzen zur Lebensmittelproduktion Blattgemüsekulturen - Salatpflanzen Römersalat (Lactuca Sativa var. Romana)</t>
  </si>
  <si>
    <t>Römersalat (Lactuca Sativa var. Romana)</t>
  </si>
  <si>
    <t>94023100_10007773</t>
  </si>
  <si>
    <t>Kulturpflanzen Kulturpflanzen zur Lebensmittelproduktion Blattgemüsekulturen - Salatpflanzen Schnittsalat (Lactuca Sativa var. Crispa)</t>
  </si>
  <si>
    <t>Schnittsalat (Lactuca Sativa var. Crispa)</t>
  </si>
  <si>
    <t>94023100_10007775</t>
  </si>
  <si>
    <t>Kulturpflanzen Kulturpflanzen zur Lebensmittelproduktion Blattgemüsekulturen - Salatpflanzen Spargelsalat (Lactuca Sativa var. Angustana)</t>
  </si>
  <si>
    <t>Spargelsalat (Lactuca Sativa var. Angustana)</t>
  </si>
  <si>
    <t>94023200_10007777</t>
  </si>
  <si>
    <t>Kulturpflanzen Kulturpflanzen zur Lebensmittelproduktion Blattgemüsekulturen - Brassicaceae Garten-Senfrauke (Erica Sativa)</t>
  </si>
  <si>
    <t>94023200</t>
  </si>
  <si>
    <t>Blattgemüsekulturen - Brassicaceae</t>
  </si>
  <si>
    <t>Garten-Senfrauke (Erica Sativa)</t>
  </si>
  <si>
    <t>94023200_10007779</t>
  </si>
  <si>
    <t>Kulturpflanzen Kulturpflanzen zur Lebensmittelproduktion Blattgemüsekulturen - Brassicaceae Choisum (Brassica Chinensis var. Parachinensis)</t>
  </si>
  <si>
    <t>Choisum (Brassica Chinensis var. Parachinensis)</t>
  </si>
  <si>
    <t>94023200_10007781</t>
  </si>
  <si>
    <t>Kulturpflanzen Kulturpflanzen zur Lebensmittelproduktion Blattgemüsekulturen - Brassicaceae Brauner Senf (Brassica Junacea)</t>
  </si>
  <si>
    <t>Brauner Senf (Brassica Junacea)</t>
  </si>
  <si>
    <t>94023200_10007783</t>
  </si>
  <si>
    <t>Kulturpflanzen Kulturpflanzen zur Lebensmittelproduktion Blattgemüsekulturen - Brassicaceae Tatsoi (Brassica Narinosa)</t>
  </si>
  <si>
    <t>Tatsoi (Brassica Narinosa)</t>
  </si>
  <si>
    <t>94023200_10007785</t>
  </si>
  <si>
    <t>Kulturpflanzen Kulturpflanzen zur Lebensmittelproduktion Blattgemüsekulturen - Brassicaceae Pak Choi (Brassica Chinensis)</t>
  </si>
  <si>
    <t>Pak Choi (Brassica Chinensis)</t>
  </si>
  <si>
    <t>94023200_10007789</t>
  </si>
  <si>
    <t>Kulturpflanzen Kulturpflanzen zur Lebensmittelproduktion Blattgemüsekulturen - Brassicaceae Blattkohl (Brassica oleracea var. viridis)</t>
  </si>
  <si>
    <t>Blattkohl (Brassica oleracea var. viridis)</t>
  </si>
  <si>
    <t>94023200_10007793</t>
  </si>
  <si>
    <t>Kulturpflanzen Kulturpflanzen zur Lebensmittelproduktion Blattgemüsekulturen - Brassicaceae Komatsuna (Brassica Perviridis)</t>
  </si>
  <si>
    <t>Komatsuna (Brassica Perviridis)</t>
  </si>
  <si>
    <t>94023200_10007794</t>
  </si>
  <si>
    <t>Kulturpflanzen Kulturpflanzen zur Lebensmittelproduktion Blattgemüsekulturen - Brassicaceae Japanischer Senfkohl (Brassica Rapa Japonica)</t>
  </si>
  <si>
    <t>Japanischer Senfkohl (Brassica Rapa Japonica)</t>
  </si>
  <si>
    <t>94023200_10007795</t>
  </si>
  <si>
    <t>Kulturpflanzen Kulturpflanzen zur Lebensmittelproduktion Blattgemüsekulturen - Brassicaceae Mizuna (Brassica Rapa Subsp. Nipposinica)</t>
  </si>
  <si>
    <t>Mizuna (Brassica Rapa Subsp. Nipposinica)</t>
  </si>
  <si>
    <t>94023200_10007796</t>
  </si>
  <si>
    <t>Kulturpflanzen Kulturpflanzen zur Lebensmittelproduktion Blattgemüsekulturen - Brassicaceae Chinakohl (Brassica Pekinensis)</t>
  </si>
  <si>
    <t>Chinakohl (Brassica Pekinensis)</t>
  </si>
  <si>
    <t>94023200_10007797</t>
  </si>
  <si>
    <t>Kulturpflanzen Kulturpflanzen zur Lebensmittelproduktion Blattgemüsekulturen - Brassicaceae Gartenkresse (Lepidium Sativum)</t>
  </si>
  <si>
    <t>Gartenkresse (Lepidium Sativum)</t>
  </si>
  <si>
    <t>94023200_10007798</t>
  </si>
  <si>
    <t>Kulturpflanzen Kulturpflanzen zur Lebensmittelproduktion Blattgemüsekulturen - Brassicaceae Echte Brunnenkresse (Nasturtium Officinale)</t>
  </si>
  <si>
    <t>Echte Brunnenkresse (Nasturtium Officinale)</t>
  </si>
  <si>
    <t>94023300_10007799</t>
  </si>
  <si>
    <t>Kulturpflanzen Kulturpflanzen zur Lebensmittelproduktion Blattgemüseulturen - Spinattyp Amarant (Amaranthus)</t>
  </si>
  <si>
    <t>94023300</t>
  </si>
  <si>
    <t>Blattgemüseulturen - Spinattyp</t>
  </si>
  <si>
    <t>Amarant (Amaranthus)</t>
  </si>
  <si>
    <t>94023300_10007800</t>
  </si>
  <si>
    <t>Kulturpflanzen Kulturpflanzen zur Lebensmittelproduktion Blattgemüseulturen - Spinattyp Melden (Atriplex)</t>
  </si>
  <si>
    <t>Melden (Atriplex)</t>
  </si>
  <si>
    <t>94023300_10007801</t>
  </si>
  <si>
    <t>Kulturpflanzen Kulturpflanzen zur Lebensmittelproduktion Blattgemüseulturen - Spinattyp Mangold (Beta Vulgaris Subsp. Vulgaris var. Cicla)</t>
  </si>
  <si>
    <t>Mangold (Beta Vulgaris Subsp. Vulgaris var. Cicla)</t>
  </si>
  <si>
    <t>94023300_10007802</t>
  </si>
  <si>
    <t>Kulturpflanzen Kulturpflanzen zur Lebensmittelproduktion Blattgemüseulturen - Spinattyp Spinat (Spinacia Oleracea)</t>
  </si>
  <si>
    <t>Spinat (Spinacia Oleracea)</t>
  </si>
  <si>
    <t>94023400_10007803</t>
  </si>
  <si>
    <t>Kulturpflanzen Kulturpflanzen zur Lebensmittelproduktion Kulturpflanzen für die Produktion von Blattgemüse - sonstige Baumspinat (Cnidoscolus Aconitifolius)</t>
  </si>
  <si>
    <t>94023400</t>
  </si>
  <si>
    <t>Kulturpflanzen für die Produktion von Blattgemüse - sonstige</t>
  </si>
  <si>
    <t>Baumspinat (Cnidoscolus Aconitifolius)</t>
  </si>
  <si>
    <t>94023400_10007804</t>
  </si>
  <si>
    <t>Kulturpflanzen Kulturpflanzen zur Lebensmittelproduktion Kulturpflanzen für die Produktion von Blattgemüse - sonstige Gewöhnlicher Feldsalat (Valerianella Locusta)</t>
  </si>
  <si>
    <t>Gewöhnlicher Feldsalat (Valerianella Locusta)</t>
  </si>
  <si>
    <t>94023400_10007805</t>
  </si>
  <si>
    <t>Kulturpflanzen Kulturpflanzen zur Lebensmittelproduktion Kulturpflanzen für die Produktion von Blattgemüse - sonstige Wasserspinat (Ipomaea Aquatica)</t>
  </si>
  <si>
    <t>Wasserspinat (Ipomaea Aquatica)</t>
  </si>
  <si>
    <t>94023400_10007806</t>
  </si>
  <si>
    <t>Kulturpflanzen Kulturpflanzen zur Lebensmittelproduktion Kulturpflanzen für die Produktion von Blattgemüse - sonstige Portulak (Portulaca Oleracea)</t>
  </si>
  <si>
    <t>Portulak (Portulaca Oleracea)</t>
  </si>
  <si>
    <t>94023400_10007807</t>
  </si>
  <si>
    <t>Kulturpflanzen Kulturpflanzen zur Lebensmittelproduktion Kulturpflanzen für die Produktion von Blattgemüse - sonstige Wiesen-Sauerampfer (Rummel Acetosa)</t>
  </si>
  <si>
    <t>Wiesen-Sauerampfer (Rummel Acetosa)</t>
  </si>
  <si>
    <t>94023400_10007808</t>
  </si>
  <si>
    <t>Kulturpflanzen Kulturpflanzen zur Lebensmittelproduktion Kulturpflanzen für die Produktion von Blattgemüse - sonstige Neuseeländischer Spinat (Tetragonia Tetragoniodes)</t>
  </si>
  <si>
    <t>Neuseeländischer Spinat (Tetragonia Tetragoniodes)</t>
  </si>
  <si>
    <t>94023400_10007809</t>
  </si>
  <si>
    <t>Kulturpflanzen Kulturpflanzen zur Lebensmittelproduktion Kulturpflanzen für die Produktion von Blattgemüse - sonstige Lauch (Allium Porrum)</t>
  </si>
  <si>
    <t>Lauch (Allium Porrum)</t>
  </si>
  <si>
    <t>94023500_10007813</t>
  </si>
  <si>
    <t>Kulturpflanzen Kulturpflanzen zur Lebensmittelproduktion Essbare Kräuter Pferdeeppich (Smyrnium Olusatrum)</t>
  </si>
  <si>
    <t>94023500</t>
  </si>
  <si>
    <t>Essbare Kräuter</t>
  </si>
  <si>
    <t>Pferdeeppich (Smyrnium Olusatrum)</t>
  </si>
  <si>
    <t>94023500_10007814</t>
  </si>
  <si>
    <t>Kulturpflanzen Kulturpflanzen zur Lebensmittelproduktion Essbare Kräuter Arznei-Engelwurz (Angelica Archangelica)</t>
  </si>
  <si>
    <t>Arznei-Engelwurz (Angelica Archangelica)</t>
  </si>
  <si>
    <t>94023500_10007815</t>
  </si>
  <si>
    <t>Kulturpflanzen Kulturpflanzen zur Lebensmittelproduktion Essbare Kräuter Anis (Pimpinella Anisum)</t>
  </si>
  <si>
    <t>Anis (Pimpinella Anisum)</t>
  </si>
  <si>
    <t>94023500_10007816</t>
  </si>
  <si>
    <t>Kulturpflanzen Kulturpflanzen zur Lebensmittelproduktion Essbare Kräuter Ginseng (Panax)</t>
  </si>
  <si>
    <t>Ginseng (Panax)</t>
  </si>
  <si>
    <t>94023500_10007817</t>
  </si>
  <si>
    <t>Kulturpflanzen Kulturpflanzen zur Lebensmittelproduktion Essbare Kräuter Basilikum (Basilicum Spp.)</t>
  </si>
  <si>
    <t>Basilikum (Basilicum Spp.)</t>
  </si>
  <si>
    <t>94023500_10007818</t>
  </si>
  <si>
    <t>Kulturpflanzen Kulturpflanzen zur Lebensmittelproduktion Essbare Kräuter Echter Lorbeer (Laurus Nobilis)</t>
  </si>
  <si>
    <t>Echter Lorbeer (Laurus Nobilis)</t>
  </si>
  <si>
    <t>94023500_10007819</t>
  </si>
  <si>
    <t>Kulturpflanzen Kulturpflanzen zur Lebensmittelproduktion Essbare Kräuter Goldmelisse (Monarda Didyma)</t>
  </si>
  <si>
    <t>Goldmelisse (Monarda Didyma)</t>
  </si>
  <si>
    <t>94023500_10007820</t>
  </si>
  <si>
    <t>Kulturpflanzen Kulturpflanzen zur Lebensmittelproduktion Essbare Kräuter Mariendistel (Silybum Marianum)</t>
  </si>
  <si>
    <t>Mariendistel (Silybum Marianum)</t>
  </si>
  <si>
    <t>94023500_10007821</t>
  </si>
  <si>
    <t>Kulturpflanzen Kulturpflanzen zur Lebensmittelproduktion Essbare Kräuter Boldostrauch (Peumus Boldus)</t>
  </si>
  <si>
    <t>Boldostrauch (Peumus Boldus)</t>
  </si>
  <si>
    <t>94023500_10007822</t>
  </si>
  <si>
    <t>Kulturpflanzen Kulturpflanzen zur Lebensmittelproduktion Essbare Kräuter Borretsch (Borago Officinalis)</t>
  </si>
  <si>
    <t>Borretsch (Borago Officinalis)</t>
  </si>
  <si>
    <t>94023500_10007823</t>
  </si>
  <si>
    <t>Kulturpflanzen Kulturpflanzen zur Lebensmittelproduktion Essbare Kräuter Wiesenknopf (Sanguisorba Spp.)</t>
  </si>
  <si>
    <t>Wiesenknopf (Sanguisorba Spp.)</t>
  </si>
  <si>
    <t>94023500_10007824</t>
  </si>
  <si>
    <t>Kulturpflanzen Kulturpflanzen zur Lebensmittelproduktion Essbare Kräuter Echter Sellerie (Apium Graveolens)</t>
  </si>
  <si>
    <t>94023500_10007825</t>
  </si>
  <si>
    <t>Kulturpflanzen Kulturpflanzen zur Lebensmittelproduktion Essbare Kräuter Echter Kerbel (Anthriscus Cerefolium)</t>
  </si>
  <si>
    <t>Echter Kerbel (Anthriscus Cerefolium)</t>
  </si>
  <si>
    <t>94023500_10007826</t>
  </si>
  <si>
    <t>Kulturpflanzen Kulturpflanzen zur Lebensmittelproduktion Essbare Kräuter Schnittlauch (Allium Schoenoprasum)</t>
  </si>
  <si>
    <t>Schnittlauch (Allium Schoenoprasum)</t>
  </si>
  <si>
    <t>94023500_10007827</t>
  </si>
  <si>
    <t>Kulturpflanzen Kulturpflanzen zur Lebensmittelproduktion Essbare Kräuter Echter Koriander (Coriandrum Sativum)</t>
  </si>
  <si>
    <t>Echter Koriander (Coriandrum Sativum)</t>
  </si>
  <si>
    <t>94023500_10007828</t>
  </si>
  <si>
    <t>Kulturpflanzen Kulturpflanzen zur Lebensmittelproduktion Essbare Kräuter Mexikanischer Oregano (Plectranthus Amboinicus)</t>
  </si>
  <si>
    <t>Mexikanischer Oregano (Plectranthus Amboinicus)</t>
  </si>
  <si>
    <t>94023500_10007829</t>
  </si>
  <si>
    <t>Kulturpflanzen Kulturpflanzen zur Lebensmittelproduktion Essbare Kräuter Löwenzahn (Taraxacum)</t>
  </si>
  <si>
    <t>Löwenzahn (Taraxacum)</t>
  </si>
  <si>
    <t>94023500_10007830</t>
  </si>
  <si>
    <t>Kulturpflanzen Kulturpflanzen zur Lebensmittelproduktion Essbare Kräuter Dill (Anethum Graveolens)</t>
  </si>
  <si>
    <t>Dill (Anethum Graveolens)</t>
  </si>
  <si>
    <t>94023500_10007831</t>
  </si>
  <si>
    <t>Kulturpflanzen Kulturpflanzen zur Lebensmittelproduktion Essbare Kräuter Bockshornklee (Trigonella Foenum-Graecum)</t>
  </si>
  <si>
    <t>Bockshornklee (Trigonella Foenum-Graecum)</t>
  </si>
  <si>
    <t>94023500_10007832</t>
  </si>
  <si>
    <t>Kulturpflanzen Kulturpflanzen zur Lebensmittelproduktion Essbare Kräuter Chinesischer Ingwer (Boesenbergia Rotunda)</t>
  </si>
  <si>
    <t>Chinesischer Ingwer (Boesenbergia Rotunda)</t>
  </si>
  <si>
    <t>94023500_10007833</t>
  </si>
  <si>
    <t>Kulturpflanzen Kulturpflanzen zur Lebensmittelproduktion Essbare Kräuter Knoblauch-Schnittlauch (Allium Tuberosum)</t>
  </si>
  <si>
    <t>Knoblauch-Schnittlauch (Allium Tuberosum)</t>
  </si>
  <si>
    <t>94023500_10007834</t>
  </si>
  <si>
    <t>Kulturpflanzen Kulturpflanzen zur Lebensmittelproduktion Essbare Kräuter Enzian (Gentiana Spp.)</t>
  </si>
  <si>
    <t>Enzian (Gentiana Spp.)</t>
  </si>
  <si>
    <t>94023500_10007835</t>
  </si>
  <si>
    <t>Kulturpflanzen Kulturpflanzen zur Lebensmittelproduktion Essbare Kräuter Kleinbütiges Kopfkraut (Galinsoga Parviflora)</t>
  </si>
  <si>
    <t>Kleinbütiges Kopfkraut (Galinsoga Parviflora)</t>
  </si>
  <si>
    <t>94023500_10007836</t>
  </si>
  <si>
    <t>Kulturpflanzen Kulturpflanzen zur Lebensmittelproduktion Essbare Kräuter Ysop (Hyssopus Officinalis)</t>
  </si>
  <si>
    <t>Ysop (Hyssopus Officinalis)</t>
  </si>
  <si>
    <t>94023500_10007837</t>
  </si>
  <si>
    <t>Kulturpflanzen Kulturpflanzen zur Lebensmittelproduktion Essbare Kräuter Indianertabak (Lobelia Inflata)</t>
  </si>
  <si>
    <t>Indianertabak (Lobelia Inflata)</t>
  </si>
  <si>
    <t>94023500_10007838</t>
  </si>
  <si>
    <t>Kulturpflanzen Kulturpflanzen zur Lebensmittelproduktion Essbare Kräuter Wildes Stiefmütterchen (Viola Tricolor)</t>
  </si>
  <si>
    <t>Wildes Stiefmütterchen (Viola Tricolor)</t>
  </si>
  <si>
    <t>94023500_10007839</t>
  </si>
  <si>
    <t>Kulturpflanzen Kulturpflanzen zur Lebensmittelproduktion Essbare Kräuter Ztronenmelisse (Melissa Officinalis)</t>
  </si>
  <si>
    <t>Ztronenmelisse (Melissa Officinalis)</t>
  </si>
  <si>
    <t>94023500_10007840</t>
  </si>
  <si>
    <t>Kulturpflanzen Kulturpflanzen zur Lebensmittelproduktion Essbare Kräuter Zitronenstrauch (Aloysia Citriodora)</t>
  </si>
  <si>
    <t>Zitronenstrauch (Aloysia Citriodora)</t>
  </si>
  <si>
    <t>94023500_10007841</t>
  </si>
  <si>
    <t>Kulturpflanzen Kulturpflanzen zur Lebensmittelproduktion Essbare Kräuter Zitronengras (Cymbopogon Citratus)</t>
  </si>
  <si>
    <t>Zitronengras (Cymbopogon Citratus)</t>
  </si>
  <si>
    <t>94023500_10007842</t>
  </si>
  <si>
    <t>Kulturpflanzen Kulturpflanzen zur Lebensmittelproduktion Essbare Kräuter Liebstöckel (Levisticum Officinale)</t>
  </si>
  <si>
    <t>Liebstöckel (Levisticum Officinale)</t>
  </si>
  <si>
    <t>94023500_10007843</t>
  </si>
  <si>
    <t>Kulturpflanzen Kulturpflanzen zur Lebensmittelproduktion Essbare Kräuter Majoran (Origanum Majorana)</t>
  </si>
  <si>
    <t>Majoran (Origanum Majorana)</t>
  </si>
  <si>
    <t>94023500_10007844</t>
  </si>
  <si>
    <t>Kulturpflanzen Kulturpflanzen zur Lebensmittelproduktion Essbare Kräuter Echtes Mädesüß (Filipendula Ulmaria)</t>
  </si>
  <si>
    <t>Echtes Mädesüß (Filipendula Ulmaria)</t>
  </si>
  <si>
    <t>94023500_10007845</t>
  </si>
  <si>
    <t>Kulturpflanzen Kulturpflanzen zur Lebensmittelproduktion Essbare Kräuter Minze (Mental Spp.)</t>
  </si>
  <si>
    <t>Minze (Mental Spp.)</t>
  </si>
  <si>
    <t>94023500_10007846</t>
  </si>
  <si>
    <t>Kulturpflanzen Kulturpflanzen zur Lebensmittelproduktion Essbare Kräuter Beifuß (Artemisia Vulgaris)</t>
  </si>
  <si>
    <t>Beifuß (Artemisia Vulgaris)</t>
  </si>
  <si>
    <t>94023500_10007847</t>
  </si>
  <si>
    <t>Kulturpflanzen Kulturpflanzen zur Lebensmittelproduktion Essbare Kräuter Oregano (Origanum Vulgare)</t>
  </si>
  <si>
    <t>Oregano (Origanum Vulgare)</t>
  </si>
  <si>
    <t>94023500_10007848</t>
  </si>
  <si>
    <t>Kulturpflanzen Kulturpflanzen zur Lebensmittelproduktion Essbare Kräuter Petersilie (Petroselinum Crispum)</t>
  </si>
  <si>
    <t>Petersilie (Petroselinum Crispum)</t>
  </si>
  <si>
    <t>94023500_10007849</t>
  </si>
  <si>
    <t>Kulturpflanzen Kulturpflanzen zur Lebensmittelproduktion Essbare Kräuter Perilla (Perilla Frutescens)</t>
  </si>
  <si>
    <t>Perilla (Perilla Frutescens)</t>
  </si>
  <si>
    <t>94023500_10007850</t>
  </si>
  <si>
    <t>Kulturpflanzen Kulturpflanzen zur Lebensmittelproduktion Essbare Kräuter Ringelblume (Caldenula Officinalis)</t>
  </si>
  <si>
    <t>Ringelblume (Caldenula Officinalis)</t>
  </si>
  <si>
    <t>94023500_10007851</t>
  </si>
  <si>
    <t>Kulturpflanzen Kulturpflanzen zur Lebensmittelproduktion Essbare Kräuter Purpur-Sonnenhut (Echinacea Purpurea)</t>
  </si>
  <si>
    <t>Purpur-Sonnenhut (Echinacea Purpurea)</t>
  </si>
  <si>
    <t>94023500_10007852</t>
  </si>
  <si>
    <t>Kulturpflanzen Kulturpflanzen zur Lebensmittelproduktion Essbare Kräuter Bärlauch (Allium Ursinum)</t>
  </si>
  <si>
    <t>Bärlauch (Allium Ursinum)</t>
  </si>
  <si>
    <t>94023500_10007853</t>
  </si>
  <si>
    <t>Kulturpflanzen Kulturpflanzen zur Lebensmittelproduktion Essbare Kräuter Spitzwegerich (Plantago Lanceolata)</t>
  </si>
  <si>
    <t>Spitzwegerich (Plantago Lanceolata)</t>
  </si>
  <si>
    <t>94023500_10007854</t>
  </si>
  <si>
    <t>Kulturpflanzen Kulturpflanzen zur Lebensmittelproduktion Essbare Kräuter Reisfeldpflanze (Limnophila Aromatica)</t>
  </si>
  <si>
    <t>Reisfeldpflanze (Limnophila Aromatica)</t>
  </si>
  <si>
    <t>94023500_10007855</t>
  </si>
  <si>
    <t>Kulturpflanzen Kulturpflanzen zur Lebensmittelproduktion Essbare Kräuter Rosmarin (Rosmarinus Officinalis)</t>
  </si>
  <si>
    <t>Rosmarin (Rosmarinus Officinalis)</t>
  </si>
  <si>
    <t>94023500_10007856</t>
  </si>
  <si>
    <t>Kulturpflanzen Kulturpflanzen zur Lebensmittelproduktion Essbare Kräuter Weinraute (Ruta Graveolens)</t>
  </si>
  <si>
    <t>Weinraute (Ruta Graveolens)</t>
  </si>
  <si>
    <t>94023500_10007857</t>
  </si>
  <si>
    <t>Kulturpflanzen Kulturpflanzen zur Lebensmittelproduktion Essbare Kräuter Echter Salbei (Salvia Officinalis)</t>
  </si>
  <si>
    <t>Echter Salbei (Salvia Officinalis)</t>
  </si>
  <si>
    <t>94023500_10007858</t>
  </si>
  <si>
    <t>Kulturpflanzen Kulturpflanzen zur Lebensmittelproduktion Essbare Kräuter Sassafrasbaum (Sassafras Albidum)</t>
  </si>
  <si>
    <t>Sassafrasbaum (Sassafras Albidum)</t>
  </si>
  <si>
    <t>94023500_10007859</t>
  </si>
  <si>
    <t>Kulturpflanzen Kulturpflanzen zur Lebensmittelproduktion Essbare Kräuter Bohnenkräuter (Satureja)</t>
  </si>
  <si>
    <t>Bohnenkräuter (Satureja)</t>
  </si>
  <si>
    <t>94023500_10007860</t>
  </si>
  <si>
    <t>Kulturpflanzen Kulturpflanzen zur Lebensmittelproduktion Essbare Kräuter Sauerdock (Rumex Arcticus)</t>
  </si>
  <si>
    <t>Sauerdock (Rumex Arcticus)</t>
  </si>
  <si>
    <t>94023500_10007861</t>
  </si>
  <si>
    <t>Kulturpflanzen Kulturpflanzen zur Lebensmittelproduktion Essbare Kräuter Süßkraut (Stevia Rebaudiana)</t>
  </si>
  <si>
    <t>Süßkraut (Stevia Rebaudiana)</t>
  </si>
  <si>
    <t>94023500_10007862</t>
  </si>
  <si>
    <t>Kulturpflanzen Kulturpflanzen zur Lebensmittelproduktion Essbare Kräuter Süßdolde (Myrrhis Odorata)</t>
  </si>
  <si>
    <t>Süßdolde (Myrrhis Odorata)</t>
  </si>
  <si>
    <t>94023500_10007863</t>
  </si>
  <si>
    <t>Kulturpflanzen Kulturpflanzen zur Lebensmittelproduktion Essbare Kräuter Estragon (Artemisia Dracunculus)</t>
  </si>
  <si>
    <t>Estragon (Artemisia Dracunculus)</t>
  </si>
  <si>
    <t>94023500_10007864</t>
  </si>
  <si>
    <t>Kulturpflanzen Kulturpflanzen zur Lebensmittelproduktion Essbare Kräuter Echter Thymian (Thymus Vulgaris)</t>
  </si>
  <si>
    <t>Echter Thymian (Thymus Vulgaris)</t>
  </si>
  <si>
    <t>94023500_10007865</t>
  </si>
  <si>
    <t>Kulturpflanzen Kulturpflanzen zur Lebensmittelproduktion Essbare Kräuter Echter Wasabi (Eutrema Japonicum)</t>
  </si>
  <si>
    <t>Echter Wasabi (Eutrema Japonicum)</t>
  </si>
  <si>
    <t>94023500_10007866</t>
  </si>
  <si>
    <t>Kulturpflanzen Kulturpflanzen zur Lebensmittelproduktion Essbare Kräuter Wermutkraut (Artemisia Absinthium)</t>
  </si>
  <si>
    <t>Wermutkraut (Artemisia Absinthium)</t>
  </si>
  <si>
    <t>94023600_10007867</t>
  </si>
  <si>
    <t>Kulturpflanzen Kulturpflanzen zur Lebensmittelproduktion Essbare Gewürze Mohrenpfeffer (Xylopia Aethiopica)</t>
  </si>
  <si>
    <t>94023600</t>
  </si>
  <si>
    <t>Essbare Gewürze</t>
  </si>
  <si>
    <t>Mohrenpfeffer (Xylopia Aethiopica)</t>
  </si>
  <si>
    <t>94023600_10007868</t>
  </si>
  <si>
    <t>Kulturpflanzen Kulturpflanzen zur Lebensmittelproduktion Essbare Gewürze Ajowan (Trachyspermum Ammi)</t>
  </si>
  <si>
    <t>Ajowan (Trachyspermum Ammi)</t>
  </si>
  <si>
    <t>94023600_10007869</t>
  </si>
  <si>
    <t>Kulturpflanzen Kulturpflanzen zur Lebensmittelproduktion Essbare Gewürze Piment (Pimenta Dioica)</t>
  </si>
  <si>
    <t>Piment (Pimenta Dioica)</t>
  </si>
  <si>
    <t>94023600_10007870</t>
  </si>
  <si>
    <t>Kulturpflanzen Kulturpflanzen zur Lebensmittelproduktion Essbare Gewürze Brasilianischer Quassiabaum (Quassia Amara)</t>
  </si>
  <si>
    <t>Brasilianischer Quassiabaum (Quassia Amara)</t>
  </si>
  <si>
    <t>94023600_10007871</t>
  </si>
  <si>
    <t>Kulturpflanzen Kulturpflanzen zur Lebensmittelproduktion Essbare Gewürze Annattostrauch (Bixa Orellana)</t>
  </si>
  <si>
    <t>Annattostrauch (Bixa Orellana)</t>
  </si>
  <si>
    <t>94023600_10007872</t>
  </si>
  <si>
    <t>Kulturpflanzen Kulturpflanzen zur Lebensmittelproduktion Essbare Gewürze Schwarzer Kardamom (Amomum Subulatum)</t>
  </si>
  <si>
    <t>Schwarzer Kardamom (Amomum Subulatum)</t>
  </si>
  <si>
    <t>94023600_10007873</t>
  </si>
  <si>
    <t>Kulturpflanzen Kulturpflanzen zur Lebensmittelproduktion Essbare Gewürze Gewöhnlicher Knollenkümmel (Bunium Bulbocastanum)</t>
  </si>
  <si>
    <t>Gewöhnlicher Knollenkümmel (Bunium Bulbocastanum)</t>
  </si>
  <si>
    <t>94023600_10007874</t>
  </si>
  <si>
    <t>Kulturpflanzen Kulturpflanzen zur Lebensmittelproduktion Essbare Gewürze Schwarzer Pfeffer (Piper Nigrum)</t>
  </si>
  <si>
    <t>Schwarzer Pfeffer (Piper Nigrum)</t>
  </si>
  <si>
    <t>94023600_10007875</t>
  </si>
  <si>
    <t>Kulturpflanzen Kulturpflanzen zur Lebensmittelproduktion Essbare Gewürze Brasilianischer Pfefferbaum (Schinus Terebinthifolia)</t>
  </si>
  <si>
    <t>Brasilianischer Pfefferbaum (Schinus Terebinthifolia)</t>
  </si>
  <si>
    <t>94023600_10007876</t>
  </si>
  <si>
    <t>Kulturpflanzen Kulturpflanzen zur Lebensmittelproduktion Essbare Gewürze Echter Kapernstrauch (Capparis Spinosa)</t>
  </si>
  <si>
    <t>Echter Kapernstrauch (Capparis Spinosa)</t>
  </si>
  <si>
    <t>94023600_10007877</t>
  </si>
  <si>
    <t>Kulturpflanzen Kulturpflanzen zur Lebensmittelproduktion Essbare Gewürze Echter Kümmel (Carum Carvi)</t>
  </si>
  <si>
    <t>Echter Kümmel (Carum Carvi)</t>
  </si>
  <si>
    <t>94023600_10007878</t>
  </si>
  <si>
    <t>Kulturpflanzen Kulturpflanzen zur Lebensmittelproduktion Essbare Gewürze Zimtkassie (Cinnamomum Cassia)</t>
  </si>
  <si>
    <t>Zimtkassie (Cinnamomum Cassia)</t>
  </si>
  <si>
    <t>94023600_10007879</t>
  </si>
  <si>
    <t>Kulturpflanzen Kulturpflanzen zur Lebensmittelproduktion Essbare Gewürze Molchschwanz (Houttuynia Cordata)</t>
  </si>
  <si>
    <t>Molchschwanz (Houttuynia Cordata)</t>
  </si>
  <si>
    <t>94023600_10007880</t>
  </si>
  <si>
    <t>Kulturpflanzen Kulturpflanzen zur Lebensmittelproduktion Essbare Gewürze Ceylon-Zimtbaum (Cinnamomum Verum)</t>
  </si>
  <si>
    <t>Ceylon-Zimtbaum (Cinnamomum Verum)</t>
  </si>
  <si>
    <t>94023600_10007881</t>
  </si>
  <si>
    <t>Kulturpflanzen Kulturpflanzen zur Lebensmittelproduktion Essbare Gewürze Gewürznelkenbaum (Syzgium Aromaticum)</t>
  </si>
  <si>
    <t>Gewürznelkenbaum (Syzgium Aromaticum)</t>
  </si>
  <si>
    <t>94023600_10007882</t>
  </si>
  <si>
    <t>Kulturpflanzen Kulturpflanzen zur Lebensmittelproduktion Essbare Gewürze Kubeben-Pfeffer (Piper Cubeba)</t>
  </si>
  <si>
    <t>Kubeben-Pfeffer (Piper Cubeba)</t>
  </si>
  <si>
    <t>94023600_10007883</t>
  </si>
  <si>
    <t>Kulturpflanzen Kulturpflanzen zur Lebensmittelproduktion Essbare Gewürze Kreuzkümmel (Cuminum Cyminum)</t>
  </si>
  <si>
    <t>Kreuzkümmel (Cuminum Cyminum)</t>
  </si>
  <si>
    <t>94023600_10007884</t>
  </si>
  <si>
    <t>Kulturpflanzen Kulturpflanzen zur Lebensmittelproduktion Essbare Gewürze Currybaum (Murraay Koenigii)</t>
  </si>
  <si>
    <t>Currybaum (Murraay Koenigii)</t>
  </si>
  <si>
    <t>94023600_10007885</t>
  </si>
  <si>
    <t>Kulturpflanzen Kulturpflanzen zur Lebensmittelproduktion Essbare Gewürze Mexikanischer Drüsengänsefuß (Chenopodium Ambrosiodes)</t>
  </si>
  <si>
    <t>Mexikanischer Drüsengänsefuß (Chenopodium Ambrosiodes)</t>
  </si>
  <si>
    <t>94023600_10007886</t>
  </si>
  <si>
    <t>Kulturpflanzen Kulturpflanzen zur Lebensmittelproduktion Essbare Gewürze Thai-Ingwer (Alpinia Galanga)</t>
  </si>
  <si>
    <t>Thai-Ingwer (Alpinia Galanga)</t>
  </si>
  <si>
    <t>94023600_10007887</t>
  </si>
  <si>
    <t>Kulturpflanzen Kulturpflanzen zur Lebensmittelproduktion Essbare Gewürze Grüner Kardamom (Elettaria Cardamomum)</t>
  </si>
  <si>
    <t>Grüner Kardamom (Elettaria Cardamomum)</t>
  </si>
  <si>
    <t>94023600_10007888</t>
  </si>
  <si>
    <t>Kulturpflanzen Kulturpflanzen zur Lebensmittelproduktion Essbare Gewürze Langer Pfeffer (Piper Longum)</t>
  </si>
  <si>
    <t>Langer Pfeffer (Piper Longum)</t>
  </si>
  <si>
    <t>94023600_10007889</t>
  </si>
  <si>
    <t>Kulturpflanzen Kulturpflanzen zur Lebensmittelproduktion Essbare Gewürze Indonesisches Lorbeerblatt (Eugenia Polyantha)</t>
  </si>
  <si>
    <t>Indonesisches Lorbeerblatt (Eugenia Polyantha)</t>
  </si>
  <si>
    <t>94023600_10007890</t>
  </si>
  <si>
    <t>Kulturpflanzen Kulturpflanzen zur Lebensmittelproduktion Essbare Gewürze Gemeiner Wacholder (Juniperus Communis)</t>
  </si>
  <si>
    <t>Gemeiner Wacholder (Juniperus Communis)</t>
  </si>
  <si>
    <t>94023600_10007891</t>
  </si>
  <si>
    <t>Kulturpflanzen Kulturpflanzen zur Lebensmittelproduktion Essbare Gewürze Tahiti-Pfeffer (Piper Excelsum)</t>
  </si>
  <si>
    <t>Tahiti-Pfeffer (Piper Excelsum)</t>
  </si>
  <si>
    <t>94023600_10007892</t>
  </si>
  <si>
    <t>Kulturpflanzen Kulturpflanzen zur Lebensmittelproduktion Essbare Gewürze Australische Zitronenmyrte (Backhousia Citriodoria)</t>
  </si>
  <si>
    <t>Australische Zitronenmyrte (Backhousia Citriodoria)</t>
  </si>
  <si>
    <t>94023600_10007893</t>
  </si>
  <si>
    <t>Kulturpflanzen Kulturpflanzen zur Lebensmittelproduktion Essbare Gewürze Echtes Süßholz (Glycyrrhiza Glabra)</t>
  </si>
  <si>
    <t>Echtes Süßholz (Glycyrrhiza Glabra)</t>
  </si>
  <si>
    <t>94023600_10007894</t>
  </si>
  <si>
    <t>Kulturpflanzen Kulturpflanzen zur Lebensmittelproduktion Essbare Gewürze Langer Koriander (Eryngium Foetidum)</t>
  </si>
  <si>
    <t>Langer Koriander (Eryngium Foetidum)</t>
  </si>
  <si>
    <t>94023600_10007895</t>
  </si>
  <si>
    <t>Kulturpflanzen Kulturpflanzen zur Lebensmittelproduktion Essbare Gewürze Steichweichsel (Prunus Mahaleb)</t>
  </si>
  <si>
    <t>Steichweichsel (Prunus Mahaleb)</t>
  </si>
  <si>
    <t>94023600_10007896</t>
  </si>
  <si>
    <t>Kulturpflanzen Kulturpflanzen zur Lebensmittelproduktion Essbare Gewürze Paradieskörner (Aframomum Melegueta)</t>
  </si>
  <si>
    <t>Paradieskörner (Aframomum Melegueta)</t>
  </si>
  <si>
    <t>94023600_10007897</t>
  </si>
  <si>
    <t>Kulturpflanzen Kulturpflanzen zur Lebensmittelproduktion Essbare Gewürze Mexikanischer Blattpfeffer (Piper Auritum)</t>
  </si>
  <si>
    <t>Mexikanischer Blattpfeffer (Piper Auritum)</t>
  </si>
  <si>
    <t>94023600_10007898</t>
  </si>
  <si>
    <t>Kulturpflanzen Kulturpflanzen zur Lebensmittelproduktion Essbare Gewürze Südliches Pfefferholz (Pseudowintera Colorata)</t>
  </si>
  <si>
    <t>Südliches Pfefferholz (Pseudowintera Colorata)</t>
  </si>
  <si>
    <t>94023600_10007899</t>
  </si>
  <si>
    <t>Kulturpflanzen Kulturpflanzen zur Lebensmittelproduktion Essbare Gewürze Myrte (Myrtus)</t>
  </si>
  <si>
    <t>Myrte (Myrtus)</t>
  </si>
  <si>
    <t>94023600_10007900</t>
  </si>
  <si>
    <t>Kulturpflanzen Kulturpflanzen zur Lebensmittelproduktion Essbare Gewürze Echter Schwarzkümmel (Nigella Sativa)</t>
  </si>
  <si>
    <t>Echter Schwarzkümmel (Nigella Sativa)</t>
  </si>
  <si>
    <t>94023600_10007901</t>
  </si>
  <si>
    <t>Kulturpflanzen Kulturpflanzen zur Lebensmittelproduktion Essbare Gewürze Njangsa (Ricinodendron Heudelotii)</t>
  </si>
  <si>
    <t>Njangsa (Ricinodendron Heudelotii)</t>
  </si>
  <si>
    <t>94023600_10007902</t>
  </si>
  <si>
    <t>Kulturpflanzen Kulturpflanzen zur Lebensmittelproduktion Essbare Gewürze Muskatnussbaum (Myristica Fragrans)</t>
  </si>
  <si>
    <t>Muskatnussbaum (Myristica Fragrans)</t>
  </si>
  <si>
    <t>94023600_10007903</t>
  </si>
  <si>
    <t>Kulturpflanzen Kulturpflanzen zur Lebensmittelproduktion Essbare Gewürze Schraubenbaum (Pandanus Utilis)</t>
  </si>
  <si>
    <t>Schraubenbaum (Pandanus Utilis)</t>
  </si>
  <si>
    <t>94023600_10007904</t>
  </si>
  <si>
    <t>Kulturpflanzen Kulturpflanzen zur Lebensmittelproduktion Essbare Gewürze Peruanischer Pfefferbaum (Schinus Molle)</t>
  </si>
  <si>
    <t>Peruanischer Pfefferbaum (Schinus Molle)</t>
  </si>
  <si>
    <t>94023600_10007905</t>
  </si>
  <si>
    <t>Kulturpflanzen Kulturpflanzen zur Lebensmittelproduktion Essbare Gewürze Schlafmohn (Papaver Somniferum)</t>
  </si>
  <si>
    <t>Schlafmohn (Papaver Somniferum)</t>
  </si>
  <si>
    <t>94023600_10007906</t>
  </si>
  <si>
    <t>Kulturpflanzen Kulturpflanzen zur Lebensmittelproduktion Essbare Gewürze Türkischer Oregano (Origanum Onites)</t>
  </si>
  <si>
    <t>Türkischer Oregano (Origanum Onites)</t>
  </si>
  <si>
    <t>94023600_10007907</t>
  </si>
  <si>
    <t>Kulturpflanzen Kulturpflanzen zur Lebensmittelproduktion Essbare Gewürze Safran (Crocus Sativus)</t>
  </si>
  <si>
    <t>Safran (Crocus Sativus)</t>
  </si>
  <si>
    <t>94023600_10007908</t>
  </si>
  <si>
    <t>Kulturpflanzen Kulturpflanzen zur Lebensmittelproduktion Essbare Gewürze Helm-Knabenkraut (Orchis Militaris)</t>
  </si>
  <si>
    <t>Helm-Knabenkraut (Orchis Militaris)</t>
  </si>
  <si>
    <t>94023600_10007909</t>
  </si>
  <si>
    <t>Kulturpflanzen Kulturpflanzen zur Lebensmittelproduktion Essbare Gewürze Szechuanpfeffer (Zanthoxylum)</t>
  </si>
  <si>
    <t>Szechuanpfeffer (Zanthoxylum)</t>
  </si>
  <si>
    <t>94023600_10007910</t>
  </si>
  <si>
    <t>Kulturpflanzen Kulturpflanzen zur Lebensmittelproduktion Essbare Gewürze Eberraute (Artemisia Abrotanum)</t>
  </si>
  <si>
    <t>Eberraute (Artemisia Abrotanum)</t>
  </si>
  <si>
    <t>94023600_10007911</t>
  </si>
  <si>
    <t>Kulturpflanzen Kulturpflanzen zur Lebensmittelproduktion Essbare Gewürze Echter Sternanis (Illicium Verum)</t>
  </si>
  <si>
    <t>Echter Sternanis (Illicium Verum)</t>
  </si>
  <si>
    <t>94023600_10007912</t>
  </si>
  <si>
    <t>Kulturpflanzen Kulturpflanzen zur Lebensmittelproduktion Essbare Gewürze Gerber-Sumach (Rhus Coriaria)</t>
  </si>
  <si>
    <t>Gerber-Sumach (Rhus Coriaria)</t>
  </si>
  <si>
    <t>94023600_10007913</t>
  </si>
  <si>
    <t>Kulturpflanzen Kulturpflanzen zur Lebensmittelproduktion Essbare Gewürze Tasmanischer Bergpfeffer (Drimys Lanceolata)</t>
  </si>
  <si>
    <t>Tasmanischer Bergpfeffer (Drimys Lanceolata)</t>
  </si>
  <si>
    <t>94023600_10007914</t>
  </si>
  <si>
    <t>Kulturpflanzen Kulturpflanzen zur Lebensmittelproduktion Essbare Gewürze Tonkabohnenbaum (Dipteryx Odorata)</t>
  </si>
  <si>
    <t>Tonkabohnenbaum (Dipteryx Odorata)</t>
  </si>
  <si>
    <t>94023600_10007915</t>
  </si>
  <si>
    <t>Kulturpflanzen Kulturpflanzen zur Lebensmittelproduktion Essbare Gewürze Kurkuma (Curcuma Longa)</t>
  </si>
  <si>
    <t>Kurkuma (Curcuma Longa)</t>
  </si>
  <si>
    <t>94023600_10007916</t>
  </si>
  <si>
    <t>Kulturpflanzen Kulturpflanzen zur Lebensmittelproduktion Essbare Gewürze Gewürzvanille (Vanilla Planifolia)</t>
  </si>
  <si>
    <t>Gewürzvanille (Vanilla Planifolia)</t>
  </si>
  <si>
    <t>94023600_10007917</t>
  </si>
  <si>
    <t>Kulturpflanzen Kulturpflanzen zur Lebensmittelproduktion Essbare Gewürze Vietnamesischer Koriander (Persicaria Odorata)</t>
  </si>
  <si>
    <t>Vietnamesischer Koriander (Persicaria Odorata)</t>
  </si>
  <si>
    <t>94023600_10007918</t>
  </si>
  <si>
    <t>Kulturpflanzen Kulturpflanzen zur Lebensmittelproduktion Essbare Gewürze Mönchspfeffer (Vitex Agnes-Castus)</t>
  </si>
  <si>
    <t>Mönchspfeffer (Vitex Agnes-Castus)</t>
  </si>
  <si>
    <t>94023600_10007919</t>
  </si>
  <si>
    <t>Kulturpflanzen Kulturpflanzen zur Lebensmittelproduktion Essbare Gewürze Wasserpfeffer (Persicaria Hydropiper)</t>
  </si>
  <si>
    <t>Wasserpfeffer (Persicaria Hydropiper)</t>
  </si>
  <si>
    <t>94023600_10007920</t>
  </si>
  <si>
    <t>Kulturpflanzen Kulturpflanzen zur Lebensmittelproduktion Essbare Gewürze Zitwerwurzel (Curcuma Zedoaria)</t>
  </si>
  <si>
    <t>Zitwerwurzel (Curcuma Zedoaria)</t>
  </si>
  <si>
    <t>94030100_10007322</t>
  </si>
  <si>
    <t>Kulturpflanzen Gräser und andere Kulturpflanzen als Tierfutter oder zur Bodenverbesserung Grasartige (Gräser) Bastardschwingel (x Schedolium Loliaceum)</t>
  </si>
  <si>
    <t>94030000</t>
  </si>
  <si>
    <t>Gräser und andere Kulturpflanzen als Tierfutter oder zur Bodenverbesserung</t>
  </si>
  <si>
    <t>94030100</t>
  </si>
  <si>
    <t>Grasartige (Gräser)</t>
  </si>
  <si>
    <t>Bastardschwingel (x Schedolium Loliaceum)</t>
  </si>
  <si>
    <t>94030100_10007323</t>
  </si>
  <si>
    <t>Kulturpflanzen Gräser und andere Kulturpflanzen als Tierfutter oder zur Bodenverbesserung Grasartige (Gräser) Nilgras (Acroceras Macrum)</t>
  </si>
  <si>
    <t>Nilgras (Acroceras Macrum)</t>
  </si>
  <si>
    <t>94030100_10007324</t>
  </si>
  <si>
    <t>Kulturpflanzen Gräser und andere Kulturpflanzen als Tierfutter oder zur Bodenverbesserung Grasartige (Gräser) Agrostis spp</t>
  </si>
  <si>
    <t>Agrostis spp</t>
  </si>
  <si>
    <t>94030100_10007325</t>
  </si>
  <si>
    <t>Kulturpflanzen Gräser und andere Kulturpflanzen als Tierfutter oder zur Bodenverbesserung Grasartige (Gräser) Gewöhnlicher Strandhafer (Ammophila Arenaria)</t>
  </si>
  <si>
    <t>Gewöhnlicher Strandhafer (Ammophila Arenaria)</t>
  </si>
  <si>
    <t>94030100_10007326</t>
  </si>
  <si>
    <t>Kulturpflanzen Gräser und andere Kulturpflanzen als Tierfutter oder zur Bodenverbesserung Grasartige (Gräser) Amerikanischer Strandhafer (Ammophila Breviligulata)</t>
  </si>
  <si>
    <t>Amerikanischer Strandhafer (Ammophila Breviligulata)</t>
  </si>
  <si>
    <t>94030100_10007327</t>
  </si>
  <si>
    <t>Kulturpflanzen Gräser und andere Kulturpflanzen als Tierfutter oder zur Bodenverbesserung Grasartige (Gräser) Andropogon spp</t>
  </si>
  <si>
    <t>Andropogon spp</t>
  </si>
  <si>
    <t>94030100_10007328</t>
  </si>
  <si>
    <t>Kulturpflanzen Gräser und andere Kulturpflanzen als Tierfutter oder zur Bodenverbesserung Grasartige (Gräser) Antephora spp.</t>
  </si>
  <si>
    <t>Antephora spp.</t>
  </si>
  <si>
    <t>94030100_10007329</t>
  </si>
  <si>
    <t>Kulturpflanzen Gräser und andere Kulturpflanzen als Tierfutter oder zur Bodenverbesserung Grasartige (Gräser) Pfahlrohr (Arundo Donax)</t>
  </si>
  <si>
    <t>Pfahlrohr (Arundo Donax)</t>
  </si>
  <si>
    <t>94030100_10007330</t>
  </si>
  <si>
    <t>Kulturpflanzen Gräser und andere Kulturpflanzen als Tierfutter oder zur Bodenverbesserung Grasartige (Gräser) Axonopus spp.</t>
  </si>
  <si>
    <t>Axonopus spp.</t>
  </si>
  <si>
    <t>94030100_10007331</t>
  </si>
  <si>
    <t>Kulturpflanzen Gräser und andere Kulturpflanzen als Tierfutter oder zur Bodenverbesserung Grasartige (Gräser) Borthriochloa spp</t>
  </si>
  <si>
    <t>Borthriochloa spp</t>
  </si>
  <si>
    <t>94030100_10007332</t>
  </si>
  <si>
    <t>Kulturpflanzen Gräser und andere Kulturpflanzen als Tierfutter oder zur Bodenverbesserung Grasartige (Gräser) Gramagras (Bouteloua spp.)</t>
  </si>
  <si>
    <t>Gramagras (Bouteloua spp.)</t>
  </si>
  <si>
    <t>94030100_10007435</t>
  </si>
  <si>
    <t>Kulturpflanzen Gräser und andere Kulturpflanzen als Tierfutter oder zur Bodenverbesserung Grasartige (Gräser) Para-Gras (Brachiaria Mutica)</t>
  </si>
  <si>
    <t>Para-Gras (Brachiaria Mutica)</t>
  </si>
  <si>
    <t>94030100_10007437</t>
  </si>
  <si>
    <t>Kulturpflanzen Gräser und andere Kulturpflanzen als Tierfutter oder zur Bodenverbesserung Grasartige (Gräser) Wimper-Stachelgras (Cenchrus Ciliaris)</t>
  </si>
  <si>
    <t>Wimper-Stachelgras (Cenchrus Ciliaris)</t>
  </si>
  <si>
    <t>94030100_10007439</t>
  </si>
  <si>
    <t>Kulturpflanzen Gräser und andere Kulturpflanzen als Tierfutter oder zur Bodenverbesserung Grasartige (Gräser) Rhodosgras (Chloris Guyana)</t>
  </si>
  <si>
    <t>Rhodosgras (Chloris Guyana)</t>
  </si>
  <si>
    <t>94030100_10007441</t>
  </si>
  <si>
    <t>Kulturpflanzen Gräser und andere Kulturpflanzen als Tierfutter oder zur Bodenverbesserung Grasartige (Gräser) Vetiver (Chrysopogon spp.)</t>
  </si>
  <si>
    <t>Vetiver (Chrysopogon spp.)</t>
  </si>
  <si>
    <t>94030100_10007443</t>
  </si>
  <si>
    <t>Kulturpflanzen Gräser und andere Kulturpflanzen als Tierfutter oder zur Bodenverbesserung Grasartige (Gräser) Hiobsträne (Coix Lacryma-jobi)</t>
  </si>
  <si>
    <t>Hiobsträne (Coix Lacryma-jobi)</t>
  </si>
  <si>
    <t>94030100_10007449</t>
  </si>
  <si>
    <t>Kulturpflanzen Gräser und andere Kulturpflanzen als Tierfutter oder zur Bodenverbesserung Grasartige (Gräser) Hundszahngras (Cynodon Dactylon)</t>
  </si>
  <si>
    <t>Hundszahngras (Cynodon Dactylon)</t>
  </si>
  <si>
    <t>94030100_10007462</t>
  </si>
  <si>
    <t>Kulturpflanzen Gräser und andere Kulturpflanzen als Tierfutter oder zur Bodenverbesserung Grasartige (Gräser) Wiesen-Kammgras (Cynosurus Cristatus)</t>
  </si>
  <si>
    <t>Wiesen-Kammgras (Cynosurus Cristatus)</t>
  </si>
  <si>
    <t>94030100_10007463</t>
  </si>
  <si>
    <t>Kulturpflanzen Gräser und andere Kulturpflanzen als Tierfutter oder zur Bodenverbesserung Grasartige (Gräser) Zyperngras (Papyrus) (Cyperus spp.)</t>
  </si>
  <si>
    <t>Zyperngras (Papyrus) (Cyperus spp.)</t>
  </si>
  <si>
    <t>94030100_10007535</t>
  </si>
  <si>
    <t>Kulturpflanzen Gräser und andere Kulturpflanzen als Tierfutter oder zur Bodenverbesserung Grasartige (Gräser) Gewöhnliches Knäuelgras (Dactylis Glomerata)</t>
  </si>
  <si>
    <t>Gewöhnliches Knäuelgras (Dactylis Glomerata)</t>
  </si>
  <si>
    <t>94030100_10007536</t>
  </si>
  <si>
    <t>Kulturpflanzen Gräser und andere Kulturpflanzen als Tierfutter oder zur Bodenverbesserung Grasartige (Gräser) Ägyptisches Krähenfußgras (Dactyloctenium Aegyptium)</t>
  </si>
  <si>
    <t>Ägyptisches Krähenfußgras (Dactyloctenium Aegyptium)</t>
  </si>
  <si>
    <t>94030100_10007537</t>
  </si>
  <si>
    <t>Kulturpflanzen Gräser und andere Kulturpflanzen als Tierfutter oder zur Bodenverbesserung Grasartige (Gräser) Kalkutta-Bambus (Dendrocalamus Strictus)</t>
  </si>
  <si>
    <t>Kalkutta-Bambus (Dendrocalamus Strictus)</t>
  </si>
  <si>
    <t>94030100_10007538</t>
  </si>
  <si>
    <t>Kulturpflanzen Gräser und andere Kulturpflanzen als Tierfutter oder zur Bodenverbesserung Grasartige (Gräser) Dichanthium spp.</t>
  </si>
  <si>
    <t>Dichanthium spp.</t>
  </si>
  <si>
    <t>94030100_10007539</t>
  </si>
  <si>
    <t>Kulturpflanzen Gräser und andere Kulturpflanzen als Tierfutter oder zur Bodenverbesserung Grasartige (Gräser) Fingerhirse (Digitaria spp.)</t>
  </si>
  <si>
    <t>Fingerhirse (Digitaria spp.)</t>
  </si>
  <si>
    <t>94030100_10007540</t>
  </si>
  <si>
    <t>Kulturpflanzen Gräser und andere Kulturpflanzen als Tierfutter oder zur Bodenverbesserung Grasartige (Gräser) Ehrharta Stipoides</t>
  </si>
  <si>
    <t>Ehrharta Stipoides</t>
  </si>
  <si>
    <t>94030100_10007541</t>
  </si>
  <si>
    <t>Kulturpflanzen Gräser und andere Kulturpflanzen als Tierfutter oder zur Bodenverbesserung Grasartige (Gräser) Indische Fingerhirse (Eleusine Indica)</t>
  </si>
  <si>
    <t>Indische Fingerhirse (Eleusine Indica)</t>
  </si>
  <si>
    <t>94030100_10007542</t>
  </si>
  <si>
    <t>Kulturpflanzen Gräser und andere Kulturpflanzen als Tierfutter oder zur Bodenverbesserung Grasartige (Gräser) Kriech-Quecke (Elymus repens)</t>
  </si>
  <si>
    <t>Kriech-Quecke (Elymus repens)</t>
  </si>
  <si>
    <t>94030100_10007543</t>
  </si>
  <si>
    <t>Kulturpflanzen Gräser und andere Kulturpflanzen als Tierfutter oder zur Bodenverbesserung Grasartige (Gräser) Liebesgras (Eragrostis spp.)</t>
  </si>
  <si>
    <t>Liebesgras (Eragrostis spp.)</t>
  </si>
  <si>
    <t>94030100_10007611</t>
  </si>
  <si>
    <t>Kulturpflanzen Gräser und andere Kulturpflanzen als Tierfutter oder zur Bodenverbesserung Grasartige (Gräser) Tausendfüßler-Gras (Eremochloa Ophiuroides)</t>
  </si>
  <si>
    <t>Tausendfüßler-Gras (Eremochloa Ophiuroides)</t>
  </si>
  <si>
    <t>94030100_10007612</t>
  </si>
  <si>
    <t>Kulturpflanzen Gräser und andere Kulturpflanzen als Tierfutter oder zur Bodenverbesserung Grasartige (Gräser) Raublättriger Schaf-Schwingel (Festuca Brevipila)</t>
  </si>
  <si>
    <t>Raublättriger Schaf-Schwingel (Festuca Brevipila)</t>
  </si>
  <si>
    <t>94030100_10007613</t>
  </si>
  <si>
    <t>Kulturpflanzen Gräser und andere Kulturpflanzen als Tierfutter oder zur Bodenverbesserung Grasartige (Gräser) Echter Schaf-Schwingel (Festuca Ovina)</t>
  </si>
  <si>
    <t>Echter Schaf-Schwingel (Festuca Ovina)</t>
  </si>
  <si>
    <t>94030100_10007614</t>
  </si>
  <si>
    <t>Kulturpflanzen Gräser und andere Kulturpflanzen als Tierfutter oder zur Bodenverbesserung Grasartige (Gräser) Wiesen-Schwingel (Festuca Pratensis)</t>
  </si>
  <si>
    <t>Wiesen-Schwingel (Festuca Pratensis)</t>
  </si>
  <si>
    <t>94030100_10007615</t>
  </si>
  <si>
    <t>Kulturpflanzen Gräser und andere Kulturpflanzen als Tierfutter oder zur Bodenverbesserung Grasartige (Gräser) Gewöhnlicher Rot-Schwingel (Festuca Rubra)</t>
  </si>
  <si>
    <t>Gewöhnlicher Rot-Schwingel (Festuca Rubra)</t>
  </si>
  <si>
    <t>94030100_10007616</t>
  </si>
  <si>
    <t>Kulturpflanzen Gräser und andere Kulturpflanzen als Tierfutter oder zur Bodenverbesserung Grasartige (Gräser) Hemarthria Altissima</t>
  </si>
  <si>
    <t>Hemarthria Altissima</t>
  </si>
  <si>
    <t>94030100_10007617</t>
  </si>
  <si>
    <t>Kulturpflanzen Gräser und andere Kulturpflanzen als Tierfutter oder zur Bodenverbesserung Grasartige (Gräser) Heteropogon Contortus</t>
  </si>
  <si>
    <t>Heteropogon Contortus</t>
  </si>
  <si>
    <t>94030100_10007618</t>
  </si>
  <si>
    <t>Kulturpflanzen Gräser und andere Kulturpflanzen als Tierfutter oder zur Bodenverbesserung Grasartige (Gräser) Jaragua (Hyparrhenia Rufa)</t>
  </si>
  <si>
    <t>Jaragua (Hyparrhenia Rufa)</t>
  </si>
  <si>
    <t>94030100_10007619</t>
  </si>
  <si>
    <t>Kulturpflanzen Gräser und andere Kulturpflanzen als Tierfutter oder zur Bodenverbesserung Grasartige (Gräser) Silberhaargras (Imperata Cylindrica)</t>
  </si>
  <si>
    <t>Silberhaargras (Imperata Cylindrica)</t>
  </si>
  <si>
    <t>94030100_10007620</t>
  </si>
  <si>
    <t>Kulturpflanzen Gräser und andere Kulturpflanzen als Tierfutter oder zur Bodenverbesserung Grasartige (Gräser) Murainagras (Ischaemum spp.)</t>
  </si>
  <si>
    <t>Murainagras (Ischaemum spp.)</t>
  </si>
  <si>
    <t>94030100_10007621</t>
  </si>
  <si>
    <t>Kulturpflanzen Gräser und andere Kulturpflanzen als Tierfutter oder zur Bodenverbesserung Grasartige (Gräser) Leersia (Leersia Hexandra)</t>
  </si>
  <si>
    <t>Leersia (Leersia Hexandra)</t>
  </si>
  <si>
    <t>94030100_10007622</t>
  </si>
  <si>
    <t>Kulturpflanzen Gräser und andere Kulturpflanzen als Tierfutter oder zur Bodenverbesserung Grasartige (Gräser) Amerikanisches Dünengras (Leymus spp.)</t>
  </si>
  <si>
    <t>Amerikanisches Dünengras (Leymus spp.)</t>
  </si>
  <si>
    <t>94030100_10007623</t>
  </si>
  <si>
    <t>Kulturpflanzen Gräser und andere Kulturpflanzen als Tierfutter oder zur Bodenverbesserung Grasartige (Gräser) Italienisches Raygras (Lollium Multiforum)</t>
  </si>
  <si>
    <t>Italienisches Raygras (Lollium Multiforum)</t>
  </si>
  <si>
    <t>94030100_10007624</t>
  </si>
  <si>
    <t>Kulturpflanzen Gräser und andere Kulturpflanzen als Tierfutter oder zur Bodenverbesserung Grasartige (Gräser) Deutsches Weidelgras (Lolium Perenne)</t>
  </si>
  <si>
    <t>Deutsches Weidelgras (Lolium Perenne)</t>
  </si>
  <si>
    <t>94030100_10007625</t>
  </si>
  <si>
    <t>Kulturpflanzen Gräser und andere Kulturpflanzen als Tierfutter oder zur Bodenverbesserung Grasartige (Gräser) Bastardweidelgras (Lolium X Hybridum)</t>
  </si>
  <si>
    <t>Bastardweidelgras (Lolium X Hybridum)</t>
  </si>
  <si>
    <t>94030100_10007626</t>
  </si>
  <si>
    <t>Kulturpflanzen Gräser und andere Kulturpflanzen als Tierfutter oder zur Bodenverbesserung Grasartige (Gräser) Rubingras (Melinis Repens)</t>
  </si>
  <si>
    <t>Rubingras (Melinis Repens)</t>
  </si>
  <si>
    <t>94030100_10007627</t>
  </si>
  <si>
    <t>Kulturpflanzen Gräser und andere Kulturpflanzen als Tierfutter oder zur Bodenverbesserung Grasartige (Gräser) Napiergras (Pennisetum Purpureum)</t>
  </si>
  <si>
    <t>Napiergras (Pennisetum Purpureum)</t>
  </si>
  <si>
    <t>94030100_10007630</t>
  </si>
  <si>
    <t>Kulturpflanzen Gräser und andere Kulturpflanzen als Tierfutter oder zur Bodenverbesserung Grasartige (Gräser) Indianisches Reisgras (Oryzopis Hymenoides)</t>
  </si>
  <si>
    <t>Indianisches Reisgras (Oryzopis Hymenoides)</t>
  </si>
  <si>
    <t>94030100_10007631</t>
  </si>
  <si>
    <t>Kulturpflanzen Gräser und andere Kulturpflanzen als Tierfutter oder zur Bodenverbesserung Grasartige (Gräser) Buntes Guineagras (Panicum Coloratum)</t>
  </si>
  <si>
    <t>Buntes Guineagras (Panicum Coloratum)</t>
  </si>
  <si>
    <t>94030100_10007632</t>
  </si>
  <si>
    <t>Kulturpflanzen Gräser und andere Kulturpflanzen als Tierfutter oder zur Bodenverbesserung Grasartige (Gräser) Guineagras (Panicum Maximum)</t>
  </si>
  <si>
    <t>Guineagras (Panicum Maximum)</t>
  </si>
  <si>
    <t>94030100_10007633</t>
  </si>
  <si>
    <t>Kulturpflanzen Gräser und andere Kulturpflanzen als Tierfutter oder zur Bodenverbesserung Grasartige (Gräser) Rutehirse (Panicum Vigatum)</t>
  </si>
  <si>
    <t>Rutehirse (Panicum Vigatum)</t>
  </si>
  <si>
    <t>94030100_10007634</t>
  </si>
  <si>
    <t>Kulturpflanzen Gräser und andere Kulturpflanzen als Tierfutter oder zur Bodenverbesserung Grasartige (Gräser) Buffalo-Gras (Paspalum Conjugatum)</t>
  </si>
  <si>
    <t>Buffalo-Gras (Paspalum Conjugatum)</t>
  </si>
  <si>
    <t>94030100_10007635</t>
  </si>
  <si>
    <t>Kulturpflanzen Gräser und andere Kulturpflanzen als Tierfutter oder zur Bodenverbesserung Grasartige (Gräser) Bahiagras (Paspalum Notatum)</t>
  </si>
  <si>
    <t>Bahiagras (Paspalum Notatum)</t>
  </si>
  <si>
    <t>94030100_10007636</t>
  </si>
  <si>
    <t>Kulturpflanzen Gräser und andere Kulturpflanzen als Tierfutter oder zur Bodenverbesserung Grasartige (Gräser) Kodo-Hirse (Paspalum Scobiculatum)</t>
  </si>
  <si>
    <t>Kodo-Hirse (Paspalum Scobiculatum)</t>
  </si>
  <si>
    <t>94030100_10007637</t>
  </si>
  <si>
    <t>Kulturpflanzen Gräser und andere Kulturpflanzen als Tierfutter oder zur Bodenverbesserung Grasartige (Gräser) Kikuyu-Gras (Pennisetum Cladestinum)</t>
  </si>
  <si>
    <t>Kikuyu-Gras (Pennisetum Cladestinum)</t>
  </si>
  <si>
    <t>94030100_10007638</t>
  </si>
  <si>
    <t>Kulturpflanzen Gräser und andere Kulturpflanzen als Tierfutter oder zur Bodenverbesserung Grasartige (Gräser) Rohrglanzgras (Phalaris spp.)</t>
  </si>
  <si>
    <t>Rohrglanzgras (Phalaris spp.)</t>
  </si>
  <si>
    <t>94030100_10007639</t>
  </si>
  <si>
    <t>Kulturpflanzen Gräser und andere Kulturpflanzen als Tierfutter oder zur Bodenverbesserung Grasartige (Gräser) Wiesen-Lieschgras (Phleum Pratense)</t>
  </si>
  <si>
    <t>Wiesen-Lieschgras (Phleum Pratense)</t>
  </si>
  <si>
    <t>94030100_10007640</t>
  </si>
  <si>
    <t>Kulturpflanzen Gräser und andere Kulturpflanzen als Tierfutter oder zur Bodenverbesserung Grasartige (Gräser) Sumpf-Rispengras (Poa Palustris)</t>
  </si>
  <si>
    <t>Sumpf-Rispengras (Poa Palustris)</t>
  </si>
  <si>
    <t>94030100_10007641</t>
  </si>
  <si>
    <t>Kulturpflanzen Gräser und andere Kulturpflanzen als Tierfutter oder zur Bodenverbesserung Grasartige (Gräser) Wiesen-Rispengras (Poa Pratensis)</t>
  </si>
  <si>
    <t>Wiesen-Rispengras (Poa Pratensis)</t>
  </si>
  <si>
    <t>94030100_10007642</t>
  </si>
  <si>
    <t>Kulturpflanzen Gräser und andere Kulturpflanzen als Tierfutter oder zur Bodenverbesserung Grasartige (Gräser) Wiesenrispengras (Poa spp.)</t>
  </si>
  <si>
    <t>Wiesenrispengras (Poa spp.)</t>
  </si>
  <si>
    <t>94030100_10007643</t>
  </si>
  <si>
    <t>Kulturpflanzen Gräser und andere Kulturpflanzen als Tierfutter oder zur Bodenverbesserung Grasartige (Gräser) Javagras (Polytrias Armaura)</t>
  </si>
  <si>
    <t>Javagras (Polytrias Armaura)</t>
  </si>
  <si>
    <t>94030100_10007644</t>
  </si>
  <si>
    <t>Kulturpflanzen Gräser und andere Kulturpflanzen als Tierfutter oder zur Bodenverbesserung Grasartige (Gräser) Rohr-Schwingel (Schedonorus Arundinaceus)</t>
  </si>
  <si>
    <t>Rohr-Schwingel (Schedonorus Arundinaceus)</t>
  </si>
  <si>
    <t>94030100_10007652</t>
  </si>
  <si>
    <t>Kulturpflanzen Gräser und andere Kulturpflanzen als Tierfutter oder zur Bodenverbesserung Grasartige (Gräser) Kolbenhirse (Setaria Italica)</t>
  </si>
  <si>
    <t>Kolbenhirse (Setaria Italica)</t>
  </si>
  <si>
    <t>94030100_10007656</t>
  </si>
  <si>
    <t>Kulturpflanzen Gräser und andere Kulturpflanzen als Tierfutter oder zur Bodenverbesserung Grasartige (Gräser) Rote Borstenhirse (Setaria Pumila)</t>
  </si>
  <si>
    <t>Rote Borstenhirse (Setaria Pumila)</t>
  </si>
  <si>
    <t>94030100_10007661</t>
  </si>
  <si>
    <t>Kulturpflanzen Gräser und andere Kulturpflanzen als Tierfutter oder zur Bodenverbesserung Grasartige (Gräser) Borstenhirse (Setaria spp.)</t>
  </si>
  <si>
    <t>Borstenhirse (Setaria spp.)</t>
  </si>
  <si>
    <t>94030100_10007663</t>
  </si>
  <si>
    <t>Kulturpflanzen Gräser und andere Kulturpflanzen als Tierfutter oder zur Bodenverbesserung Grasartige (Gräser) Sudangras (Sorghum x Drummondii)</t>
  </si>
  <si>
    <t>Sudangras (Sorghum x Drummondii)</t>
  </si>
  <si>
    <t>94030100_10007666</t>
  </si>
  <si>
    <t>Kulturpflanzen Gräser und andere Kulturpflanzen als Tierfutter oder zur Bodenverbesserung Grasartige (Gräser) Sorghum X Almum</t>
  </si>
  <si>
    <t>Sorghum X Almum</t>
  </si>
  <si>
    <t>94030100_10007669</t>
  </si>
  <si>
    <t>Kulturpflanzen Gräser und andere Kulturpflanzen als Tierfutter oder zur Bodenverbesserung Grasartige (Gräser) St. Augustin-Gras (Stenotaphrum Secundatum)</t>
  </si>
  <si>
    <t>St. Augustin-Gras (Stenotaphrum Secundatum)</t>
  </si>
  <si>
    <t>94030100_10007671</t>
  </si>
  <si>
    <t>Kulturpflanzen Gräser und andere Kulturpflanzen als Tierfutter oder zur Bodenverbesserung Grasartige (Gräser) Känguru-Gras (Themata Triandra)</t>
  </si>
  <si>
    <t>Känguru-Gras (Themata Triandra)</t>
  </si>
  <si>
    <t>94030100_10007676</t>
  </si>
  <si>
    <t>Kulturpflanzen Gräser und andere Kulturpflanzen als Tierfutter oder zur Bodenverbesserung Grasartige (Gräser) Gamagras (Tripsacum spp.)</t>
  </si>
  <si>
    <t>Gamagras (Tripsacum spp.)</t>
  </si>
  <si>
    <t>94030100_10007679</t>
  </si>
  <si>
    <t>Kulturpflanzen Gräser und andere Kulturpflanzen als Tierfutter oder zur Bodenverbesserung Grasartige (Gräser) Urochloa Mosambicensis</t>
  </si>
  <si>
    <t>Urochloa Mosambicensis</t>
  </si>
  <si>
    <t>94030100_10007682</t>
  </si>
  <si>
    <t>Kulturpflanzen Gräser und andere Kulturpflanzen als Tierfutter oder zur Bodenverbesserung Grasartige (Gräser) Signalgras (Urochoa Panicoides)</t>
  </si>
  <si>
    <t>Signalgras (Urochoa Panicoides)</t>
  </si>
  <si>
    <t>94030100_10007686</t>
  </si>
  <si>
    <t>Kulturpflanzen Gräser und andere Kulturpflanzen als Tierfutter oder zur Bodenverbesserung Grasartige (Gräser) Zoysia-Gras (Zoysia spp.)</t>
  </si>
  <si>
    <t>Zoysia-Gras (Zoysia spp.)</t>
  </si>
  <si>
    <t>94030200_10007336</t>
  </si>
  <si>
    <t>Kulturpflanzen Gräser und andere Kulturpflanzen als Tierfutter oder zur Bodenverbesserung Kreuzblütler-Futterpflanzen Winterkresse (Barbarea Vulgaris)</t>
  </si>
  <si>
    <t>94030200</t>
  </si>
  <si>
    <t>Kreuzblütler-Futterpflanzen</t>
  </si>
  <si>
    <t>Winterkresse (Barbarea Vulgaris)</t>
  </si>
  <si>
    <t>94030200_10007337</t>
  </si>
  <si>
    <t>Kulturpflanzen Gräser und andere Kulturpflanzen als Tierfutter oder zur Bodenverbesserung Kreuzblütler-Futterpflanzen Vieh-Mangold (Beta Vulgaris Subsp. Vulgaris var. Crassa)</t>
  </si>
  <si>
    <t>Vieh-Mangold (Beta Vulgaris Subsp. Vulgaris var. Crassa)</t>
  </si>
  <si>
    <t>94030200_10007338</t>
  </si>
  <si>
    <t>Kulturpflanzen Gräser und andere Kulturpflanzen als Tierfutter oder zur Bodenverbesserung Kreuzblütler-Futterpflanzen Schwarzer Senf (Brassica Nigra)</t>
  </si>
  <si>
    <t>Schwarzer Senf (Brassica Nigra)</t>
  </si>
  <si>
    <t>94030200_10007339</t>
  </si>
  <si>
    <t>Kulturpflanzen Gräser und andere Kulturpflanzen als Tierfutter oder zur Bodenverbesserung Kreuzblütler-Futterpflanzen Leindotter (Camelia Sativa)</t>
  </si>
  <si>
    <t>Leindotter (Camelia Sativa)</t>
  </si>
  <si>
    <t>94030200_10007340</t>
  </si>
  <si>
    <t>Kulturpflanzen Gräser und andere Kulturpflanzen als Tierfutter oder zur Bodenverbesserung Kreuzblütler-Futterpflanzen Acker-Senf (Sinapis Arvensis)</t>
  </si>
  <si>
    <t>Acker-Senf (Sinapis Arvensis)</t>
  </si>
  <si>
    <t>94030200_10007341</t>
  </si>
  <si>
    <t>Kulturpflanzen Gräser und andere Kulturpflanzen als Tierfutter oder zur Bodenverbesserung Kreuzblütler-Futterpflanzen Weißer Senf (Sinapsis Alba)</t>
  </si>
  <si>
    <t>Weißer Senf (Sinapsis Alba)</t>
  </si>
  <si>
    <t>94030300_10007342</t>
  </si>
  <si>
    <t>Kulturpflanzen Gräser und andere Kulturpflanzen als Tierfutter oder zur Bodenverbesserung Hülsenfrüchte-Futterpflanzen Akazienbäume (Acacia Spp.)</t>
  </si>
  <si>
    <t>94030300</t>
  </si>
  <si>
    <t>Hülsenfrüchte-Futterpflanzen</t>
  </si>
  <si>
    <t>Akazienbäume (Acacia Spp.)</t>
  </si>
  <si>
    <t>94030300_10007343</t>
  </si>
  <si>
    <t>Kulturpflanzen Gräser und andere Kulturpflanzen als Tierfutter oder zur Bodenverbesserung Hülsenfrüchte-Futterpflanzen Amerikanische Schaampflanze (Aeschynomene Americana)</t>
  </si>
  <si>
    <t>Amerikanische Schaampflanze (Aeschynomene Americana)</t>
  </si>
  <si>
    <t>94030300_10007344</t>
  </si>
  <si>
    <t>Kulturpflanzen Gräser und andere Kulturpflanzen als Tierfutter oder zur Bodenverbesserung Hülsenfrüchte-Futterpflanzen Albizia Spp</t>
  </si>
  <si>
    <t>Albizia Spp</t>
  </si>
  <si>
    <t>94030300_10007345</t>
  </si>
  <si>
    <t>Kulturpflanzen Gräser und andere Kulturpflanzen als Tierfutter oder zur Bodenverbesserung Hülsenfrüchte-Futterpflanzen Alysicarpus Spp.</t>
  </si>
  <si>
    <t>Alysicarpus Spp.</t>
  </si>
  <si>
    <t>94030300_10007346</t>
  </si>
  <si>
    <t>Kulturpflanzen Gräser und andere Kulturpflanzen als Tierfutter oder zur Bodenverbesserung Hülsenfrüchte-Futterpflanzen Erdnüsse (Arachis Glabrata)</t>
  </si>
  <si>
    <t>Erdnüsse (Arachis Glabrata)</t>
  </si>
  <si>
    <t>94030300_10007347</t>
  </si>
  <si>
    <t>Kulturpflanzen Gräser und andere Kulturpflanzen als Tierfutter oder zur Bodenverbesserung Hülsenfrüchte-Futterpflanzen Arachis Pintoi</t>
  </si>
  <si>
    <t>Arachis Pintoi</t>
  </si>
  <si>
    <t>94030300_10007348</t>
  </si>
  <si>
    <t>Kulturpflanzen Gräser und andere Kulturpflanzen als Tierfutter oder zur Bodenverbesserung Hülsenfrüchte-Futterpflanzen Bauhinien (Bauhinia Spp.)</t>
  </si>
  <si>
    <t>Bauhinien (Bauhinia Spp.)</t>
  </si>
  <si>
    <t>94030300_10007349</t>
  </si>
  <si>
    <t>Kulturpflanzen Gräser und andere Kulturpflanzen als Tierfutter oder zur Bodenverbesserung Hülsenfrüchte-Futterpflanzen Calliandra-Baum (Calliandra Calothyrsus)</t>
  </si>
  <si>
    <t>Calliandra-Baum (Calliandra Calothyrsus)</t>
  </si>
  <si>
    <t>94030300_10007350</t>
  </si>
  <si>
    <t>Kulturpflanzen Gräser und andere Kulturpflanzen als Tierfutter oder zur Bodenverbesserung Hülsenfrüchte-Futterpflanzen Calopogonium Spp.</t>
  </si>
  <si>
    <t>Calopogonium Spp.</t>
  </si>
  <si>
    <t>94030300_10007351</t>
  </si>
  <si>
    <t>Kulturpflanzen Gräser und andere Kulturpflanzen als Tierfutter oder zur Bodenverbesserung Hülsenfrüchte-Futterpflanzen Johannisbrotbaum (Ceratonia Siliqua)</t>
  </si>
  <si>
    <t>Johannisbrotbaum (Ceratonia Siliqua)</t>
  </si>
  <si>
    <t>94030300_10007352</t>
  </si>
  <si>
    <t>Kulturpflanzen Gräser und andere Kulturpflanzen als Tierfutter oder zur Bodenverbesserung Hülsenfrüchte-Futterpflanzen Rundblattkassie (Chamaecrista Rotundifolia)</t>
  </si>
  <si>
    <t>Rundblattkassie (Chamaecrista Rotundifolia)</t>
  </si>
  <si>
    <t>94030300_10007353</t>
  </si>
  <si>
    <t>Kulturpflanzen Gräser und andere Kulturpflanzen als Tierfutter oder zur Bodenverbesserung Hülsenfrüchte-Futterpflanzen Cordeauxia Edulis</t>
  </si>
  <si>
    <t>Cordeauxia Edulis</t>
  </si>
  <si>
    <t>94030300_10007354</t>
  </si>
  <si>
    <t>Kulturpflanzen Gräser und andere Kulturpflanzen als Tierfutter oder zur Bodenverbesserung Hülsenfrüchte-Futterpflanzen Cratylia Argentea</t>
  </si>
  <si>
    <t>Cratylia Argentea</t>
  </si>
  <si>
    <t>94030300_10007355</t>
  </si>
  <si>
    <t>Kulturpflanzen Gräser und andere Kulturpflanzen als Tierfutter oder zur Bodenverbesserung Hülsenfrüchte-Futterpflanzen Croalaria Spp</t>
  </si>
  <si>
    <t>Croalaria Spp</t>
  </si>
  <si>
    <t>94030300_10007356</t>
  </si>
  <si>
    <t>Kulturpflanzen Gräser und andere Kulturpflanzen als Tierfutter oder zur Bodenverbesserung Hülsenfrüchte-Futterpflanzen Tagasaste (Cytisus Proliferus)</t>
  </si>
  <si>
    <t>Tagasaste (Cytisus Proliferus)</t>
  </si>
  <si>
    <t>94030300_10007357</t>
  </si>
  <si>
    <t>Kulturpflanzen Gräser und andere Kulturpflanzen als Tierfutter oder zur Bodenverbesserung Hülsenfrüchte-Futterpflanzen Desmanthus Spp</t>
  </si>
  <si>
    <t>Desmanthus Spp</t>
  </si>
  <si>
    <t>94030300_10007359</t>
  </si>
  <si>
    <t>Kulturpflanzen Gräser und andere Kulturpflanzen als Tierfutter oder zur Bodenverbesserung Hülsenfrüchte-Futterpflanzen Desmodium Spp.</t>
  </si>
  <si>
    <t>Desmodium Spp.</t>
  </si>
  <si>
    <t>94030300_10007360</t>
  </si>
  <si>
    <t>Kulturpflanzen Gräser und andere Kulturpflanzen als Tierfutter oder zur Bodenverbesserung Hülsenfrüchte-Futterpflanzen Farbkätzchenstrauch (Dichsostachys Cinerea)</t>
  </si>
  <si>
    <t>Farbkätzchenstrauch (Dichsostachys Cinerea)</t>
  </si>
  <si>
    <t>94030300_10007361</t>
  </si>
  <si>
    <t>Kulturpflanzen Gräser und andere Kulturpflanzen als Tierfutter oder zur Bodenverbesserung Hülsenfrüchte-Futterpflanzen Enterolobium Cyclocarpum</t>
  </si>
  <si>
    <t>Enterolobium Cyclocarpum</t>
  </si>
  <si>
    <t>94030300_10007362</t>
  </si>
  <si>
    <t>Kulturpflanzen Gräser und andere Kulturpflanzen als Tierfutter oder zur Bodenverbesserung Hülsenfrüchte-Futterpflanzen Korallenbaum (Erythrina App.)</t>
  </si>
  <si>
    <t>Korallenbaum (Erythrina App.)</t>
  </si>
  <si>
    <t>94030300_10007363</t>
  </si>
  <si>
    <t>Kulturpflanzen Gräser und andere Kulturpflanzen als Tierfutter oder zur Bodenverbesserung Hülsenfrüchte-Futterpflanzen Anabaum (Faidherbia Albida)</t>
  </si>
  <si>
    <t>Anabaum (Faidherbia Albida)</t>
  </si>
  <si>
    <t>94030300_10007364</t>
  </si>
  <si>
    <t>Kulturpflanzen Gräser und andere Kulturpflanzen als Tierfutter oder zur Bodenverbesserung Hülsenfrüchte-Futterpflanzen Flemingia Macrophylla</t>
  </si>
  <si>
    <t>Flemingia Macrophylla</t>
  </si>
  <si>
    <t>94030300_10007365</t>
  </si>
  <si>
    <t>Kulturpflanzen Gräser und andere Kulturpflanzen als Tierfutter oder zur Bodenverbesserung Hülsenfrüchte-Futterpflanzen Amerikanische Gleditschie (Gleditsia Triacanthos)</t>
  </si>
  <si>
    <t>Amerikanische Gleditschie (Gleditsia Triacanthos)</t>
  </si>
  <si>
    <t>94030300_10007366</t>
  </si>
  <si>
    <t>Kulturpflanzen Gräser und andere Kulturpflanzen als Tierfutter oder zur Bodenverbesserung Hülsenfrüchte-Futterpflanzen Robiniengewächs (Gliricidia Sepium)</t>
  </si>
  <si>
    <t>Robiniengewächs (Gliricidia Sepium)</t>
  </si>
  <si>
    <t>94030300_10007367</t>
  </si>
  <si>
    <t>Kulturpflanzen Gräser und andere Kulturpflanzen als Tierfutter oder zur Bodenverbesserung Hülsenfrüchte-Futterpflanzen Spanische Esparsette (Hedysarum Coronarium)</t>
  </si>
  <si>
    <t>Spanische Esparsette (Hedysarum Coronarium)</t>
  </si>
  <si>
    <t>94030300_10007368</t>
  </si>
  <si>
    <t>Kulturpflanzen Gräser und andere Kulturpflanzen als Tierfutter oder zur Bodenverbesserung Hülsenfrüchte-Futterpflanzen Indigofera Spp</t>
  </si>
  <si>
    <t>Indigofera Spp</t>
  </si>
  <si>
    <t>94030300_10007369</t>
  </si>
  <si>
    <t>Kulturpflanzen Gräser und andere Kulturpflanzen als Tierfutter oder zur Bodenverbesserung Hülsenfrüchte-Futterpflanzen Saat-Platterbse (Lathyrus Sativus)</t>
  </si>
  <si>
    <t>Saat-Platterbse (Lathyrus Sativus)</t>
  </si>
  <si>
    <t>94030300_10007370</t>
  </si>
  <si>
    <t>Kulturpflanzen Gräser und andere Kulturpflanzen als Tierfutter oder zur Bodenverbesserung Hülsenfrüchte-Futterpflanzen Chinesischer Buschklee (Lespedeza Cuneata)</t>
  </si>
  <si>
    <t>Chinesischer Buschklee (Lespedeza Cuneata)</t>
  </si>
  <si>
    <t>94030300_10007371</t>
  </si>
  <si>
    <t>Kulturpflanzen Gräser und andere Kulturpflanzen als Tierfutter oder zur Bodenverbesserung Hülsenfrüchte-Futterpflanzen Weißkopfmimose (Leucaena Leucocephala)</t>
  </si>
  <si>
    <t>Weißkopfmimose (Leucaena Leucocephala)</t>
  </si>
  <si>
    <t>94030300_10007372</t>
  </si>
  <si>
    <t>Kulturpflanzen Gräser und andere Kulturpflanzen als Tierfutter oder zur Bodenverbesserung Hülsenfrüchte-Futterpflanzen Lotononis Bainesii</t>
  </si>
  <si>
    <t>Lotononis Bainesii</t>
  </si>
  <si>
    <t>94030300_10007373</t>
  </si>
  <si>
    <t>Kulturpflanzen Gräser und andere Kulturpflanzen als Tierfutter oder zur Bodenverbesserung Hülsenfrüchte-Futterpflanzen Gewöhnlicher Hornklee (Lotus Corniculatus)</t>
  </si>
  <si>
    <t>Gewöhnlicher Hornklee (Lotus Corniculatus)</t>
  </si>
  <si>
    <t>94030300_10007374</t>
  </si>
  <si>
    <t>Kulturpflanzen Gräser und andere Kulturpflanzen als Tierfutter oder zur Bodenverbesserung Hülsenfrüchte-Futterpflanzen Lupinen (Lupinus Spp.)</t>
  </si>
  <si>
    <t>Lupinen (Lupinus Spp.)</t>
  </si>
  <si>
    <t>94030300_10007375</t>
  </si>
  <si>
    <t>Kulturpflanzen Gräser und andere Kulturpflanzen als Tierfutter oder zur Bodenverbesserung Hülsenfrüchte-Futterpflanzen Phaseolus Atropurpureus</t>
  </si>
  <si>
    <t>Phaseolus Atropurpureus</t>
  </si>
  <si>
    <t>94030300_10007376</t>
  </si>
  <si>
    <t>Kulturpflanzen Gräser und andere Kulturpflanzen als Tierfutter oder zur Bodenverbesserung Hülsenfrüchte-Futterpflanzen Gartenbohne (Macroptilium Lathyroides)</t>
  </si>
  <si>
    <t>Gartenbohne (Macroptilium Lathyroides)</t>
  </si>
  <si>
    <t>94030300_10007377</t>
  </si>
  <si>
    <t>Kulturpflanzen Gräser und andere Kulturpflanzen als Tierfutter oder zur Bodenverbesserung Hülsenfrüchte-Futterpflanzen Hopfenklee (Medicago Lupulina)</t>
  </si>
  <si>
    <t>Hopfenklee (Medicago Lupulina)</t>
  </si>
  <si>
    <t>94030300_10007378</t>
  </si>
  <si>
    <t>Kulturpflanzen Gräser und andere Kulturpflanzen als Tierfutter oder zur Bodenverbesserung Hülsenfrüchte-Futterpflanzen Rauer Schneckenklee (Medicago Polymorpha)</t>
  </si>
  <si>
    <t>Rauer Schneckenklee (Medicago Polymorpha)</t>
  </si>
  <si>
    <t>94030300_10007379</t>
  </si>
  <si>
    <t>Kulturpflanzen Gräser und andere Kulturpflanzen als Tierfutter oder zur Bodenverbesserung Hülsenfrüchte-Futterpflanzen Luzerne (Medicago Sativa)</t>
  </si>
  <si>
    <t>Luzerne (Medicago Sativa)</t>
  </si>
  <si>
    <t>94030300_10007380</t>
  </si>
  <si>
    <t>Kulturpflanzen Gräser und andere Kulturpflanzen als Tierfutter oder zur Bodenverbesserung Hülsenfrüchte-Futterpflanzen Medicago Truncatula</t>
  </si>
  <si>
    <t>Medicago Truncatula</t>
  </si>
  <si>
    <t>94030300_10007381</t>
  </si>
  <si>
    <t>Kulturpflanzen Gräser und andere Kulturpflanzen als Tierfutter oder zur Bodenverbesserung Hülsenfrüchte-Futterpflanzen Weißer Steinklee (Melilotus Albus)</t>
  </si>
  <si>
    <t>Weißer Steinklee (Melilotus Albus)</t>
  </si>
  <si>
    <t>94030300_10007382</t>
  </si>
  <si>
    <t>Kulturpflanzen Gräser und andere Kulturpflanzen als Tierfutter oder zur Bodenverbesserung Hülsenfrüchte-Futterpflanzen Kleinblütiger Steinklee (Melilotus Indicus)</t>
  </si>
  <si>
    <t>Kleinblütiger Steinklee (Melilotus Indicus)</t>
  </si>
  <si>
    <t>94030300_10007383</t>
  </si>
  <si>
    <t>Kulturpflanzen Gräser und andere Kulturpflanzen als Tierfutter oder zur Bodenverbesserung Hülsenfrüchte-Futterpflanzen Mehrjährige Sojapflanze (Glycine Wightii)</t>
  </si>
  <si>
    <t>Mehrjährige Sojapflanze (Glycine Wightii)</t>
  </si>
  <si>
    <t>94030300_10007384</t>
  </si>
  <si>
    <t>Kulturpflanzen Gräser und andere Kulturpflanzen als Tierfutter oder zur Bodenverbesserung Hülsenfrüchte-Futterpflanzen Saat-Esparsette (Onobrychis Viciifolia)</t>
  </si>
  <si>
    <t>Saat-Esparsette (Onobrychis Viciifolia)</t>
  </si>
  <si>
    <t>94030300_10007385</t>
  </si>
  <si>
    <t>Kulturpflanzen Gräser und andere Kulturpflanzen als Tierfutter oder zur Bodenverbesserung Hülsenfrüchte-Futterpflanzen Echte Serradella (Ornithopus Sativus)</t>
  </si>
  <si>
    <t>Echte Serradella (Ornithopus Sativus)</t>
  </si>
  <si>
    <t>94030300_10007386</t>
  </si>
  <si>
    <t>Kulturpflanzen Gräser und andere Kulturpflanzen als Tierfutter oder zur Bodenverbesserung Hülsenfrüchte-Futterpflanzen Parkia Africana</t>
  </si>
  <si>
    <t>Parkia Africana</t>
  </si>
  <si>
    <t>94030300_10007387</t>
  </si>
  <si>
    <t>Kulturpflanzen Gräser und andere Kulturpflanzen als Tierfutter oder zur Bodenverbesserung Hülsenfrüchte-Futterpflanzen Österreichische Wintererbsen (Pisum Sativum var. Arvense)</t>
  </si>
  <si>
    <t>Österreichische Wintererbsen (Pisum Sativum var. Arvense)</t>
  </si>
  <si>
    <t>94030300_10007388</t>
  </si>
  <si>
    <t>Kulturpflanzen Gräser und andere Kulturpflanzen als Tierfutter oder zur Bodenverbesserung Hülsenfrüchte-Futterpflanzen Manila-Tamarinde (Pithecellobium Dulce)</t>
  </si>
  <si>
    <t>Manila-Tamarinde (Pithecellobium Dulce)</t>
  </si>
  <si>
    <t>94030300_10007389</t>
  </si>
  <si>
    <t>Kulturpflanzen Gräser und andere Kulturpflanzen als Tierfutter oder zur Bodenverbesserung Hülsenfrüchte-Futterpflanzen Prosopis (Prosopis Spp)</t>
  </si>
  <si>
    <t>Prosopis (Prosopis Spp)</t>
  </si>
  <si>
    <t>94030300_10007390</t>
  </si>
  <si>
    <t>Kulturpflanzen Gräser und andere Kulturpflanzen als Tierfutter oder zur Bodenverbesserung Hülsenfrüchte-Futterpflanzen Kudzu (Pueraria Spp.)</t>
  </si>
  <si>
    <t>Kudzu (Pueraria Spp.)</t>
  </si>
  <si>
    <t>94030300_10007391</t>
  </si>
  <si>
    <t>Kulturpflanzen Gräser und andere Kulturpflanzen als Tierfutter oder zur Bodenverbesserung Hülsenfrüchte-Futterpflanzen Sesbania (Sesbania Spp)</t>
  </si>
  <si>
    <t>Sesbania (Sesbania Spp)</t>
  </si>
  <si>
    <t>94030300_10007392</t>
  </si>
  <si>
    <t>Kulturpflanzen Gräser und andere Kulturpflanzen als Tierfutter oder zur Bodenverbesserung Hülsenfrüchte-Futterpflanzen Stylosanthes Spp</t>
  </si>
  <si>
    <t>Stylosanthes Spp</t>
  </si>
  <si>
    <t>94030300_10007393</t>
  </si>
  <si>
    <t>Kulturpflanzen Gräser und andere Kulturpflanzen als Tierfutter oder zur Bodenverbesserung Hülsenfrüchte-Futterpflanzen Tephrosia Purpurea</t>
  </si>
  <si>
    <t>Tephrosia Purpurea</t>
  </si>
  <si>
    <t>94030300_10007394</t>
  </si>
  <si>
    <t>Kulturpflanzen Gräser und andere Kulturpflanzen als Tierfutter oder zur Bodenverbesserung Hülsenfrüchte-Futterpflanzen Nicht spezifizierte Kleepflanzen (Trifolium)</t>
  </si>
  <si>
    <t>Nicht spezifizierte Kleepflanzen (Trifolium)</t>
  </si>
  <si>
    <t>94030300_10007395</t>
  </si>
  <si>
    <t>Kulturpflanzen Gräser und andere Kulturpflanzen als Tierfutter oder zur Bodenverbesserung Hülsenfrüchte-Futterpflanzen Ägyptischer Klee (Trifolium Alexandrinum)</t>
  </si>
  <si>
    <t>Ägyptischer Klee (Trifolium Alexandrinum)</t>
  </si>
  <si>
    <t>94030300_10007396</t>
  </si>
  <si>
    <t>Kulturpflanzen Gräser und andere Kulturpflanzen als Tierfutter oder zur Bodenverbesserung Hülsenfrüchte-Futterpflanzen Schweden-Klee (Trifolium Hybridem)</t>
  </si>
  <si>
    <t>Schweden-Klee (Trifolium Hybridem)</t>
  </si>
  <si>
    <t>94030300_10007397</t>
  </si>
  <si>
    <t>Kulturpflanzen Gräser und andere Kulturpflanzen als Tierfutter oder zur Bodenverbesserung Hülsenfrüchte-Futterpflanzen Inkarnat-Klee (Trifolium Incarnatum)</t>
  </si>
  <si>
    <t>Inkarnat-Klee (Trifolium Incarnatum)</t>
  </si>
  <si>
    <t>94030300_10007398</t>
  </si>
  <si>
    <t>Kulturpflanzen Gräser und andere Kulturpflanzen als Tierfutter oder zur Bodenverbesserung Hülsenfrüchte-Futterpflanzen Wiesenklee (Trifolium Pratense)</t>
  </si>
  <si>
    <t>Wiesenklee (Trifolium Pratense)</t>
  </si>
  <si>
    <t>94030300_10007399</t>
  </si>
  <si>
    <t>Kulturpflanzen Gräser und andere Kulturpflanzen als Tierfutter oder zur Bodenverbesserung Hülsenfrüchte-Futterpflanzen Weißklee (Trifolium Repens)</t>
  </si>
  <si>
    <t>Weißklee (Trifolium Repens)</t>
  </si>
  <si>
    <t>94030300_10007400</t>
  </si>
  <si>
    <t>Kulturpflanzen Gräser und andere Kulturpflanzen als Tierfutter oder zur Bodenverbesserung Hülsenfrüchte-Futterpflanzen Persischer Klee (Trifolium Resupinatum)</t>
  </si>
  <si>
    <t>Persischer Klee (Trifolium Resupinatum)</t>
  </si>
  <si>
    <t>94030300_10007401</t>
  </si>
  <si>
    <t>Kulturpflanzen Gräser und andere Kulturpflanzen als Tierfutter oder zur Bodenverbesserung Hülsenfrüchte-Futterpflanzen Bodenfrüchtiger Klee (Trifolium Subterraneum)</t>
  </si>
  <si>
    <t>Bodenfrüchtiger Klee (Trifolium Subterraneum)</t>
  </si>
  <si>
    <t>94030300_10007402</t>
  </si>
  <si>
    <t>Kulturpflanzen Gräser und andere Kulturpflanzen als Tierfutter oder zur Bodenverbesserung Hülsenfrüchte-Futterpflanzen Blasenfrüchtiger Klee (Trifolium Vesiculosum)</t>
  </si>
  <si>
    <t>Blasenfrüchtiger Klee (Trifolium Vesiculosum)</t>
  </si>
  <si>
    <t>94030300_10007403</t>
  </si>
  <si>
    <t>Kulturpflanzen Gräser und andere Kulturpflanzen als Tierfutter oder zur Bodenverbesserung Hülsenfrüchte-Futterpflanzen Futterwicke (Vicia Sativa)</t>
  </si>
  <si>
    <t>Futterwicke (Vicia Sativa)</t>
  </si>
  <si>
    <t>94030300_10007404</t>
  </si>
  <si>
    <t>Kulturpflanzen Gräser und andere Kulturpflanzen als Tierfutter oder zur Bodenverbesserung Hülsenfrüchte-Futterpflanzen Zottige Wicke (Vicia Villosa)</t>
  </si>
  <si>
    <t>Zottige Wicke (Vicia Villosa)</t>
  </si>
  <si>
    <t>94030300_10007405</t>
  </si>
  <si>
    <t>Kulturpflanzen Gräser und andere Kulturpflanzen als Tierfutter oder zur Bodenverbesserung Hülsenfrüchte-Futterpflanzen Urdbohne (Vienna Mungo)</t>
  </si>
  <si>
    <t>Urdbohne (Vienna Mungo)</t>
  </si>
  <si>
    <t>94030400_10007406</t>
  </si>
  <si>
    <t>Kulturpflanzen Gräser und andere Kulturpflanzen als Tierfutter oder zur Bodenverbesserung Sonstige Futterpflanzen Afrikanischer Affenbrotbaum (Adansonia Digitata)</t>
  </si>
  <si>
    <t>94030400</t>
  </si>
  <si>
    <t>Sonstige Futterpflanzen</t>
  </si>
  <si>
    <t>Afrikanischer Affenbrotbaum (Adansonia Digitata)</t>
  </si>
  <si>
    <t>94030400_10007407</t>
  </si>
  <si>
    <t>Kulturpflanzen Gräser und andere Kulturpflanzen als Tierfutter oder zur Bodenverbesserung Sonstige Futterpflanzen Aereva Javanica</t>
  </si>
  <si>
    <t>Aereva Javanica</t>
  </si>
  <si>
    <t>94030400_10007408</t>
  </si>
  <si>
    <t>Kulturpflanzen Gräser und andere Kulturpflanzen als Tierfutter oder zur Bodenverbesserung Sonstige Futterpflanzen Amarant Futterpflanze (Amaranthus Spp.)</t>
  </si>
  <si>
    <t>Amarant Futterpflanze (Amaranthus Spp.)</t>
  </si>
  <si>
    <t>94030400_10007409</t>
  </si>
  <si>
    <t>Kulturpflanzen Gräser und andere Kulturpflanzen als Tierfutter oder zur Bodenverbesserung Sonstige Futterpflanzen Arganbaum (Argania Spinosa)</t>
  </si>
  <si>
    <t>Arganbaum (Argania Spinosa)</t>
  </si>
  <si>
    <t>94030400_10007410</t>
  </si>
  <si>
    <t>Kulturpflanzen Gräser und andere Kulturpflanzen als Tierfutter oder zur Bodenverbesserung Sonstige Futterpflanzen Atriplex Spp</t>
  </si>
  <si>
    <t>Atriplex Spp</t>
  </si>
  <si>
    <t>94030400_10007411</t>
  </si>
  <si>
    <t>Kulturpflanzen Gräser und andere Kulturpflanzen als Tierfutter oder zur Bodenverbesserung Sonstige Futterpflanzen Cadaba Farinosa</t>
  </si>
  <si>
    <t>Cadaba Farinosa</t>
  </si>
  <si>
    <t>94030400_10007412</t>
  </si>
  <si>
    <t>Kulturpflanzen Gräser und andere Kulturpflanzen als Tierfutter oder zur Bodenverbesserung Sonstige Futterpflanzen Combretum Aculeatum</t>
  </si>
  <si>
    <t>Combretum Aculeatum</t>
  </si>
  <si>
    <t>94030400_10007413</t>
  </si>
  <si>
    <t>Kulturpflanzen Gräser und andere Kulturpflanzen als Tierfutter oder zur Bodenverbesserung Sonstige Futterpflanzen Rainfarn-Phazelie (Phacelia Tanacetifolia)</t>
  </si>
  <si>
    <t>Rainfarn-Phazelie (Phacelia Tanacetifolia)</t>
  </si>
  <si>
    <t>94030400_10007414</t>
  </si>
  <si>
    <t>Kulturpflanzen Gräser und andere Kulturpflanzen als Tierfutter oder zur Bodenverbesserung Sonstige Futterpflanzen Eichen (Quercus Spp)</t>
  </si>
  <si>
    <t>Eichen (Quercus Spp)</t>
  </si>
  <si>
    <t>94030400_10007415</t>
  </si>
  <si>
    <t>Kulturpflanzen Gräser und andere Kulturpflanzen als Tierfutter oder zur Bodenverbesserung Sonstige Futterpflanzen Zahnbürstenbaum (Salvadora Persica)</t>
  </si>
  <si>
    <t>Zahnbürstenbaum (Salvadora Persica)</t>
  </si>
  <si>
    <t>94030400_10007416</t>
  </si>
  <si>
    <t>Kulturpflanzen Gräser und andere Kulturpflanzen als Tierfutter oder zur Bodenverbesserung Sonstige Futterpflanzen Acker-Spark (Spergula Arvensis)</t>
  </si>
  <si>
    <t>Acker-Spark (Spergula Arvensis)</t>
  </si>
  <si>
    <t>94030400_10007417</t>
  </si>
  <si>
    <t>Kulturpflanzen Gräser und andere Kulturpflanzen als Tierfutter oder zur Bodenverbesserung Sonstige Futterpflanzen Aufrechte Studentenblume (Tagetes Erecta)</t>
  </si>
  <si>
    <t>94030400_10007418</t>
  </si>
  <si>
    <t>Kulturpflanzen Gräser und andere Kulturpflanzen als Tierfutter oder zur Bodenverbesserung Sonstige Futterpflanzen Mexikanische Sonnenblume (Tithonia Diversifolia)</t>
  </si>
  <si>
    <t>Mexikanische Sonnenblume (Tithonia Diversifolia)</t>
  </si>
  <si>
    <t>94030400_10007419</t>
  </si>
  <si>
    <t>Kulturpflanzen Gräser und andere Kulturpflanzen als Tierfutter oder zur Bodenverbesserung Sonstige Futterpflanzen Ziziphus Mucronata</t>
  </si>
  <si>
    <t>Ziziphus Mucronata</t>
  </si>
  <si>
    <t>95010100_10007578</t>
  </si>
  <si>
    <t>Dienstleistungen / Verkaufsmaschinen Unternehmensdienstleistungen und kommerzielle Dienste Buchhaltungsdienst Buchhaltungsdienst</t>
  </si>
  <si>
    <t>95000000</t>
  </si>
  <si>
    <t>Dienstleistungen / Verkaufsmaschinen</t>
  </si>
  <si>
    <t>95010000</t>
  </si>
  <si>
    <t>Unternehmensdienstleistungen und kommerzielle Dienste</t>
  </si>
  <si>
    <t>95010100</t>
  </si>
  <si>
    <t>Buchhaltungsdienst</t>
  </si>
  <si>
    <t>95010200_10007579</t>
  </si>
  <si>
    <t>Dienstleistungen / Verkaufsmaschinen Unternehmensdienstleistungen und kommerzielle Dienste Werbedienstleistungen Werbedienstleistungen</t>
  </si>
  <si>
    <t>95010200</t>
  </si>
  <si>
    <t>Werbedienstleistungen</t>
  </si>
  <si>
    <t>95010300_10007580</t>
  </si>
  <si>
    <t>Dienstleistungen / Verkaufsmaschinen Unternehmensdienstleistungen und kommerzielle Dienste Architektur- und Ingenieur-Dienstleistungen Architektur- und Ingenieurleistungen</t>
  </si>
  <si>
    <t>95010300</t>
  </si>
  <si>
    <t>Architektur- und Ingenieur-Dienstleistungen</t>
  </si>
  <si>
    <t>Architektur- und Ingenieurleistungen</t>
  </si>
  <si>
    <t>95010400_10007581</t>
  </si>
  <si>
    <t>Dienstleistungen / Verkaufsmaschinen Unternehmensdienstleistungen und kommerzielle Dienste Geschäftsführung- und Consulting-Dienstleistungen Geschäftsführung- und Consulting-Dienstlesitungen</t>
  </si>
  <si>
    <t>95010400</t>
  </si>
  <si>
    <t>Geschäftsführung- und Consulting-Dienstleistungen</t>
  </si>
  <si>
    <t>Geschäftsführung- und Consulting-Dienstlesitungen</t>
  </si>
  <si>
    <t>95010500_10007582</t>
  </si>
  <si>
    <t>Dienstleistungen / Verkaufsmaschinen Unternehmensdienstleistungen und kommerzielle Dienste Computer- und Technologie-Dienstleistungen Computer- und Technologie-Dienstleistungen</t>
  </si>
  <si>
    <t>95010500</t>
  </si>
  <si>
    <t>Computer- und Technologie-Dienstleistungen</t>
  </si>
  <si>
    <t>95010600_10007583</t>
  </si>
  <si>
    <t>Dienstleistungen / Verkaufsmaschinen Unternehmensdienstleistungen und kommerzielle Dienste Juristische Dienstleistungen Juristische Dienstleistungen</t>
  </si>
  <si>
    <t>95010600</t>
  </si>
  <si>
    <t>Juristische Dienstleistungen</t>
  </si>
  <si>
    <t>95020100_10007584</t>
  </si>
  <si>
    <t>Dienstleistungen / Verkaufsmaschinen Bauausführung und ähnliche Dienstleistungen Bauausführung und ähnliche Dienstleistungen Bauausführung und ähnliche Dienstleistungen</t>
  </si>
  <si>
    <t>95020000</t>
  </si>
  <si>
    <t>Bauausführung und ähnliche Dienstleistungen</t>
  </si>
  <si>
    <t>95020100</t>
  </si>
  <si>
    <t>95030100_10007585</t>
  </si>
  <si>
    <t>Dienstleistungen / Verkaufsmaschinen Reinigungsdienstleistungen Reinigungsdienstleistungen Reinigungsdienstleistungen</t>
  </si>
  <si>
    <t>95030000</t>
  </si>
  <si>
    <t>Reinigungsdienstleistungen</t>
  </si>
  <si>
    <t>95030100</t>
  </si>
  <si>
    <t>95040100_10007586</t>
  </si>
  <si>
    <t>Dienstleistungen / Verkaufsmaschinen Kommunikationsdienstleistungen Audiovisuelle Dienste Audiovisuelle Dienste</t>
  </si>
  <si>
    <t>95040000</t>
  </si>
  <si>
    <t>Kommunikationsdienstleistungen</t>
  </si>
  <si>
    <t>95040100</t>
  </si>
  <si>
    <t>Audiovisuelle Dienste</t>
  </si>
  <si>
    <t>95040200_10007587</t>
  </si>
  <si>
    <t>Dienstleistungen / Verkaufsmaschinen Kommunikationsdienstleistungen Telekommunikationsdienstleistungen Telekommunikationsdienstleistungen</t>
  </si>
  <si>
    <t>95040200</t>
  </si>
  <si>
    <t>Telekommunikationsdienstleistungen</t>
  </si>
  <si>
    <t>95050100_10007588</t>
  </si>
  <si>
    <t>Dienstleistungen / Verkaufsmaschinen Bildungsdienstleistungen und Unterhaltungsdienste Bildungsdienstleistungen Bildungsdienstleistungen</t>
  </si>
  <si>
    <t>95050000</t>
  </si>
  <si>
    <t>Bildungsdienstleistungen und Unterhaltungsdienste</t>
  </si>
  <si>
    <t>95050100</t>
  </si>
  <si>
    <t>Bildungsdienstleistungen</t>
  </si>
  <si>
    <t>95050200_10007589</t>
  </si>
  <si>
    <t>Dienstleistungen / Verkaufsmaschinen Bildungsdienstleistungen und Unterhaltungsdienste Unterhaltungsdienste Unterhaltungsdienste</t>
  </si>
  <si>
    <t>95050200</t>
  </si>
  <si>
    <t>Unterhaltungsdienste</t>
  </si>
  <si>
    <t>95060100_10007590</t>
  </si>
  <si>
    <t>Dienstleistungen / Verkaufsmaschinen Energiedienstleistungen und Kreislaufwirtschaft Energiedienstleistungen Energiedienstleistungen</t>
  </si>
  <si>
    <t>95060000</t>
  </si>
  <si>
    <t>Energiedienstleistungen und Kreislaufwirtschaft</t>
  </si>
  <si>
    <t>95060100</t>
  </si>
  <si>
    <t>Energiedienstleistungen</t>
  </si>
  <si>
    <t>95060200_10007591</t>
  </si>
  <si>
    <t>Dienstleistungen / Verkaufsmaschinen Energiedienstleistungen und Kreislaufwirtschaft Kreislaufwirtschaft Kreislaufwirtschaft</t>
  </si>
  <si>
    <t>95060200</t>
  </si>
  <si>
    <t>Kreislaufwirtschaft</t>
  </si>
  <si>
    <t>95070100_10007592</t>
  </si>
  <si>
    <t>Dienstleistungen / Verkaufsmaschinen Finanzdienstleistungen Finanzdienstleistung Finanzdienstleistungen</t>
  </si>
  <si>
    <t>95070000</t>
  </si>
  <si>
    <t>Finanzdienstleistungen</t>
  </si>
  <si>
    <t>95070100</t>
  </si>
  <si>
    <t>Finanzdienstleistung</t>
  </si>
  <si>
    <t>95080100_10007593</t>
  </si>
  <si>
    <t>Dienstleistungen / Verkaufsmaschinen Verpackungs- / Lagerungsdienstleistungen Verpackungs-/Lagerdienstleistungen Verpackung-/Lagerdienstleistungen</t>
  </si>
  <si>
    <t>95080000</t>
  </si>
  <si>
    <t>Verpackungs- / Lagerungsdienstleistungen</t>
  </si>
  <si>
    <t>95080100</t>
  </si>
  <si>
    <t>Verpackungs-/Lagerdienstleistungen</t>
  </si>
  <si>
    <t>Verpackung-/Lagerdienstleistungen</t>
  </si>
  <si>
    <t>95090100_10007594</t>
  </si>
  <si>
    <t>Dienstleistungen / Verkaufsmaschinen Postdienst Postdienst Postdienst</t>
  </si>
  <si>
    <t>95090000</t>
  </si>
  <si>
    <t>Postdienst</t>
  </si>
  <si>
    <t>95090100</t>
  </si>
  <si>
    <t>95100100_10007595</t>
  </si>
  <si>
    <t>Dienstleistungen / Verkaufsmaschinen Wissenschaftliche und technologische Dienstleistungen Wissenschaftliche und technologische Dienstleistungen Wissenschaftliche und technologische Dienstleistungen</t>
  </si>
  <si>
    <t>95100000</t>
  </si>
  <si>
    <t>Wissenschaftliche und technologische Dienstleistungen</t>
  </si>
  <si>
    <t>95100100</t>
  </si>
  <si>
    <t>95110300_10007596</t>
  </si>
  <si>
    <t>Dienstleistungen / Verkaufsmaschinen Dienstleistungen für Wohnen auf Zeit / Essens- und Getränke-Service Speisen- und Getränke-Service Speisen- und Getränke-Service</t>
  </si>
  <si>
    <t>95110000</t>
  </si>
  <si>
    <t>Dienstleistungen für Wohnen auf Zeit / Essens- und Getränke-Service</t>
  </si>
  <si>
    <t>95110300</t>
  </si>
  <si>
    <t>Speisen- und Getränke-Service</t>
  </si>
  <si>
    <t>95110400_10007597</t>
  </si>
  <si>
    <t>Dienstleistungen / Verkaufsmaschinen Dienstleistungen für Wohnen auf Zeit / Essens- und Getränke-Service Dienstleistung für Wohnen auf Zeit Dienstleistungen für Wohnen auf Zeit</t>
  </si>
  <si>
    <t>95110400</t>
  </si>
  <si>
    <t>Dienstleistung für Wohnen auf Zeit</t>
  </si>
  <si>
    <t>Dienstleistungen für Wohnen auf Zeit</t>
  </si>
  <si>
    <t>95120100_10007598</t>
  </si>
  <si>
    <t>Dienstleistungen / Verkaufsmaschinen Montagedienstleistungen / Wartungs- und Reparaturdienstleistungen Wartungs- / Reparaturdienstleistungen Wartungs-/Reparaturdienstleistungen</t>
  </si>
  <si>
    <t>95120000</t>
  </si>
  <si>
    <t>Montagedienstleistungen / Wartungs- und Reparaturdienstleistungen</t>
  </si>
  <si>
    <t>95120100</t>
  </si>
  <si>
    <t>Wartungs- / Reparaturdienstleistungen</t>
  </si>
  <si>
    <t>Wartungs-/Reparaturdienstleistungen</t>
  </si>
  <si>
    <t>95120200_10007599</t>
  </si>
  <si>
    <t>Dienstleistungen / Verkaufsmaschinen Montagedienstleistungen / Wartungs- und Reparaturdienstleistungen Montagedienstleistungen Montagedienstleistung</t>
  </si>
  <si>
    <t>95120200</t>
  </si>
  <si>
    <t>Montagedienstleistungen</t>
  </si>
  <si>
    <t>Montagedienstleistung</t>
  </si>
  <si>
    <t>95130100_10007600</t>
  </si>
  <si>
    <t>Dienstleistungen / Verkaufsmaschinen Gesundheits- und Körperpflege / Medizinische Dienstleistungen Gesundheit- und Körperpflege - Dienstleistungen Gesundheits- und Schönheitspflege</t>
  </si>
  <si>
    <t>95130000</t>
  </si>
  <si>
    <t>Gesundheits- und Körperpflege / Medizinische Dienstleistungen</t>
  </si>
  <si>
    <t>95130100</t>
  </si>
  <si>
    <t>Gesundheit- und Körperpflege - Dienstleistungen</t>
  </si>
  <si>
    <t>Gesundheits- und Schönheitspflege</t>
  </si>
  <si>
    <t>95130200_10007601</t>
  </si>
  <si>
    <t>Dienstleistungen / Verkaufsmaschinen Gesundheits- und Körperpflege / Medizinische Dienstleistungen Medizinische Dienstleistungen Medizinische Dienstleistungen</t>
  </si>
  <si>
    <t>95130200</t>
  </si>
  <si>
    <t>Medizinische Dienstleistungen</t>
  </si>
  <si>
    <t>95130300_10007602</t>
  </si>
  <si>
    <t>Dienstleistungen / Verkaufsmaschinen Gesundheits- und Körperpflege / Medizinische Dienstleistungen Veterinärdienst Veterinärdienst</t>
  </si>
  <si>
    <t>95130300</t>
  </si>
  <si>
    <t>Veterinärdienst</t>
  </si>
  <si>
    <t>95140100_10007603</t>
  </si>
  <si>
    <t>Dienstleistungen / Verkaufsmaschinen Transportdiestleistungen Transportdienstleistungen Transportdienstleistungen</t>
  </si>
  <si>
    <t>95140000</t>
  </si>
  <si>
    <t>Transportdiestleistungen</t>
  </si>
  <si>
    <t>95140100</t>
  </si>
  <si>
    <t>Transportdienstleistungen</t>
  </si>
  <si>
    <t>95150100_10007605</t>
  </si>
  <si>
    <t>Dienstleistungen / Verkaufsmaschinen Reisedienstleistungen Reisedienstleistungen Reisedienstleistungen</t>
  </si>
  <si>
    <t>95150000</t>
  </si>
  <si>
    <t>Reisedienstleistungen</t>
  </si>
  <si>
    <t>95150100</t>
  </si>
  <si>
    <t>95160100_10008109</t>
  </si>
  <si>
    <t>Dienstleistungen / Verkaufsmaschinen Automaten / Verkaufsmaschinen Automaten / Verkaufsmaschinen Verkaufsmaschinen</t>
  </si>
  <si>
    <t>95160000</t>
  </si>
  <si>
    <t>Automaten / Verkaufsmaschinen</t>
  </si>
  <si>
    <t>95160100</t>
  </si>
  <si>
    <t>Verkaufsmaschinen</t>
  </si>
  <si>
    <t>95160100_10008110</t>
  </si>
  <si>
    <t>Dienstleistungen / Verkaufsmaschinen Automaten / Verkaufsmaschinen Automaten / Verkaufsmaschinen Münzbetriebene Kontrolleinheit</t>
  </si>
  <si>
    <t>Münzbetriebene Kontrolleinheit</t>
  </si>
  <si>
    <t>96010100_10007969</t>
  </si>
  <si>
    <t>Monetäre Vermögenswerte Währung/Porto/Zertifikate Währung/Zertifikate Wechsel</t>
  </si>
  <si>
    <t>96000000</t>
  </si>
  <si>
    <t>Monetäre Vermögenswerte</t>
  </si>
  <si>
    <t>96010000</t>
  </si>
  <si>
    <t>Währung/Porto/Zertifikate</t>
  </si>
  <si>
    <t>96010100</t>
  </si>
  <si>
    <t>Währung/Zertifikate</t>
  </si>
  <si>
    <t>Wechsel</t>
  </si>
  <si>
    <t>96010100_10007970</t>
  </si>
  <si>
    <t>Monetäre Vermögenswerte Währung/Porto/Zertifikate Währung/Zertifikate Banknoten/Schecks</t>
  </si>
  <si>
    <t>Banknoten/Schecks</t>
  </si>
  <si>
    <t>96010100_10007971</t>
  </si>
  <si>
    <t>Monetäre Vermögenswerte Währung/Porto/Zertifikate Währung/Zertifikate Münzen</t>
  </si>
  <si>
    <t>Münzen</t>
  </si>
  <si>
    <t>96010100_10007972</t>
  </si>
  <si>
    <t>Monetäre Vermögenswerte Währung/Porto/Zertifikate Währung/Zertifikate Digitale Währung</t>
  </si>
  <si>
    <t>Digitale Währung</t>
  </si>
  <si>
    <t>96010200_10008028</t>
  </si>
  <si>
    <t>Monetäre Vermögenswerte Währung/Porto/Zertifikate Prepaid-Karten / Geschenkkarten / Gutscheine Prepaid-Karten / Geschenkkarten / Gutscheine</t>
  </si>
  <si>
    <t>96010200</t>
  </si>
  <si>
    <t>Prepaid-Karten / Geschenkkarten / Gutscheine</t>
  </si>
  <si>
    <t>98010100_10008150</t>
  </si>
  <si>
    <t>Rohmaterialien (nicht aus dem Lebensmittelbereich) Ungeformte Rohmaterialien Rohmaterialien (ungeformt) Öle (ungeformt)</t>
  </si>
  <si>
    <t>98000000</t>
  </si>
  <si>
    <t>Rohmaterialien (nicht aus dem Lebensmittelbereich)</t>
  </si>
  <si>
    <t>98010000</t>
  </si>
  <si>
    <t>Ungeformte Rohmaterialien</t>
  </si>
  <si>
    <t>98010100</t>
  </si>
  <si>
    <t>Rohmaterialien (ungeformt)</t>
  </si>
  <si>
    <t>Öle (ungeformt)</t>
  </si>
  <si>
    <t>98010100_10008151</t>
  </si>
  <si>
    <t>Rohmaterialien (nicht aus dem Lebensmittelbereich) Ungeformte Rohmaterialien Rohmaterialien (ungeformt) Chemikalien (ungeformt)</t>
  </si>
  <si>
    <t>Chemikalien (ungeformt)</t>
  </si>
  <si>
    <t>98010100_10008152</t>
  </si>
  <si>
    <t>Rohmaterialien (nicht aus dem Lebensmittelbereich) Ungeformte Rohmaterialien Rohmaterialien (ungeformt) Eisen (ungeformt)</t>
  </si>
  <si>
    <t>Eisen (ungeformt)</t>
  </si>
  <si>
    <t>98010100_10008153</t>
  </si>
  <si>
    <t>Rohmaterialien (nicht aus dem Lebensmittelbereich) Ungeformte Rohmaterialien Rohmaterialien (ungeformt) Aluminium (ungeformt)</t>
  </si>
  <si>
    <t>Aluminium (ungeformt)</t>
  </si>
  <si>
    <t>98010100_10008154</t>
  </si>
  <si>
    <t>Rohmaterialien (nicht aus dem Lebensmittelbereich) Ungeformte Rohmaterialien Rohmaterialien (ungeformt) Kupfer (ungeformt)</t>
  </si>
  <si>
    <t>Kupfer (ungeformt)</t>
  </si>
  <si>
    <t>98010100_10008155</t>
  </si>
  <si>
    <t>Rohmaterialien (nicht aus dem Lebensmittelbereich) Ungeformte Rohmaterialien Rohmaterialien (ungeformt) Stahl (ungeformt)</t>
  </si>
  <si>
    <t>Stahl (ungeformt)</t>
  </si>
  <si>
    <t>98010100_10008156</t>
  </si>
  <si>
    <t>Rohmaterialien (nicht aus dem Lebensmittelbereich) Ungeformte Rohmaterialien Rohmaterialien (ungeformt) Holz (ungeformt)</t>
  </si>
  <si>
    <t>Holz (ungeformt)</t>
  </si>
  <si>
    <t>98010100_10008157</t>
  </si>
  <si>
    <t>Rohmaterialien (nicht aus dem Lebensmittelbereich) Ungeformte Rohmaterialien Rohmaterialien (ungeformt) Kunststoff (ungeformt)</t>
  </si>
  <si>
    <t>Kunststoff (ungeformt)</t>
  </si>
  <si>
    <t>98010100_10008158</t>
  </si>
  <si>
    <t>Rohmaterialien (nicht aus dem Lebensmittelbereich) Ungeformte Rohmaterialien Rohmaterialien (ungeformt) Glas (ungeformt)</t>
  </si>
  <si>
    <t>Glas (ungeformt)</t>
  </si>
  <si>
    <t>98010100_10008159</t>
  </si>
  <si>
    <t>Rohmaterialien (nicht aus dem Lebensmittelbereich) Ungeformte Rohmaterialien Rohmaterialien (ungeformt) Rohmaterialien (ungeformt) - sonstige</t>
  </si>
  <si>
    <t>Rohmaterialien (ungeformt) - sonstige</t>
  </si>
  <si>
    <t>98020100_10008160</t>
  </si>
  <si>
    <t>Rohmaterialien (nicht aus dem Lebensmittelbereich) Geformte Rohmaterialien Rohmaterialien (geformt) Eisen (geformt)</t>
  </si>
  <si>
    <t>98020000</t>
  </si>
  <si>
    <t>Geformte Rohmaterialien</t>
  </si>
  <si>
    <t>98020100</t>
  </si>
  <si>
    <t>Rohmaterialien (geformt)</t>
  </si>
  <si>
    <t>Eisen (geformt)</t>
  </si>
  <si>
    <t>98020100_10008161</t>
  </si>
  <si>
    <t>Rohmaterialien (nicht aus dem Lebensmittelbereich) Geformte Rohmaterialien Rohmaterialien (geformt) Aluminium (geformt)</t>
  </si>
  <si>
    <t>Aluminium (geformt)</t>
  </si>
  <si>
    <t>98020100_10008162</t>
  </si>
  <si>
    <t>Rohmaterialien (nicht aus dem Lebensmittelbereich) Geformte Rohmaterialien Rohmaterialien (geformt) Kupfer (geformt)</t>
  </si>
  <si>
    <t>Kupfer (geformt)</t>
  </si>
  <si>
    <t>98020100_10008163</t>
  </si>
  <si>
    <t>Rohmaterialien (nicht aus dem Lebensmittelbereich) Geformte Rohmaterialien Rohmaterialien (geformt) Stahl (geformt)</t>
  </si>
  <si>
    <t>Stahl (geformt)</t>
  </si>
  <si>
    <t>98020100_10008164</t>
  </si>
  <si>
    <t>Rohmaterialien (nicht aus dem Lebensmittelbereich) Geformte Rohmaterialien Rohmaterialien (geformt) Holz (geformt)</t>
  </si>
  <si>
    <t>Holz (geformt)</t>
  </si>
  <si>
    <t>98020100_10008165</t>
  </si>
  <si>
    <t>Rohmaterialien (nicht aus dem Lebensmittelbereich) Geformte Rohmaterialien Rohmaterialien (geformt) Kunststoff (geformt)</t>
  </si>
  <si>
    <t>Kunststoff (geformt)</t>
  </si>
  <si>
    <t>98020100_10008166</t>
  </si>
  <si>
    <t>Rohmaterialien (nicht aus dem Lebensmittelbereich) Geformte Rohmaterialien Rohmaterialien (geformt) Glas (geformt)</t>
  </si>
  <si>
    <t>Glas (geformt)</t>
  </si>
  <si>
    <t>98020100_10008167</t>
  </si>
  <si>
    <t>Rohmaterialien (nicht aus dem Lebensmittelbereich) Geformte Rohmaterialien Rohmaterialien (geformt) Papier und Pappe (geformt)</t>
  </si>
  <si>
    <t>Papier und Pappe (geformt)</t>
  </si>
  <si>
    <t>98020100_10008168</t>
  </si>
  <si>
    <t>Rohmaterialien (nicht aus dem Lebensmittelbereich) Geformte Rohmaterialien Rohmaterialien (geformt) Rohmaterialien (geformt) - sonstige</t>
  </si>
  <si>
    <t>Rohmaterialien (geformt) - sonstige</t>
  </si>
  <si>
    <t>98020100_10008289</t>
  </si>
  <si>
    <t>Rohmaterialien (nicht aus dem Lebensmittelbereich) Geformte Rohmaterialien Rohmaterialien (geformt) Carbonfaser (geformt)</t>
  </si>
  <si>
    <t>Carbonfaser (geformt)</t>
  </si>
  <si>
    <t>98020200_10008169</t>
  </si>
  <si>
    <t>Rohmaterialien (nicht aus dem Lebensmittelbereich) Geformte Rohmaterialien Recycelte/Erneuerbare Materialien Eisen (Recycelt/Erneuerbar)</t>
  </si>
  <si>
    <t>98020200</t>
  </si>
  <si>
    <t>Recycelte/Erneuerbare Materialien</t>
  </si>
  <si>
    <t>Eisen (Recycelt/Erneuerbar)</t>
  </si>
  <si>
    <t>98020200_10008170</t>
  </si>
  <si>
    <t>Rohmaterialien (nicht aus dem Lebensmittelbereich) Geformte Rohmaterialien Recycelte/Erneuerbare Materialien Aluminium (Recycelt/Erneuerbar)</t>
  </si>
  <si>
    <t>Aluminium (Recycelt/Erneuerbar)</t>
  </si>
  <si>
    <t>98020200_10008171</t>
  </si>
  <si>
    <t>Rohmaterialien (nicht aus dem Lebensmittelbereich) Geformte Rohmaterialien Recycelte/Erneuerbare Materialien Kupfer (Recyclet/Erneuerbar)</t>
  </si>
  <si>
    <t>Kupfer (Recyclet/Erneuerbar)</t>
  </si>
  <si>
    <t>98020200_10008172</t>
  </si>
  <si>
    <t>Rohmaterialien (nicht aus dem Lebensmittelbereich) Geformte Rohmaterialien Recycelte/Erneuerbare Materialien Stahl (Recycelt/Erneuerbar)</t>
  </si>
  <si>
    <t>Stahl (Recycelt/Erneuerbar)</t>
  </si>
  <si>
    <t>98020200_10008173</t>
  </si>
  <si>
    <t>Rohmaterialien (nicht aus dem Lebensmittelbereich) Geformte Rohmaterialien Recycelte/Erneuerbare Materialien Holz (Recycelt/Erneuerbar)</t>
  </si>
  <si>
    <t>Holz (Recycelt/Erneuerbar)</t>
  </si>
  <si>
    <t>98020200_10008174</t>
  </si>
  <si>
    <t>Rohmaterialien (nicht aus dem Lebensmittelbereich) Geformte Rohmaterialien Recycelte/Erneuerbare Materialien Kunststoff (Recycelt/Erneuerbar)</t>
  </si>
  <si>
    <t>Kunststoff (Recycelt/Erneuerbar)</t>
  </si>
  <si>
    <t>98020200_10008175</t>
  </si>
  <si>
    <t>Rohmaterialien (nicht aus dem Lebensmittelbereich) Geformte Rohmaterialien Recycelte/Erneuerbare Materialien Glas (Recycelt/erneuerbar)</t>
  </si>
  <si>
    <t>Glas (Recycelt/erneuerbar)</t>
  </si>
  <si>
    <t>98020200_10008176</t>
  </si>
  <si>
    <t>Rohmaterialien (nicht aus dem Lebensmittelbereich) Geformte Rohmaterialien Recycelte/Erneuerbare Materialien Papier und Pappe (Recycelt/Erneuerbar)</t>
  </si>
  <si>
    <t>Papier und Pappe (Recycelt/Erneuerbar)</t>
  </si>
  <si>
    <t>98020200_10008177</t>
  </si>
  <si>
    <t>Rohmaterialien (nicht aus dem Lebensmittelbereich) Geformte Rohmaterialien Recycelte/Erneuerbare Materialien Material (Recycelt/Erneuerbar) - sonstige</t>
  </si>
  <si>
    <t>Material (Recycelt/Erneuerbar) - sonstige</t>
  </si>
  <si>
    <t>99010100_10008293</t>
  </si>
  <si>
    <t>Post-Mortem-Produkte Post-Mortem-Produkte Bestattungsprodukte Särge</t>
  </si>
  <si>
    <t>99000000</t>
  </si>
  <si>
    <t>Post-Mortem-Produkte</t>
  </si>
  <si>
    <t>99010000</t>
  </si>
  <si>
    <t>99010100</t>
  </si>
  <si>
    <t>Bestattungsprodukte</t>
  </si>
  <si>
    <t>Särge</t>
  </si>
  <si>
    <t>99010100_10008294</t>
  </si>
  <si>
    <t>Post-Mortem-Produkte Post-Mortem-Produkte Bestattungsprodukte Urnen</t>
  </si>
  <si>
    <t>Urnen</t>
  </si>
  <si>
    <t>Linking for EK Infinity</t>
  </si>
  <si>
    <t>Pet Care/Food Pet Care Pet Welfare/Hygiene Pet Grooming Aids</t>
  </si>
  <si>
    <t>Pet Care/Food</t>
  </si>
  <si>
    <t>Pet Care</t>
  </si>
  <si>
    <t>Pet Welfare/Hygiene</t>
  </si>
  <si>
    <t>Pet Grooming Aids</t>
  </si>
  <si>
    <t>Pet Care/Food Pet Care Pet Welfare/Hygiene Pet Hygiene/Sanitary Protection</t>
  </si>
  <si>
    <t>Pet Hygiene/Sanitary Protection</t>
  </si>
  <si>
    <t>Pet Care/Food Pet Care Pet Welfare/Hygiene Pet Welfare/Hygiene Variety Packs</t>
  </si>
  <si>
    <t>Pet Welfare/Hygiene Variety Packs</t>
  </si>
  <si>
    <t>Pet Care/Food Pet Care Pet Welfare/Hygiene Pet Welfare/Hygiene Other</t>
  </si>
  <si>
    <t>Pet Welfare/Hygiene Other</t>
  </si>
  <si>
    <t>Pet Care/Food Pet Care Pet Nutritional Supplements Pet Nutritional Supplements</t>
  </si>
  <si>
    <t>Pet Nutritional Supplements</t>
  </si>
  <si>
    <t>Pet Care/Food Pet Care Pet Nutritional Supplements Pet Parasite Treatment</t>
  </si>
  <si>
    <t>Pet Parasite Treatment</t>
  </si>
  <si>
    <t>Pet Care/Food Pet Care Pet Nutritional Supplements Pet Nutritional Supplements Variety Packs</t>
  </si>
  <si>
    <t>Pet Nutritional Supplements Variety Packs</t>
  </si>
  <si>
    <t>Pet Care/Food Pet Care Pet Nutritional Supplements Pet Nutritional Supplements Other</t>
  </si>
  <si>
    <t>Pet Nutritional Supplements Other</t>
  </si>
  <si>
    <t>Pet Care/Food Pet Care Pet Accessories Aquarium Aids/Accessories</t>
  </si>
  <si>
    <t>Pet Accessories</t>
  </si>
  <si>
    <t>Aquarium Aids/Accessories</t>
  </si>
  <si>
    <t>Pet Care/Food Pet Care Pet Accessories Pet Bedding</t>
  </si>
  <si>
    <t>Pet Bedding</t>
  </si>
  <si>
    <t>Pet Care/Food Pet Care Pet Accessories Pet Training/Accessories (Non Powered)</t>
  </si>
  <si>
    <t>Pet Training/Accessories (Non Powered)</t>
  </si>
  <si>
    <t>Pet Care/Food Pet Care Pet Accessories Pet Toys (Non Powered)</t>
  </si>
  <si>
    <t>Pet Toys (Non Powered)</t>
  </si>
  <si>
    <t>Pet Care/Food Pet Care Pet Accessories Pet Attire</t>
  </si>
  <si>
    <t>Pet Attire</t>
  </si>
  <si>
    <t>Pet Care/Food Pet Care Pet Accessories Pet Training/Control Aids/Accessories (Powered)</t>
  </si>
  <si>
    <t>Pet Training/Control Aids/Accessories (Powered)</t>
  </si>
  <si>
    <t>Pet Care/Food Pet Care Pet Accessories Pet Accessory Variety Packs</t>
  </si>
  <si>
    <t>Pet Accessory Variety Packs</t>
  </si>
  <si>
    <t>Pet Care/Food Pet Care Pet Accessories Pet Food/Drink Dispenser</t>
  </si>
  <si>
    <t>Pet Food/Drink Dispenser</t>
  </si>
  <si>
    <t>Pet Care/Food Pet Care Pet Accessories Pet Toys (Powered)</t>
  </si>
  <si>
    <t>Pet Toys (Powered)</t>
  </si>
  <si>
    <t>Pet Care/Food Pet Care Pet Accessories Pet Housing</t>
  </si>
  <si>
    <t>Pet Housing</t>
  </si>
  <si>
    <t>Pet Care/Food Pet Care Pet Accessories Pet Accessories Other</t>
  </si>
  <si>
    <t>Pet Accessories Other</t>
  </si>
  <si>
    <t>Pet Care/Food Pet Care Pet Accessories Terrarium Aids/Accessories</t>
  </si>
  <si>
    <t>Terrarium Aids/Accessories</t>
  </si>
  <si>
    <t>Pet Care/Food Pet Care Pet Accessories Aquarium/Vivarium</t>
  </si>
  <si>
    <t>Aquarium/Vivarium</t>
  </si>
  <si>
    <t>Pet Care/Food Pet Care Pet Accessories Pet Baskets/Benches/Cushions</t>
  </si>
  <si>
    <t>Pet Baskets/Benches/Cushions</t>
  </si>
  <si>
    <t>Pet Care/Food Pet Care Pet Accessories Pet Transportation Means</t>
  </si>
  <si>
    <t>Pet Transportation Means</t>
  </si>
  <si>
    <t>Pet Care/Food Pet Care Pet Accessories Pet Leads/Collars/Harnesses (Non Powered)</t>
  </si>
  <si>
    <t>Pet Leads/Collars/Harnesses (Non Powered)</t>
  </si>
  <si>
    <t>Pet Care/Food Pet Care Pet Care Variety Packs Pet Care Variety Packs</t>
  </si>
  <si>
    <t>Pet Care Variety Packs</t>
  </si>
  <si>
    <t>Pet Care/Food Pet Food/Drinks Pet Drinks Pet Drinks (Frozen)</t>
  </si>
  <si>
    <t>Pet Food/Drinks</t>
  </si>
  <si>
    <t>Pet Drinks</t>
  </si>
  <si>
    <t>Pet Drinks (Frozen)</t>
  </si>
  <si>
    <t>Pet Care/Food Pet Food/Drinks Pet Drinks Pet Drinks (Perishable)</t>
  </si>
  <si>
    <t>Pet Drinks (Perishable)</t>
  </si>
  <si>
    <t>Pet Care/Food Pet Food/Drinks Pet Drinks Pet Drinks (Shelf Stable)</t>
  </si>
  <si>
    <t>Pet Drinks (Shelf Stable)</t>
  </si>
  <si>
    <t>Pet Care/Food Pet Food/Drinks Pet Food Pet Food (Frozen)</t>
  </si>
  <si>
    <t>Pet Food</t>
  </si>
  <si>
    <t>Pet Food (Frozen)</t>
  </si>
  <si>
    <t>Pet Care/Food Pet Food/Drinks Pet Food Pet Food (Perishable)</t>
  </si>
  <si>
    <t>Pet Food (Perishable)</t>
  </si>
  <si>
    <t>Pet Care/Food Pet Food/Drinks Pet Food Pet Food (Shelf Stable)</t>
  </si>
  <si>
    <t>Pet Food (Shelf Stable)</t>
  </si>
  <si>
    <t>Pet Care/Food Pet Food/Drinks Pet Food Pet Treats/Condiments (Complementary edible products) Frozen</t>
  </si>
  <si>
    <t>Pet Treats/Condiments (Complementary edible products) Frozen</t>
  </si>
  <si>
    <t>Pet Care/Food Pet Food/Drinks Pet Food Pet Treats/Condiments (Complementary edible products) Perishable</t>
  </si>
  <si>
    <t>Pet Treats/Condiments (Complementary edible products) Perishable</t>
  </si>
  <si>
    <t>Pet Care/Food Pet Food/Drinks Pet Food Pet Treats/ Condiments (Complementary edible products) Shelf Stable</t>
  </si>
  <si>
    <t>Pet Treats/ Condiments (Complementary edible products) Shelf Stable</t>
  </si>
  <si>
    <t>Pet Care/Food Pet Food/Drinks Pet Food/Drinks Variety Packs Pet Food/Drinks Variety Packs</t>
  </si>
  <si>
    <t>Pet Food/Drinks Variety Packs</t>
  </si>
  <si>
    <t>Pet Care/Food Pet Care/Food Variety Packs Pet Care/Food Variety Packs Pet Care/Food Variety Packs</t>
  </si>
  <si>
    <t>Pet Care/Food Variety Packs</t>
  </si>
  <si>
    <t>Industrial Fluid Pumps/Systems Dynamic Pumps Centrifugal Pumps Overhung Pumps</t>
  </si>
  <si>
    <t>Industrial Fluid Pumps/Systems</t>
  </si>
  <si>
    <t>Dynamic Pumps</t>
  </si>
  <si>
    <t>Centrifugal Pumps</t>
  </si>
  <si>
    <t>Overhung Pumps</t>
  </si>
  <si>
    <t>Industrial Fluid Pumps/Systems Dynamic Pumps Centrifugal Pumps Between Bearings Pumps</t>
  </si>
  <si>
    <t>Between Bearings Pumps</t>
  </si>
  <si>
    <t>Industrial Fluid Pumps/Systems Dynamic Pumps Centrifugal Pumps Vertically Suspended Pumps</t>
  </si>
  <si>
    <t>Vertically Suspended Pumps</t>
  </si>
  <si>
    <t>Industrial Fluid Pumps/Systems Dynamic Pumps Submersible Pumps Submersible Pumps</t>
  </si>
  <si>
    <t>Submersible Pumps</t>
  </si>
  <si>
    <t>Industrial Fluid Pumps/Systems Dynamic Pumps Fire Hydrant Systems Fire Hydrant Systems</t>
  </si>
  <si>
    <t>Fire Hydrant Systems</t>
  </si>
  <si>
    <t>Industrial Fluid Pumps/Systems Positive Displacement Pumps Rotary Pumps Screw Pumps</t>
  </si>
  <si>
    <t>Positive Displacement Pumps</t>
  </si>
  <si>
    <t>Rotary Pumps</t>
  </si>
  <si>
    <t>Screw Pumps</t>
  </si>
  <si>
    <t>Industrial Fluid Pumps/Systems Positive Displacement Pumps Rotary Pumps Peristaltic/Roller Pumps</t>
  </si>
  <si>
    <t>Peristaltic/Roller Pumps</t>
  </si>
  <si>
    <t>Industrial Fluid Pumps/Systems Positive Displacement Pumps Rotary Pumps Vane Pumps</t>
  </si>
  <si>
    <t>Vane Pumps</t>
  </si>
  <si>
    <t>Industrial Fluid Pumps/Systems Positive Displacement Pumps Rotary Pumps Progressive Cavity Pumps</t>
  </si>
  <si>
    <t>Progressive Cavity Pumps</t>
  </si>
  <si>
    <t>Industrial Fluid Pumps/Systems Positive Displacement Pumps Rotary Pumps Gear Pumps</t>
  </si>
  <si>
    <t>Gear Pumps</t>
  </si>
  <si>
    <t>Industrial Fluid Pumps/Systems Positive Displacement Pumps Rotary Pumps Lobe Pumps</t>
  </si>
  <si>
    <t>Lobe Pumps</t>
  </si>
  <si>
    <t>Industrial Fluid Pumps/Systems Positive Displacement Pumps Reciprocating Pumps Piston Pumps</t>
  </si>
  <si>
    <t>Reciprocating Pumps</t>
  </si>
  <si>
    <t>Piston Pumps</t>
  </si>
  <si>
    <t>Industrial Fluid Pumps/Systems Positive Displacement Pumps Reciprocating Pumps Plunger Pumps</t>
  </si>
  <si>
    <t>Plunger Pumps</t>
  </si>
  <si>
    <t>Industrial Fluid Pumps/Systems Positive Displacement Pumps Reciprocating Pumps Diaphragm Pumps</t>
  </si>
  <si>
    <t>Diaphragm Pumps</t>
  </si>
  <si>
    <t>Industrial Fluid Pumps/Systems Positive Displacement Pumps Pneumatics Pumps Pneumatics Pumps</t>
  </si>
  <si>
    <t>Pneumatics Pumps</t>
  </si>
  <si>
    <t>Industrial Fluid Pumps/Systems Industrial Pumps - Engines Industrial Pumps - Engines Industrial Pumps - Electric Engines</t>
  </si>
  <si>
    <t>Industrial Pumps - Engines</t>
  </si>
  <si>
    <t>Industrial Pumps - Electric Engines</t>
  </si>
  <si>
    <t>Industrial Fluid Pumps/Systems Industrial Pumps - Engines Industrial Pumps - Engines Industrial Pumps -Combustion Engines</t>
  </si>
  <si>
    <t>Industrial Pumps -Combustion Engines</t>
  </si>
  <si>
    <t>Industrial Fluid Pumps/Systems Industrial Pumps -  Structures Industrial Pumps -  Structures Industrial Floating Rafts</t>
  </si>
  <si>
    <t>Industrial Pumps -  Structures</t>
  </si>
  <si>
    <t>Industrial Floating Rafts</t>
  </si>
  <si>
    <t>Industrial Fluid Pumps/Systems Industrial Pumps -  Structures Industrial Pumps -  Structures Industrial Raft Lids/Covers</t>
  </si>
  <si>
    <t>Industrial Raft Lids/Covers</t>
  </si>
  <si>
    <t>Industrial Fluid Pumps/Systems Industrial Pumps -  Structures Industrial Pumps -  Structures Industrial Structures</t>
  </si>
  <si>
    <t>Industrial Structures</t>
  </si>
  <si>
    <t>Industrial Fluid Pumps/Systems Industrial Pumps -  Structures Industrial Pumps -  Structures Industrial Floating Footbridges</t>
  </si>
  <si>
    <t>Industrial Floating Footbridges</t>
  </si>
  <si>
    <t>Industrial Fluid Pumps/Systems Industrial Pumps -  Structures Industrial Pumps -  Structures Industrial Guardrails</t>
  </si>
  <si>
    <t>Industrial Guardrails</t>
  </si>
  <si>
    <t>Industrial Fluid Pumps/Systems Industrial Pumps -  Structures Industrial Pumps -  Structures Industrial Floats</t>
  </si>
  <si>
    <t>Industrial Floats</t>
  </si>
  <si>
    <t>Industrial Fluid Pumps/Systems Industrial Pumps – Replacement Parts/Accessories Industrial Pumps – Replacement Parts/Accessories Industrial Pumps – Replacement Parts/Accessories</t>
  </si>
  <si>
    <t>Industrial Pumps – Replacement Parts/Accessories</t>
  </si>
  <si>
    <t>Cleaning/Hygiene Products Cleaning Products Fresheners/Deodorisers Air Fresheners/Deodorisers (Non Powered)</t>
  </si>
  <si>
    <t>Cleaning/Hygiene Products</t>
  </si>
  <si>
    <t>Cleaning Products</t>
  </si>
  <si>
    <t>Fresheners/Deodorisers</t>
  </si>
  <si>
    <t>Air Fresheners/Deodorisers (Non Powered)</t>
  </si>
  <si>
    <t>Cleaning/Hygiene Products Cleaning Products Fresheners/Deodorisers Air Fresheners/Deodorisers (Powered)</t>
  </si>
  <si>
    <t>Air Fresheners/Deodorisers (Powered)</t>
  </si>
  <si>
    <t>Cleaning/Hygiene Products Cleaning Products Fresheners/Deodorisers Fresheners/Deodorisers Variety Packs</t>
  </si>
  <si>
    <t>Fresheners/Deodorisers Variety Packs</t>
  </si>
  <si>
    <t>Cleaning/Hygiene Products Cleaning Products Fresheners/Deodorisers Fresheners - Fabric</t>
  </si>
  <si>
    <t>Fresheners - Fabric</t>
  </si>
  <si>
    <t>Cleaning/Hygiene Products Cleaning Products Fresheners/Deodorisers Fresheners/Deodorisers Other</t>
  </si>
  <si>
    <t>Fresheners/Deodorisers Other</t>
  </si>
  <si>
    <t>Cleaning/Hygiene Products Cleaning Products Cleaners Surface Cleaners</t>
  </si>
  <si>
    <t>Cleaners</t>
  </si>
  <si>
    <t>Surface Cleaners</t>
  </si>
  <si>
    <t>Cleaning/Hygiene Products Cleaning Products Cleaners Drain Treatments/Pipe Unblockers</t>
  </si>
  <si>
    <t>Drain Treatments/Pipe Unblockers</t>
  </si>
  <si>
    <t>Cleaning/Hygiene Products Cleaning Products Cleaners Toilet Cleaning Products</t>
  </si>
  <si>
    <t>Toilet Cleaning Products</t>
  </si>
  <si>
    <t>Cleaning/Hygiene Products Cleaning Products Cleaners Mould/Mildew Removers</t>
  </si>
  <si>
    <t>Mould/Mildew Removers</t>
  </si>
  <si>
    <t>Cleaning/Hygiene Products Cleaning Products Cleaners Disinfectants</t>
  </si>
  <si>
    <t>Disinfectants</t>
  </si>
  <si>
    <t>Cleaning/Hygiene Products Cleaning Products Cleaners Descalers</t>
  </si>
  <si>
    <t>Descalers</t>
  </si>
  <si>
    <t>Cleaning/Hygiene Products Cleaning Products Cleaners Stain Removers</t>
  </si>
  <si>
    <t>Stain Removers</t>
  </si>
  <si>
    <t>Cleaning/Hygiene Products Cleaning Products Cleaners Water Softeners</t>
  </si>
  <si>
    <t>Water Softeners</t>
  </si>
  <si>
    <t>Cleaning/Hygiene Products Cleaning Products Cleaners Paper Towels</t>
  </si>
  <si>
    <t>Paper Towels</t>
  </si>
  <si>
    <t>Cleaning/Hygiene Products Cleaning Products Cleaners Baby Surface Cleaners</t>
  </si>
  <si>
    <t>Baby Surface Cleaners</t>
  </si>
  <si>
    <t>Cleaning/Hygiene Products Cleaning Products Cleaners Bleach</t>
  </si>
  <si>
    <t>Bleach</t>
  </si>
  <si>
    <t>Cleaning/Hygiene Products Cleaning Products Cleaners Cleaners Variety Packs</t>
  </si>
  <si>
    <t>Cleaners Variety Packs</t>
  </si>
  <si>
    <t>Cleaning/Hygiene Products Cleaning Products Cleaners Cleaners Other</t>
  </si>
  <si>
    <t>Cleaners Other</t>
  </si>
  <si>
    <t>Cleaning/Hygiene Products Cleaning Products Cleaners Food Treatments</t>
  </si>
  <si>
    <t>Food Treatments</t>
  </si>
  <si>
    <t>Cleaning/Hygiene Products Cleaning Products Cleaners Sanitizers</t>
  </si>
  <si>
    <t>Sanitizers</t>
  </si>
  <si>
    <t>Cleaning/Hygiene Products Cleaning Products Cleaners Biological Activator</t>
  </si>
  <si>
    <t>Biological Activator</t>
  </si>
  <si>
    <t>Cleaning/Hygiene Products Cleaning Products Laundry Laundry Detergents</t>
  </si>
  <si>
    <t>Laundry</t>
  </si>
  <si>
    <t>Laundry Detergents</t>
  </si>
  <si>
    <t>Cleaning/Hygiene Products Cleaning Products Laundry Laundry Colour Care</t>
  </si>
  <si>
    <t>Laundry Colour Care</t>
  </si>
  <si>
    <t>Cleaning/Hygiene Products Cleaning Products Laundry Laundry Dry Cleaning</t>
  </si>
  <si>
    <t>Laundry Dry Cleaning</t>
  </si>
  <si>
    <t>Cleaning/Hygiene Products Cleaning Products Laundry Laundry Variety Packs</t>
  </si>
  <si>
    <t>Laundry Variety Packs</t>
  </si>
  <si>
    <t>Cleaning/Hygiene Products Cleaning Products Laundry Fabric Protectors</t>
  </si>
  <si>
    <t>Fabric Protectors</t>
  </si>
  <si>
    <t>Cleaning/Hygiene Products Cleaning Products Laundry Fabric Finishers/Starch</t>
  </si>
  <si>
    <t>Fabric Finishers/Starch</t>
  </si>
  <si>
    <t>Cleaning/Hygiene Products Cleaning Products Laundry Detergent Boosters/Laundry Bleaches</t>
  </si>
  <si>
    <t>Detergent Boosters/Laundry Bleaches</t>
  </si>
  <si>
    <t>Cleaning/Hygiene Products Cleaning Products Laundry Fabric Softeners/Conditioners</t>
  </si>
  <si>
    <t>Fabric Softeners/Conditioners</t>
  </si>
  <si>
    <t>Cleaning/Hygiene Products Cleaning Products Laundry Laundry Other</t>
  </si>
  <si>
    <t>Laundry Other</t>
  </si>
  <si>
    <t>Cleaning/Hygiene Products Cleaning Products Surface Care Surface Care/Protection</t>
  </si>
  <si>
    <t>Surface Care</t>
  </si>
  <si>
    <t>Surface Care/Protection</t>
  </si>
  <si>
    <t>Cleaning/Hygiene Products Cleaning Products Surface Care Scratch Remover Kit/Repairs</t>
  </si>
  <si>
    <t>Scratch Remover Kit/Repairs</t>
  </si>
  <si>
    <t>Cleaning/Hygiene Products Cleaning Products Surface Care Surface Care Variety Packs</t>
  </si>
  <si>
    <t>Surface Care Variety Packs</t>
  </si>
  <si>
    <t>Cleaning/Hygiene Products Cleaning Products Surface Care Surface Care Other</t>
  </si>
  <si>
    <t>Surface Care Other</t>
  </si>
  <si>
    <t>Cleaning/Hygiene Products Cleaning Products Cleaning Variety Packs Cleaning Variety Packs</t>
  </si>
  <si>
    <t>Cleaning Variety Packs</t>
  </si>
  <si>
    <t>Cleaning/Hygiene Products Cleaning Products Dish Care Automatic Dishwasher - Glass Care</t>
  </si>
  <si>
    <t>Dish Care</t>
  </si>
  <si>
    <t>Automatic Dishwasher - Glass Care</t>
  </si>
  <si>
    <t>Cleaning/Hygiene Products Cleaning Products Dish Care Automatic Dishwasher - Detergent</t>
  </si>
  <si>
    <t>Automatic Dishwasher - Detergent</t>
  </si>
  <si>
    <t>Cleaning/Hygiene Products Cleaning Products Dish Care Automatic Dishwasher - Fresheners/Deodorants</t>
  </si>
  <si>
    <t>Automatic Dishwasher - Fresheners/Deodorants</t>
  </si>
  <si>
    <t>Cleaning/Hygiene Products Cleaning Products Dish Care Hand Dish - Detergent</t>
  </si>
  <si>
    <t>Hand Dish - Detergent</t>
  </si>
  <si>
    <t>Cleaning/Hygiene Products Cleaning Products Dish Care Automatic Dishwasher - Salt</t>
  </si>
  <si>
    <t>Automatic Dishwasher - Salt</t>
  </si>
  <si>
    <t>Cleaning/Hygiene Products Cleaning Products Dish Care Automatic Dishwasher - Rinse Aid</t>
  </si>
  <si>
    <t>Automatic Dishwasher - Rinse Aid</t>
  </si>
  <si>
    <t>Cleaning/Hygiene Products Cleaning Products Dish Care Automatic Dishwasher - Additives/Booster</t>
  </si>
  <si>
    <t>Automatic Dishwasher - Additives/Booster</t>
  </si>
  <si>
    <t>Cleaning/Hygiene Products Cleaning Products Dish Care Dish Pre Wash Treatment</t>
  </si>
  <si>
    <t>Dish Pre Wash Treatment</t>
  </si>
  <si>
    <t>Cleaning/Hygiene Products Insect/Pest/Allergen Control Insect/Pest/Allergen Control Insect/Pest Control - Barriers/Traps</t>
  </si>
  <si>
    <t>Insect/Pest/Allergen Control</t>
  </si>
  <si>
    <t>Insect/Pest Control - Barriers/Traps</t>
  </si>
  <si>
    <t>Cleaning/Hygiene Products Insect/Pest/Allergen Control Insect/Pest/Allergen Control Insecticides/Pesticides/Rodenticides</t>
  </si>
  <si>
    <t>Insecticides/Pesticides/Rodenticides</t>
  </si>
  <si>
    <t>Cleaning/Hygiene Products Insect/Pest/Allergen Control Insect/Pest/Allergen Control Non Personal Repellents</t>
  </si>
  <si>
    <t>Non Personal Repellents</t>
  </si>
  <si>
    <t>Cleaning/Hygiene Products Insect/Pest/Allergen Control Insect/Pest/Allergen Control Insect/Pest/Allergen Control Variety Packs</t>
  </si>
  <si>
    <t>Insect/Pest/Allergen Control Variety Packs</t>
  </si>
  <si>
    <t>Cleaning/Hygiene Products Insect/Pest/Allergen Control Insect/Pest/Allergen Control Insect/Pest/Allergen Control Other</t>
  </si>
  <si>
    <t>Insect/Pest/Allergen Control Other</t>
  </si>
  <si>
    <t>Cleaning/Hygiene Products Cleaning/Hygiene Products Variety Packs Cleaning/Hygiene Products Variety Packs Cleaning/Hygiene Products Variety Packs</t>
  </si>
  <si>
    <t>Cleaning/Hygiene Products Variety Packs</t>
  </si>
  <si>
    <t>Cleaning/Hygiene Products Cleaning/Hygiene Supplies Product Supplies Dispensers Dispensers for Cleaning/Hygiene Products</t>
  </si>
  <si>
    <t>Cleaning/Hygiene Supplies</t>
  </si>
  <si>
    <t>Product Supplies Dispensers</t>
  </si>
  <si>
    <t>Dispensers for Cleaning/Hygiene Products</t>
  </si>
  <si>
    <t>Cleaning/Hygiene Products Cleaning/Hygiene Supplies Cleaning Aids Cleaning Aids Accessories</t>
  </si>
  <si>
    <t>Cleaning Aids</t>
  </si>
  <si>
    <t>Cleaning Aids Accessories</t>
  </si>
  <si>
    <t>Cleaning/Hygiene Products Cleaning/Hygiene Supplies Cleaning Aids Sweepers (Non Powered)</t>
  </si>
  <si>
    <t>Sweepers (Non Powered)</t>
  </si>
  <si>
    <t>Cleaning/Hygiene Products Cleaning/Hygiene Supplies Cleaning Aids Brooms/ Brushes</t>
  </si>
  <si>
    <t>Brooms/ Brushes</t>
  </si>
  <si>
    <t>Cleaning/Hygiene Products Cleaning/Hygiene Supplies Cleaning Aids Buckets</t>
  </si>
  <si>
    <t>Buckets</t>
  </si>
  <si>
    <t>Cleaning/Hygiene Products Cleaning/Hygiene Supplies Cleaning Aids Carpet Beaters</t>
  </si>
  <si>
    <t>Carpet Beaters</t>
  </si>
  <si>
    <t>Cleaning/Hygiene Products Cleaning/Hygiene Supplies Cleaning Aids Cleaning Cloths</t>
  </si>
  <si>
    <t>Cleaning Cloths</t>
  </si>
  <si>
    <t>Cleaning/Hygiene Products Cleaning/Hygiene Supplies Cleaning Aids Mops</t>
  </si>
  <si>
    <t>Mops</t>
  </si>
  <si>
    <t>Cleaning/Hygiene Products Cleaning/Hygiene Supplies Cleaning Aids Cleaning Squeegees</t>
  </si>
  <si>
    <t>Cleaning Squeegees</t>
  </si>
  <si>
    <t>Cleaning/Hygiene Products Cleaning/Hygiene Supplies Cleaning Aids Mop Bucket Assembly</t>
  </si>
  <si>
    <t>Mop Bucket Assembly</t>
  </si>
  <si>
    <t>Cleaning/Hygiene Products Cleaning/Hygiene Supplies Cleaning Aids Household Sponges</t>
  </si>
  <si>
    <t>Household Sponges</t>
  </si>
  <si>
    <t>Cleaning/Hygiene Products Cleaning/Hygiene Supplies Cleaning Aids Cleaning Aid Variety Packs</t>
  </si>
  <si>
    <t>Cleaning Aid Variety Packs</t>
  </si>
  <si>
    <t>Cleaning/Hygiene Products Cleaning/Hygiene Supplies Laundry and Ironing Aids Clothes Irons (Powered)</t>
  </si>
  <si>
    <t>Laundry and Ironing Aids</t>
  </si>
  <si>
    <t>Clothes Irons (Powered)</t>
  </si>
  <si>
    <t>Cleaning/Hygiene Products Cleaning/Hygiene Supplies Laundry and Ironing Aids Ironing Boards (Powered)</t>
  </si>
  <si>
    <t>Ironing Boards (Powered)</t>
  </si>
  <si>
    <t>Cleaning/Hygiene Products Cleaning/Hygiene Supplies Laundry and Ironing Aids Clothes Presses</t>
  </si>
  <si>
    <t>Clothes Presses</t>
  </si>
  <si>
    <t>Cleaning/Hygiene Products Cleaning/Hygiene Supplies Laundry and Ironing Aids Steam Cleaners</t>
  </si>
  <si>
    <t>Steam Cleaners</t>
  </si>
  <si>
    <t>Cleaning/Hygiene Products Cleaning/Hygiene Supplies Laundry and Ironing Aids Ironing Steam Station</t>
  </si>
  <si>
    <t>Ironing Steam Station</t>
  </si>
  <si>
    <t>Cleaning/Hygiene Products Cleaning/Hygiene Supplies Laundry and Ironing Aids Clothes Hangers</t>
  </si>
  <si>
    <t>Clothes Hangers</t>
  </si>
  <si>
    <t>Cleaning/Hygiene Products Cleaning/Hygiene Supplies Laundry and Ironing Aids Clothing Lint Remover Roller/Brush</t>
  </si>
  <si>
    <t>Clothing Lint Remover Roller/Brush</t>
  </si>
  <si>
    <t>Cleaning/Hygiene Products Cleaning/Hygiene Supplies Laundry and Ironing Aids Ironing Boards (Non-Powered)</t>
  </si>
  <si>
    <t>Ironing Boards (Non-Powered)</t>
  </si>
  <si>
    <t>Cleaning/Hygiene Products Cleaning/Hygiene Supplies Laundry and Ironing Aids Laundry Baskets</t>
  </si>
  <si>
    <t>Laundry Baskets</t>
  </si>
  <si>
    <t>Cleaning/Hygiene Products Cleaning/Hygiene Supplies Laundry and Ironing Aids Laundry Bags</t>
  </si>
  <si>
    <t>Laundry Bags</t>
  </si>
  <si>
    <t>Cleaning/Hygiene Products Cleaning/Hygiene Supplies Laundry and Ironing Aids Laundry Hanging Aids</t>
  </si>
  <si>
    <t>Laundry Hanging Aids</t>
  </si>
  <si>
    <t>Cleaning/Hygiene Products Cleaning/Hygiene Supplies Laundry and Ironing Aids Laundry Dryers (Non-Powered)</t>
  </si>
  <si>
    <t>Laundry Dryers (Non-Powered)</t>
  </si>
  <si>
    <t>Cleaning/Hygiene Products Cleaning/Hygiene Supplies Laundry and Ironing Aids Clothes Folder (Non Powered)</t>
  </si>
  <si>
    <t>Clothes Folder (Non Powered)</t>
  </si>
  <si>
    <t>Cleaning/Hygiene Products Cleaning/Hygiene Supplies Laundry and Ironing Aids Clothes Folder (Powered)</t>
  </si>
  <si>
    <t>Clothes Folder (Powered)</t>
  </si>
  <si>
    <t>Cleaning/Hygiene Products Waste Management Products Waste Storage Products Refuse Bags</t>
  </si>
  <si>
    <t>Waste Management Products</t>
  </si>
  <si>
    <t>Waste Storage Products</t>
  </si>
  <si>
    <t>Refuse Bags</t>
  </si>
  <si>
    <t>Cleaning/Hygiene Products Waste Management Products Waste Storage Products Refuse / Waste Bins</t>
  </si>
  <si>
    <t>Refuse / Waste Bins</t>
  </si>
  <si>
    <t>Cleaning/Hygiene Products Waste Management Products Waste Storage Products Waste Storage Products Variety Packs</t>
  </si>
  <si>
    <t>Waste Storage Products Variety Packs</t>
  </si>
  <si>
    <t>Cleaning/Hygiene Products Waste Management Products Waste Storage Products Waste Storage Products - Replacement Parts</t>
  </si>
  <si>
    <t>Waste Storage Products - Replacement Parts</t>
  </si>
  <si>
    <t>Cleaning/Hygiene Products Waste Management Products Waste Storage Products Waste Storage Products - Other</t>
  </si>
  <si>
    <t>Waste Storage Products - Other</t>
  </si>
  <si>
    <t>Cleaning/Hygiene Products Industrial Cleaning Industrial Floor Cleaning Industrial Floor Cleaner - Powered</t>
  </si>
  <si>
    <t>Industrial Cleaning</t>
  </si>
  <si>
    <t>Industrial Floor Cleaning</t>
  </si>
  <si>
    <t>Industrial Floor Cleaner - Powered</t>
  </si>
  <si>
    <t>Cleaning/Hygiene Products Industrial Cleaning Industrial Floor Cleaning Industrial Floor Cleaner Accessories</t>
  </si>
  <si>
    <t>Industrial Floor Cleaner Accessories</t>
  </si>
  <si>
    <t>Food/Beverage/Tobacco Fruits/Vegetables/Nuts/Seeds Prepared/Processed Nuts/Seeds - Prepared/Processed Nuts/Seeds - Prepared/Processed (In Shell)</t>
  </si>
  <si>
    <t>Food/Beverage/Tobacco</t>
  </si>
  <si>
    <t>Fruits/Vegetables/Nuts/Seeds Prepared/Processed</t>
  </si>
  <si>
    <t>Nuts/Seeds - Prepared/Processed</t>
  </si>
  <si>
    <t>Nuts/Seeds - Prepared/Processed (In Shell)</t>
  </si>
  <si>
    <t>Food/Beverage/Tobacco Fruits/Vegetables/Nuts/Seeds Prepared/Processed Nuts/Seeds - Prepared/Processed Nuts/Seeds - Prepared/Processed (Out of Shell)</t>
  </si>
  <si>
    <t>Nuts/Seeds - Prepared/Processed (Out of Shell)</t>
  </si>
  <si>
    <t>Food/Beverage/Tobacco Fruits/Vegetables/Nuts/Seeds Prepared/Processed Fruit/Nuts/Seeds Combination Fruit/Nuts/Seeds Mixes - Prepared/Processed (Shelf Stable)</t>
  </si>
  <si>
    <t>Fruit/Nuts/Seeds Combination</t>
  </si>
  <si>
    <t>Fruit/Nuts/Seeds Mixes - Prepared/Processed (Shelf Stable)</t>
  </si>
  <si>
    <t>Food/Beverage/Tobacco Fruits/Vegetables/Nuts/Seeds Prepared/Processed Fruit/Nuts/Seeds Combination Fruit/Nuts/Seeds Combination Variety Packs</t>
  </si>
  <si>
    <t>Fruit/Nuts/Seeds Combination Variety Packs</t>
  </si>
  <si>
    <t>Food/Beverage/Tobacco Fruits/Vegetables/Nuts/Seeds Prepared/Processed Fruit - Prepared/Processed Fruit - Prepared/Processed (Frozen)</t>
  </si>
  <si>
    <t>Fruit - Prepared/Processed</t>
  </si>
  <si>
    <t>Fruit - Prepared/Processed (Frozen)</t>
  </si>
  <si>
    <t>Food/Beverage/Tobacco Fruits/Vegetables/Nuts/Seeds Prepared/Processed Fruit - Prepared/Processed Fruit - Prepared/Processed (Perishable)</t>
  </si>
  <si>
    <t>Fruit - Prepared/Processed (Perishable)</t>
  </si>
  <si>
    <t>Food/Beverage/Tobacco Fruits/Vegetables/Nuts/Seeds Prepared/Processed Fruit - Prepared/Processed Fruit - Prepared/Processed (Shelf Stable)</t>
  </si>
  <si>
    <t>Fruit - Prepared/Processed (Shelf Stable)</t>
  </si>
  <si>
    <t>Food/Beverage/Tobacco Fruits/Vegetables/Nuts/Seeds Prepared/Processed Vegetables - Prepared/Processed Vegetables - Prepared/Processed (Frozen)</t>
  </si>
  <si>
    <t>Vegetables - Prepared/Processed</t>
  </si>
  <si>
    <t>Vegetables - Prepared/Processed (Frozen)</t>
  </si>
  <si>
    <t>Food/Beverage/Tobacco Fruits/Vegetables/Nuts/Seeds Prepared/Processed Vegetables - Prepared/Processed Vegetables - Prepared/Processed (Perishable)</t>
  </si>
  <si>
    <t>Vegetables - Prepared/Processed (Perishable)</t>
  </si>
  <si>
    <t>Food/Beverage/Tobacco Fruits/Vegetables/Nuts/Seeds Prepared/Processed Vegetables - Prepared/Processed Vegetables - Prepared/Processed (Shelf Stable)</t>
  </si>
  <si>
    <t>Vegetables - Prepared/Processed (Shelf Stable)</t>
  </si>
  <si>
    <t>Food/Beverage/Tobacco Fruits/Vegetables/Nuts/Seeds Prepared/Processed Fruits/Vegetables/Nuts/Seeds Variety Packs Fruits/Vegetables/Nuts/Seeds Variety Packs</t>
  </si>
  <si>
    <t>Fruits/Vegetables/Nuts/Seeds Variety Packs</t>
  </si>
  <si>
    <t>Food/Beverage/Tobacco Fish and Seafood Fish - Unprepared/Unprocessed Fish - Unprepared/Unprocessed (Frozen)</t>
  </si>
  <si>
    <t>Fish and Seafood</t>
  </si>
  <si>
    <t>Fish - Unprepared/Unprocessed</t>
  </si>
  <si>
    <t>Fish - Unprepared/Unprocessed (Frozen)</t>
  </si>
  <si>
    <t>Food/Beverage/Tobacco Fish and Seafood Fish - Unprepared/Unprocessed Fish - Unprepared/Unprocessed (Perishable)</t>
  </si>
  <si>
    <t>Fish - Unprepared/Unprocessed (Perishable)</t>
  </si>
  <si>
    <t>Food/Beverage/Tobacco Fish and Seafood Fish - Unprepared/Unprocessed Fish - Unprepared/Unprocessed (Shelf Stable)</t>
  </si>
  <si>
    <t>Fish - Unprepared/Unprocessed (Shelf Stable)</t>
  </si>
  <si>
    <t>Food/Beverage/Tobacco Fish and Seafood Shellfish Unprepared/Unprocessed Shellfish - Unprepared/Unprocessed (Perishable)</t>
  </si>
  <si>
    <t>Shellfish Unprepared/Unprocessed</t>
  </si>
  <si>
    <t>Shellfish - Unprepared/Unprocessed (Perishable)</t>
  </si>
  <si>
    <t>Food/Beverage/Tobacco Fish and Seafood Shellfish Unprepared/Unprocessed Shellfish - Unprepared/Unprocessed (Frozen)</t>
  </si>
  <si>
    <t>Shellfish - Unprepared/Unprocessed (Frozen)</t>
  </si>
  <si>
    <t>Food/Beverage/Tobacco Fish and Seafood Shellfish Unprepared/Unprocessed Shellfish - Unprepared/Unprocessed (Shelf Stable)</t>
  </si>
  <si>
    <t>Shellfish - Unprepared/Unprocessed (Shelf Stable)</t>
  </si>
  <si>
    <t>Food/Beverage/Tobacco Fish and Seafood Aquatic Plants Unprepared/Unprocessed Aquatic Plants Unprepared/Unprocessed (Perishable)</t>
  </si>
  <si>
    <t>Aquatic Plants Unprepared/Unprocessed</t>
  </si>
  <si>
    <t>Aquatic Plants Unprepared/Unprocessed (Perishable)</t>
  </si>
  <si>
    <t>Food/Beverage/Tobacco Fish and Seafood Aquatic Plants Unprepared/Unprocessed Aquatic Plants Unprepared/Unprocessed (Frozen)</t>
  </si>
  <si>
    <t>Aquatic Plants Unprepared/Unprocessed (Frozen)</t>
  </si>
  <si>
    <t>Food/Beverage/Tobacco Fish and Seafood Aquatic Plants Unprepared/Unprocessed Aquatic Plants Unprepared/Unprocessed (Shelf Stable)</t>
  </si>
  <si>
    <t>Aquatic Plants Unprepared/Unprocessed (Shelf Stable)</t>
  </si>
  <si>
    <t>Food/Beverage/Tobacco Fish and Seafood Fish - Prepared/Processed Fish - Prepared/Processed (Perishable)</t>
  </si>
  <si>
    <t>Fish - Prepared/Processed</t>
  </si>
  <si>
    <t>Fish - Prepared/Processed (Perishable)</t>
  </si>
  <si>
    <t>Food/Beverage/Tobacco Fish and Seafood Fish - Prepared/Processed Fish - Prepared/Processed (Frozen)</t>
  </si>
  <si>
    <t>Fish - Prepared/Processed (Frozen)</t>
  </si>
  <si>
    <t>Food/Beverage/Tobacco Fish and Seafood Fish - Prepared/Processed Fish - Prepared/Processed (Shelf Stable)</t>
  </si>
  <si>
    <t>Fish - Prepared/Processed (Shelf Stable)</t>
  </si>
  <si>
    <t>Food/Beverage/Tobacco Fish and Seafood Aquatic Invertebrates - Prepared/Processed Aquatic Invertebrates - Prepared/Processed (Frozen)</t>
  </si>
  <si>
    <t>Aquatic Invertebrates - Prepared/Processed</t>
  </si>
  <si>
    <t>Aquatic Invertebrates - Prepared/Processed (Frozen)</t>
  </si>
  <si>
    <t>Food/Beverage/Tobacco Fish and Seafood Aquatic Invertebrates - Prepared/Processed Aquatic Invertebrates - Prepared/Processed (Perishable)</t>
  </si>
  <si>
    <t>Aquatic Invertebrates - Prepared/Processed (Perishable)</t>
  </si>
  <si>
    <t>Food/Beverage/Tobacco Fish and Seafood Aquatic Invertebrates - Prepared/Processed Aquatic Invertebrates - Prepared/Processed (Shelf Stable)</t>
  </si>
  <si>
    <t>Aquatic Invertebrates - Prepared/Processed (Shelf Stable)</t>
  </si>
  <si>
    <t>Food/Beverage/Tobacco Fish and Seafood Shellfish Prepared/Processed Shellfish Prepared/Processed (Frozen)</t>
  </si>
  <si>
    <t>Shellfish Prepared/Processed</t>
  </si>
  <si>
    <t>Shellfish Prepared/Processed (Frozen)</t>
  </si>
  <si>
    <t>Food/Beverage/Tobacco Fish and Seafood Shellfish Prepared/Processed Shellfish Prepared/Processed (Perishable)</t>
  </si>
  <si>
    <t>Shellfish Prepared/Processed (Perishable)</t>
  </si>
  <si>
    <t>Food/Beverage/Tobacco Fish and Seafood Shellfish Prepared/Processed Shellfish Prepared/Processed (Shelf Stable)</t>
  </si>
  <si>
    <t>Shellfish Prepared/Processed (Shelf Stable)</t>
  </si>
  <si>
    <t>Food/Beverage/Tobacco Fish and Seafood Aquatic Plants Prepared/Processed Aquatic Plants Prepared/Processed (Frozen)</t>
  </si>
  <si>
    <t>Aquatic Plants Prepared/Processed</t>
  </si>
  <si>
    <t>Aquatic Plants Prepared/Processed (Frozen)</t>
  </si>
  <si>
    <t>Food/Beverage/Tobacco Fish and Seafood Aquatic Plants Prepared/Processed Aquatic Plants Prepared/Processed (Perishable)</t>
  </si>
  <si>
    <t>Aquatic Plants Prepared/Processed (Perishable)</t>
  </si>
  <si>
    <t>Food/Beverage/Tobacco Fish and Seafood Aquatic Plants Prepared/Processed Aquatic Plants Prepared/Processed (Shelf Stable)</t>
  </si>
  <si>
    <t>Aquatic Plants Prepared/Processed (Shelf Stable)</t>
  </si>
  <si>
    <t>Food/Beverage/Tobacco Fish and Seafood Aquatic Invertebrates - Unprepared/Unprocessed Aquatic Invertebrates - Unprepared/Unprocessed (Frozen)</t>
  </si>
  <si>
    <t>Aquatic Invertebrates - Unprepared/Unprocessed</t>
  </si>
  <si>
    <t>Aquatic Invertebrates - Unprepared/Unprocessed (Frozen)</t>
  </si>
  <si>
    <t>Food/Beverage/Tobacco Fish and Seafood Aquatic Invertebrates - Unprepared/Unprocessed Aquatic Invertebrates - Unprepared/Unprocessed (Perishable)</t>
  </si>
  <si>
    <t>Aquatic Invertebrates - Unprepared/Unprocessed (Perishable)</t>
  </si>
  <si>
    <t>Food/Beverage/Tobacco Fish and Seafood Aquatic Invertebrates - Unprepared/Unprocessed Aquatic Invertebrates - Unprepared/Unprocessed (Shelf Stable)</t>
  </si>
  <si>
    <t>Aquatic Invertebrates - Unprepared/Unprocessed (Shelf Stable)</t>
  </si>
  <si>
    <t>Food/Beverage/Tobacco Fish and Seafood Seafood Variety Packs Seafood Variety Packs</t>
  </si>
  <si>
    <t>Seafood Variety Packs</t>
  </si>
  <si>
    <t>Food/Beverage/Tobacco Fish and Seafood Aquatic Invertebrates/Fish/Shellfish/Seafood Combination Aquatic Invertebrates/Fish/Shellfish/Seafood Mixes - Prepared/Processed (Frozen)</t>
  </si>
  <si>
    <t>Aquatic Invertebrates/Fish/Shellfish/Seafood Combination</t>
  </si>
  <si>
    <t>Aquatic Invertebrates/Fish/Shellfish/Seafood Mixes - Prepared/Processed (Frozen)</t>
  </si>
  <si>
    <t>Food/Beverage/Tobacco Fish and Seafood Aquatic Invertebrates/Fish/Shellfish/Seafood Combination Aquatic Invertebrates/Fish/Shellfish/Seafood Mixes - Prepared/Processed (Perishable)</t>
  </si>
  <si>
    <t>Aquatic Invertebrates/Fish/Shellfish/Seafood Mixes - Prepared/Processed (Perishable)</t>
  </si>
  <si>
    <t>Food/Beverage/Tobacco Fish and Seafood Aquatic Invertebrates/Fish/Shellfish/Seafood Combination Aquatic Invertebrates/Fish/Shellfish/Seafood Mixes - Prepared/Processed (Shelf Stable)</t>
  </si>
  <si>
    <t>Aquatic Invertebrates/Fish/Shellfish/Seafood Mixes - Prepared/Processed (Shelf Stable)</t>
  </si>
  <si>
    <t>Food/Beverage/Tobacco Fish and Seafood Aquatic Invertebrates/Fish/Shellfish/Seafood Combination Aquatic Invertebrates/Fish/Shellfish/Seafood Mixes - Unprepared/Unprocessed (Frozen)</t>
  </si>
  <si>
    <t>Aquatic Invertebrates/Fish/Shellfish/Seafood Mixes - Unprepared/Unprocessed (Frozen)</t>
  </si>
  <si>
    <t>Food/Beverage/Tobacco Fish and Seafood Aquatic Invertebrates/Fish/Shellfish/Seafood Combination Aquatic Invertebrates/Fish/Shellfish/Seafood Mixes - Unprepared/Unprocessed (Perishable)</t>
  </si>
  <si>
    <t>Aquatic Invertebrates/Fish/Shellfish/Seafood Mixes - Unprepared/Unprocessed (Perishable)</t>
  </si>
  <si>
    <t>Food/Beverage/Tobacco Fish and Seafood Aquatic Invertebrates/Fish/Shellfish/Seafood Combination Aquatic Invertebrates/Fish/Shellfish/Seafood Mixes - Unprepared/Unprocessed (Shelf Stable)</t>
  </si>
  <si>
    <t>Aquatic Invertebrates/Fish/Shellfish/Seafood Mixes - Unprepared/Unprocessed (Shelf Stable)</t>
  </si>
  <si>
    <t>Food/Beverage/Tobacco Milk/Butter/Cream/Yogurts/Cheese/Eggs/Substitutes Milk/Milk Substitutes Milk (Perishable)</t>
  </si>
  <si>
    <t>Milk/Butter/Cream/Yogurts/Cheese/Eggs/Substitutes</t>
  </si>
  <si>
    <t>Milk/Milk Substitutes</t>
  </si>
  <si>
    <t>Milk (Perishable)</t>
  </si>
  <si>
    <t>Food/Beverage/Tobacco Milk/Butter/Cream/Yogurts/Cheese/Eggs/Substitutes Milk/Milk Substitutes Milk (Shelf Stable)</t>
  </si>
  <si>
    <t>Milk (Shelf Stable)</t>
  </si>
  <si>
    <t>Food/Beverage/Tobacco Milk/Butter/Cream/Yogurts/Cheese/Eggs/Substitutes Milk/Milk Substitutes Milk (Frozen)</t>
  </si>
  <si>
    <t>Milk (Frozen)</t>
  </si>
  <si>
    <t>Food/Beverage/Tobacco Milk/Butter/Cream/Yogurts/Cheese/Eggs/Substitutes Milk/Milk Substitutes Milk Substitutes (Frozen)</t>
  </si>
  <si>
    <t>Milk Substitutes (Frozen)</t>
  </si>
  <si>
    <t>Food/Beverage/Tobacco Milk/Butter/Cream/Yogurts/Cheese/Eggs/Substitutes Milk/Milk Substitutes Milk Substitutes (Perishable)</t>
  </si>
  <si>
    <t>Milk Substitutes (Perishable)</t>
  </si>
  <si>
    <t>Food/Beverage/Tobacco Milk/Butter/Cream/Yogurts/Cheese/Eggs/Substitutes Milk/Milk Substitutes Milk Substitutes (Shelf Stable)</t>
  </si>
  <si>
    <t>Milk Substitutes (Shelf Stable)</t>
  </si>
  <si>
    <t>Food/Beverage/Tobacco Milk/Butter/Cream/Yogurts/Cheese/Eggs/Substitutes Cheese/Cheese Substitutes Cheese (Perishable)</t>
  </si>
  <si>
    <t>Cheese/Cheese Substitutes</t>
  </si>
  <si>
    <t>Cheese (Perishable)</t>
  </si>
  <si>
    <t>Food/Beverage/Tobacco Milk/Butter/Cream/Yogurts/Cheese/Eggs/Substitutes Cheese/Cheese Substitutes Cheese (Shelf Stable)</t>
  </si>
  <si>
    <t>Cheese (Shelf Stable)</t>
  </si>
  <si>
    <t>Food/Beverage/Tobacco Milk/Butter/Cream/Yogurts/Cheese/Eggs/Substitutes Cheese/Cheese Substitutes Cheese (Frozen)</t>
  </si>
  <si>
    <t>Cheese (Frozen)</t>
  </si>
  <si>
    <t>Food/Beverage/Tobacco Milk/Butter/Cream/Yogurts/Cheese/Eggs/Substitutes Cheese/Cheese Substitutes Cheese Substitutes (Frozen)</t>
  </si>
  <si>
    <t>Cheese Substitutes (Frozen)</t>
  </si>
  <si>
    <t>Food/Beverage/Tobacco Milk/Butter/Cream/Yogurts/Cheese/Eggs/Substitutes Cheese/Cheese Substitutes Cheese Substitutes (Perishable)</t>
  </si>
  <si>
    <t>Cheese Substitutes (Perishable)</t>
  </si>
  <si>
    <t>Food/Beverage/Tobacco Milk/Butter/Cream/Yogurts/Cheese/Eggs/Substitutes Cheese/Cheese Substitutes Cheese Substitutes (Shelf Stable)</t>
  </si>
  <si>
    <t>Cheese Substitutes (Shelf Stable)</t>
  </si>
  <si>
    <t>Food/Beverage/Tobacco Milk/Butter/Cream/Yogurts/Cheese/Eggs/Substitutes Butter/Butter Substitutes Butter (Frozen)</t>
  </si>
  <si>
    <t>Butter/Butter Substitutes</t>
  </si>
  <si>
    <t>Butter (Frozen)</t>
  </si>
  <si>
    <t>Food/Beverage/Tobacco Milk/Butter/Cream/Yogurts/Cheese/Eggs/Substitutes Butter/Butter Substitutes Butter (Perishable)</t>
  </si>
  <si>
    <t>Butter (Perishable)</t>
  </si>
  <si>
    <t>Food/Beverage/Tobacco Milk/Butter/Cream/Yogurts/Cheese/Eggs/Substitutes Butter/Butter Substitutes Butter (Shelf Stable)</t>
  </si>
  <si>
    <t>Butter (Shelf Stable)</t>
  </si>
  <si>
    <t>Food/Beverage/Tobacco Milk/Butter/Cream/Yogurts/Cheese/Eggs/Substitutes Butter/Butter Substitutes Margarine (Shelf Stable)</t>
  </si>
  <si>
    <t>Margarine (Shelf Stable)</t>
  </si>
  <si>
    <t>Food/Beverage/Tobacco Milk/Butter/Cream/Yogurts/Cheese/Eggs/Substitutes Butter/Butter Substitutes Margarine (Perishable)</t>
  </si>
  <si>
    <t>Margarine (Perishable)</t>
  </si>
  <si>
    <t>Food/Beverage/Tobacco Milk/Butter/Cream/Yogurts/Cheese/Eggs/Substitutes Butter/Butter Substitutes Margarine (Frozen)</t>
  </si>
  <si>
    <t>Margarine (Frozen)</t>
  </si>
  <si>
    <t>Food/Beverage/Tobacco Milk/Butter/Cream/Yogurts/Cheese/Eggs/Substitutes Butter/Butter Substitutes Dairy Spreads (Perishable)</t>
  </si>
  <si>
    <t>Dairy Spreads (Perishable)</t>
  </si>
  <si>
    <t>Food/Beverage/Tobacco Milk/Butter/Cream/Yogurts/Cheese/Eggs/Substitutes Butter/Butter Substitutes Dairy Spreads (Frozen)</t>
  </si>
  <si>
    <t>Dairy Spreads (Frozen)</t>
  </si>
  <si>
    <t>Food/Beverage/Tobacco Milk/Butter/Cream/Yogurts/Cheese/Eggs/Substitutes Butter/Butter Substitutes Dairy Spreads (Shelf Stable)</t>
  </si>
  <si>
    <t>Dairy Spreads (Shelf Stable)</t>
  </si>
  <si>
    <t>Food/Beverage/Tobacco Milk/Butter/Cream/Yogurts/Cheese/Eggs/Substitutes Butter/Butter Substitutes Mixed Fat Spreads (Shelf Stable)</t>
  </si>
  <si>
    <t>Mixed Fat Spreads (Shelf Stable)</t>
  </si>
  <si>
    <t>Food/Beverage/Tobacco Milk/Butter/Cream/Yogurts/Cheese/Eggs/Substitutes Butter/Butter Substitutes Mixed Fat Spreads (Frozen)</t>
  </si>
  <si>
    <t>Mixed Fat Spreads (Frozen)</t>
  </si>
  <si>
    <t>Food/Beverage/Tobacco Milk/Butter/Cream/Yogurts/Cheese/Eggs/Substitutes Butter/Butter Substitutes Mixed Fat Spreads (Perishable)</t>
  </si>
  <si>
    <t>Mixed Fat Spreads (Perishable)</t>
  </si>
  <si>
    <t>Food/Beverage/Tobacco Milk/Butter/Cream/Yogurts/Cheese/Eggs/Substitutes Cream/Cream Substitutes Cream (Frozen)</t>
  </si>
  <si>
    <t>Cream/Cream Substitutes</t>
  </si>
  <si>
    <t>Cream (Frozen)</t>
  </si>
  <si>
    <t>Food/Beverage/Tobacco Milk/Butter/Cream/Yogurts/Cheese/Eggs/Substitutes Cream/Cream Substitutes Cream (Perishable)</t>
  </si>
  <si>
    <t>Cream (Perishable)</t>
  </si>
  <si>
    <t>Food/Beverage/Tobacco Milk/Butter/Cream/Yogurts/Cheese/Eggs/Substitutes Cream/Cream Substitutes Cream (Shelf Stable)</t>
  </si>
  <si>
    <t>Cream (Shelf Stable)</t>
  </si>
  <si>
    <t>Food/Beverage/Tobacco Milk/Butter/Cream/Yogurts/Cheese/Eggs/Substitutes Cream/Cream Substitutes Cream Substitute (Frozen)</t>
  </si>
  <si>
    <t>Cream Substitute (Frozen)</t>
  </si>
  <si>
    <t>Food/Beverage/Tobacco Milk/Butter/Cream/Yogurts/Cheese/Eggs/Substitutes Cream/Cream Substitutes Cream Substitute (Perishable)</t>
  </si>
  <si>
    <t>Cream Substitute (Perishable)</t>
  </si>
  <si>
    <t>Food/Beverage/Tobacco Milk/Butter/Cream/Yogurts/Cheese/Eggs/Substitutes Cream/Cream Substitutes Cream Substitute (Shelf Stable)</t>
  </si>
  <si>
    <t>Cream Substitute (Shelf Stable)</t>
  </si>
  <si>
    <t>Food/Beverage/Tobacco Milk/Butter/Cream/Yogurts/Cheese/Eggs/Substitutes Yogurt/Yogurt Substitutes Yogurt (Frozen)</t>
  </si>
  <si>
    <t>Yogurt/Yogurt Substitutes</t>
  </si>
  <si>
    <t>Yogurt (Frozen)</t>
  </si>
  <si>
    <t>Food/Beverage/Tobacco Milk/Butter/Cream/Yogurts/Cheese/Eggs/Substitutes Yogurt/Yogurt Substitutes Yogurt (Perishable)</t>
  </si>
  <si>
    <t>Yogurt (Perishable)</t>
  </si>
  <si>
    <t>Food/Beverage/Tobacco Milk/Butter/Cream/Yogurts/Cheese/Eggs/Substitutes Yogurt/Yogurt Substitutes Yogurt (Shelf Stable)</t>
  </si>
  <si>
    <t>Yogurt (Shelf Stable)</t>
  </si>
  <si>
    <t>Food/Beverage/Tobacco Milk/Butter/Cream/Yogurts/Cheese/Eggs/Substitutes Yogurt/Yogurt Substitutes Yogurt Substitutes (Frozen)</t>
  </si>
  <si>
    <t>Yogurt Substitutes (Frozen)</t>
  </si>
  <si>
    <t>Food/Beverage/Tobacco Milk/Butter/Cream/Yogurts/Cheese/Eggs/Substitutes Yogurt/Yogurt Substitutes Yogurt Substitutes (Perishable)</t>
  </si>
  <si>
    <t>Yogurt Substitutes (Perishable)</t>
  </si>
  <si>
    <t>Food/Beverage/Tobacco Milk/Butter/Cream/Yogurts/Cheese/Eggs/Substitutes Yogurt/Yogurt Substitutes Yogurt Substitutes (Shelf Stable)</t>
  </si>
  <si>
    <t>Yogurt Substitutes (Shelf Stable)</t>
  </si>
  <si>
    <t>Food/Beverage/Tobacco Milk/Butter/Cream/Yogurts/Cheese/Eggs/Substitutes Milk/Butter/Cream/Yogurts/Cheese/Eggs/Substitutes Variety Packs Milk/Butter/Cream/Yogurts/Cheese/Eggs/Substitutes Variety Packs</t>
  </si>
  <si>
    <t>Milk/Butter/Cream/Yogurts/Cheese/Eggs/Substitutes Variety Packs</t>
  </si>
  <si>
    <t>Food/Beverage/Tobacco Milk/Butter/Cream/Yogurts/Cheese/Eggs/Substitutes Eggs/Eggs Extracts (Industrial Process) In-Shell Nest Run Eggs</t>
  </si>
  <si>
    <t>Eggs/Eggs Extracts (Industrial Process)</t>
  </si>
  <si>
    <t>In-Shell Nest Run Eggs</t>
  </si>
  <si>
    <t>Food/Beverage/Tobacco Milk/Butter/Cream/Yogurts/Cheese/Eggs/Substitutes Eggs/Eggs Extracts (Industrial Process) In-Shell Checked/Dirty Eggs</t>
  </si>
  <si>
    <t>In-Shell Checked/Dirty Eggs</t>
  </si>
  <si>
    <t>Food/Beverage/Tobacco Milk/Butter/Cream/Yogurts/Cheese/Eggs/Substitutes Eggs/Eggs Extracts (Industrial Process) Eggs Extracts</t>
  </si>
  <si>
    <t>Eggs Extracts</t>
  </si>
  <si>
    <t>Food/Beverage/Tobacco Milk/Butter/Cream/Yogurts/Cheese/Eggs/Substitutes Eggs/Eggs Substitutes In Shell Table Eggs</t>
  </si>
  <si>
    <t>Eggs/Eggs Substitutes</t>
  </si>
  <si>
    <t>In Shell Table Eggs</t>
  </si>
  <si>
    <t>Food/Beverage/Tobacco Milk/Butter/Cream/Yogurts/Cheese/Eggs/Substitutes Eggs/Eggs Substitutes Individually Cooked Eggs</t>
  </si>
  <si>
    <t>Individually Cooked Eggs</t>
  </si>
  <si>
    <t>Food/Beverage/Tobacco Milk/Butter/Cream/Yogurts/Cheese/Eggs/Substitutes Eggs/Eggs Substitutes Eggs Products/Substitutes</t>
  </si>
  <si>
    <t>Eggs Products/Substitutes</t>
  </si>
  <si>
    <t>Food/Beverage/Tobacco Milk/Butter/Cream/Yogurts/Cheese/Eggs/Substitutes Eggs/Eggs Substitutes Eggs Imitations</t>
  </si>
  <si>
    <t>Eggs Imitations</t>
  </si>
  <si>
    <t>Food/Beverage/Tobacco Milk/Butter/Cream/Yogurts/Cheese/Eggs/Substitutes Dairy Derivatives/By Products Dairy By-Products</t>
  </si>
  <si>
    <t>Dairy Derivatives/By Products</t>
  </si>
  <si>
    <t>Dairy By-Products</t>
  </si>
  <si>
    <t>Food/Beverage/Tobacco Oils/Fats Edible Oils Edible Oils Edible - Vegetable or Plant (Shelf Stable)</t>
  </si>
  <si>
    <t>Oils/Fats Edible</t>
  </si>
  <si>
    <t>Oils Edible</t>
  </si>
  <si>
    <t>Oils Edible - Vegetable or Plant (Shelf Stable)</t>
  </si>
  <si>
    <t>Food/Beverage/Tobacco Oils/Fats Edible Oils Edible Oils Edible - Vegetable or Plant (Perishable)</t>
  </si>
  <si>
    <t>Oils Edible - Vegetable or Plant (Perishable)</t>
  </si>
  <si>
    <t>Food/Beverage/Tobacco Oils/Fats Edible Fats Edible Fats Edible - Animal (Perishable)</t>
  </si>
  <si>
    <t>Fats Edible</t>
  </si>
  <si>
    <t>Fats Edible - Animal (Perishable)</t>
  </si>
  <si>
    <t>Food/Beverage/Tobacco Oils/Fats Edible Fats Edible Fats Edible - Vegetable/Plant (Shelf Stable)</t>
  </si>
  <si>
    <t>Fats Edible - Vegetable/Plant (Shelf Stable)</t>
  </si>
  <si>
    <t>Food/Beverage/Tobacco Oils/Fats Edible Fats Edible Fats Edible - Animal (Shelf Stable)</t>
  </si>
  <si>
    <t>Fats Edible - Animal (Shelf Stable)</t>
  </si>
  <si>
    <t>Food/Beverage/Tobacco Oils/Fats Edible Fats Edible Fats Edible - Vegetable/Plant (Perishable)</t>
  </si>
  <si>
    <t>Fats Edible - Vegetable/Plant (Perishable)</t>
  </si>
  <si>
    <t>Food/Beverage/Tobacco Oils/Fats Edible Fats Edible Fats Edible Variety Packs</t>
  </si>
  <si>
    <t>Fats Edible Variety Packs</t>
  </si>
  <si>
    <t>Food/Beverage/Tobacco Oils/Fats Edible Fats Edible Fats Edible - Mixed (Perishable)</t>
  </si>
  <si>
    <t>Fats Edible - Mixed (Perishable)</t>
  </si>
  <si>
    <t>Food/Beverage/Tobacco Oils/Fats Edible Fats Edible Fats Edible - Mixed (Shelf Stable)</t>
  </si>
  <si>
    <t>Fats Edible - Mixed (Shelf Stable)</t>
  </si>
  <si>
    <t>Food/Beverage/Tobacco Oils/Fats Edible Oils/Fats Edible Variety Packs Oils/Fats Edible Variety Packs</t>
  </si>
  <si>
    <t>Oils/Fats Edible Variety Packs</t>
  </si>
  <si>
    <t>Food/Beverage/Tobacco Confectionery/Sugar Sweetening Products Sugars/Sugar Substitute Products Sugar/Sugar Substitutes (Shelf Stable)</t>
  </si>
  <si>
    <t>Confectionery/Sugar Sweetening Products</t>
  </si>
  <si>
    <t>Sugars/Sugar Substitute Products</t>
  </si>
  <si>
    <t>Sugar/Sugar Substitutes (Shelf Stable)</t>
  </si>
  <si>
    <t>Food/Beverage/Tobacco Confectionery/Sugar Sweetening Products Sugars/Sugar Substitute Products Syrup/Treacle/Molasses (Shelf Stable)</t>
  </si>
  <si>
    <t>Syrup/Treacle/Molasses (Shelf Stable)</t>
  </si>
  <si>
    <t>Food/Beverage/Tobacco Confectionery/Sugar Sweetening Products Sugars/Sugar Substitute Products Sugars/Sugar Substitute Products Variety Packs</t>
  </si>
  <si>
    <t>Sugars/Sugar Substitute Products Variety Packs</t>
  </si>
  <si>
    <t>Food/Beverage/Tobacco Confectionery/Sugar Sweetening Products Confectionery Products Chocolate and Chocolate/Sugar Candy Combinations - Confectionery</t>
  </si>
  <si>
    <t>Confectionery Products</t>
  </si>
  <si>
    <t>Chocolate and Chocolate/Sugar Candy Combinations - Confectionery</t>
  </si>
  <si>
    <t>Food/Beverage/Tobacco Confectionery/Sugar Sweetening Products Confectionery Products Sugar Candy/Sugar Candy Substitutes Confectionery</t>
  </si>
  <si>
    <t>Sugar Candy/Sugar Candy Substitutes Confectionery</t>
  </si>
  <si>
    <t>Food/Beverage/Tobacco Confectionery/Sugar Sweetening Products Confectionery Products Confectionery Products Variety Packs</t>
  </si>
  <si>
    <t>Confectionery Products Variety Packs</t>
  </si>
  <si>
    <t>Food/Beverage/Tobacco Confectionery/Sugar Sweetening Products Confectionery Products Chewing Gum</t>
  </si>
  <si>
    <t>Chewing Gum</t>
  </si>
  <si>
    <t>Food/Beverage/Tobacco Confectionery/Sugar Sweetening Products Confectionery/Sugar Sweetening Products Variety Packs Confectionery/Sugar Sweetening Products Variety Packs</t>
  </si>
  <si>
    <t>Confectionery/Sugar Sweetening Products Variety Packs</t>
  </si>
  <si>
    <t>Food/Beverage/Tobacco Seasonings/Preservatives/Extracts Herbs/Spices/Extracts Herbs/Spices (Perishable)</t>
  </si>
  <si>
    <t>Seasonings/Preservatives/Extracts</t>
  </si>
  <si>
    <t>Herbs/Spices/Extracts</t>
  </si>
  <si>
    <t>Herbs/Spices (Perishable)</t>
  </si>
  <si>
    <t>Food/Beverage/Tobacco Seasonings/Preservatives/Extracts Herbs/Spices/Extracts Herbs/Spices (Shelf Stable)</t>
  </si>
  <si>
    <t>Herbs/Spices (Shelf Stable)</t>
  </si>
  <si>
    <t>Food/Beverage/Tobacco Seasonings/Preservatives/Extracts Herbs/Spices/Extracts Extracts/Salt/Meat Tenderisers (Shelf Stable)</t>
  </si>
  <si>
    <t>Extracts/Salt/Meat Tenderisers (Shelf Stable)</t>
  </si>
  <si>
    <t>Food/Beverage/Tobacco Seasonings/Preservatives/Extracts Herbs/Spices/Extracts Herbs/Spices (Frozen)</t>
  </si>
  <si>
    <t>Herbs/Spices (Frozen)</t>
  </si>
  <si>
    <t>Food/Beverage/Tobacco Seasonings/Preservatives/Extracts Herbs/Spices/Extracts Stock/Bones (Shelf Stable)</t>
  </si>
  <si>
    <t>Stock/Bones (Shelf Stable)</t>
  </si>
  <si>
    <t>Food/Beverage/Tobacco Seasonings/Preservatives/Extracts Herbs/Spices/Extracts Stock/Bones (Perishable)</t>
  </si>
  <si>
    <t>Stock/Bones (Perishable)</t>
  </si>
  <si>
    <t>Food/Beverage/Tobacco Seasonings/Preservatives/Extracts Herbs/Spices/Extracts Stock/Bones (Frozen)</t>
  </si>
  <si>
    <t>Stock/Bones (Frozen)</t>
  </si>
  <si>
    <t>Food/Beverage/Tobacco Seasonings/Preservatives/Extracts Herbs/Spices/Extracts Herbs/Spices/Extracts Variety Packs</t>
  </si>
  <si>
    <t>Herbs/Spices/Extracts Variety Packs</t>
  </si>
  <si>
    <t>Food/Beverage/Tobacco Seasonings/Preservatives/Extracts Herbs/Spices/Extracts Extracts/Seasonings/Flavour Enhancers (Shelf Stable)</t>
  </si>
  <si>
    <t>Extracts/Seasonings/Flavour Enhancers (Shelf Stable)</t>
  </si>
  <si>
    <t>Food/Beverage/Tobacco Seasonings/Preservatives/Extracts Herbs/Spices/Extracts Food Additives</t>
  </si>
  <si>
    <t>Food Additives</t>
  </si>
  <si>
    <t>Food/Beverage/Tobacco Seasonings/Preservatives/Extracts Vinegars/Cooking Wines Vinegars</t>
  </si>
  <si>
    <t>Vinegars/Cooking Wines</t>
  </si>
  <si>
    <t>Vinegars</t>
  </si>
  <si>
    <t>Food/Beverage/Tobacco Seasonings/Preservatives/Extracts Vinegars/Cooking Wines Cooking Wines</t>
  </si>
  <si>
    <t>Cooking Wines</t>
  </si>
  <si>
    <t>Food/Beverage/Tobacco Seasonings/Preservatives/Extracts Vinegars/Cooking Wines Vinegars/Cooking Wines Variety Packs</t>
  </si>
  <si>
    <t>Vinegars/Cooking Wines Variety Packs</t>
  </si>
  <si>
    <t>Food/Beverage/Tobacco Seasonings/Preservatives/Extracts Sauces/Spreads/Dips/Condiments Other Sauces Dipping/Condiments/Savoury Toppings/Savoury Spreads/Marinades (Perishable)</t>
  </si>
  <si>
    <t>Sauces/Spreads/Dips/Condiments</t>
  </si>
  <si>
    <t>Other Sauces Dipping/Condiments/Savoury Toppings/Savoury Spreads/Marinades (Perishable)</t>
  </si>
  <si>
    <t>Food/Beverage/Tobacco Seasonings/Preservatives/Extracts Sauces/Spreads/Dips/Condiments Sauces - Cooking (Perishable)</t>
  </si>
  <si>
    <t>Sauces - Cooking (Perishable)</t>
  </si>
  <si>
    <t>Food/Beverage/Tobacco Seasonings/Preservatives/Extracts Sauces/Spreads/Dips/Condiments Sauces - Cooking (Frozen)</t>
  </si>
  <si>
    <t>Sauces - Cooking (Frozen)</t>
  </si>
  <si>
    <t>Food/Beverage/Tobacco Seasonings/Preservatives/Extracts Sauces/Spreads/Dips/Condiments Sauces - Cooking (Shelf Stable)</t>
  </si>
  <si>
    <t>Sauces - Cooking (Shelf Stable)</t>
  </si>
  <si>
    <t>Food/Beverage/Tobacco Seasonings/Preservatives/Extracts Sauces/Spreads/Dips/Condiments Pate (Perishable)</t>
  </si>
  <si>
    <t>Pate (Perishable)</t>
  </si>
  <si>
    <t>Food/Beverage/Tobacco Seasonings/Preservatives/Extracts Sauces/Spreads/Dips/Condiments Dressings/Dips (Perishable)</t>
  </si>
  <si>
    <t>Dressings/Dips (Perishable)</t>
  </si>
  <si>
    <t>Food/Beverage/Tobacco Seasonings/Preservatives/Extracts Sauces/Spreads/Dips/Condiments Dressings/Dips (Shelf Stable)</t>
  </si>
  <si>
    <t>Dressings/Dips (Shelf Stable)</t>
  </si>
  <si>
    <t>Food/Beverage/Tobacco Seasonings/Preservatives/Extracts Sauces/Spreads/Dips/Condiments Other Sauces Dipping/Condiments/Savoury Toppings/Savoury Spreads/Marinades (Shelf Stable)</t>
  </si>
  <si>
    <t>Other Sauces Dipping/Condiments/Savoury Toppings/Savoury Spreads/Marinades (Shelf Stable)</t>
  </si>
  <si>
    <t>Food/Beverage/Tobacco Seasonings/Preservatives/Extracts Sauces/Spreads/Dips/Condiments Pate (Shelf Stable)</t>
  </si>
  <si>
    <t>Pate (Shelf Stable)</t>
  </si>
  <si>
    <t>Food/Beverage/Tobacco Seasonings/Preservatives/Extracts Sauces/Spreads/Dips/Condiments Pate (Frozen)</t>
  </si>
  <si>
    <t>Pate (Frozen)</t>
  </si>
  <si>
    <t>Food/Beverage/Tobacco Seasonings/Preservatives/Extracts Sauces/Spreads/Dips/Condiments Other Sauces Dipping/Condiments/Savoury Toppings/Savoury Spreads/Marinades (Frozen)</t>
  </si>
  <si>
    <t>Other Sauces Dipping/Condiments/Savoury Toppings/Savoury Spreads/Marinades (Frozen)</t>
  </si>
  <si>
    <t>Food/Beverage/Tobacco Seasonings/Preservatives/Extracts Sauces/Spreads/Dips/Condiments Food Glazes (Shelf Stable)</t>
  </si>
  <si>
    <t>Food Glazes (Shelf Stable)</t>
  </si>
  <si>
    <t>Food/Beverage/Tobacco Seasonings/Preservatives/Extracts Sauces/Spreads/Dips/Condiments Dressing/Dips (Frozen)</t>
  </si>
  <si>
    <t>Dressing/Dips (Frozen)</t>
  </si>
  <si>
    <t>Food/Beverage/Tobacco Seasonings/Preservatives/Extracts Sauces/Spreads/Dips/Condiments Sauces/Spreads/Dips/Condiments Variety Packs</t>
  </si>
  <si>
    <t>Sauces/Spreads/Dips/Condiments Variety Packs</t>
  </si>
  <si>
    <t>Food/Beverage/Tobacco Seasonings/Preservatives/Extracts Sauces/Spreads/Dips/Condiments Mayonnaise/Mayonnaise Substitutes (Frozen)</t>
  </si>
  <si>
    <t>Mayonnaise/Mayonnaise Substitutes (Frozen)</t>
  </si>
  <si>
    <t>Food/Beverage/Tobacco Seasonings/Preservatives/Extracts Sauces/Spreads/Dips/Condiments Mayonnaise/Mayonnaise Substitutes (Perishable)</t>
  </si>
  <si>
    <t>Mayonnaise/Mayonnaise Substitutes (Perishable)</t>
  </si>
  <si>
    <t>Food/Beverage/Tobacco Seasonings/Preservatives/Extracts Sauces/Spreads/Dips/Condiments Mayonnaise/Mayonnaise Substitutes (Shelf Stable)</t>
  </si>
  <si>
    <t>Mayonnaise/Mayonnaise Substitutes (Shelf Stable)</t>
  </si>
  <si>
    <t>Food/Beverage/Tobacco Seasonings/Preservatives/Extracts Sauces/Spreads/Dips/Condiments Mustard (Frozen)</t>
  </si>
  <si>
    <t>Mustard (Frozen)</t>
  </si>
  <si>
    <t>Food/Beverage/Tobacco Seasonings/Preservatives/Extracts Sauces/Spreads/Dips/Condiments Mustard (Perishable)</t>
  </si>
  <si>
    <t>Mustard (Perishable)</t>
  </si>
  <si>
    <t>Food/Beverage/Tobacco Seasonings/Preservatives/Extracts Sauces/Spreads/Dips/Condiments Mustard (Shelf Stable)</t>
  </si>
  <si>
    <t>Mustard (Shelf Stable)</t>
  </si>
  <si>
    <t>Food/Beverage/Tobacco Seasonings/Preservatives/Extracts Sauces/Spreads/Dips/Condiments Tomato Ketchup/Ketchup Substitutes (Frozen)</t>
  </si>
  <si>
    <t>Tomato Ketchup/Ketchup Substitutes (Frozen)</t>
  </si>
  <si>
    <t>Food/Beverage/Tobacco Seasonings/Preservatives/Extracts Sauces/Spreads/Dips/Condiments Tomato Ketchup/Ketchup Substitutes (Perishable)</t>
  </si>
  <si>
    <t>Tomato Ketchup/Ketchup Substitutes (Perishable)</t>
  </si>
  <si>
    <t>Food/Beverage/Tobacco Seasonings/Preservatives/Extracts Sauces/Spreads/Dips/Condiments Tomato Ketchup/Ketchup Substitutes (Shelf Stable)</t>
  </si>
  <si>
    <t>Tomato Ketchup/Ketchup Substitutes (Shelf Stable)</t>
  </si>
  <si>
    <t>Food/Beverage/Tobacco Seasonings/Preservatives/Extracts Pickles/Relishes/Chutneys/Olives Chutneys/Relishes (Shelf Stable)</t>
  </si>
  <si>
    <t>Pickles/Relishes/Chutneys/Olives</t>
  </si>
  <si>
    <t>Chutneys/Relishes (Shelf Stable)</t>
  </si>
  <si>
    <t>Food/Beverage/Tobacco Seasonings/Preservatives/Extracts Pickles/Relishes/Chutneys/Olives Olives (Perishable)</t>
  </si>
  <si>
    <t>Olives (Perishable)</t>
  </si>
  <si>
    <t>Food/Beverage/Tobacco Seasonings/Preservatives/Extracts Pickles/Relishes/Chutneys/Olives Olives (Shelf Stable)</t>
  </si>
  <si>
    <t>Olives (Shelf Stable)</t>
  </si>
  <si>
    <t>Food/Beverage/Tobacco Seasonings/Preservatives/Extracts Pickles/Relishes/Chutneys/Olives Pickled Vegetables</t>
  </si>
  <si>
    <t>Pickled Vegetables</t>
  </si>
  <si>
    <t>Food/Beverage/Tobacco Seasonings/Preservatives/Extracts Pickles/Relishes/Chutneys/Olives Chutneys/Relishes (Frozen)</t>
  </si>
  <si>
    <t>Chutneys/Relishes (Frozen)</t>
  </si>
  <si>
    <t>Food/Beverage/Tobacco Seasonings/Preservatives/Extracts Pickles/Relishes/Chutneys/Olives Chutneys/Relishes (Perishable)</t>
  </si>
  <si>
    <t>Chutneys/Relishes (Perishable)</t>
  </si>
  <si>
    <t>Food/Beverage/Tobacco Seasonings/Preservatives/Extracts Pickles/Relishes/Chutneys/Olives Pickles/Relishes/Chutneys/Olives Variety Packs</t>
  </si>
  <si>
    <t>Pickles/Relishes/Chutneys/Olives Variety Packs</t>
  </si>
  <si>
    <t>Food/Beverage/Tobacco Seasonings/Preservatives/Extracts Seasonings/Preservatives/Extracts Variety Packs Seasonings/Preservatives/Extracts Variety Packs</t>
  </si>
  <si>
    <t>Seasonings/Preservatives/Extracts Variety Packs</t>
  </si>
  <si>
    <t>Food/Beverage/Tobacco Seasonings/Preservatives/Extracts Casings for Food Items Natural Casings</t>
  </si>
  <si>
    <t>Casings for Food Items</t>
  </si>
  <si>
    <t>Natural Casings</t>
  </si>
  <si>
    <t>Food/Beverage/Tobacco Seasonings/Preservatives/Extracts Casings for Food Items Artificial Casings</t>
  </si>
  <si>
    <t>Artificial Casings</t>
  </si>
  <si>
    <t>Food/Beverage/Tobacco Bread/Bakery Products Baking/Cooking Mixes/Supplies Baking/Cooking Mixes (Perishable)</t>
  </si>
  <si>
    <t>Bread/Bakery Products</t>
  </si>
  <si>
    <t>Baking/Cooking Mixes/Supplies</t>
  </si>
  <si>
    <t>Baking/Cooking Mixes (Perishable)</t>
  </si>
  <si>
    <t>Food/Beverage/Tobacco Bread/Bakery Products Baking/Cooking Mixes/Supplies Baking/Cooking Supplies (Perishable)</t>
  </si>
  <si>
    <t>Baking/Cooking Supplies (Perishable)</t>
  </si>
  <si>
    <t>Food/Beverage/Tobacco Bread/Bakery Products Baking/Cooking Mixes/Supplies Baking/Cooking Mixes (Frozen)</t>
  </si>
  <si>
    <t>Baking/Cooking Mixes (Frozen)</t>
  </si>
  <si>
    <t>Food/Beverage/Tobacco Bread/Bakery Products Baking/Cooking Mixes/Supplies Baking/Cooking Mixes (Shelf Stable)</t>
  </si>
  <si>
    <t>Baking/Cooking Mixes (Shelf Stable)</t>
  </si>
  <si>
    <t>Food/Beverage/Tobacco Bread/Bakery Products Baking/Cooking Mixes/Supplies Baking/Cooking Supplies (Frozen)</t>
  </si>
  <si>
    <t>Baking/Cooking Supplies (Frozen)</t>
  </si>
  <si>
    <t>Food/Beverage/Tobacco Bread/Bakery Products Baking/Cooking Mixes/Supplies Baking/Cooking Supplies (Shelf Stable)</t>
  </si>
  <si>
    <t>Baking/Cooking Supplies (Shelf Stable)</t>
  </si>
  <si>
    <t>Food/Beverage/Tobacco Bread/Bakery Products Baking/Cooking Mixes/Supplies Baking/Cooking Mixes/Supplies Variety Packs</t>
  </si>
  <si>
    <t>Baking/Cooking Mixes/Supplies Variety Packs</t>
  </si>
  <si>
    <t>Food/Beverage/Tobacco Bread/Bakery Products Bread Bread (Frozen)</t>
  </si>
  <si>
    <t>Bread</t>
  </si>
  <si>
    <t>Bread (Frozen)</t>
  </si>
  <si>
    <t>Food/Beverage/Tobacco Bread/Bakery Products Bread Bread (Perishable)</t>
  </si>
  <si>
    <t>Bread (Perishable)</t>
  </si>
  <si>
    <t>Food/Beverage/Tobacco Bread/Bakery Products Bread Bread (Shelf Stable)</t>
  </si>
  <si>
    <t>Bread (Shelf Stable)</t>
  </si>
  <si>
    <t>Food/Beverage/Tobacco Bread/Bakery Products Sweet Bakery Products Cakes - Sweet (Frozen)</t>
  </si>
  <si>
    <t>Sweet Bakery Products</t>
  </si>
  <si>
    <t>Cakes - Sweet (Frozen)</t>
  </si>
  <si>
    <t>Food/Beverage/Tobacco Bread/Bakery Products Sweet Bakery Products Cakes - Sweet (Perishable)</t>
  </si>
  <si>
    <t>Cakes - Sweet (Perishable)</t>
  </si>
  <si>
    <t>Food/Beverage/Tobacco Bread/Bakery Products Sweet Bakery Products Cakes - Sweet (Shelf Stable)</t>
  </si>
  <si>
    <t>Cakes - Sweet (Shelf Stable)</t>
  </si>
  <si>
    <t>Food/Beverage/Tobacco Bread/Bakery Products Sweet Bakery Products Pies/Pastries - Sweet (Frozen)</t>
  </si>
  <si>
    <t>Pies/Pastries - Sweet (Frozen)</t>
  </si>
  <si>
    <t>Food/Beverage/Tobacco Bread/Bakery Products Sweet Bakery Products Pies/Pastries - Sweet (Perishable)</t>
  </si>
  <si>
    <t>Pies/Pastries - Sweet (Perishable)</t>
  </si>
  <si>
    <t>Food/Beverage/Tobacco Bread/Bakery Products Sweet Bakery Products Pies/Pastries - Sweet (Shelf Stable)</t>
  </si>
  <si>
    <t>Pies/Pastries - Sweet (Shelf Stable)</t>
  </si>
  <si>
    <t>Food/Beverage/Tobacco Bread/Bakery Products Sweet Bakery Products Sweet Bakery Products Variety Packs</t>
  </si>
  <si>
    <t>Sweet Bakery Products Variety Packs</t>
  </si>
  <si>
    <t>Food/Beverage/Tobacco Bread/Bakery Products Biscuits/Cookies Biscuits/Cookies (Perishable)</t>
  </si>
  <si>
    <t>Biscuits/Cookies</t>
  </si>
  <si>
    <t>Biscuits/Cookies (Perishable)</t>
  </si>
  <si>
    <t>Food/Beverage/Tobacco Bread/Bakery Products Biscuits/Cookies Biscuits/Cookies (Shelf Stable)</t>
  </si>
  <si>
    <t>Biscuits/Cookies (Shelf Stable)</t>
  </si>
  <si>
    <t>Food/Beverage/Tobacco Bread/Bakery Products Biscuits/Cookies Dried Breads (Shelf Stable)</t>
  </si>
  <si>
    <t>Dried Breads (Shelf Stable)</t>
  </si>
  <si>
    <t>Food/Beverage/Tobacco Bread/Bakery Products Biscuits/Cookies Biscuits/Cookies (Frozen)</t>
  </si>
  <si>
    <t>Biscuits/Cookies (Frozen)</t>
  </si>
  <si>
    <t>Food/Beverage/Tobacco Bread/Bakery Products Biscuits/Cookies Dried Breads (Frozen)</t>
  </si>
  <si>
    <t>Dried Breads (Frozen)</t>
  </si>
  <si>
    <t>Food/Beverage/Tobacco Bread/Bakery Products Biscuits/Cookies Biscuits/Cookies Variety Packs</t>
  </si>
  <si>
    <t>Biscuits/Cookies Variety Packs</t>
  </si>
  <si>
    <t>Food/Beverage/Tobacco Bread/Bakery Products Savoury Bakery Products Pies/Pastries/Pizzas/Quiches - Savoury (Frozen)</t>
  </si>
  <si>
    <t>Savoury Bakery Products</t>
  </si>
  <si>
    <t>Pies/Pastries/Pizzas/Quiches - Savoury (Frozen)</t>
  </si>
  <si>
    <t>Food/Beverage/Tobacco Bread/Bakery Products Savoury Bakery Products Pies/Pastries/Pizzas/Quiches - Savoury (Perishable)</t>
  </si>
  <si>
    <t>Pies/Pastries/Pizzas/Quiches - Savoury (Perishable)</t>
  </si>
  <si>
    <t>Food/Beverage/Tobacco Bread/Bakery Products Savoury Bakery Products Pies/Pastries/Pizzas/Quiches - Savoury (Shelf Stable)</t>
  </si>
  <si>
    <t>Pies/Pastries/Pizzas/Quiches - Savoury (Shelf Stable)</t>
  </si>
  <si>
    <t>Food/Beverage/Tobacco Bread/Bakery Products Bread/Bakery Products Variety Packs Bread/Bakery Products Variety Packs</t>
  </si>
  <si>
    <t>Bread/Bakery Products Variety Packs</t>
  </si>
  <si>
    <t>Food/Beverage/Tobacco Prepared/Preserved Foods Prepared Soups Soups - Prepared (Frozen)</t>
  </si>
  <si>
    <t>Prepared/Preserved Foods</t>
  </si>
  <si>
    <t>Prepared Soups</t>
  </si>
  <si>
    <t>Soups - Prepared (Frozen)</t>
  </si>
  <si>
    <t>Food/Beverage/Tobacco Prepared/Preserved Foods Prepared Soups Soups - Prepared (Perishable)</t>
  </si>
  <si>
    <t>Soups - Prepared (Perishable)</t>
  </si>
  <si>
    <t>Food/Beverage/Tobacco Prepared/Preserved Foods Prepared Soups Soups - Prepared (Shelf Stable)</t>
  </si>
  <si>
    <t>Soups - Prepared (Shelf Stable)</t>
  </si>
  <si>
    <t>Food/Beverage/Tobacco Prepared/Preserved Foods Prepared Soups Soups - Prepared Variety Packs</t>
  </si>
  <si>
    <t>Soups - Prepared Variety Packs</t>
  </si>
  <si>
    <t>Food/Beverage/Tobacco Prepared/Preserved Foods Prepared Soups Soup Additions (Frozen)</t>
  </si>
  <si>
    <t>Soup Additions (Frozen)</t>
  </si>
  <si>
    <t>Food/Beverage/Tobacco Prepared/Preserved Foods Prepared Soups Soup Additions (Perishable)</t>
  </si>
  <si>
    <t>Soup Additions (Perishable)</t>
  </si>
  <si>
    <t>Food/Beverage/Tobacco Prepared/Preserved Foods Prepared Soups Soup Additions (Shelf Stable)</t>
  </si>
  <si>
    <t>Soup Additions (Shelf Stable)</t>
  </si>
  <si>
    <t>Food/Beverage/Tobacco Prepared/Preserved Foods Snacks Chips/Crisps/Snack Mixes - Natural/Extruded (Shelf Stable)</t>
  </si>
  <si>
    <t>Snacks</t>
  </si>
  <si>
    <t>Chips/Crisps/Snack Mixes - Natural/Extruded (Shelf Stable)</t>
  </si>
  <si>
    <t>Food/Beverage/Tobacco Prepared/Preserved Foods Snacks Popcorn (Shelf Stable)</t>
  </si>
  <si>
    <t>Popcorn (Shelf Stable)</t>
  </si>
  <si>
    <t>Food/Beverage/Tobacco Prepared/Preserved Foods Snacks Snacks Variety Packs</t>
  </si>
  <si>
    <t>Snacks Variety Packs</t>
  </si>
  <si>
    <t>Food/Beverage/Tobacco Prepared/Preserved Foods Snacks Caramel/Toffee Apples</t>
  </si>
  <si>
    <t>Caramel/Toffee Apples</t>
  </si>
  <si>
    <t>Food/Beverage/Tobacco Prepared/Preserved Foods Snacks Doodles/ Puffs</t>
  </si>
  <si>
    <t>Doodles/ Puffs</t>
  </si>
  <si>
    <t>Food/Beverage/Tobacco Prepared/Preserved Foods Snacks Salt Sticks / Mini Pretzels</t>
  </si>
  <si>
    <t>Salt Sticks / Mini Pretzels</t>
  </si>
  <si>
    <t>Food/Beverage/Tobacco Prepared/Preserved Foods Snacks Snacks Other</t>
  </si>
  <si>
    <t>Snacks Other</t>
  </si>
  <si>
    <t>Food/Beverage/Tobacco Prepared/Preserved Foods Desserts/Dessert Sauces/Toppings Dessert Sauces/Toppings/Fillings (Frozen)</t>
  </si>
  <si>
    <t>Desserts/Dessert Sauces/Toppings</t>
  </si>
  <si>
    <t>Dessert Sauces/Toppings/Fillings (Frozen)</t>
  </si>
  <si>
    <t>Food/Beverage/Tobacco Prepared/Preserved Foods Desserts/Dessert Sauces/Toppings Dessert Sauces/Toppings/Fillings (Perishable)</t>
  </si>
  <si>
    <t>Dessert Sauces/Toppings/Fillings (Perishable)</t>
  </si>
  <si>
    <t>Food/Beverage/Tobacco Prepared/Preserved Foods Desserts/Dessert Sauces/Toppings Dessert Sauces/Toppings/Fillings (Shelf Stable)</t>
  </si>
  <si>
    <t>Dessert Sauces/Toppings/Fillings (Shelf Stable)</t>
  </si>
  <si>
    <t>Food/Beverage/Tobacco Prepared/Preserved Foods Desserts/Dessert Sauces/Toppings Desserts (Frozen)</t>
  </si>
  <si>
    <t>Desserts (Frozen)</t>
  </si>
  <si>
    <t>Food/Beverage/Tobacco Prepared/Preserved Foods Desserts/Dessert Sauces/Toppings Desserts (Perishable)</t>
  </si>
  <si>
    <t>Desserts (Perishable)</t>
  </si>
  <si>
    <t>Food/Beverage/Tobacco Prepared/Preserved Foods Desserts/Dessert Sauces/Toppings Ice Cream/Ice Novelties (Frozen)</t>
  </si>
  <si>
    <t>Ice Cream/Ice Novelties (Frozen)</t>
  </si>
  <si>
    <t>Food/Beverage/Tobacco Prepared/Preserved Foods Desserts/Dessert Sauces/Toppings Ice Cream/Ice Novelties (Shelf Stable)</t>
  </si>
  <si>
    <t>Ice Cream/Ice Novelties (Shelf Stable)</t>
  </si>
  <si>
    <t>Food/Beverage/Tobacco Prepared/Preserved Foods Desserts/Dessert Sauces/Toppings Desserts (Shelf Stable)</t>
  </si>
  <si>
    <t>Desserts (Shelf Stable)</t>
  </si>
  <si>
    <t>Food/Beverage/Tobacco Prepared/Preserved Foods Desserts/Dessert Sauces/Toppings Desserts/Dessert Toppings Variety Packs</t>
  </si>
  <si>
    <t>Desserts/Dessert Toppings Variety Packs</t>
  </si>
  <si>
    <t>Food/Beverage/Tobacco Prepared/Preserved Foods Sweet Spreads Confectionery Based Spreads (Shelf Stable)</t>
  </si>
  <si>
    <t>Sweet Spreads</t>
  </si>
  <si>
    <t>Confectionery Based Spreads (Shelf Stable)</t>
  </si>
  <si>
    <t>Food/Beverage/Tobacco Prepared/Preserved Foods Sweet Spreads Honey (Shelf Stable)</t>
  </si>
  <si>
    <t>Honey (Shelf Stable)</t>
  </si>
  <si>
    <t>Food/Beverage/Tobacco Prepared/Preserved Foods Sweet Spreads Jams/Marmalades (Shelf Stable)</t>
  </si>
  <si>
    <t>Jams/Marmalades (Shelf Stable)</t>
  </si>
  <si>
    <t>Food/Beverage/Tobacco Prepared/Preserved Foods Sweet Spreads Sweet Spreads Variety Packs</t>
  </si>
  <si>
    <t>Sweet Spreads Variety Packs</t>
  </si>
  <si>
    <t>Food/Beverage/Tobacco Prepared/Preserved Foods Sweet Spreads Jams/Marmalades/Fruit Spreads (Perishable)</t>
  </si>
  <si>
    <t>Jams/Marmalades/Fruit Spreads (Perishable)</t>
  </si>
  <si>
    <t>Food/Beverage/Tobacco Prepared/Preserved Foods Sweet Spreads Honey Substitutes</t>
  </si>
  <si>
    <t>Honey Substitutes</t>
  </si>
  <si>
    <t>Food/Beverage/Tobacco Prepared/Preserved Foods Sandwiches/Filled Rolls/Wraps Sandwiches/Filled Rolls/Wraps (Frozen)</t>
  </si>
  <si>
    <t>Sandwiches/Filled Rolls/Wraps</t>
  </si>
  <si>
    <t>Sandwiches/Filled Rolls/Wraps (Frozen)</t>
  </si>
  <si>
    <t>Food/Beverage/Tobacco Prepared/Preserved Foods Sandwiches/Filled Rolls/Wraps Sandwiches/Filled Rolls/Wraps (Perishable)</t>
  </si>
  <si>
    <t>Sandwiches/Filled Rolls/Wraps (Perishable)</t>
  </si>
  <si>
    <t>Food/Beverage/Tobacco Prepared/Preserved Foods Sandwiches/Filled Rolls/Wraps Sandwiches/Filled Rolls/Wraps Variety Packs</t>
  </si>
  <si>
    <t>Sandwiches/Filled Rolls/Wraps Variety Packs</t>
  </si>
  <si>
    <t>Food/Beverage/Tobacco Prepared/Preserved Foods Pasta/Noodles Pasta/Noodles - Ready to Eat (Perishable)</t>
  </si>
  <si>
    <t>Pasta/Noodles</t>
  </si>
  <si>
    <t>Pasta/Noodles - Ready to Eat (Perishable)</t>
  </si>
  <si>
    <t>Food/Beverage/Tobacco Prepared/Preserved Foods Pasta/Noodles Pasta/Noodles - Ready to Eat (Shelf Stable)</t>
  </si>
  <si>
    <t>Pasta/Noodles - Ready to Eat (Shelf Stable)</t>
  </si>
  <si>
    <t>Food/Beverage/Tobacco Prepared/Preserved Foods Pasta/Noodles Pasta/Noodles - Not Ready to Eat (Shelf Stable)</t>
  </si>
  <si>
    <t>Pasta/Noodles - Not Ready to Eat (Shelf Stable)</t>
  </si>
  <si>
    <t>Food/Beverage/Tobacco Prepared/Preserved Foods Pasta/Noodles Pasta/Noodles - Not Ready to Eat (Perishable)</t>
  </si>
  <si>
    <t>Pasta/Noodles - Not Ready to Eat (Perishable)</t>
  </si>
  <si>
    <t>Food/Beverage/Tobacco Prepared/Preserved Foods Pasta/Noodles Pasta/Noodles - Not Ready to Eat (Frozen)</t>
  </si>
  <si>
    <t>Pasta/Noodles - Not Ready to Eat (Frozen)</t>
  </si>
  <si>
    <t>Food/Beverage/Tobacco Prepared/Preserved Foods Pasta/Noodles Pasta/Noodles Variety Packs</t>
  </si>
  <si>
    <t>Pasta/Noodles Variety Packs</t>
  </si>
  <si>
    <t>Food/Beverage/Tobacco Prepared/Preserved Foods Baby/Infant - Foods/Beverages Baby/Infant - Specialised Foods (Shelf Stable)</t>
  </si>
  <si>
    <t>Baby/Infant - Foods/Beverages</t>
  </si>
  <si>
    <t>Baby/Infant - Specialised Foods (Shelf Stable)</t>
  </si>
  <si>
    <t>Food/Beverage/Tobacco Prepared/Preserved Foods Baby/Infant - Foods/Beverages Baby/Infant - Specialised Beverages (Shelf Stable)</t>
  </si>
  <si>
    <t>Baby/Infant - Specialised Beverages (Shelf Stable)</t>
  </si>
  <si>
    <t>Food/Beverage/Tobacco Prepared/Preserved Foods Baby/Infant - Foods/Beverages Baby/Infant - Formula (Shelf Stable)</t>
  </si>
  <si>
    <t>Baby/Infant - Formula (Shelf Stable)</t>
  </si>
  <si>
    <t>Food/Beverage/Tobacco Prepared/Preserved Foods Baby/Infant - Foods/Beverages Baby/Infant - Foods/Beverages Variety Packs</t>
  </si>
  <si>
    <t>Baby/Infant - Foods/Beverages Variety Packs</t>
  </si>
  <si>
    <t>Food/Beverage/Tobacco Prepared/Preserved Foods Baby/Infant - Foods/Beverages Baby/Infant - Specialised Foods (Frozen)</t>
  </si>
  <si>
    <t>Baby/Infant - Specialised Foods (Frozen)</t>
  </si>
  <si>
    <t>Food/Beverage/Tobacco Prepared/Preserved Foods Vegetable Based Products / Meals Vegetable Based Products / Meals - Ready to Eat (Shelf Stable)</t>
  </si>
  <si>
    <t>Vegetable Based Products / Meals</t>
  </si>
  <si>
    <t>Vegetable Based Products / Meals - Ready to Eat (Shelf Stable)</t>
  </si>
  <si>
    <t>Food/Beverage/Tobacco Prepared/Preserved Foods Vegetable Based Products / Meals Vegetable Based Products / Meals - Ready to Eat (Perishable)</t>
  </si>
  <si>
    <t>Vegetable Based Products / Meals - Ready to Eat (Perishable)</t>
  </si>
  <si>
    <t>Food/Beverage/Tobacco Prepared/Preserved Foods Vegetable Based Products / Meals Vegetable Based Products / Meals - Not Ready to Eat (Perishable)</t>
  </si>
  <si>
    <t>Vegetable Based Products / Meals - Not Ready to Eat (Perishable)</t>
  </si>
  <si>
    <t>Food/Beverage/Tobacco Prepared/Preserved Foods Vegetable Based Products / Meals Vegetable Based Products / Meals - Not Ready to Eat (Frozen)</t>
  </si>
  <si>
    <t>Vegetable Based Products / Meals - Not Ready to Eat (Frozen)</t>
  </si>
  <si>
    <t>Food/Beverage/Tobacco Prepared/Preserved Foods Vegetable Based Products / Meals Vegetable Based Products / Meals - Not Ready to Eat (Shelf Stable)</t>
  </si>
  <si>
    <t>Vegetable Based Products / Meals - Not Ready to Eat (Shelf Stable)</t>
  </si>
  <si>
    <t>Food/Beverage/Tobacco Prepared/Preserved Foods Vegetable Based Products / Meals Vegetable Based Products / Meals Variety Packs</t>
  </si>
  <si>
    <t>Vegetable Based Products / Meals Variety Packs</t>
  </si>
  <si>
    <t>Food/Beverage/Tobacco Prepared/Preserved Foods Grain Based Products / Meals Grain Based Products / Meals - Ready to Eat - Savoury (Perishable)</t>
  </si>
  <si>
    <t>Grain Based Products / Meals</t>
  </si>
  <si>
    <t>Grain Based Products / Meals - Ready to Eat - Savoury (Perishable)</t>
  </si>
  <si>
    <t>Food/Beverage/Tobacco Prepared/Preserved Foods Grain Based Products / Meals Grain Based Products / Meals - Ready to Eat - Savoury (Shelf Stable)</t>
  </si>
  <si>
    <t>Grain Based Products / Meals - Ready to Eat - Savoury (Shelf Stable)</t>
  </si>
  <si>
    <t>Food/Beverage/Tobacco Prepared/Preserved Foods Grain Based Products / Meals Grain Based Products / Meals - Not Ready to Eat - Savoury (Perishable)</t>
  </si>
  <si>
    <t>Grain Based Products / Meals - Not Ready to Eat - Savoury (Perishable)</t>
  </si>
  <si>
    <t>Food/Beverage/Tobacco Prepared/Preserved Foods Grain Based Products / Meals Grain Based Products / Meals - Not Ready to Eat - Savoury (Frozen)</t>
  </si>
  <si>
    <t>Grain Based Products / Meals - Not Ready to Eat - Savoury (Frozen)</t>
  </si>
  <si>
    <t>Food/Beverage/Tobacco Prepared/Preserved Foods Grain Based Products / Meals Grain Based Products / Meals - Not Ready to Eat - Savoury (Shelf Stable)</t>
  </si>
  <si>
    <t>Grain Based Products / Meals - Not Ready to Eat - Savoury (Shelf Stable)</t>
  </si>
  <si>
    <t>Food/Beverage/Tobacco Prepared/Preserved Foods Grain Based Products / Meals Grain Based Products / Meals Variety Packs</t>
  </si>
  <si>
    <t>Grain Based Products / Meals Variety Packs</t>
  </si>
  <si>
    <t>Food/Beverage/Tobacco Prepared/Preserved Foods Dough Based Products / Meals Dough Based Products / Meals - Ready to Eat - Savoury (Perishable)</t>
  </si>
  <si>
    <t>Dough Based Products / Meals</t>
  </si>
  <si>
    <t>Dough Based Products / Meals - Ready to Eat - Savoury (Perishable)</t>
  </si>
  <si>
    <t>Food/Beverage/Tobacco Prepared/Preserved Foods Dough Based Products / Meals Dough Based Products / Meals - Ready to Eat - Savoury (Shelf Stable)</t>
  </si>
  <si>
    <t>Dough Based Products / Meals - Ready to Eat - Savoury (Shelf Stable)</t>
  </si>
  <si>
    <t>Food/Beverage/Tobacco Prepared/Preserved Foods Dough Based Products / Meals Dough Based Products / Meals - Not Ready to Eat - Savoury (Perishable)</t>
  </si>
  <si>
    <t>Dough Based Products / Meals - Not Ready to Eat - Savoury (Perishable)</t>
  </si>
  <si>
    <t>Food/Beverage/Tobacco Prepared/Preserved Foods Dough Based Products / Meals Dough Based Products / Meals - Not Ready to Eat - Savoury (Frozen)</t>
  </si>
  <si>
    <t>Dough Based Products / Meals - Not Ready to Eat - Savoury (Frozen)</t>
  </si>
  <si>
    <t>Food/Beverage/Tobacco Prepared/Preserved Foods Dough Based Products / Meals Dough Based Products / Meals - Not Ready to Eat - Savoury (Shelf Stable)</t>
  </si>
  <si>
    <t>Dough Based Products / Meals - Not Ready to Eat - Savoury (Shelf Stable)</t>
  </si>
  <si>
    <t>Food/Beverage/Tobacco Prepared/Preserved Foods Dough Based Products / Meals Dough Based Products / Meals Variety Packs</t>
  </si>
  <si>
    <t>Dough Based Products / Meals Variety Packs</t>
  </si>
  <si>
    <t>Food/Beverage/Tobacco Prepared/Preserved Foods Prepared/Preserved Foods Variety Packs Prepared/Preserved Foods Variety Packs</t>
  </si>
  <si>
    <t>Prepared/Preserved Foods Variety Packs</t>
  </si>
  <si>
    <t>Food/Beverage/Tobacco Prepared/Preserved Foods Dairy/Egg Based Products / Meals Egg Based Products / Meals - Not Ready to Eat (Frozen)</t>
  </si>
  <si>
    <t>Dairy/Egg Based Products / Meals</t>
  </si>
  <si>
    <t>Egg Based Products / Meals - Not Ready to Eat (Frozen)</t>
  </si>
  <si>
    <t>Food/Beverage/Tobacco Prepared/Preserved Foods Dairy/Egg Based Products / Meals Egg Based Products / Meals - Not Ready to Eat (Perishable)</t>
  </si>
  <si>
    <t>Egg Based Products / Meals - Not Ready to Eat (Perishable)</t>
  </si>
  <si>
    <t>Food/Beverage/Tobacco Prepared/Preserved Foods Dairy/Egg Based Products / Meals Egg Based Products / Meals - Not Ready to Eat (Shelf Stable)</t>
  </si>
  <si>
    <t>Egg Based Products / Meals - Not Ready to Eat (Shelf Stable)</t>
  </si>
  <si>
    <t>Food/Beverage/Tobacco Prepared/Preserved Foods Dairy/Egg Based Products / Meals Dairy/Egg Based Products / Meals - Ready to Eat (Perishable)</t>
  </si>
  <si>
    <t>Dairy/Egg Based Products / Meals - Ready to Eat (Perishable)</t>
  </si>
  <si>
    <t>Food/Beverage/Tobacco Prepared/Preserved Foods Dairy/Egg Based Products / Meals Dairy/Egg Based Products / Meals - Ready to Eat (Shelf Stable)</t>
  </si>
  <si>
    <t>Dairy/Egg Based Products / Meals - Ready to Eat (Shelf Stable)</t>
  </si>
  <si>
    <t>Food/Beverage/Tobacco Prepared/Preserved Foods Dairy/Egg Based Products / Meals Dairy Based Products / Meals - Not Ready to Eat/Drink (Perishable)</t>
  </si>
  <si>
    <t>Dairy Based Products / Meals - Not Ready to Eat/Drink (Perishable)</t>
  </si>
  <si>
    <t>Food/Beverage/Tobacco Prepared/Preserved Foods Dairy/Egg Based Products / Meals Dairy Based Products / Meals - Not Ready to Eat/Drink (Frozen)</t>
  </si>
  <si>
    <t>Dairy Based Products / Meals - Not Ready to Eat/Drink (Frozen)</t>
  </si>
  <si>
    <t>Food/Beverage/Tobacco Prepared/Preserved Foods Dairy/Egg Based Products / Meals Dairy/Egg Based Products / Meals Variety Packs</t>
  </si>
  <si>
    <t>Dairy/Egg Based Products / Meals Variety Packs</t>
  </si>
  <si>
    <t>Food/Beverage/Tobacco Prepared/Preserved Foods Ready-Made Combination Meals Ready-Made Combination Meals - Not Ready to Eat (Frozen)</t>
  </si>
  <si>
    <t>Ready-Made Combination Meals</t>
  </si>
  <si>
    <t>Ready-Made Combination Meals - Not Ready to Eat (Frozen)</t>
  </si>
  <si>
    <t>Food/Beverage/Tobacco Prepared/Preserved Foods Ready-Made Combination Meals Ready-Made Combination Meals - Not Ready to Eat (Perishable)</t>
  </si>
  <si>
    <t>Ready-Made Combination Meals - Not Ready to Eat (Perishable)</t>
  </si>
  <si>
    <t>Food/Beverage/Tobacco Prepared/Preserved Foods Ready-Made Combination Meals Ready-Made Combination Meals - Not Ready to Eat (Shelf Stable)</t>
  </si>
  <si>
    <t>Ready-Made Combination Meals - Not Ready to Eat (Shelf Stable)</t>
  </si>
  <si>
    <t>Food/Beverage/Tobacco Prepared/Preserved Foods Ready-Made Combination Meals Ready-Made Combination Meals - Ready to Eat (Perishable)</t>
  </si>
  <si>
    <t>Ready-Made Combination Meals - Ready to Eat (Perishable)</t>
  </si>
  <si>
    <t>Food/Beverage/Tobacco Prepared/Preserved Foods Ready-Made Combination Meals Ready-Made Combination Meals - Ready to Eat (Shelf Stable)</t>
  </si>
  <si>
    <t>Ready-Made Combination Meals - Ready to Eat (Shelf Stable)</t>
  </si>
  <si>
    <t>Food/Beverage/Tobacco Prepared/Preserved Foods Ready-Made Combination Meals Ready-Made Combination Meals - Ready to Eat Variety Packs</t>
  </si>
  <si>
    <t>Ready-Made Combination Meals - Ready to Eat Variety Packs</t>
  </si>
  <si>
    <t>Food/Beverage/Tobacco Prepared/Preserved Foods Ready-Made Combination Meals Ready-Made Combination Meals - Not Ready to Eat Variety Packs</t>
  </si>
  <si>
    <t>Ready-Made Combination Meals - Not Ready to Eat Variety Packs</t>
  </si>
  <si>
    <t>Food/Beverage/Tobacco Beverages Coffee/Tea/Substitutes Coffee/Tea/Substitutes Variety Packs</t>
  </si>
  <si>
    <t>Beverages</t>
  </si>
  <si>
    <t>Coffee/Tea/Substitutes</t>
  </si>
  <si>
    <t>Coffee/Tea/Substitutes Variety Packs</t>
  </si>
  <si>
    <t>Food/Beverage/Tobacco Beverages Alcoholic Beverages (Includes De-Alcoholised Variants) Alcohol Making Kits</t>
  </si>
  <si>
    <t>Alcoholic Beverages (Includes De-Alcoholised Variants)</t>
  </si>
  <si>
    <t>Alcohol Making Kits</t>
  </si>
  <si>
    <t>Food/Beverage/Tobacco Beverages Alcoholic Beverages (Includes De-Alcoholised Variants) Alcohol Making Supplies</t>
  </si>
  <si>
    <t>Alcohol Making Supplies</t>
  </si>
  <si>
    <t>Food/Beverage/Tobacco Beverages Alcoholic Beverages (Includes De-Alcoholised Variants) Alcoholic Pre-mixed Drinks</t>
  </si>
  <si>
    <t>Alcoholic Pre-mixed Drinks</t>
  </si>
  <si>
    <t>Food/Beverage/Tobacco Beverages Alcoholic Beverages (Includes De-Alcoholised Variants) Beer</t>
  </si>
  <si>
    <t>Beer</t>
  </si>
  <si>
    <t>Food/Beverage/Tobacco Beverages Alcoholic Beverages (Includes De-Alcoholised Variants) Apple/Pear Alcoholic Beverage - Sparkling</t>
  </si>
  <si>
    <t>Apple/Pear Alcoholic Beverage - Sparkling</t>
  </si>
  <si>
    <t>Food/Beverage/Tobacco Beverages Alcoholic Beverages (Includes De-Alcoholised Variants) Liqueurs</t>
  </si>
  <si>
    <t>Liqueurs</t>
  </si>
  <si>
    <t>Food/Beverage/Tobacco Beverages Alcoholic Beverages (Includes De-Alcoholised Variants) Spirits</t>
  </si>
  <si>
    <t>Spirits</t>
  </si>
  <si>
    <t>Food/Beverage/Tobacco Beverages Alcoholic Beverages (Includes De-Alcoholised Variants) Wine - Fortified</t>
  </si>
  <si>
    <t>Wine - Fortified</t>
  </si>
  <si>
    <t>Food/Beverage/Tobacco Beverages Alcoholic Beverages (Includes De-Alcoholised Variants) Wine - Sparkling</t>
  </si>
  <si>
    <t>Wine - Sparkling</t>
  </si>
  <si>
    <t>Food/Beverage/Tobacco Beverages Alcoholic Beverages (Includes De-Alcoholised Variants) Wine - Still</t>
  </si>
  <si>
    <t>Wine - Still</t>
  </si>
  <si>
    <t>Food/Beverage/Tobacco Beverages Alcoholic Beverages (Includes De-Alcoholised Variants) Non Grape Fermented Alcoholic Beverages - Still</t>
  </si>
  <si>
    <t>Non Grape Fermented Alcoholic Beverages - Still</t>
  </si>
  <si>
    <t>Food/Beverage/Tobacco Beverages Alcoholic Beverages (Includes De-Alcoholised Variants) Alcoholic Syrups and Bitters</t>
  </si>
  <si>
    <t>Alcoholic Syrups and Bitters</t>
  </si>
  <si>
    <t>Food/Beverage/Tobacco Beverages Alcoholic Beverages (Includes De-Alcoholised Variants) Alcoholic Beverages Variety Packs</t>
  </si>
  <si>
    <t>Alcoholic Beverages Variety Packs</t>
  </si>
  <si>
    <t>Food/Beverage/Tobacco Beverages Alcoholic Beverages (Includes De-Alcoholised Variants) Non Grape Fermented Alcoholic Beverages - Sparkling</t>
  </si>
  <si>
    <t>Non Grape Fermented Alcoholic Beverages - Sparkling</t>
  </si>
  <si>
    <t>Food/Beverage/Tobacco Beverages Alcoholic Beverages (Includes De-Alcoholised Variants) Apple/Pear Alcoholic Beverage - Still</t>
  </si>
  <si>
    <t>Apple/Pear Alcoholic Beverage - Still</t>
  </si>
  <si>
    <t>Food/Beverage/Tobacco Beverages Alcoholic Beverages (Includes De-Alcoholised Variants) Beer (Non-Alcoholic)</t>
  </si>
  <si>
    <t>Beer (Non-Alcoholic)</t>
  </si>
  <si>
    <t>Food/Beverage/Tobacco Beverages Alcoholic Beverages (Includes De-Alcoholised Variants) Wine - Sparkling (Non-Alcoholic)</t>
  </si>
  <si>
    <t>Wine - Sparkling (Non-Alcoholic)</t>
  </si>
  <si>
    <t>Food/Beverage/Tobacco Beverages Alcoholic Beverages (Includes De-Alcoholised Variants) Wine - Still (Non-Alcoholic)</t>
  </si>
  <si>
    <t>Wine - Still (Non-Alcoholic)</t>
  </si>
  <si>
    <t>Food/Beverage/Tobacco Beverages Alcoholic Beverages (Includes De-Alcoholised Variants) Apple/Pear Beverage - Sparkling (Non-Alcoholic)</t>
  </si>
  <si>
    <t>Apple/Pear Beverage - Sparkling (Non-Alcoholic)</t>
  </si>
  <si>
    <t>Food/Beverage/Tobacco Beverages Alcoholic Beverages (Includes De-Alcoholised Variants) Apple/Pear Beverage - Still (Non-Alcoholic)</t>
  </si>
  <si>
    <t>Apple/Pear Beverage - Still (Non-Alcoholic)</t>
  </si>
  <si>
    <t>Food/Beverage/Tobacco Beverages Alcoholic Beverages (Includes De-Alcoholised Variants) Spirits - Non-Alcoholic</t>
  </si>
  <si>
    <t>Spirits - Non-Alcoholic</t>
  </si>
  <si>
    <t>Food/Beverage/Tobacco Beverages Alcoholic Beverages (Includes De-Alcoholised Variants) Pre-mixed Drinks - Non-Alcoholic</t>
  </si>
  <si>
    <t>Pre-mixed Drinks - Non-Alcoholic</t>
  </si>
  <si>
    <t>Food/Beverage/Tobacco Beverages Alcoholic Beverages (Includes De-Alcoholised Variants) Alcohol Flavouring Kit</t>
  </si>
  <si>
    <t>Alcohol Flavouring Kit</t>
  </si>
  <si>
    <t>Food/Beverage/Tobacco Beverages Non Alcoholic Beverages - Ready to Drink Chocolate/Cocoa/Malt - Ready to Drink</t>
  </si>
  <si>
    <t>Non Alcoholic Beverages - Ready to Drink</t>
  </si>
  <si>
    <t>Chocolate/Cocoa/Malt - Ready to Drink</t>
  </si>
  <si>
    <t>Food/Beverage/Tobacco Beverages Non Alcoholic Beverages - Ready to Drink Dairy Based Drinks - Ready to Drink (Perishable)</t>
  </si>
  <si>
    <t>Dairy Based Drinks - Ready to Drink (Perishable)</t>
  </si>
  <si>
    <t>Food/Beverage/Tobacco Beverages Non Alcoholic Beverages - Ready to Drink Dairy Based Drinks - Ready to Drink (Shelf Stable)</t>
  </si>
  <si>
    <t>Dairy Based Drinks - Ready to Drink (Shelf Stable)</t>
  </si>
  <si>
    <t>Food/Beverage/Tobacco Beverages Non Alcoholic Beverages - Ready to Drink Drinks Flavoured - Ready to Drink</t>
  </si>
  <si>
    <t>Drinks Flavoured - Ready to Drink</t>
  </si>
  <si>
    <t>Food/Beverage/Tobacco Beverages Non Alcoholic Beverages - Ready to Drink Ice</t>
  </si>
  <si>
    <t>Ice</t>
  </si>
  <si>
    <t>Food/Beverage/Tobacco Beverages Non Alcoholic Beverages - Ready to Drink Fruit Juice - Ready to Drink (Perishable)</t>
  </si>
  <si>
    <t>Fruit Juice - Ready to Drink (Perishable)</t>
  </si>
  <si>
    <t>Food/Beverage/Tobacco Beverages Non Alcoholic Beverages - Ready to Drink Fruit Juice - Ready to Drink (Shelf Stable)</t>
  </si>
  <si>
    <t>Fruit Juice - Ready to Drink (Shelf Stable)</t>
  </si>
  <si>
    <t>Food/Beverage/Tobacco Beverages Non Alcoholic Beverages - Ready to Drink Fruit Juice Drinks - Ready to Drink (Perishable)</t>
  </si>
  <si>
    <t>Fruit Juice Drinks - Ready to Drink (Perishable)</t>
  </si>
  <si>
    <t>Food/Beverage/Tobacco Beverages Non Alcoholic Beverages - Ready to Drink Fruit Juice Drinks - Ready to Drink (Shelf Stable)</t>
  </si>
  <si>
    <t>Fruit Juice Drinks - Ready to Drink (Shelf Stable)</t>
  </si>
  <si>
    <t>Food/Beverage/Tobacco Beverages Non Alcoholic Beverages - Ready to Drink Packaged Water</t>
  </si>
  <si>
    <t>Packaged Water</t>
  </si>
  <si>
    <t>Food/Beverage/Tobacco Beverages Non Alcoholic Beverages - Ready to Drink Sports Drinks - Rehydration (Ready To Drink)</t>
  </si>
  <si>
    <t>Sports Drinks - Rehydration (Ready To Drink)</t>
  </si>
  <si>
    <t>Food/Beverage/Tobacco Beverages Non Alcoholic Beverages - Ready to Drink Stimulants/Energy Drinks - Ready to Drink</t>
  </si>
  <si>
    <t>Stimulants/Energy Drinks - Ready to Drink</t>
  </si>
  <si>
    <t>Food/Beverage/Tobacco Beverages Non Alcoholic Beverages - Ready to Drink Non Alcoholic Beverages Variety Packs - Ready to Drink</t>
  </si>
  <si>
    <t>Non Alcoholic Beverages Variety Packs - Ready to Drink</t>
  </si>
  <si>
    <t>Food/Beverage/Tobacco Beverages Non Alcoholic Beverages - Ready to Drink Vegetable Juice - Ready to Drink (Perishable)</t>
  </si>
  <si>
    <t>Vegetable Juice - Ready to Drink (Perishable)</t>
  </si>
  <si>
    <t>Food/Beverage/Tobacco Beverages Non Alcoholic Beverages - Ready to Drink Vegetable Juice - Ready to Drink (Shelf Stable)</t>
  </si>
  <si>
    <t>Vegetable Juice - Ready to Drink (Shelf Stable)</t>
  </si>
  <si>
    <t>Food/Beverage/Tobacco Beverages Non Alcoholic Beverages - Ready to Drink Vegetable Juice Drinks - Ready to Drink (Perishable)</t>
  </si>
  <si>
    <t>Vegetable Juice Drinks - Ready to Drink (Perishable)</t>
  </si>
  <si>
    <t>Food/Beverage/Tobacco Beverages Non Alcoholic Beverages - Ready to Drink Vegetable Juice Drinks - Ready to Drink (Shelf Stable)</t>
  </si>
  <si>
    <t>Vegetable Juice Drinks - Ready to Drink (Shelf Stable)</t>
  </si>
  <si>
    <t>Food/Beverage/Tobacco Beverages Non Alcoholic Beverages - Ready to Drink Dairy Substitute Based Drinks - Ready to Drink (Perishable)</t>
  </si>
  <si>
    <t>Dairy Substitute Based Drinks - Ready to Drink (Perishable)</t>
  </si>
  <si>
    <t>Food/Beverage/Tobacco Beverages Non Alcoholic Beverages - Ready to Drink Dairy Substitute Based Drinks - Ready to Drink (Shelf Stable)</t>
  </si>
  <si>
    <t>Dairy Substitute Based Drinks - Ready to Drink (Shelf Stable)</t>
  </si>
  <si>
    <t>Food/Beverage/Tobacco Beverages Non Alcoholic Beverages - Not Ready to Drink Chocolate/Cocoa/Malt - Not Ready to Drink</t>
  </si>
  <si>
    <t>Non Alcoholic Beverages - Not Ready to Drink</t>
  </si>
  <si>
    <t>Chocolate/Cocoa/Malt - Not Ready to Drink</t>
  </si>
  <si>
    <t>Food/Beverage/Tobacco Beverages Non Alcoholic Beverages - Not Ready to Drink Drinks Flavoured - Not Ready to Drink</t>
  </si>
  <si>
    <t>Drinks Flavoured - Not Ready to Drink</t>
  </si>
  <si>
    <t>Food/Beverage/Tobacco Beverages Non Alcoholic Beverages - Not Ready to Drink Sports Drinks - Rehydration (Not Ready to Drink)</t>
  </si>
  <si>
    <t>Sports Drinks - Rehydration (Not Ready to Drink)</t>
  </si>
  <si>
    <t>Food/Beverage/Tobacco Beverages Non Alcoholic Beverages - Not Ready to Drink Fruit Juice - Not Ready to Drink (Frozen)</t>
  </si>
  <si>
    <t>Fruit Juice - Not Ready to Drink (Frozen)</t>
  </si>
  <si>
    <t>Food/Beverage/Tobacco Beverages Non Alcoholic Beverages - Not Ready to Drink Fruit Juice - Not Ready to Drink (Shelf Stable)</t>
  </si>
  <si>
    <t>Fruit Juice - Not Ready to Drink (Shelf Stable)</t>
  </si>
  <si>
    <t>Food/Beverage/Tobacco Beverages Non Alcoholic Beverages - Not Ready to Drink Fruit Juice Drinks - Not Ready to Drink (Shelf Stable)</t>
  </si>
  <si>
    <t>Fruit Juice Drinks - Not Ready to Drink (Shelf Stable)</t>
  </si>
  <si>
    <t>Food/Beverage/Tobacco Beverages Non Alcoholic Beverages - Not Ready to Drink Dairy Based Drinks - Not Ready to Drink (Shelf Stable)</t>
  </si>
  <si>
    <t>Dairy Based Drinks - Not Ready to Drink (Shelf Stable)</t>
  </si>
  <si>
    <t>Food/Beverage/Tobacco Beverages Non Alcoholic Beverages - Not Ready to Drink Stimulants/Energy Drinks - Not Ready to Drink</t>
  </si>
  <si>
    <t>Stimulants/Energy Drinks - Not Ready to Drink</t>
  </si>
  <si>
    <t>Food/Beverage/Tobacco Beverages Non Alcoholic Beverages - Not Ready to Drink Non Alcoholic Beverages Variety Packs - Not Ready to Drink</t>
  </si>
  <si>
    <t>Non Alcoholic Beverages Variety Packs - Not Ready to Drink</t>
  </si>
  <si>
    <t>Food/Beverage/Tobacco Beverages Non Alcoholic Beverages - Not Ready to Drink Vegetable Juice - Not Ready to Drink (Frozen)</t>
  </si>
  <si>
    <t>Vegetable Juice - Not Ready to Drink (Frozen)</t>
  </si>
  <si>
    <t>Food/Beverage/Tobacco Beverages Non Alcoholic Beverages - Not Ready to Drink Vegetable Juice - Not Ready to Drink (Shelf Stable)</t>
  </si>
  <si>
    <t>Vegetable Juice - Not Ready to Drink (Shelf Stable)</t>
  </si>
  <si>
    <t>Food/Beverage/Tobacco Beverages Non Alcoholic Beverages - Not Ready to Drink Vegetable Juice Drinks - Not Ready to Drink (Shelf Stable)</t>
  </si>
  <si>
    <t>Vegetable Juice Drinks - Not Ready to Drink (Shelf Stable)</t>
  </si>
  <si>
    <t>Food/Beverage/Tobacco Beverages Non Alcoholic Beverages - Not Ready to Drink Dairy Substitute Based Drinks - Not Ready to Drink (Shelf Stable)</t>
  </si>
  <si>
    <t>Dairy Substitute Based Drinks - Not Ready to Drink (Shelf Stable)</t>
  </si>
  <si>
    <t>Food/Beverage/Tobacco Beverages Beverages Variety Packs Beverages Variety Packs</t>
  </si>
  <si>
    <t>Beverages Variety Packs</t>
  </si>
  <si>
    <t>Food/Beverage/Tobacco Beverages Coffee/Coffee Substitutes Coffee - Liquid/Ready to Drink</t>
  </si>
  <si>
    <t>Coffee/Coffee Substitutes</t>
  </si>
  <si>
    <t>Coffee - Liquid/Ready to Drink</t>
  </si>
  <si>
    <t>Food/Beverage/Tobacco Beverages Coffee/Coffee Substitutes Coffee - Soluble Instant</t>
  </si>
  <si>
    <t>Coffee - Soluble Instant</t>
  </si>
  <si>
    <t>Food/Beverage/Tobacco Beverages Coffee/Coffee Substitutes Coffee Substitutes - Soluble Instant</t>
  </si>
  <si>
    <t>Coffee Substitutes - Soluble Instant</t>
  </si>
  <si>
    <t>Food/Beverage/Tobacco Beverages Coffee/Coffee Substitutes Coffee Substitutes - Liquid/Ready to Drink</t>
  </si>
  <si>
    <t>Coffee Substitutes - Liquid/Ready to Drink</t>
  </si>
  <si>
    <t>Food/Beverage/Tobacco Beverages Coffee/Coffee Substitutes Coffee - Whole Beans</t>
  </si>
  <si>
    <t>Coffee - Whole Beans</t>
  </si>
  <si>
    <t>Food/Beverage/Tobacco Beverages Coffee/Coffee Substitutes Coffee - Ground Beans</t>
  </si>
  <si>
    <t>Coffee - Ground Beans</t>
  </si>
  <si>
    <t>Food/Beverage/Tobacco Beverages Coffee/Coffee Substitutes Coffee - Capsules/Pods</t>
  </si>
  <si>
    <t>Coffee - Capsules/Pods</t>
  </si>
  <si>
    <t>Food/Beverage/Tobacco Beverages Coffee/Coffee Substitutes Coffee Substitutes - Capsules/Pods</t>
  </si>
  <si>
    <t>Coffee Substitutes - Capsules/Pods</t>
  </si>
  <si>
    <t>Food/Beverage/Tobacco Beverages Coffee/Coffee Substitutes Coffee Substitutes - Ground/Infused</t>
  </si>
  <si>
    <t>Coffee Substitutes - Ground/Infused</t>
  </si>
  <si>
    <t>Food/Beverage/Tobacco Beverages Coffee/Coffee Substitutes Coffee - Liquid/Not Ready to Drink</t>
  </si>
  <si>
    <t>Coffee - Liquid/Not Ready to Drink</t>
  </si>
  <si>
    <t>Food/Beverage/Tobacco Beverages Tea and Infusions/Tisanes Tea - Bags/Loose</t>
  </si>
  <si>
    <t>Tea and Infusions/Tisanes</t>
  </si>
  <si>
    <t>Tea - Bags/Loose</t>
  </si>
  <si>
    <t>Food/Beverage/Tobacco Beverages Tea and Infusions/Tisanes Tea - Instant</t>
  </si>
  <si>
    <t>Tea - Instant</t>
  </si>
  <si>
    <t>Food/Beverage/Tobacco Beverages Tea and Infusions/Tisanes Tea - Liquid/Ready to Drink</t>
  </si>
  <si>
    <t>Tea - Liquid/Ready to Drink</t>
  </si>
  <si>
    <t>Food/Beverage/Tobacco Beverages Tea and Infusions/Tisanes Fruit Herbal Infusions/Tisanes - Bags/Loose</t>
  </si>
  <si>
    <t>Fruit Herbal Infusions/Tisanes - Bags/Loose</t>
  </si>
  <si>
    <t>Food/Beverage/Tobacco Beverages Tea and Infusions/Tisanes Fruit Herbal Infusions/Tisanes - Instant</t>
  </si>
  <si>
    <t>Fruit Herbal Infusions/Tisanes - Instant</t>
  </si>
  <si>
    <t>Food/Beverage/Tobacco Beverages Tea and Infusions/Tisanes Fruit Herbal Infusions/Tisanes - Liquid/Ready to Drink</t>
  </si>
  <si>
    <t>Fruit Herbal Infusions/Tisanes - Liquid/Ready to Drink</t>
  </si>
  <si>
    <t>Food/Beverage/Tobacco Beverages Tea and Infusions/Tisanes Tea - Capsules/Pods</t>
  </si>
  <si>
    <t>Tea - Capsules/Pods</t>
  </si>
  <si>
    <t>Food/Beverage/Tobacco Beverages Tea and Infusions/Tisanes Tea - Liquid/Not Ready to Drink</t>
  </si>
  <si>
    <t>Tea - Liquid/Not Ready to Drink</t>
  </si>
  <si>
    <t>Food/Beverage/Tobacco Beverages Tea and Infusions/Tisanes Fruit Herbal Infusions/Tisanes - Capsules/Pods</t>
  </si>
  <si>
    <t>Fruit Herbal Infusions/Tisanes - Capsules/Pods</t>
  </si>
  <si>
    <t>Food/Beverage/Tobacco Beverages Tea and Infusions/Tisanes Fruit Herbal Infusions/Tisanes - Liquid/Not Ready to Drink</t>
  </si>
  <si>
    <t>Fruit Herbal Infusions/Tisanes - Liquid/Not Ready to Drink</t>
  </si>
  <si>
    <t>Food/Beverage/Tobacco Tobacco/Cannabis/Smoking Accessories Cannabis - Edibles Cannabis - Biscuits/Cookies (Frozen)</t>
  </si>
  <si>
    <t>Tobacco/Cannabis/Smoking Accessories</t>
  </si>
  <si>
    <t>Cannabis - Edibles</t>
  </si>
  <si>
    <t>Cannabis - Biscuits/Cookies (Frozen)</t>
  </si>
  <si>
    <t>Food/Beverage/Tobacco Tobacco/Cannabis/Smoking Accessories Cannabis - Edibles Cannabis - Biscuits/Cookies (Perishable)</t>
  </si>
  <si>
    <t>Cannabis - Biscuits/Cookies (Perishable)</t>
  </si>
  <si>
    <t>Food/Beverage/Tobacco Tobacco/Cannabis/Smoking Accessories Cannabis - Edibles Cannabis - Biscuits/Cookies (Shelf Stable)</t>
  </si>
  <si>
    <t>Cannabis - Biscuits/Cookies (Shelf Stable)</t>
  </si>
  <si>
    <t>Food/Beverage/Tobacco Tobacco/Cannabis/Smoking Accessories Cannabis - Edibles Cannabis - Candy/Sugar Candy Substitute Confectionary</t>
  </si>
  <si>
    <t>Cannabis - Candy/Sugar Candy Substitute Confectionary</t>
  </si>
  <si>
    <t>Food/Beverage/Tobacco Tobacco/Cannabis/Smoking Accessories Cannabis - Edibles Cannabis - Chocolate/Chocolate Candy Confectionary</t>
  </si>
  <si>
    <t>Cannabis - Chocolate/Chocolate Candy Confectionary</t>
  </si>
  <si>
    <t>Food/Beverage/Tobacco Tobacco/Cannabis/Smoking Accessories Cannabis - Edibles Cannabis - Confectionery/Sugar Sweetening Products Variety Packs</t>
  </si>
  <si>
    <t>Cannabis - Confectionery/Sugar Sweetening Products Variety Packs</t>
  </si>
  <si>
    <t>Food/Beverage/Tobacco Tobacco/Cannabis/Smoking Accessories Cannabis - Edibles Cannabis - Biscuits/Cookies - Ready to Eat (shelf stable)</t>
  </si>
  <si>
    <t>Cannabis - Biscuits/Cookies - Ready to Eat (shelf stable)</t>
  </si>
  <si>
    <t>Food/Beverage/Tobacco Tobacco/Cannabis/Smoking Accessories Cannabis - Edibles Cannabis - Biscuit/Cookie Mix (shelf stable)</t>
  </si>
  <si>
    <t>Cannabis - Biscuit/Cookie Mix (shelf stable)</t>
  </si>
  <si>
    <t>Food/Beverage/Tobacco Tobacco/Cannabis/Smoking Accessories Cannabis - Edibles Cannabis - Muffins/Brownies/Cakes - Ready to Eat (shelf stable)</t>
  </si>
  <si>
    <t>Cannabis - Muffins/Brownies/Cakes - Ready to Eat (shelf stable)</t>
  </si>
  <si>
    <t>Food/Beverage/Tobacco Tobacco/Cannabis/Smoking Accessories Cannabis - Edibles Cannabis - Drinks Flavoured - Ready to Drink (Shelf Stable)</t>
  </si>
  <si>
    <t>Cannabis - Drinks Flavoured - Ready to Drink (Shelf Stable)</t>
  </si>
  <si>
    <t>Food/Beverage/Tobacco Tobacco/Cannabis/Smoking Accessories Cannabis - Edibles Cannabis - Drinks Water Enhancer (Shelf Stable)</t>
  </si>
  <si>
    <t>Cannabis - Drinks Water Enhancer (Shelf Stable)</t>
  </si>
  <si>
    <t>Food/Beverage/Tobacco Tobacco/Cannabis/Smoking Accessories Cannabis - Edibles Cannabis - Tea/Herbal Tea - Leaves/Bags Infused</t>
  </si>
  <si>
    <t>Cannabis - Tea/Herbal Tea - Leaves/Bags Infused</t>
  </si>
  <si>
    <t>Food/Beverage/Tobacco Tobacco/Cannabis/Smoking Accessories Cannabis - Edibles Cannabis - Tea/Herbal Tea Infusions - Ready to Drink (Shelf Stable)</t>
  </si>
  <si>
    <t>Cannabis - Tea/Herbal Tea Infusions - Ready to Drink (Shelf Stable)</t>
  </si>
  <si>
    <t>Food/Beverage/Tobacco Tobacco/Cannabis/Smoking Accessories Cannabis - Edibles Cannabis - Fruit Herbal Infusions - Ready to Drink</t>
  </si>
  <si>
    <t>Cannabis - Fruit Herbal Infusions - Ready to Drink</t>
  </si>
  <si>
    <t>Food/Beverage/Tobacco Tobacco/Cannabis/Smoking Accessories Cannabis - Edibles Cannabis - Fruit Juice - Ready to Drink (Perishable)</t>
  </si>
  <si>
    <t>Cannabis - Fruit Juice - Ready to Drink (Perishable)</t>
  </si>
  <si>
    <t>Food/Beverage/Tobacco Tobacco/Cannabis/Smoking Accessories Cannabis - Edibles Cannabis - Fruit Juice - Ready to Drink (Shelf Stable)</t>
  </si>
  <si>
    <t>Cannabis - Fruit Juice - Ready to Drink (Shelf Stable)</t>
  </si>
  <si>
    <t>Food/Beverage/Tobacco Tobacco/Cannabis/Smoking Accessories Cannabis - Edibles Cannabis - Fruit Juice Drinks - Ready to Drink (Perishable)</t>
  </si>
  <si>
    <t>Cannabis - Fruit Juice Drinks - Ready to Drink (Perishable)</t>
  </si>
  <si>
    <t>Food/Beverage/Tobacco Tobacco/Cannabis/Smoking Accessories Cannabis - Edibles Cannabis - Fruit Juice Drinks - Ready to Drink (Shelf Stable)</t>
  </si>
  <si>
    <t>Cannabis - Fruit Juice Drinks - Ready to Drink (Shelf Stable)</t>
  </si>
  <si>
    <t>Food/Beverage/Tobacco Tobacco/Cannabis/Smoking Accessories Cannabis - Edibles Cannabis - Oils Edible - Vegetable or Plant (Shelf Stable)</t>
  </si>
  <si>
    <t>Cannabis - Oils Edible - Vegetable or Plant (Shelf Stable)</t>
  </si>
  <si>
    <t>Food/Beverage/Tobacco Tobacco/Cannabis/Smoking Accessories Cannabis - Edibles Cannabis - Oral Solids - Capsules/Tablets/Softgels</t>
  </si>
  <si>
    <t>Cannabis - Oral Solids - Capsules/Tablets/Softgels</t>
  </si>
  <si>
    <t>Food/Beverage/Tobacco Tobacco/Cannabis/Smoking Accessories Cannabis - Edibles Cannabis - Ingestible Extract - Oil/Oral Spray/Tincture</t>
  </si>
  <si>
    <t>Cannabis - Ingestible Extract - Oil/Oral Spray/Tincture</t>
  </si>
  <si>
    <t>Food/Beverage/Tobacco Tobacco/Cannabis/Smoking Accessories Cannabis - Edibles Cannabis - Savory Snack - Ready to Eat (Shelf Stable)</t>
  </si>
  <si>
    <t>Cannabis - Savory Snack - Ready to Eat (Shelf Stable)</t>
  </si>
  <si>
    <t>Food/Beverage/Tobacco Tobacco/Cannabis/Smoking Accessories Cannabis - Non-Edibles Cannabis - Oil</t>
  </si>
  <si>
    <t>Cannabis - Non-Edibles</t>
  </si>
  <si>
    <t>Cannabis - Oil</t>
  </si>
  <si>
    <t>Food/Beverage/Tobacco Tobacco/Cannabis/Smoking Accessories Cannabis - Non-Edibles Cannabis - Dried Flower - Whole</t>
  </si>
  <si>
    <t>Cannabis - Dried Flower - Whole</t>
  </si>
  <si>
    <t>Food/Beverage/Tobacco Tobacco/Cannabis/Smoking Accessories Cannabis - Non-Edibles Cannabis - Pre-Rolled</t>
  </si>
  <si>
    <t>Cannabis - Pre-Rolled</t>
  </si>
  <si>
    <t>Food/Beverage/Tobacco Tobacco/Cannabis/Smoking Accessories Cannabis - Non-Edibles Cannabis - Topical - Face-Body Cream/Lotions</t>
  </si>
  <si>
    <t>Cannabis - Topical - Face-Body Cream/Lotions</t>
  </si>
  <si>
    <t>Food/Beverage/Tobacco Tobacco/Cannabis/Smoking Accessories Cannabis - Non-Edibles Cannabis - Herbal Cigarettes - Non Tobacco</t>
  </si>
  <si>
    <t>Cannabis - Herbal Cigarettes - Non Tobacco</t>
  </si>
  <si>
    <t>Food/Beverage/Tobacco Tobacco/Cannabis/Smoking Accessories Cannabis - Non-Edibles Cannabis - Shatter</t>
  </si>
  <si>
    <t>Cannabis - Shatter</t>
  </si>
  <si>
    <t>Food/Beverage/Tobacco Tobacco/Cannabis/Smoking Accessories Cannabis - Non-Edibles Cannabis - Budder</t>
  </si>
  <si>
    <t>Food/Beverage/Tobacco Tobacco/Cannabis/Smoking Accessories Cannabis - Non-Edibles Cannabis - Wax</t>
  </si>
  <si>
    <t>Cannabis - Wax</t>
  </si>
  <si>
    <t>Food/Beverage/Tobacco Tobacco/Cannabis/Smoking Accessories Cannabis - Non-Edibles Cannabis - Rosin</t>
  </si>
  <si>
    <t>Cannabis - Rosin</t>
  </si>
  <si>
    <t>Food/Beverage/Tobacco Tobacco/Cannabis/Smoking Accessories Cannabis - Non-Edibles Cannabis - Resin</t>
  </si>
  <si>
    <t>Cannabis - Resin</t>
  </si>
  <si>
    <t>Food/Beverage/Tobacco Tobacco/Cannabis/Smoking Accessories Cannabis - Non-Edibles Cannabis - Kief</t>
  </si>
  <si>
    <t>Food/Beverage/Tobacco Tobacco/Cannabis/Smoking Accessories Cannabis - Non-Edibles Cannabis - Hash</t>
  </si>
  <si>
    <t>Cannabis - Hash</t>
  </si>
  <si>
    <t>Food/Beverage/Tobacco Tobacco/Cannabis/Smoking Accessories Cannabis - Non-Edibles Cannabis - Disposible Vape Pen</t>
  </si>
  <si>
    <t>Cannabis - Disposible Vape Pen</t>
  </si>
  <si>
    <t>Food/Beverage/Tobacco Tobacco/Cannabis/Smoking Accessories Cannabis - Non-Edibles Cannabis - Vape Kit</t>
  </si>
  <si>
    <t>Cannabis - Vape Kit</t>
  </si>
  <si>
    <t>Food/Beverage/Tobacco Tobacco/Cannabis/Smoking Accessories Cannabis - Non-Edibles Cannabis - Vape Cartridge</t>
  </si>
  <si>
    <t>Cannabis - Vape Cartridge</t>
  </si>
  <si>
    <t>Food/Beverage/Tobacco Tobacco/Cannabis/Smoking Accessories Cannabis - Non-Edibles Cannabis - Solid Infused</t>
  </si>
  <si>
    <t>Cannabis - Solid Infused</t>
  </si>
  <si>
    <t>Food/Beverage/Tobacco Tobacco/Cannabis/Smoking Accessories Cannabis - Non-Edibles Cannabis - Dried Flower - Milled</t>
  </si>
  <si>
    <t>Cannabis - Dried Flower - Milled</t>
  </si>
  <si>
    <t>Food/Beverage/Tobacco Tobacco/Cannabis/Smoking Accessories Cannabis - Non-Edibles Cannabis - Bath and Shower</t>
  </si>
  <si>
    <t>Cannabis - Bath and Shower</t>
  </si>
  <si>
    <t>Food/Beverage/Tobacco Tobacco/Cannabis/Smoking Accessories Cannabis - Non-Edibles Cannabis - Live Resin</t>
  </si>
  <si>
    <t>Cannabis - Live Resin</t>
  </si>
  <si>
    <t>Food/Beverage/Tobacco Tobacco/Cannabis/Smoking Accessories Cannabis - Non-Edibles Cannabis - Live Rosin</t>
  </si>
  <si>
    <t>Cannabis - Live Rosin</t>
  </si>
  <si>
    <t>Food/Beverage/Tobacco Tobacco/Cannabis/Smoking Accessories Cannabis - Non-Edibles Cannabis - Fresh</t>
  </si>
  <si>
    <t>Cannabis - Fresh</t>
  </si>
  <si>
    <t>Food/Beverage/Tobacco Tobacco/Cannabis/Smoking Accessories Cannabis - Non-Edibles Cannabis - Seeds</t>
  </si>
  <si>
    <t>Cannabis - Seeds</t>
  </si>
  <si>
    <t>Food/Beverage/Tobacco Tobacco/Cannabis/Smoking Accessories Cannabis - Non-Edibles Cannabis - Plant</t>
  </si>
  <si>
    <t>Cannabis - Plant</t>
  </si>
  <si>
    <t>Food/Beverage/Tobacco Tobacco/Cannabis/Smoking Accessories Tobacco Tobacco - Chewing/Snuff</t>
  </si>
  <si>
    <t>Tobacco</t>
  </si>
  <si>
    <t>Tobacco - Chewing/Snuff</t>
  </si>
  <si>
    <t>Food/Beverage/Tobacco Tobacco/Cannabis/Smoking Accessories Tobacco Cigarettes</t>
  </si>
  <si>
    <t>Cigarettes</t>
  </si>
  <si>
    <t>Food/Beverage/Tobacco Tobacco/Cannabis/Smoking Accessories Tobacco Cigars</t>
  </si>
  <si>
    <t>Cigars</t>
  </si>
  <si>
    <t>Food/Beverage/Tobacco Tobacco/Cannabis/Smoking Accessories Tobacco Tobacco - Loose</t>
  </si>
  <si>
    <t>Tobacco - Loose</t>
  </si>
  <si>
    <t>Food/Beverage/Tobacco Tobacco/Cannabis/Smoking Accessories Tobacco Tobacco - Solid</t>
  </si>
  <si>
    <t>Tobacco - Solid</t>
  </si>
  <si>
    <t>Food/Beverage/Tobacco Tobacco/Cannabis/Smoking Accessories E-Cigarettes and Accessories Electronic Cigarettes</t>
  </si>
  <si>
    <t>E-Cigarettes and Accessories</t>
  </si>
  <si>
    <t>Electronic Cigarettes</t>
  </si>
  <si>
    <t>Food/Beverage/Tobacco Tobacco/Cannabis/Smoking Accessories E-Cigarettes and Accessories Electronic Cigarette Accessories</t>
  </si>
  <si>
    <t>Electronic Cigarette Accessories</t>
  </si>
  <si>
    <t>Food/Beverage/Tobacco Tobacco/Cannabis/Smoking Accessories Non-Tobacco/Non-Cannabis Herbal Herbal Cigarettes - Non Tobacco</t>
  </si>
  <si>
    <t>Non-Tobacco/Non-Cannabis Herbal</t>
  </si>
  <si>
    <t>Herbal Cigarettes - Non Tobacco</t>
  </si>
  <si>
    <t>Food/Beverage/Tobacco Tobacco/Cannabis/Smoking Accessories Non-Tobacco/Non-Cannabis Herbal Herbal Chew/Snuff - Non Tobacco</t>
  </si>
  <si>
    <t>Herbal Chew/Snuff - Non Tobacco</t>
  </si>
  <si>
    <t>Food/Beverage/Tobacco Tobacco/Cannabis/Smoking Accessories Smoking Accessories Smoking Accessories</t>
  </si>
  <si>
    <t>Smoking Accessories</t>
  </si>
  <si>
    <t>Food/Beverage/Tobacco Tobacco/Cannabis/Smoking Accessories Tobacco/Cannabis/Herbal Products/Smoking Accessories Variety Packs Tobacco/Cannabis/Herbal Products/Smoking Accessories Variety Packs</t>
  </si>
  <si>
    <t>Tobacco/Cannabis/Herbal Products/Smoking Accessories Variety Packs</t>
  </si>
  <si>
    <t>Food/Beverage/Tobacco Cereal/Grain/Pulse Products Grains/Flour Flour - Cereal/Pulse (Shelf Stable)</t>
  </si>
  <si>
    <t>Cereal/Grain/Pulse Products</t>
  </si>
  <si>
    <t>Grains/Flour</t>
  </si>
  <si>
    <t>Flour - Cereal/Pulse (Shelf Stable)</t>
  </si>
  <si>
    <t>Food/Beverage/Tobacco Cereal/Grain/Pulse Products Grains/Flour Grains/Cereal - Not Ready to Eat - (Shelf Stable)</t>
  </si>
  <si>
    <t>Grains/Cereal - Not Ready to Eat - (Shelf Stable)</t>
  </si>
  <si>
    <t>Food/Beverage/Tobacco Cereal/Grain/Pulse Products Grains/Flour Grains/Cereal - Not Ready to Eat - (Frozen)</t>
  </si>
  <si>
    <t>Grains/Cereal - Not Ready to Eat - (Frozen)</t>
  </si>
  <si>
    <t>Food/Beverage/Tobacco Cereal/Grain/Pulse Products Grains/Flour Grains/Cereal - Not Ready to Eat - (Perishable)</t>
  </si>
  <si>
    <t>Grains/Cereal - Not Ready to Eat - (Perishable)</t>
  </si>
  <si>
    <t>Food/Beverage/Tobacco Cereal/Grain/Pulse Products Grains/Flour Grains/Cereal - Ready to Eat - (Perishable)</t>
  </si>
  <si>
    <t>Grains/Cereal - Ready to Eat - (Perishable)</t>
  </si>
  <si>
    <t>Food/Beverage/Tobacco Cereal/Grain/Pulse Products Grains/Flour Grains/Cereal - Ready to Eat - (Shelf Stable)</t>
  </si>
  <si>
    <t>Grains/Cereal - Ready to Eat - (Shelf Stable)</t>
  </si>
  <si>
    <t>Food/Beverage/Tobacco Cereal/Grain/Pulse Products Grains/Flour Grains/Flour Variety Packs</t>
  </si>
  <si>
    <t>Grains/Flour Variety Packs</t>
  </si>
  <si>
    <t>Food/Beverage/Tobacco Cereal/Grain/Pulse Products Processed Cereal Products Cereals Products - Ready to Eat (Shelf Stable)</t>
  </si>
  <si>
    <t>Processed Cereal Products</t>
  </si>
  <si>
    <t>Cereals Products - Ready to Eat (Shelf Stable)</t>
  </si>
  <si>
    <t>Food/Beverage/Tobacco Cereal/Grain/Pulse Products Processed Cereal Products Cereals Products - Not Ready to Eat (Shelf Stable)</t>
  </si>
  <si>
    <t>Cereals Products - Not Ready to Eat (Shelf Stable)</t>
  </si>
  <si>
    <t>Food/Beverage/Tobacco Cereal/Grain/Pulse Products Processed Cereal Products Cereal Products - Ready to Eat (Perishable)</t>
  </si>
  <si>
    <t>Cereal Products - Ready to Eat (Perishable)</t>
  </si>
  <si>
    <t>Food/Beverage/Tobacco Cereal/Grain/Pulse Products Processed Cereal Products Cereal/Muesli Bars</t>
  </si>
  <si>
    <t>Cereal/Muesli Bars</t>
  </si>
  <si>
    <t>Food/Beverage/Tobacco Cereal/Grain/Pulse Products Processed Cereal Products Processed Cereal Products Variety Packs</t>
  </si>
  <si>
    <t>Processed Cereal Products Variety Packs</t>
  </si>
  <si>
    <t>Food/Beverage/Tobacco Cereal/Grain/Pulse Products Processed Cereal Products Cereals Products - Not Ready to Eat (Frozen)</t>
  </si>
  <si>
    <t>Cereals Products - Not Ready to Eat (Frozen)</t>
  </si>
  <si>
    <t>Food/Beverage/Tobacco Cereal/Grain/Pulse Products Processed Cereal Products Protein Bars</t>
  </si>
  <si>
    <t>Protein Bars</t>
  </si>
  <si>
    <t>Food/Beverage/Tobacco Cereal/Grain/Pulse Products Cereal/Grain/Pulse Products Variety Packs Cereal/Grain/Pulse Products Variety Packs</t>
  </si>
  <si>
    <t>Cereal/Grain/Pulse Products Variety Packs</t>
  </si>
  <si>
    <t>Food/Beverage/Tobacco Food/Beverage/Tobacco Variety Packs Food/Beverage/Tobacco Variety Packs Food/Beverage/Tobacco Variety Packs</t>
  </si>
  <si>
    <t>Food/Beverage/Tobacco Variety Packs</t>
  </si>
  <si>
    <t>Food/Beverage/Tobacco Food/Beverage/Tobacco Variety Packs Food/Beverage/Tobacco Variety Packs Military - Rations</t>
  </si>
  <si>
    <t>Military - Rations</t>
  </si>
  <si>
    <t>Food/Beverage/Tobacco Meat/Poultry/Other Animals Meat/Poultry/Other Animals - Prepared/Processed Beef - Prepared/Processed</t>
  </si>
  <si>
    <t>Meat/Poultry/Other Animals</t>
  </si>
  <si>
    <t>Meat/Poultry/Other Animals - Prepared/Processed</t>
  </si>
  <si>
    <t>Beef - Prepared/Processed</t>
  </si>
  <si>
    <t>Food/Beverage/Tobacco Meat/Poultry/Other Animals Meat/Poultry/Other Animals - Prepared/Processed Bison/Buffalo - Prepared/Processed</t>
  </si>
  <si>
    <t>Bison/Buffalo - Prepared/Processed</t>
  </si>
  <si>
    <t>Food/Beverage/Tobacco Meat/Poultry/Other Animals Meat/Poultry/Other Animals - Prepared/Processed Chicken - Prepared/Processed</t>
  </si>
  <si>
    <t>Chicken - Prepared/Processed</t>
  </si>
  <si>
    <t>Food/Beverage/Tobacco Meat/Poultry/Other Animals Meat/Poultry/Other Animals - Prepared/Processed Deer, other than Roe Deer - Prepared/Processed</t>
  </si>
  <si>
    <t>Deer, other than Roe Deer - Prepared/Processed</t>
  </si>
  <si>
    <t>Food/Beverage/Tobacco Meat/Poultry/Other Animals Meat/Poultry/Other Animals - Prepared/Processed Duck - Prepared/Processed</t>
  </si>
  <si>
    <t>Duck - Prepared/Processed</t>
  </si>
  <si>
    <t>Food/Beverage/Tobacco Meat/Poultry/Other Animals Meat/Poultry/Other Animals - Prepared/Processed Frog - Prepared/Processed</t>
  </si>
  <si>
    <t>Frog - Prepared/Processed</t>
  </si>
  <si>
    <t>Food/Beverage/Tobacco Meat/Poultry/Other Animals Meat/Poultry/Other Animals - Prepared/Processed Goat - Prepared/Processed</t>
  </si>
  <si>
    <t>Goat - Prepared/Processed</t>
  </si>
  <si>
    <t>Food/Beverage/Tobacco Meat/Poultry/Other Animals Meat/Poultry/Other Animals - Prepared/Processed Horse - Prepared/Processed</t>
  </si>
  <si>
    <t>Horse - Prepared/Processed</t>
  </si>
  <si>
    <t>Food/Beverage/Tobacco Meat/Poultry/Other Animals Meat/Poultry/Other Animals - Prepared/Processed Land Snail - Prepared/Processed</t>
  </si>
  <si>
    <t>Land Snail - Prepared/Processed</t>
  </si>
  <si>
    <t>Food/Beverage/Tobacco Meat/Poultry/Other Animals Meat/Poultry/Other Animals - Prepared/Processed Llama/Alpaca - Prepared/Processed</t>
  </si>
  <si>
    <t>Llama/Alpaca - Prepared/Processed</t>
  </si>
  <si>
    <t>Food/Beverage/Tobacco Meat/Poultry/Other Animals Meat/Poultry/Other Animals - Prepared/Processed Mixed Species Meat/Poultry/Other Animal - Alternative Meat - Prepared/Processed</t>
  </si>
  <si>
    <t>Mixed Species Meat/Poultry/Other Animal - Alternative Meat - Prepared/Processed</t>
  </si>
  <si>
    <t>Food/Beverage/Tobacco Meat/Poultry/Other Animals Meat/Poultry/Other Animals - Prepared/Processed Ostrich - Prepared/Processed</t>
  </si>
  <si>
    <t>Ostrich - Prepared/Processed</t>
  </si>
  <si>
    <t>Food/Beverage/Tobacco Meat/Poultry/Other Animals Meat/Poultry/Other Animals - Prepared/Processed Pheasant - Prepared/Processed</t>
  </si>
  <si>
    <t>Pheasant - Prepared/Processed</t>
  </si>
  <si>
    <t>Food/Beverage/Tobacco Meat/Poultry/Other Animals Meat/Poultry/Other Animals - Prepared/Processed Pork - Prepared/Processed</t>
  </si>
  <si>
    <t>Pork - Prepared/Processed</t>
  </si>
  <si>
    <t>Food/Beverage/Tobacco Meat/Poultry/Other Animals Meat/Poultry/Other Animals - Prepared/Processed Rabbit - Prepared/Processed</t>
  </si>
  <si>
    <t>Rabbit - Prepared/Processed</t>
  </si>
  <si>
    <t>Food/Beverage/Tobacco Meat/Poultry/Other Animals Meat/Poultry/Other Animals - Prepared/Processed Alternative Meat/Poultry/Other Animals Species - Prepared/Processed</t>
  </si>
  <si>
    <t>Alternative Meat/Poultry/Other Animals Species - Prepared/Processed</t>
  </si>
  <si>
    <t>Food/Beverage/Tobacco Meat/Poultry/Other Animals Meat/Poultry/Other Animals - Prepared/Processed Turkey - Prepared/Processed</t>
  </si>
  <si>
    <t>Turkey - Prepared/Processed</t>
  </si>
  <si>
    <t>Food/Beverage/Tobacco Meat/Poultry/Other Animals Meat/Poultry/Other Animals - Prepared/Processed Veal - Prepared/Processed</t>
  </si>
  <si>
    <t>Veal - Prepared/Processed</t>
  </si>
  <si>
    <t>Food/Beverage/Tobacco Meat/Poultry/Other Animals Meat/Poultry/Other Animals - Prepared/Processed Lamb - Prepared/Processed</t>
  </si>
  <si>
    <t>Lamb - Prepared/Processed</t>
  </si>
  <si>
    <t>Food/Beverage/Tobacco Meat/Poultry/Other Animals Meat/Poultry/Other Animals - Prepared/Processed Mutton - Prepared/Processed</t>
  </si>
  <si>
    <t>Mutton - Prepared/Processed</t>
  </si>
  <si>
    <t>Food/Beverage/Tobacco Meat/Poultry/Other Animals Meat/Poultry/Other Animals - Prepared/Processed Wild Boar - Prepared/Processed</t>
  </si>
  <si>
    <t>Wild Boar - Prepared/Processed</t>
  </si>
  <si>
    <t>Food/Beverage/Tobacco Meat/Poultry/Other Animals Meat/Poultry/Other Animals - Prepared/Processed Hare - Prepared/Processed</t>
  </si>
  <si>
    <t>Hare - Prepared/Processed</t>
  </si>
  <si>
    <t>Food/Beverage/Tobacco Meat/Poultry/Other Animals Meat/Poultry/Other Animals - Prepared/Processed Antelope - Prepared/Processed</t>
  </si>
  <si>
    <t>Antelope - Prepared/Processed</t>
  </si>
  <si>
    <t>Food/Beverage/Tobacco Meat/Poultry/Other Animals Meat/Poultry/Other Animals - Prepared/Processed Beefalo/Cattalo - Prepared/Processed</t>
  </si>
  <si>
    <t>Beefalo/Cattalo - Prepared/Processed</t>
  </si>
  <si>
    <t>Food/Beverage/Tobacco Meat/Poultry/Other Animals Meat/Poultry/Other Animals - Prepared/Processed Elk/Wapiti - Prepared/Processed</t>
  </si>
  <si>
    <t>Elk/Wapiti - Prepared/Processed</t>
  </si>
  <si>
    <t>Food/Beverage/Tobacco Meat/Poultry/Other Animals Meat/Poultry/Other Animals - Prepared/Processed Moose/Elk - Prepared/Processed</t>
  </si>
  <si>
    <t>Moose/Elk - Prepared/Processed</t>
  </si>
  <si>
    <t>Food/Beverage/Tobacco Meat/Poultry/Other Animals Meat/Poultry/Other Animals - Prepared/Processed Water Buffalo - Prepared/Processed</t>
  </si>
  <si>
    <t>Water Buffalo - Prepared/Processed</t>
  </si>
  <si>
    <t>Food/Beverage/Tobacco Meat/Poultry/Other Animals Meat/Poultry/Other Animals - Prepared/Processed Reindeer/Caribou - Prepared/Processed</t>
  </si>
  <si>
    <t>Reindeer/Caribou - Prepared/Processed</t>
  </si>
  <si>
    <t>Food/Beverage/Tobacco Meat/Poultry/Other Animals Meat/Poultry/Other Animals - Prepared/Processed Emu - Prepared/Processed</t>
  </si>
  <si>
    <t>Emu - Prepared/Processed</t>
  </si>
  <si>
    <t>Food/Beverage/Tobacco Meat/Poultry/Other Animals Meat/Poultry/Other Animals - Prepared/Processed Goose - Prepared/Processed</t>
  </si>
  <si>
    <t>Goose - Prepared/Processed</t>
  </si>
  <si>
    <t>Food/Beverage/Tobacco Meat/Poultry/Other Animals Meat/Poultry/Other Animals - Prepared/Processed Guinea Fowl - Prepared/Processed</t>
  </si>
  <si>
    <t>Guinea Fowl - Prepared/Processed</t>
  </si>
  <si>
    <t>Food/Beverage/Tobacco Meat/Poultry/Other Animals Meat/Poultry/Other Animals - Prepared/Processed Quail - Prepared/Processed</t>
  </si>
  <si>
    <t>Quail - Prepared/Processed</t>
  </si>
  <si>
    <t>Food/Beverage/Tobacco Meat/Poultry/Other Animals Meat/Poultry/Other Animals - Prepared/Processed Rhea - Prepared/Processed</t>
  </si>
  <si>
    <t>Rhea - Prepared/Processed</t>
  </si>
  <si>
    <t>Food/Beverage/Tobacco Meat/Poultry/Other Animals Meat/Poultry/Other Animals - Prepared/Processed Squab/Pigeon - Prepared/Processed</t>
  </si>
  <si>
    <t>Squab/Pigeon - Prepared/Processed</t>
  </si>
  <si>
    <t>Food/Beverage/Tobacco Meat/Poultry/Other Animals Meat/Poultry/Other Animals - Prepared/Processed Roe Deer - Prepared/Processed</t>
  </si>
  <si>
    <t>Roe Deer - Prepared/Processed</t>
  </si>
  <si>
    <t>Food/Beverage/Tobacco Meat/Poultry/Other Animals Meat/Poultry/Other Animals - Unprepared/Unprocessed Beef - Unprepared/Unprocessed</t>
  </si>
  <si>
    <t>Meat/Poultry/Other Animals - Unprepared/Unprocessed</t>
  </si>
  <si>
    <t>Beef - Unprepared/Unprocessed</t>
  </si>
  <si>
    <t>Food/Beverage/Tobacco Meat/Poultry/Other Animals Meat/Poultry/Other Animals - Unprepared/Unprocessed Bison/Buffalo - Unprepared/Unprocessed</t>
  </si>
  <si>
    <t>Bison/Buffalo - Unprepared/Unprocessed</t>
  </si>
  <si>
    <t>Food/Beverage/Tobacco Meat/Poultry/Other Animals Meat/Poultry/Other Animals - Unprepared/Unprocessed Chicken - Unprepared/Unprocessed</t>
  </si>
  <si>
    <t>Chicken - Unprepared/Unprocessed</t>
  </si>
  <si>
    <t>Food/Beverage/Tobacco Meat/Poultry/Other Animals Meat/Poultry/Other Animals - Unprepared/Unprocessed Deer, other than Roe Deer - Unprepared/Unprocessed</t>
  </si>
  <si>
    <t>Deer, other than Roe Deer - Unprepared/Unprocessed</t>
  </si>
  <si>
    <t>Food/Beverage/Tobacco Meat/Poultry/Other Animals Meat/Poultry/Other Animals - Unprepared/Unprocessed Duck - Unprepared/Unprocessed</t>
  </si>
  <si>
    <t>Duck - Unprepared/Unprocessed</t>
  </si>
  <si>
    <t>Food/Beverage/Tobacco Meat/Poultry/Other Animals Meat/Poultry/Other Animals - Unprepared/Unprocessed Frog - Unprepared/Unprocessed</t>
  </si>
  <si>
    <t>Frog - Unprepared/Unprocessed</t>
  </si>
  <si>
    <t>Food/Beverage/Tobacco Meat/Poultry/Other Animals Meat/Poultry/Other Animals - Unprepared/Unprocessed Goat - Unprepared/Unprocessed</t>
  </si>
  <si>
    <t>Goat - Unprepared/Unprocessed</t>
  </si>
  <si>
    <t>Food/Beverage/Tobacco Meat/Poultry/Other Animals Meat/Poultry/Other Animals - Unprepared/Unprocessed Horse - Unprepared/Unprocessed</t>
  </si>
  <si>
    <t>Horse - Unprepared/Unprocessed</t>
  </si>
  <si>
    <t>Food/Beverage/Tobacco Meat/Poultry/Other Animals Meat/Poultry/Other Animals - Unprepared/Unprocessed Land Snail - Unprepared/Unprocessed</t>
  </si>
  <si>
    <t>Land Snail - Unprepared/Unprocessed</t>
  </si>
  <si>
    <t>Food/Beverage/Tobacco Meat/Poultry/Other Animals Meat/Poultry/Other Animals - Unprepared/Unprocessed Llama/Alpaca - Unprepared/Unprocessed</t>
  </si>
  <si>
    <t>Llama/Alpaca - Unprepared/Unprocessed</t>
  </si>
  <si>
    <t>Food/Beverage/Tobacco Meat/Poultry/Other Animals Meat/Poultry/Other Animals - Unprepared/Unprocessed Mixed Species Meat - Unprepared/Unprocessed</t>
  </si>
  <si>
    <t>Mixed Species Meat - Unprepared/Unprocessed</t>
  </si>
  <si>
    <t>Food/Beverage/Tobacco Meat/Poultry/Other Animals Meat/Poultry/Other Animals - Unprepared/Unprocessed Ostrich - Unprepared/Unprocessed</t>
  </si>
  <si>
    <t>Ostrich - Unprepared/Unprocessed</t>
  </si>
  <si>
    <t>Food/Beverage/Tobacco Meat/Poultry/Other Animals Meat/Poultry/Other Animals - Unprepared/Unprocessed Pheasant - Unprepared/Unprocessed</t>
  </si>
  <si>
    <t>Pheasant - Unprepared/Unprocessed</t>
  </si>
  <si>
    <t>Food/Beverage/Tobacco Meat/Poultry/Other Animals Meat/Poultry/Other Animals - Unprepared/Unprocessed Pork - Unprepared/Unprocessed</t>
  </si>
  <si>
    <t>Pork - Unprepared/Unprocessed</t>
  </si>
  <si>
    <t>Food/Beverage/Tobacco Meat/Poultry/Other Animals Meat/Poultry/Other Animals - Unprepared/Unprocessed Rabbit - Unprepared/Unprocessed</t>
  </si>
  <si>
    <t>Rabbit - Unprepared/Unprocessed</t>
  </si>
  <si>
    <t>Food/Beverage/Tobacco Meat/Poultry/Other Animals Meat/Poultry/Other Animals - Unprepared/Unprocessed Alternative Meat/Poultry/Other Animal Species - Unprepared/Unprocessed</t>
  </si>
  <si>
    <t>Alternative Meat/Poultry/Other Animal Species - Unprepared/Unprocessed</t>
  </si>
  <si>
    <t>Food/Beverage/Tobacco Meat/Poultry/Other Animals Meat/Poultry/Other Animals - Unprepared/Unprocessed Turkey - Unprepared/Unprocessed</t>
  </si>
  <si>
    <t>Turkey - Unprepared/Unprocessed</t>
  </si>
  <si>
    <t>Food/Beverage/Tobacco Meat/Poultry/Other Animals Meat/Poultry/Other Animals - Unprepared/Unprocessed Veal - Unprepared/Unprocessed</t>
  </si>
  <si>
    <t>Veal - Unprepared/Unprocessed</t>
  </si>
  <si>
    <t>Food/Beverage/Tobacco Meat/Poultry/Other Animals Meat/Poultry/Other Animals - Unprepared/Unprocessed Lamb - Unprepared/Unprocessed</t>
  </si>
  <si>
    <t>Lamb - Unprepared/Unprocessed</t>
  </si>
  <si>
    <t>Food/Beverage/Tobacco Meat/Poultry/Other Animals Meat/Poultry/Other Animals - Unprepared/Unprocessed Mutton - Unprepared/Unprocessed</t>
  </si>
  <si>
    <t>Mutton - Unprepared/Unprocessed</t>
  </si>
  <si>
    <t>Food/Beverage/Tobacco Meat/Poultry/Other Animals Meat/Poultry/Other Animals - Unprepared/Unprocessed Wild Boar - Unprepared/Unprocessed</t>
  </si>
  <si>
    <t>Wild Boar - Unprepared/Unprocessed</t>
  </si>
  <si>
    <t>Food/Beverage/Tobacco Meat/Poultry/Other Animals Meat/Poultry/Other Animals - Unprepared/Unprocessed Hare - Unprepared/Unprocessed</t>
  </si>
  <si>
    <t>Hare - Unprepared/Unprocessed</t>
  </si>
  <si>
    <t>Food/Beverage/Tobacco Meat/Poultry/Other Animals Meat/Poultry/Other Animals - Unprepared/Unprocessed Antelope - Unprepared/Unprocessed</t>
  </si>
  <si>
    <t>Antelope - Unprepared/Unprocessed</t>
  </si>
  <si>
    <t>Food/Beverage/Tobacco Meat/Poultry/Other Animals Meat/Poultry/Other Animals - Unprepared/Unprocessed Beefalo/Cattalo - Unprepared/Unprocessed</t>
  </si>
  <si>
    <t>Beefalo/Cattalo - Unprepared/Unprocessed</t>
  </si>
  <si>
    <t>Food/Beverage/Tobacco Meat/Poultry/Other Animals Meat/Poultry/Other Animals - Unprepared/Unprocessed Elk/Wapiti - Unprepared/Unprocessed</t>
  </si>
  <si>
    <t>Elk/Wapiti - Unprepared/Unprocessed</t>
  </si>
  <si>
    <t>Food/Beverage/Tobacco Meat/Poultry/Other Animals Meat/Poultry/Other Animals - Unprepared/Unprocessed Moose/Elk - Unprepared/Unprocessed</t>
  </si>
  <si>
    <t>Moose/Elk - Unprepared/Unprocessed</t>
  </si>
  <si>
    <t>Food/Beverage/Tobacco Meat/Poultry/Other Animals Meat/Poultry/Other Animals - Unprepared/Unprocessed Water Buffalo - Unprepared/Unprocessed</t>
  </si>
  <si>
    <t>Water Buffalo - Unprepared/Unprocessed</t>
  </si>
  <si>
    <t>Food/Beverage/Tobacco Meat/Poultry/Other Animals Meat/Poultry/Other Animals - Unprepared/Unprocessed Reindeer/Caribou - Unprepared/Unprocessed</t>
  </si>
  <si>
    <t>Reindeer/Caribou - Unprepared/Unprocessed</t>
  </si>
  <si>
    <t>Food/Beverage/Tobacco Meat/Poultry/Other Animals Meat/Poultry/Other Animals - Unprepared/Unprocessed Emu - Unprepared/Unprocessed</t>
  </si>
  <si>
    <t>Emu - Unprepared/Unprocessed</t>
  </si>
  <si>
    <t>Food/Beverage/Tobacco Meat/Poultry/Other Animals Meat/Poultry/Other Animals - Unprepared/Unprocessed Goose - Unprepared/Unprocessed</t>
  </si>
  <si>
    <t>Goose - Unprepared/Unprocessed</t>
  </si>
  <si>
    <t>Food/Beverage/Tobacco Meat/Poultry/Other Animals Meat/Poultry/Other Animals - Unprepared/Unprocessed Guinea Fowl - Unprepared/Unprocessed</t>
  </si>
  <si>
    <t>Guinea Fowl - Unprepared/Unprocessed</t>
  </si>
  <si>
    <t>Food/Beverage/Tobacco Meat/Poultry/Other Animals Meat/Poultry/Other Animals - Unprepared/Unprocessed Quail - Unprepared/Unprocessed</t>
  </si>
  <si>
    <t>Quail - Unprepared/Unprocessed</t>
  </si>
  <si>
    <t>Food/Beverage/Tobacco Meat/Poultry/Other Animals Meat/Poultry/Other Animals - Unprepared/Unprocessed Rhea - Unprepared/Unprocessed</t>
  </si>
  <si>
    <t>Rhea - Unprepared/Unprocessed</t>
  </si>
  <si>
    <t>Food/Beverage/Tobacco Meat/Poultry/Other Animals Meat/Poultry/Other Animals - Unprepared/Unprocessed Squab/Pigeon - Unprepared/Unprocessed</t>
  </si>
  <si>
    <t>Squab/Pigeon - Unprepared/Unprocessed</t>
  </si>
  <si>
    <t>Food/Beverage/Tobacco Meat/Poultry/Other Animals Meat/Poultry/Other Animals - Unprepared/Unprocessed Roe Deer - Unprepared/Unprocessed</t>
  </si>
  <si>
    <t>Roe Deer - Unprepared/Unprocessed</t>
  </si>
  <si>
    <t>Food/Beverage/Tobacco Meat/Poultry/Other Animals Meat/Poultry/Other Animals Sausages - Prepared/Processed Alternative Meat/Poultry/Other Animal Sausages - Prepared/Processed</t>
  </si>
  <si>
    <t>Meat/Poultry/Other Animals Sausages - Prepared/Processed</t>
  </si>
  <si>
    <t>Alternative Meat/Poultry/Other Animal Sausages - Prepared/Processed</t>
  </si>
  <si>
    <t>Food/Beverage/Tobacco Meat/Poultry/Other Animals Meat/Poultry/Other Animals Sausages - Prepared/Processed Beef Sausages - Prepared/Processed</t>
  </si>
  <si>
    <t>Beef Sausages - Prepared/Processed</t>
  </si>
  <si>
    <t>Food/Beverage/Tobacco Meat/Poultry/Other Animals Meat/Poultry/Other Animals Sausages - Prepared/Processed Chicken Sausages - Prepared/Processed</t>
  </si>
  <si>
    <t>Chicken Sausages - Prepared/Processed</t>
  </si>
  <si>
    <t>Food/Beverage/Tobacco Meat/Poultry/Other Animals Meat/Poultry/Other Animals Sausages - Prepared/Processed Lamb/Mutton Sausages - Prepared/Processed</t>
  </si>
  <si>
    <t>Lamb/Mutton Sausages - Prepared/Processed</t>
  </si>
  <si>
    <t>Food/Beverage/Tobacco Meat/Poultry/Other Animals Meat/Poultry/Other Animals Sausages - Prepared/Processed Mixed Species Sausages - Prepared/Processed</t>
  </si>
  <si>
    <t>Mixed Species Sausages - Prepared/Processed</t>
  </si>
  <si>
    <t>Food/Beverage/Tobacco Meat/Poultry/Other Animals Meat/Poultry/Other Animals Sausages - Prepared/Processed Turkey Sausages - Prepared/Processed</t>
  </si>
  <si>
    <t>Turkey Sausages - Prepared/Processed</t>
  </si>
  <si>
    <t>Food/Beverage/Tobacco Meat/Poultry/Other Animals Meat/Poultry/Other Animals Sausages - Prepared/Processed Veal Sausages - Prepared/Processed</t>
  </si>
  <si>
    <t>Veal Sausages - Prepared/Processed</t>
  </si>
  <si>
    <t>Food/Beverage/Tobacco Meat/Poultry/Other Animals Meat/Poultry/Other Animals Sausages - Prepared/Processed Pork Sausages - Prepared/Processed</t>
  </si>
  <si>
    <t>Pork Sausages - Prepared/Processed</t>
  </si>
  <si>
    <t>Food/Beverage/Tobacco Fruits - Unprepared/Unprocessed (Fresh) Citrus Grapefruits</t>
  </si>
  <si>
    <t>Fruits - Unprepared/Unprocessed (Fresh)</t>
  </si>
  <si>
    <t>Citrus</t>
  </si>
  <si>
    <t>Food/Beverage/Tobacco Fruits - Unprepared/Unprocessed (Fresh) Citrus Pummelos</t>
  </si>
  <si>
    <t>Pummelos</t>
  </si>
  <si>
    <t>Food/Beverage/Tobacco Fruits - Unprepared/Unprocessed (Fresh) Citrus Honey Pomelos</t>
  </si>
  <si>
    <t>Honey Pomelos</t>
  </si>
  <si>
    <t>Food/Beverage/Tobacco Fruits - Unprepared/Unprocessed (Fresh) Citrus Sweeties</t>
  </si>
  <si>
    <t>Sweeties</t>
  </si>
  <si>
    <t>Food/Beverage/Tobacco Fruits - Unprepared/Unprocessed (Fresh) Citrus Minneolas and other Tangelos</t>
  </si>
  <si>
    <t>Minneolas and other Tangelos</t>
  </si>
  <si>
    <t>Food/Beverage/Tobacco Fruits - Unprepared/Unprocessed (Fresh) Citrus Ugli</t>
  </si>
  <si>
    <t>Ugli</t>
  </si>
  <si>
    <t>Food/Beverage/Tobacco Fruits - Unprepared/Unprocessed (Fresh) Citrus Lemons</t>
  </si>
  <si>
    <t>Lemons</t>
  </si>
  <si>
    <t>Food/Beverage/Tobacco Fruits - Unprepared/Unprocessed (Fresh) Citrus Mexican Limes</t>
  </si>
  <si>
    <t>Mexican Limes</t>
  </si>
  <si>
    <t>Food/Beverage/Tobacco Fruits - Unprepared/Unprocessed (Fresh) Citrus Limes</t>
  </si>
  <si>
    <t>Limes</t>
  </si>
  <si>
    <t>Food/Beverage/Tobacco Fruits - Unprepared/Unprocessed (Fresh) Citrus Limequats</t>
  </si>
  <si>
    <t>Food/Beverage/Tobacco Fruits - Unprepared/Unprocessed (Fresh) Citrus Clementines</t>
  </si>
  <si>
    <t>Clementines</t>
  </si>
  <si>
    <t>Food/Beverage/Tobacco Fruits - Unprepared/Unprocessed (Fresh) Citrus Satsuma Mandarins</t>
  </si>
  <si>
    <t>Satsuma Mandarins</t>
  </si>
  <si>
    <t>Food/Beverage/Tobacco Fruits - Unprepared/Unprocessed (Fresh) Citrus Tangerines</t>
  </si>
  <si>
    <t>Tangerines</t>
  </si>
  <si>
    <t>Food/Beverage/Tobacco Fruits - Unprepared/Unprocessed (Fresh) Citrus Oranges</t>
  </si>
  <si>
    <t>Oranges</t>
  </si>
  <si>
    <t>Food/Beverage/Tobacco Fruits - Unprepared/Unprocessed (Fresh) Citrus Orangelos</t>
  </si>
  <si>
    <t>Orangelos</t>
  </si>
  <si>
    <t>Food/Beverage/Tobacco Fruits - Unprepared/Unprocessed (Fresh) Citrus Kumquat</t>
  </si>
  <si>
    <t>Food/Beverage/Tobacco Fruits - Unprepared/Unprocessed (Fresh) Citrus Indian Limes</t>
  </si>
  <si>
    <t>Indian Limes</t>
  </si>
  <si>
    <t>Food/Beverage/Tobacco Fruits - Unprepared/Unprocessed (Fresh) Citrus King Mandarins</t>
  </si>
  <si>
    <t>King Mandarins</t>
  </si>
  <si>
    <t>Food/Beverage/Tobacco Fruits - Unprepared/Unprocessed (Fresh) Citrus Mediterranean (Willowleaf) Mandarins</t>
  </si>
  <si>
    <t>Mediterranean (Willowleaf) Mandarins</t>
  </si>
  <si>
    <t>Food/Beverage/Tobacco Fruits - Unprepared/Unprocessed (Fresh) Citrus Mandarin Hybrids</t>
  </si>
  <si>
    <t>Mandarin Hybrids</t>
  </si>
  <si>
    <t>Food/Beverage/Tobacco Fruits - Unprepared/Unprocessed (Fresh) Citrus Tangor</t>
  </si>
  <si>
    <t>Food/Beverage/Tobacco Fruits - Unprepared/Unprocessed (Fresh) Citrus Citron</t>
  </si>
  <si>
    <t>Citron</t>
  </si>
  <si>
    <t>Food/Beverage/Tobacco Fruits - Unprepared/Unprocessed (Fresh) Bananas Apple Bananas</t>
  </si>
  <si>
    <t>Bananas</t>
  </si>
  <si>
    <t>Apple Bananas</t>
  </si>
  <si>
    <t>Food/Beverage/Tobacco Fruits - Unprepared/Unprocessed (Fresh) Bananas Baby Bananas</t>
  </si>
  <si>
    <t>Baby Bananas</t>
  </si>
  <si>
    <t>Food/Beverage/Tobacco Fruits - Unprepared/Unprocessed (Fresh) Bananas Bananas</t>
  </si>
  <si>
    <t>Food/Beverage/Tobacco Fruits - Unprepared/Unprocessed (Fresh) Bananas Plantain Bananas</t>
  </si>
  <si>
    <t>Plantain Bananas</t>
  </si>
  <si>
    <t>Food/Beverage/Tobacco Fruits - Unprepared/Unprocessed (Fresh) Bananas Red Bananas</t>
  </si>
  <si>
    <t>Red Bananas</t>
  </si>
  <si>
    <t>Food/Beverage/Tobacco Fruits - Unprepared/Unprocessed (Fresh) Pome Fruits Apples</t>
  </si>
  <si>
    <t>Pome Fruits</t>
  </si>
  <si>
    <t>Apples</t>
  </si>
  <si>
    <t>Food/Beverage/Tobacco Fruits - Unprepared/Unprocessed (Fresh) Pome Fruits Japanese Medlars</t>
  </si>
  <si>
    <t>Japanese Medlars</t>
  </si>
  <si>
    <t>Food/Beverage/Tobacco Fruits - Unprepared/Unprocessed (Fresh) Pome Fruits Nashi</t>
  </si>
  <si>
    <t>Nashi</t>
  </si>
  <si>
    <t>Food/Beverage/Tobacco Fruits - Unprepared/Unprocessed (Fresh) Pome Fruits Pears</t>
  </si>
  <si>
    <t>Pears</t>
  </si>
  <si>
    <t>Food/Beverage/Tobacco Fruits - Unprepared/Unprocessed (Fresh) Pome Fruits Quinces</t>
  </si>
  <si>
    <t>Quinces</t>
  </si>
  <si>
    <t>Food/Beverage/Tobacco Fruits - Unprepared/Unprocessed (Fresh) Pome Fruits Crabapples</t>
  </si>
  <si>
    <t>Crabapples</t>
  </si>
  <si>
    <t>Food/Beverage/Tobacco Fruits - Unprepared/Unprocessed (Fresh) Pome Fruits Medlar</t>
  </si>
  <si>
    <t>Medlar</t>
  </si>
  <si>
    <t>Food/Beverage/Tobacco Fruits - Unprepared/Unprocessed (Fresh) Pome Fruits Ya Pear (Shandong)</t>
  </si>
  <si>
    <t>Ya Pear (Shandong)</t>
  </si>
  <si>
    <t>Food/Beverage/Tobacco Fruits - Unprepared/Unprocessed (Fresh) Stone Fruit Apricots</t>
  </si>
  <si>
    <t>Stone Fruit</t>
  </si>
  <si>
    <t>Apricots</t>
  </si>
  <si>
    <t>Food/Beverage/Tobacco Fruits - Unprepared/Unprocessed (Fresh) Stone Fruit Sour Cherries</t>
  </si>
  <si>
    <t>Sour Cherries</t>
  </si>
  <si>
    <t>Food/Beverage/Tobacco Fruits - Unprepared/Unprocessed (Fresh) Stone Fruit Stemless/Sweet Cherries</t>
  </si>
  <si>
    <t>Stemless/Sweet Cherries</t>
  </si>
  <si>
    <t>Food/Beverage/Tobacco Fruits - Unprepared/Unprocessed (Fresh) Stone Fruit Damsons</t>
  </si>
  <si>
    <t>Damsons</t>
  </si>
  <si>
    <t>Food/Beverage/Tobacco Fruits - Unprepared/Unprocessed (Fresh) Stone Fruit Mirabelles</t>
  </si>
  <si>
    <t>Mirabelles</t>
  </si>
  <si>
    <t>Food/Beverage/Tobacco Fruits - Unprepared/Unprocessed (Fresh) Stone Fruit Nectarines</t>
  </si>
  <si>
    <t>Nectarines</t>
  </si>
  <si>
    <t>Food/Beverage/Tobacco Fruits - Unprepared/Unprocessed (Fresh) Stone Fruit Peaches</t>
  </si>
  <si>
    <t>Peaches</t>
  </si>
  <si>
    <t>Food/Beverage/Tobacco Fruits - Unprepared/Unprocessed (Fresh) Stone Fruit Greengages</t>
  </si>
  <si>
    <t>Greengages</t>
  </si>
  <si>
    <t>Food/Beverage/Tobacco Fruits - Unprepared/Unprocessed (Fresh) Stone Fruit Japanese Plums</t>
  </si>
  <si>
    <t>Japanese Plums</t>
  </si>
  <si>
    <t>Food/Beverage/Tobacco Fruits - Unprepared/Unprocessed (Fresh) Stone Fruit Plumcots</t>
  </si>
  <si>
    <t>Food/Beverage/Tobacco Fruits - Unprepared/Unprocessed (Fresh) Stone Fruit Stonefruit Hybrids</t>
  </si>
  <si>
    <t>Stonefruit Hybrids</t>
  </si>
  <si>
    <t>Food/Beverage/Tobacco Fruits - Unprepared/Unprocessed (Fresh) Stone Fruit Plums</t>
  </si>
  <si>
    <t>Plums</t>
  </si>
  <si>
    <t>Food/Beverage/Tobacco Fruits - Unprepared/Unprocessed (Fresh) Stone Fruit Paraguaya</t>
  </si>
  <si>
    <t>Paraguaya</t>
  </si>
  <si>
    <t>Food/Beverage/Tobacco Fruits - Unprepared/Unprocessed (Fresh) Stone Fruit Mumes</t>
  </si>
  <si>
    <t>Mumes</t>
  </si>
  <si>
    <t>Food/Beverage/Tobacco Fruits - Unprepared/Unprocessed (Fresh) Berries/Small Fruit Table Grapes</t>
  </si>
  <si>
    <t>Berries/Small Fruit</t>
  </si>
  <si>
    <t>Table Grapes</t>
  </si>
  <si>
    <t>Food/Beverage/Tobacco Fruits - Unprepared/Unprocessed (Fresh) Berries/Small Fruit Strawberries</t>
  </si>
  <si>
    <t>Strawberries</t>
  </si>
  <si>
    <t>Food/Beverage/Tobacco Fruits - Unprepared/Unprocessed (Fresh) Berries/Small Fruit Wood Strawberries</t>
  </si>
  <si>
    <t>Wood Strawberries</t>
  </si>
  <si>
    <t>Food/Beverage/Tobacco Fruits - Unprepared/Unprocessed (Fresh) Berries/Small Fruit Blackberries</t>
  </si>
  <si>
    <t>Blackberries</t>
  </si>
  <si>
    <t>Food/Beverage/Tobacco Fruits - Unprepared/Unprocessed (Fresh) Berries/Small Fruit Boysenberries</t>
  </si>
  <si>
    <t>Boysenberries</t>
  </si>
  <si>
    <t>Food/Beverage/Tobacco Fruits - Unprepared/Unprocessed (Fresh) Berries/Small Fruit Cloudberries</t>
  </si>
  <si>
    <t>Cloudberries</t>
  </si>
  <si>
    <t>Food/Beverage/Tobacco Fruits - Unprepared/Unprocessed (Fresh) Berries/Small Fruit Raspberries</t>
  </si>
  <si>
    <t>Raspberries</t>
  </si>
  <si>
    <t>Food/Beverage/Tobacco Fruits - Unprepared/Unprocessed (Fresh) Berries/Small Fruit Bilberries</t>
  </si>
  <si>
    <t>Bilberries</t>
  </si>
  <si>
    <t>Food/Beverage/Tobacco Fruits - Unprepared/Unprocessed (Fresh) Berries/Small Fruit Blueberries</t>
  </si>
  <si>
    <t>Blueberries</t>
  </si>
  <si>
    <t>Food/Beverage/Tobacco Fruits - Unprepared/Unprocessed (Fresh) Berries/Small Fruit Cranberries</t>
  </si>
  <si>
    <t>Food/Beverage/Tobacco Fruits - Unprepared/Unprocessed (Fresh) Berries/Small Fruit Gooseberries</t>
  </si>
  <si>
    <t>Gooseberries</t>
  </si>
  <si>
    <t>Food/Beverage/Tobacco Fruits - Unprepared/Unprocessed (Fresh) Berries/Small Fruit Jostaberries</t>
  </si>
  <si>
    <t>Jostaberries</t>
  </si>
  <si>
    <t>Food/Beverage/Tobacco Fruits - Unprepared/Unprocessed (Fresh) Berries/Small Fruit Red Currants</t>
  </si>
  <si>
    <t>Red Currants</t>
  </si>
  <si>
    <t>Food/Beverage/Tobacco Fruits - Unprepared/Unprocessed (Fresh) Berries/Small Fruit Black Currants</t>
  </si>
  <si>
    <t>Black Currants</t>
  </si>
  <si>
    <t>Food/Beverage/Tobacco Fruits - Unprepared/Unprocessed (Fresh) Berries/Small Fruit Loganberries</t>
  </si>
  <si>
    <t>Loganberries</t>
  </si>
  <si>
    <t>Food/Beverage/Tobacco Fruits - Unprepared/Unprocessed (Fresh) Berries/Small Fruit Madrona</t>
  </si>
  <si>
    <t>Madrona</t>
  </si>
  <si>
    <t>Food/Beverage/Tobacco Fruits - Unprepared/Unprocessed (Fresh) Berries/Small Fruit Saskatoon Berries</t>
  </si>
  <si>
    <t>Saskatoon Berries</t>
  </si>
  <si>
    <t>Food/Beverage/Tobacco Fruits - Unprepared/Unprocessed (Fresh) Berries/Small Fruit Goji Berries</t>
  </si>
  <si>
    <t>Goji Berries</t>
  </si>
  <si>
    <t>Food/Beverage/Tobacco Fruits - Unprepared/Unprocessed (Fresh) Berries/Small Fruit Hybrids of Berries</t>
  </si>
  <si>
    <t>Hybrids of Berries</t>
  </si>
  <si>
    <t>Food/Beverage/Tobacco Fruits - Unprepared/Unprocessed (Fresh) Berries/Small Fruit Lingonberries</t>
  </si>
  <si>
    <t>Lingonberries</t>
  </si>
  <si>
    <t>Food/Beverage/Tobacco Fruits - Unprepared/Unprocessed (Fresh) Berries/Small Fruit Elderberries</t>
  </si>
  <si>
    <t>Elderberries</t>
  </si>
  <si>
    <t>Food/Beverage/Tobacco Fruits - Unprepared/Unprocessed (Fresh) Berries/Small Fruit Acai Berries</t>
  </si>
  <si>
    <t>Acai Berries</t>
  </si>
  <si>
    <t>Food/Beverage/Tobacco Fruits - Unprepared/Unprocessed (Fresh) Berries/Small Fruit Five-Flavor Berries</t>
  </si>
  <si>
    <t>Five-Flavor Berries</t>
  </si>
  <si>
    <t>Food/Beverage/Tobacco Fruits - Unprepared/Unprocessed (Fresh) Berries/Small Fruit Small Fruit Variety Packs</t>
  </si>
  <si>
    <t>Small Fruit Variety Packs</t>
  </si>
  <si>
    <t>Food/Beverage/Tobacco Fruits - Unprepared/Unprocessed (Fresh) Pineapples Pineapples</t>
  </si>
  <si>
    <t>Pineapples</t>
  </si>
  <si>
    <t>Food/Beverage/Tobacco Fruits - Unprepared/Unprocessed (Fresh) Kiwifruits Kiwifruits</t>
  </si>
  <si>
    <t>Kiwifruits</t>
  </si>
  <si>
    <t>Food/Beverage/Tobacco Fruits - Unprepared/Unprocessed (Fresh) Kiwifruits Kiwiberries</t>
  </si>
  <si>
    <t>Kiwiberries</t>
  </si>
  <si>
    <t>Food/Beverage/Tobacco Fruits - Unprepared/Unprocessed (Fresh) Annona Cherimoya</t>
  </si>
  <si>
    <t>Annona</t>
  </si>
  <si>
    <t>Cherimoya</t>
  </si>
  <si>
    <t>Food/Beverage/Tobacco Fruits - Unprepared/Unprocessed (Fresh) Annona Sugar Apples</t>
  </si>
  <si>
    <t>Sugar Apples</t>
  </si>
  <si>
    <t>Food/Beverage/Tobacco Fruits - Unprepared/Unprocessed (Fresh) Annona Bullock Hearts</t>
  </si>
  <si>
    <t>Bullock Hearts</t>
  </si>
  <si>
    <t>Food/Beverage/Tobacco Fruits - Unprepared/Unprocessed (Fresh) Annona Soursop</t>
  </si>
  <si>
    <t>Soursop</t>
  </si>
  <si>
    <t>Food/Beverage/Tobacco Fruits - Unprepared/Unprocessed (Fresh) Annona Annona Other</t>
  </si>
  <si>
    <t>Annona Other</t>
  </si>
  <si>
    <t>Food/Beverage/Tobacco Fruits - Unprepared/Unprocessed (Fresh) Avocados Finger Avocados</t>
  </si>
  <si>
    <t>Finger Avocados</t>
  </si>
  <si>
    <t>Food/Beverage/Tobacco Fruits - Unprepared/Unprocessed (Fresh) Avocados Avocados - Pebbled Peel (Hass-Type)</t>
  </si>
  <si>
    <t>Avocados - Pebbled Peel (Hass-Type)</t>
  </si>
  <si>
    <t>Food/Beverage/Tobacco Fruits - Unprepared/Unprocessed (Fresh) Avocados Avocados - Smooth Peel</t>
  </si>
  <si>
    <t>Avocados - Smooth Peel</t>
  </si>
  <si>
    <t>Food/Beverage/Tobacco Fruits - Unprepared/Unprocessed (Fresh) Persimmon Kaki/ Sharon Fruits</t>
  </si>
  <si>
    <t>Persimmon</t>
  </si>
  <si>
    <t>Kaki/ Sharon Fruits</t>
  </si>
  <si>
    <t>Food/Beverage/Tobacco Fruits - Unprepared/Unprocessed (Fresh) Persimmon American Persimmon</t>
  </si>
  <si>
    <t>American Persimmon</t>
  </si>
  <si>
    <t>Food/Beverage/Tobacco Fruits - Unprepared/Unprocessed (Fresh) Passionfruits Barbadines</t>
  </si>
  <si>
    <t>Passionfruits</t>
  </si>
  <si>
    <t>Barbadines</t>
  </si>
  <si>
    <t>Food/Beverage/Tobacco Fruits - Unprepared/Unprocessed (Fresh) Passionfruits Curubas</t>
  </si>
  <si>
    <t>Curubas</t>
  </si>
  <si>
    <t>Food/Beverage/Tobacco Fruits - Unprepared/Unprocessed (Fresh) Passionfruits Sweet Granadilla</t>
  </si>
  <si>
    <t>Sweet Granadilla</t>
  </si>
  <si>
    <t>Food/Beverage/Tobacco Fruits - Unprepared/Unprocessed (Fresh) Passionfruits Yellow Maracujas</t>
  </si>
  <si>
    <t>Yellow Maracujas</t>
  </si>
  <si>
    <t>Food/Beverage/Tobacco Fruits - Unprepared/Unprocessed (Fresh) Passionfruits Purple Maracujas</t>
  </si>
  <si>
    <t>Purple Maracujas</t>
  </si>
  <si>
    <t>Food/Beverage/Tobacco Fruits - Unprepared/Unprocessed (Fresh) Papayas Papaya</t>
  </si>
  <si>
    <t>Papaya</t>
  </si>
  <si>
    <t>Food/Beverage/Tobacco Fruits - Unprepared/Unprocessed (Fresh) Papayas Babacos</t>
  </si>
  <si>
    <t>Babacos</t>
  </si>
  <si>
    <t>Food/Beverage/Tobacco Fruits - Unprepared/Unprocessed (Fresh) Pitayas Yellow Dragonfruits</t>
  </si>
  <si>
    <t>Pitayas</t>
  </si>
  <si>
    <t>Yellow Dragonfruits</t>
  </si>
  <si>
    <t>Food/Beverage/Tobacco Fruits - Unprepared/Unprocessed (Fresh) Pitayas Sweet Pitayas</t>
  </si>
  <si>
    <t>Sweet Pitayas</t>
  </si>
  <si>
    <t>Food/Beverage/Tobacco Fruits - Unprepared/Unprocessed (Fresh) Miscellaneous Fruit Dates</t>
  </si>
  <si>
    <t>Miscellaneous Fruit</t>
  </si>
  <si>
    <t>Dates</t>
  </si>
  <si>
    <t>Food/Beverage/Tobacco Fruits - Unprepared/Unprocessed (Fresh) Miscellaneous Fruit Figs</t>
  </si>
  <si>
    <t>Figs</t>
  </si>
  <si>
    <t>Food/Beverage/Tobacco Fruits - Unprepared/Unprocessed (Fresh) Miscellaneous Fruit Carambola</t>
  </si>
  <si>
    <t>Carambola</t>
  </si>
  <si>
    <t>Food/Beverage/Tobacco Fruits - Unprepared/Unprocessed (Fresh) Miscellaneous Fruit Bilimbi</t>
  </si>
  <si>
    <t>Bilimbi</t>
  </si>
  <si>
    <t>Food/Beverage/Tobacco Fruits - Unprepared/Unprocessed (Fresh) Miscellaneous Fruit Lychees (Litchi)</t>
  </si>
  <si>
    <t>Lychees (Litchi)</t>
  </si>
  <si>
    <t>Food/Beverage/Tobacco Fruits - Unprepared/Unprocessed (Fresh) Miscellaneous Fruit Cape Gooseberries</t>
  </si>
  <si>
    <t>Cape Gooseberries</t>
  </si>
  <si>
    <t>Food/Beverage/Tobacco Fruits - Unprepared/Unprocessed (Fresh) Miscellaneous Fruit Rambutan</t>
  </si>
  <si>
    <t>Food/Beverage/Tobacco Fruits - Unprepared/Unprocessed (Fresh) Miscellaneous Fruit Prickly Pears (Barbary Figs)</t>
  </si>
  <si>
    <t>Prickly Pears (Barbary Figs)</t>
  </si>
  <si>
    <t>Food/Beverage/Tobacco Fruits - Unprepared/Unprocessed (Fresh) Miscellaneous Fruit Mangosteen</t>
  </si>
  <si>
    <t>Mangosteen</t>
  </si>
  <si>
    <t>Food/Beverage/Tobacco Fruits - Unprepared/Unprocessed (Fresh) Miscellaneous Fruit Mangos</t>
  </si>
  <si>
    <t>Food/Beverage/Tobacco Fruits - Unprepared/Unprocessed (Fresh) Miscellaneous Fruit Pomegranates</t>
  </si>
  <si>
    <t>Pomegranates</t>
  </si>
  <si>
    <t>Food/Beverage/Tobacco Fruits - Unprepared/Unprocessed (Fresh) Miscellaneous Fruit Guavas</t>
  </si>
  <si>
    <t>Guavas</t>
  </si>
  <si>
    <t>Food/Beverage/Tobacco Fruits - Unprepared/Unprocessed (Fresh) Miscellaneous Fruit Durian</t>
  </si>
  <si>
    <t>Durian</t>
  </si>
  <si>
    <t>Food/Beverage/Tobacco Fruits - Unprepared/Unprocessed (Fresh) Miscellaneous Fruit Breadfruits</t>
  </si>
  <si>
    <t>Breadfruits</t>
  </si>
  <si>
    <t>Food/Beverage/Tobacco Fruits - Unprepared/Unprocessed (Fresh) Miscellaneous Fruit Jackfruits</t>
  </si>
  <si>
    <t>Jackfruits</t>
  </si>
  <si>
    <t>Food/Beverage/Tobacco Fruits - Unprepared/Unprocessed (Fresh) Miscellaneous Fruit Feijoas</t>
  </si>
  <si>
    <t>Food/Beverage/Tobacco Fruits - Unprepared/Unprocessed (Fresh) Miscellaneous Fruit Jambolan</t>
  </si>
  <si>
    <t>Jambolan</t>
  </si>
  <si>
    <t>Food/Beverage/Tobacco Fruits - Unprepared/Unprocessed (Fresh) Miscellaneous Fruit Longan (Dragons Eye)</t>
  </si>
  <si>
    <t>Longan (Dragons Eye)</t>
  </si>
  <si>
    <t>Food/Beverage/Tobacco Fruits - Unprepared/Unprocessed (Fresh) Miscellaneous Fruit Salak (Snake Fruit)</t>
  </si>
  <si>
    <t>Salak (Snake Fruit)</t>
  </si>
  <si>
    <t>Food/Beverage/Tobacco Fruits - Unprepared/Unprocessed (Fresh) Miscellaneous Fruit Cassia</t>
  </si>
  <si>
    <t>Cassia</t>
  </si>
  <si>
    <t>Food/Beverage/Tobacco Fruits - Unprepared/Unprocessed (Fresh) Fruits - Unprepared/Unprocessed (Fresh) Variety Packs Fruits - Unprepared/Unprocessed (Fresh) Variety Packs</t>
  </si>
  <si>
    <t>Fruits - Unprepared/Unprocessed (Fresh) Variety Packs</t>
  </si>
  <si>
    <t>Food/Beverage/Tobacco Vegetables (Non Leaf) - Unprepared/Unprocessed (Fresh) Root/Tuber Vegetables Potatoes</t>
  </si>
  <si>
    <t>Vegetables (Non Leaf) - Unprepared/Unprocessed (Fresh)</t>
  </si>
  <si>
    <t>Root/Tuber Vegetables</t>
  </si>
  <si>
    <t>Potatoes</t>
  </si>
  <si>
    <t>Food/Beverage/Tobacco Vegetables (Non Leaf) - Unprepared/Unprocessed (Fresh) Root/Tuber Vegetables Taro</t>
  </si>
  <si>
    <t>Taro</t>
  </si>
  <si>
    <t>Food/Beverage/Tobacco Vegetables (Non Leaf) - Unprepared/Unprocessed (Fresh) Root/Tuber Vegetables Cassava</t>
  </si>
  <si>
    <t>Cassava</t>
  </si>
  <si>
    <t>Food/Beverage/Tobacco Vegetables (Non Leaf) - Unprepared/Unprocessed (Fresh) Root/Tuber Vegetables Lilac Tannia</t>
  </si>
  <si>
    <t>Lilac Tannia</t>
  </si>
  <si>
    <t>Food/Beverage/Tobacco Vegetables (Non Leaf) - Unprepared/Unprocessed (Fresh) Root/Tuber Vegetables White Tannia</t>
  </si>
  <si>
    <t>White Tannia</t>
  </si>
  <si>
    <t>Food/Beverage/Tobacco Vegetables (Non Leaf) - Unprepared/Unprocessed (Fresh) Root/Tuber Vegetables Sweet Potatoes</t>
  </si>
  <si>
    <t>Sweet Potatoes</t>
  </si>
  <si>
    <t>Food/Beverage/Tobacco Vegetables (Non Leaf) - Unprepared/Unprocessed (Fresh) Root/Tuber Vegetables Yams</t>
  </si>
  <si>
    <t>Yams</t>
  </si>
  <si>
    <t>Food/Beverage/Tobacco Vegetables (Non Leaf) - Unprepared/Unprocessed (Fresh) Root/Tuber Vegetables Ginger</t>
  </si>
  <si>
    <t>Ginger</t>
  </si>
  <si>
    <t>Food/Beverage/Tobacco Vegetables (Non Leaf) - Unprepared/Unprocessed (Fresh) Root/Tuber Vegetables Radishes</t>
  </si>
  <si>
    <t>Radishes</t>
  </si>
  <si>
    <t>Food/Beverage/Tobacco Vegetables (Non Leaf) - Unprepared/Unprocessed (Fresh) Root/Tuber Vegetables Black Radishes</t>
  </si>
  <si>
    <t>Black Radishes</t>
  </si>
  <si>
    <t>Food/Beverage/Tobacco Vegetables (Non Leaf) - Unprepared/Unprocessed (Fresh) Root/Tuber Vegetables Beetroot</t>
  </si>
  <si>
    <t>Beetroot</t>
  </si>
  <si>
    <t>Food/Beverage/Tobacco Vegetables (Non Leaf) - Unprepared/Unprocessed (Fresh) Root/Tuber Vegetables Carrots</t>
  </si>
  <si>
    <t>Carrots</t>
  </si>
  <si>
    <t>Food/Beverage/Tobacco Vegetables (Non Leaf) - Unprepared/Unprocessed (Fresh) Root/Tuber Vegetables Celeriac</t>
  </si>
  <si>
    <t>Celeriac</t>
  </si>
  <si>
    <t>Food/Beverage/Tobacco Vegetables (Non Leaf) - Unprepared/Unprocessed (Fresh) Root/Tuber Vegetables Horseradish</t>
  </si>
  <si>
    <t>Horseradish</t>
  </si>
  <si>
    <t>Food/Beverage/Tobacco Vegetables (Non Leaf) - Unprepared/Unprocessed (Fresh) Root/Tuber Vegetables Jerusalem Artichokes</t>
  </si>
  <si>
    <t>Jerusalem Artichokes</t>
  </si>
  <si>
    <t>Food/Beverage/Tobacco Vegetables (Non Leaf) - Unprepared/Unprocessed (Fresh) Root/Tuber Vegetables Parsnips</t>
  </si>
  <si>
    <t>Parsnips</t>
  </si>
  <si>
    <t>Food/Beverage/Tobacco Vegetables (Non Leaf) - Unprepared/Unprocessed (Fresh) Root/Tuber Vegetables Parsley Root (Hamburg)</t>
  </si>
  <si>
    <t>Parsley Root (Hamburg)</t>
  </si>
  <si>
    <t>Food/Beverage/Tobacco Vegetables (Non Leaf) - Unprepared/Unprocessed (Fresh) Root/Tuber Vegetables Scorzonera</t>
  </si>
  <si>
    <t>Scorzonera</t>
  </si>
  <si>
    <t>Food/Beverage/Tobacco Vegetables (Non Leaf) - Unprepared/Unprocessed (Fresh) Root/Tuber Vegetables Arracacha</t>
  </si>
  <si>
    <t>Arracacha</t>
  </si>
  <si>
    <t>Food/Beverage/Tobacco Vegetables (Non Leaf) - Unprepared/Unprocessed (Fresh) Root/Tuber Vegetables Jicama Bean</t>
  </si>
  <si>
    <t>Jicama Bean</t>
  </si>
  <si>
    <t>Food/Beverage/Tobacco Vegetables (Non Leaf) - Unprepared/Unprocessed (Fresh) Root/Tuber Vegetables Name Mapuey</t>
  </si>
  <si>
    <t>Name Mapuey</t>
  </si>
  <si>
    <t>Food/Beverage/Tobacco Vegetables (Non Leaf) - Unprepared/Unprocessed (Fresh) Root/Tuber Vegetables Gobo Root/Burdock</t>
  </si>
  <si>
    <t>Gobo Root/Burdock</t>
  </si>
  <si>
    <t>Food/Beverage/Tobacco Vegetables (Non Leaf) - Unprepared/Unprocessed (Fresh) Root/Tuber Vegetables Lotus Root</t>
  </si>
  <si>
    <t>Lotus Root</t>
  </si>
  <si>
    <t>Food/Beverage/Tobacco Vegetables (Non Leaf) - Unprepared/Unprocessed (Fresh) Root/Tuber Vegetables Okra (Chinese)</t>
  </si>
  <si>
    <t>Okra (Chinese)</t>
  </si>
  <si>
    <t>Food/Beverage/Tobacco Vegetables (Non Leaf) - Unprepared/Unprocessed (Fresh) Root/Tuber Vegetables Salsify</t>
  </si>
  <si>
    <t>Salsify</t>
  </si>
  <si>
    <t>Food/Beverage/Tobacco Vegetables (Non Leaf) - Unprepared/Unprocessed (Fresh) Root/Tuber Vegetables Arrowroot</t>
  </si>
  <si>
    <t>Arrowroot</t>
  </si>
  <si>
    <t>Food/Beverage/Tobacco Vegetables (Non Leaf) - Unprepared/Unprocessed (Fresh) Root/Tuber Vegetables White Radish (Daikon)</t>
  </si>
  <si>
    <t>White Radish (Daikon)</t>
  </si>
  <si>
    <t>Food/Beverage/Tobacco Vegetables (Non Leaf) - Unprepared/Unprocessed (Fresh) Root/Tuber Vegetables Turnip Rooted Chervil</t>
  </si>
  <si>
    <t>Turnip Rooted Chervil</t>
  </si>
  <si>
    <t>Food/Beverage/Tobacco Vegetables (Non Leaf) - Unprepared/Unprocessed (Fresh) Root/Tuber Vegetables Ginseng</t>
  </si>
  <si>
    <t>Food/Beverage/Tobacco Vegetables (Non Leaf) - Unprepared/Unprocessed (Fresh) Root/Tuber Vegetables Crosne</t>
  </si>
  <si>
    <t>Crosne</t>
  </si>
  <si>
    <t>Food/Beverage/Tobacco Vegetables (Non Leaf) - Unprepared/Unprocessed (Fresh) Root/Tuber Vegetables Mashua (Capucine Tubereuse)</t>
  </si>
  <si>
    <t>Mashua (Capucine Tubereuse)</t>
  </si>
  <si>
    <t>Food/Beverage/Tobacco Vegetables (Non Leaf) - Unprepared/Unprocessed (Fresh) Root/Tuber Vegetables Oca</t>
  </si>
  <si>
    <t>Oca</t>
  </si>
  <si>
    <t>Food/Beverage/Tobacco Vegetables (Non Leaf) - Unprepared/Unprocessed (Fresh) Bulb Vegetables Garlic</t>
  </si>
  <si>
    <t>Bulb Vegetables</t>
  </si>
  <si>
    <t>Garlic</t>
  </si>
  <si>
    <t>Food/Beverage/Tobacco Vegetables (Non Leaf) - Unprepared/Unprocessed (Fresh) Bulb Vegetables Elephant Garlic</t>
  </si>
  <si>
    <t>Elephant Garlic</t>
  </si>
  <si>
    <t>Food/Beverage/Tobacco Vegetables (Non Leaf) - Unprepared/Unprocessed (Fresh) Bulb Vegetables Spring (or Spanish) Onions</t>
  </si>
  <si>
    <t>Spring (or Spanish) Onions</t>
  </si>
  <si>
    <t>Food/Beverage/Tobacco Vegetables (Non Leaf) - Unprepared/Unprocessed (Fresh) Bulb Vegetables Onions</t>
  </si>
  <si>
    <t>Onions</t>
  </si>
  <si>
    <t>Food/Beverage/Tobacco Vegetables (Non Leaf) - Unprepared/Unprocessed (Fresh) Bulb Vegetables Kurrat</t>
  </si>
  <si>
    <t>Kurrat</t>
  </si>
  <si>
    <t>Food/Beverage/Tobacco Vegetables (Non Leaf) - Unprepared/Unprocessed (Fresh) Bulb Vegetables Shallots</t>
  </si>
  <si>
    <t>Shallots</t>
  </si>
  <si>
    <t>Food/Beverage/Tobacco Vegetables (Non Leaf) - Unprepared/Unprocessed (Fresh) Tomatoes Cherry Tomatoes - Oblong</t>
  </si>
  <si>
    <t>Tomatoes</t>
  </si>
  <si>
    <t>Cherry Tomatoes - Oblong</t>
  </si>
  <si>
    <t>Food/Beverage/Tobacco Vegetables (Non Leaf) - Unprepared/Unprocessed (Fresh) Tomatoes Cherry Tomatoes - Round</t>
  </si>
  <si>
    <t>Cherry Tomatoes - Round</t>
  </si>
  <si>
    <t>Food/Beverage/Tobacco Vegetables (Non Leaf) - Unprepared/Unprocessed (Fresh) Tomatoes Tomatoes - Oblong</t>
  </si>
  <si>
    <t>Tomatoes - Oblong</t>
  </si>
  <si>
    <t>Food/Beverage/Tobacco Vegetables (Non Leaf) - Unprepared/Unprocessed (Fresh) Tomatoes Tomatoes - Ribbed</t>
  </si>
  <si>
    <t>Tomatoes - Ribbed</t>
  </si>
  <si>
    <t>Food/Beverage/Tobacco Vegetables (Non Leaf) - Unprepared/Unprocessed (Fresh) Tomatoes Tomatoes - Round</t>
  </si>
  <si>
    <t>Tomatoes - Round</t>
  </si>
  <si>
    <t>Food/Beverage/Tobacco Vegetables (Non Leaf) - Unprepared/Unprocessed (Fresh) Tomatoes Tomatoes Variety Packs</t>
  </si>
  <si>
    <t>Tomatoes Variety Packs</t>
  </si>
  <si>
    <t>Food/Beverage/Tobacco Vegetables (Non Leaf) - Unprepared/Unprocessed (Fresh) Peppers Elongated Sweet Peppers (Pointed)</t>
  </si>
  <si>
    <t>Peppers</t>
  </si>
  <si>
    <t>Elongated Sweet Peppers (Pointed)</t>
  </si>
  <si>
    <t>Food/Beverage/Tobacco Vegetables (Non Leaf) - Unprepared/Unprocessed (Fresh) Peppers Chilli Peppers</t>
  </si>
  <si>
    <t>Chilli Peppers</t>
  </si>
  <si>
    <t>Food/Beverage/Tobacco Vegetables (Non Leaf) - Unprepared/Unprocessed (Fresh) Peppers Square Sweet Peppers (Blunt)</t>
  </si>
  <si>
    <t>Square Sweet Peppers (Blunt)</t>
  </si>
  <si>
    <t>Food/Beverage/Tobacco Vegetables (Non Leaf) - Unprepared/Unprocessed (Fresh) Peppers Square Tapering Sweet Peppers (Peg Top)</t>
  </si>
  <si>
    <t>Square Tapering Sweet Peppers (Peg Top)</t>
  </si>
  <si>
    <t>Food/Beverage/Tobacco Vegetables (Non Leaf) - Unprepared/Unprocessed (Fresh) Peppers Flat Sweet Peppers (Tomato Peppers)</t>
  </si>
  <si>
    <t>Flat Sweet Peppers (Tomato Peppers)</t>
  </si>
  <si>
    <t>Food/Beverage/Tobacco Vegetables (Non Leaf) - Unprepared/Unprocessed (Fresh) Peppers Pepper Variety Packs</t>
  </si>
  <si>
    <t>Pepper Variety Packs</t>
  </si>
  <si>
    <t>Food/Beverage/Tobacco Vegetables (Non Leaf) - Unprepared/Unprocessed (Fresh) Solanacea/Others Aubergines</t>
  </si>
  <si>
    <t>Solanacea/Others</t>
  </si>
  <si>
    <t>Aubergines</t>
  </si>
  <si>
    <t>Food/Beverage/Tobacco Vegetables (Non Leaf) - Unprepared/Unprocessed (Fresh) Solanacea/Others Tamarillo</t>
  </si>
  <si>
    <t>Tamarillo</t>
  </si>
  <si>
    <t>Food/Beverage/Tobacco Vegetables (Non Leaf) - Unprepared/Unprocessed (Fresh) Solanacea/Others Tomatillos</t>
  </si>
  <si>
    <t>Food/Beverage/Tobacco Vegetables (Non Leaf) - Unprepared/Unprocessed (Fresh) Solanacea/Others Antroewa</t>
  </si>
  <si>
    <t>Antroewa</t>
  </si>
  <si>
    <t>Food/Beverage/Tobacco Vegetables (Non Leaf) - Unprepared/Unprocessed (Fresh) Solanacea/Others Pepino</t>
  </si>
  <si>
    <t>Food/Beverage/Tobacco Vegetables (Non Leaf) - Unprepared/Unprocessed (Fresh) Solanacea/Others Naranjilla/Lulo</t>
  </si>
  <si>
    <t>Naranjilla/Lulo</t>
  </si>
  <si>
    <t>Food/Beverage/Tobacco Vegetables (Non Leaf) - Unprepared/Unprocessed (Fresh) Cucumbers Cucumbers</t>
  </si>
  <si>
    <t>Cucumbers</t>
  </si>
  <si>
    <t>Food/Beverage/Tobacco Vegetables (Non Leaf) - Unprepared/Unprocessed (Fresh) Cucumbers Gherkins</t>
  </si>
  <si>
    <t>Gherkins</t>
  </si>
  <si>
    <t>Food/Beverage/Tobacco Vegetables (Non Leaf) - Unprepared/Unprocessed (Fresh) Cucumbers Crooked Cucumber</t>
  </si>
  <si>
    <t>Crooked Cucumber</t>
  </si>
  <si>
    <t>Food/Beverage/Tobacco Vegetables (Non Leaf) - Unprepared/Unprocessed (Fresh) Cucurbits - Edible Peel Courgettes</t>
  </si>
  <si>
    <t>Cucurbits - Edible Peel</t>
  </si>
  <si>
    <t>Courgettes</t>
  </si>
  <si>
    <t>Food/Beverage/Tobacco Vegetables (Non Leaf) - Unprepared/Unprocessed (Fresh) Cucurbits - Edible Peel Bitter Melon</t>
  </si>
  <si>
    <t>Bitter Melon</t>
  </si>
  <si>
    <t>Food/Beverage/Tobacco Vegetables (Non Leaf) - Unprepared/Unprocessed (Fresh) Cucurbits - Edible Peel Squash (Calabaza)</t>
  </si>
  <si>
    <t>Squash (Calabaza)</t>
  </si>
  <si>
    <t>Food/Beverage/Tobacco Vegetables (Non Leaf) - Unprepared/Unprocessed (Fresh) Cucurbits - Edible Peel Squash (Choko)</t>
  </si>
  <si>
    <t>Squash (Choko)</t>
  </si>
  <si>
    <t>Food/Beverage/Tobacco Vegetables (Non Leaf) - Unprepared/Unprocessed (Fresh) Cucurbits - Edible Peel Squash (Opo)</t>
  </si>
  <si>
    <t>Squash (Opo)</t>
  </si>
  <si>
    <t>Food/Beverage/Tobacco Vegetables (Non Leaf) - Unprepared/Unprocessed (Fresh) Melons Watermelons</t>
  </si>
  <si>
    <t>Melons</t>
  </si>
  <si>
    <t>Watermelons</t>
  </si>
  <si>
    <t>Food/Beverage/Tobacco Vegetables (Non Leaf) - Unprepared/Unprocessed (Fresh) Melons Other Melons</t>
  </si>
  <si>
    <t>Other Melons</t>
  </si>
  <si>
    <t>Food/Beverage/Tobacco Vegetables (Non Leaf) - Unprepared/Unprocessed (Fresh) Melons Melon (Horned)</t>
  </si>
  <si>
    <t>Melon (Horned)</t>
  </si>
  <si>
    <t>Food/Beverage/Tobacco Vegetables (Non Leaf) - Unprepared/Unprocessed (Fresh) Melons Non-Netted Cantaloupe Melons</t>
  </si>
  <si>
    <t>Non-Netted Cantaloupe Melons</t>
  </si>
  <si>
    <t>Food/Beverage/Tobacco Vegetables (Non Leaf) - Unprepared/Unprocessed (Fresh) Melons Winter Melons or Odourless Muskmelons</t>
  </si>
  <si>
    <t>Winter Melons or Odourless Muskmelons</t>
  </si>
  <si>
    <t>Food/Beverage/Tobacco Vegetables (Non Leaf) - Unprepared/Unprocessed (Fresh) Melons Netted Muskmelons</t>
  </si>
  <si>
    <t>Netted Muskmelons</t>
  </si>
  <si>
    <t>Food/Beverage/Tobacco Vegetables (Non Leaf) - Unprepared/Unprocessed (Fresh) Melons Conomon Melons</t>
  </si>
  <si>
    <t>Conomon Melons</t>
  </si>
  <si>
    <t>Food/Beverage/Tobacco Vegetables (Non Leaf) - Unprepared/Unprocessed (Fresh) Melons Armenian Cucumber</t>
  </si>
  <si>
    <t>Armenian Cucumber</t>
  </si>
  <si>
    <t>Food/Beverage/Tobacco Vegetables (Non Leaf) - Unprepared/Unprocessed (Fresh) Cucurbits - Inedible Peel Pumpkins/Winter Squash</t>
  </si>
  <si>
    <t>Cucurbits - Inedible Peel</t>
  </si>
  <si>
    <t>Pumpkins/Winter Squash</t>
  </si>
  <si>
    <t>Food/Beverage/Tobacco Vegetables (Non Leaf) - Unprepared/Unprocessed (Fresh) Cucurbits - Inedible Peel Gourds</t>
  </si>
  <si>
    <t>Gourds</t>
  </si>
  <si>
    <t>Food/Beverage/Tobacco Vegetables (Non Leaf) - Unprepared/Unprocessed (Fresh) Other Vegetables Carobs</t>
  </si>
  <si>
    <t>Other Vegetables</t>
  </si>
  <si>
    <t>Carobs</t>
  </si>
  <si>
    <t>Food/Beverage/Tobacco Vegetables (Non Leaf) - Unprepared/Unprocessed (Fresh) Other Vegetables Sweetcorn</t>
  </si>
  <si>
    <t>Sweetcorn</t>
  </si>
  <si>
    <t>Food/Beverage/Tobacco Vegetables (Non Leaf) - Unprepared/Unprocessed (Fresh) Other Vegetables Okra</t>
  </si>
  <si>
    <t>Food/Beverage/Tobacco Vegetables (Non Leaf) - Unprepared/Unprocessed (Fresh) Other Vegetables Corn (Indian)</t>
  </si>
  <si>
    <t>Corn (Indian)</t>
  </si>
  <si>
    <t>Food/Beverage/Tobacco Vegetables (Non Leaf) - Unprepared/Unprocessed (Fresh) Brassica Vegetables Cauliflower</t>
  </si>
  <si>
    <t>Brassica Vegetables</t>
  </si>
  <si>
    <t>Cauliflower</t>
  </si>
  <si>
    <t>Food/Beverage/Tobacco Vegetables (Non Leaf) - Unprepared/Unprocessed (Fresh) Brassica Vegetables Broccoli</t>
  </si>
  <si>
    <t>Broccoli</t>
  </si>
  <si>
    <t>Food/Beverage/Tobacco Vegetables (Non Leaf) - Unprepared/Unprocessed (Fresh) Brassica Vegetables Brussel Sprouts</t>
  </si>
  <si>
    <t>Brussel Sprouts</t>
  </si>
  <si>
    <t>Food/Beverage/Tobacco Vegetables (Non Leaf) - Unprepared/Unprocessed (Fresh) Brassica Vegetables Red Cabbages</t>
  </si>
  <si>
    <t>Red Cabbages</t>
  </si>
  <si>
    <t>Food/Beverage/Tobacco Vegetables (Non Leaf) - Unprepared/Unprocessed (Fresh) Brassica Vegetables White Cabbages</t>
  </si>
  <si>
    <t>White Cabbages</t>
  </si>
  <si>
    <t>Food/Beverage/Tobacco Vegetables (Non Leaf) - Unprepared/Unprocessed (Fresh) Brassica Vegetables Savoy Cabbages</t>
  </si>
  <si>
    <t>Savoy Cabbages</t>
  </si>
  <si>
    <t>Food/Beverage/Tobacco Vegetables (Non Leaf) - Unprepared/Unprocessed (Fresh) Brassica Vegetables May Turnips</t>
  </si>
  <si>
    <t>May Turnips</t>
  </si>
  <si>
    <t>Food/Beverage/Tobacco Vegetables (Non Leaf) - Unprepared/Unprocessed (Fresh) Brassica Vegetables Turnip Tops</t>
  </si>
  <si>
    <t>Turnip Tops</t>
  </si>
  <si>
    <t>Food/Beverage/Tobacco Vegetables (Non Leaf) - Unprepared/Unprocessed (Fresh) Brassica Vegetables Swedish Turnips (Rutabagas)</t>
  </si>
  <si>
    <t>Swedish Turnips (Rutabagas)</t>
  </si>
  <si>
    <t>Food/Beverage/Tobacco Vegetables (Non Leaf) - Unprepared/Unprocessed (Fresh) Brassica Vegetables Teltow Turnips</t>
  </si>
  <si>
    <t>Teltow Turnips</t>
  </si>
  <si>
    <t>Food/Beverage/Tobacco Vegetables (Non Leaf) - Unprepared/Unprocessed (Fresh) Brassica Vegetables Turnips</t>
  </si>
  <si>
    <t>Turnips</t>
  </si>
  <si>
    <t>Food/Beverage/Tobacco Vegetables (Non Leaf) - Unprepared/Unprocessed (Fresh) Brassica Vegetables Chinese Cabbages</t>
  </si>
  <si>
    <t>Chinese Cabbages</t>
  </si>
  <si>
    <t>Food/Beverage/Tobacco Vegetables (Non Leaf) - Unprepared/Unprocessed (Fresh) Brassica Vegetables Kale</t>
  </si>
  <si>
    <t>Kale</t>
  </si>
  <si>
    <t>Food/Beverage/Tobacco Vegetables (Non Leaf) - Unprepared/Unprocessed (Fresh) Brassica Vegetables Pak Choi</t>
  </si>
  <si>
    <t>Pak Choi</t>
  </si>
  <si>
    <t>Food/Beverage/Tobacco Vegetables (Non Leaf) - Unprepared/Unprocessed (Fresh) Brassica Vegetables Kohlrabi</t>
  </si>
  <si>
    <t>Food/Beverage/Tobacco Vegetables (Non Leaf) - Unprepared/Unprocessed (Fresh) Brassica Vegetables Romanesco</t>
  </si>
  <si>
    <t>Food/Beverage/Tobacco Vegetables (Non Leaf) - Unprepared/Unprocessed (Fresh) Brassica Vegetables Pointed Cabbage</t>
  </si>
  <si>
    <t>Pointed Cabbage</t>
  </si>
  <si>
    <t>Food/Beverage/Tobacco Vegetables (Non Leaf) - Unprepared/Unprocessed (Fresh) Brassica Vegetables Gai Choy (Mustard Greens)</t>
  </si>
  <si>
    <t>Gai Choy (Mustard Greens)</t>
  </si>
  <si>
    <t>Food/Beverage/Tobacco Vegetables (Non Leaf) - Unprepared/Unprocessed (Fresh) Brassica Vegetables Black Mustard</t>
  </si>
  <si>
    <t>Black Mustard</t>
  </si>
  <si>
    <t>Food/Beverage/Tobacco Vegetables (Non Leaf) - Unprepared/Unprocessed (Fresh) Brassica Vegetables Greens (Texas Mustard)</t>
  </si>
  <si>
    <t>Greens (Texas Mustard)</t>
  </si>
  <si>
    <t>Food/Beverage/Tobacco Vegetables (Non Leaf) - Unprepared/Unprocessed (Fresh) Brassica Vegetables Mizuna</t>
  </si>
  <si>
    <t>Mizuna</t>
  </si>
  <si>
    <t>Food/Beverage/Tobacco Vegetables (Non Leaf) - Unprepared/Unprocessed (Fresh) Brassica Vegetables Bimi and Other Brassica Interbreeds</t>
  </si>
  <si>
    <t>Bimi and Other Brassica Interbreeds</t>
  </si>
  <si>
    <t>Food/Beverage/Tobacco Vegetables (Non Leaf) - Unprepared/Unprocessed (Fresh) Brassica Vegetables Choi Sum</t>
  </si>
  <si>
    <t>Choi Sum</t>
  </si>
  <si>
    <t>Food/Beverage/Tobacco Vegetables (Non Leaf) - Unprepared/Unprocessed (Fresh) Brassica Vegetables Tatsoi</t>
  </si>
  <si>
    <t>Food/Beverage/Tobacco Vegetables (Non Leaf) - Unprepared/Unprocessed (Fresh) Brassica Vegetables Gai Lan</t>
  </si>
  <si>
    <t>Gai Lan</t>
  </si>
  <si>
    <t>Food/Beverage/Tobacco Vegetables (Non Leaf) - Unprepared/Unprocessed (Fresh) Herbs Ramsons</t>
  </si>
  <si>
    <t>Herbs</t>
  </si>
  <si>
    <t>Ramsons</t>
  </si>
  <si>
    <t>Food/Beverage/Tobacco Vegetables (Non Leaf) - Unprepared/Unprocessed (Fresh) Herbs Basil</t>
  </si>
  <si>
    <t>Basil</t>
  </si>
  <si>
    <t>Food/Beverage/Tobacco Vegetables (Non Leaf) - Unprepared/Unprocessed (Fresh) Herbs Mugwort</t>
  </si>
  <si>
    <t>Mugwort</t>
  </si>
  <si>
    <t>Food/Beverage/Tobacco Vegetables (Non Leaf) - Unprepared/Unprocessed (Fresh) Herbs Summer Savoury</t>
  </si>
  <si>
    <t>Summer Savoury</t>
  </si>
  <si>
    <t>Food/Beverage/Tobacco Vegetables (Non Leaf) - Unprepared/Unprocessed (Fresh) Herbs Winter Savoury</t>
  </si>
  <si>
    <t>Winter Savoury</t>
  </si>
  <si>
    <t>Food/Beverage/Tobacco Vegetables (Non Leaf) - Unprepared/Unprocessed (Fresh) Herbs Borage</t>
  </si>
  <si>
    <t>Borage</t>
  </si>
  <si>
    <t>Food/Beverage/Tobacco Vegetables (Non Leaf) - Unprepared/Unprocessed (Fresh) Herbs Dill</t>
  </si>
  <si>
    <t>Food/Beverage/Tobacco Vegetables (Non Leaf) - Unprepared/Unprocessed (Fresh) Herbs Archangel</t>
  </si>
  <si>
    <t>Archangel</t>
  </si>
  <si>
    <t>Food/Beverage/Tobacco Vegetables (Non Leaf) - Unprepared/Unprocessed (Fresh) Herbs Tarragon</t>
  </si>
  <si>
    <t>Tarragon</t>
  </si>
  <si>
    <t>Food/Beverage/Tobacco Vegetables (Non Leaf) - Unprepared/Unprocessed (Fresh) Herbs Fennel (Subspecies dulce)</t>
  </si>
  <si>
    <t>Fennel (Subspecies dulce)</t>
  </si>
  <si>
    <t>Food/Beverage/Tobacco Vegetables (Non Leaf) - Unprepared/Unprocessed (Fresh) Herbs Chervil</t>
  </si>
  <si>
    <t>Chervil</t>
  </si>
  <si>
    <t>Food/Beverage/Tobacco Vegetables (Non Leaf) - Unprepared/Unprocessed (Fresh) Herbs Coriander</t>
  </si>
  <si>
    <t>Coriander</t>
  </si>
  <si>
    <t>Food/Beverage/Tobacco Vegetables (Non Leaf) - Unprepared/Unprocessed (Fresh) Herbs Garden Cress</t>
  </si>
  <si>
    <t>Garden Cress</t>
  </si>
  <si>
    <t>Food/Beverage/Tobacco Vegetables (Non Leaf) - Unprepared/Unprocessed (Fresh) Herbs Caraway</t>
  </si>
  <si>
    <t>Caraway</t>
  </si>
  <si>
    <t>Food/Beverage/Tobacco Vegetables (Non Leaf) - Unprepared/Unprocessed (Fresh) Herbs Lovage</t>
  </si>
  <si>
    <t>Lovage</t>
  </si>
  <si>
    <t>Food/Beverage/Tobacco Vegetables (Non Leaf) - Unprepared/Unprocessed (Fresh) Herbs Laurel</t>
  </si>
  <si>
    <t>Laurel</t>
  </si>
  <si>
    <t>Food/Beverage/Tobacco Vegetables (Non Leaf) - Unprepared/Unprocessed (Fresh) Herbs Marjoram</t>
  </si>
  <si>
    <t>Marjoram</t>
  </si>
  <si>
    <t>Food/Beverage/Tobacco Vegetables (Non Leaf) - Unprepared/Unprocessed (Fresh) Herbs Pot Marjoram</t>
  </si>
  <si>
    <t>Pot Marjoram</t>
  </si>
  <si>
    <t>Food/Beverage/Tobacco Vegetables (Non Leaf) - Unprepared/Unprocessed (Fresh) Herbs Balm</t>
  </si>
  <si>
    <t>Balm</t>
  </si>
  <si>
    <t>Food/Beverage/Tobacco Vegetables (Non Leaf) - Unprepared/Unprocessed (Fresh) Herbs Mint</t>
  </si>
  <si>
    <t>Mint</t>
  </si>
  <si>
    <t>Food/Beverage/Tobacco Vegetables (Non Leaf) - Unprepared/Unprocessed (Fresh) Herbs Sweet Cicely</t>
  </si>
  <si>
    <t>Sweet Cicely</t>
  </si>
  <si>
    <t>Food/Beverage/Tobacco Vegetables (Non Leaf) - Unprepared/Unprocessed (Fresh) Herbs Oregano</t>
  </si>
  <si>
    <t>Food/Beverage/Tobacco Vegetables (Non Leaf) - Unprepared/Unprocessed (Fresh) Herbs Burnet Saxifrage</t>
  </si>
  <si>
    <t>Burnet Saxifrage</t>
  </si>
  <si>
    <t>Food/Beverage/Tobacco Vegetables (Non Leaf) - Unprepared/Unprocessed (Fresh) Herbs Rosemary</t>
  </si>
  <si>
    <t>Rosemary</t>
  </si>
  <si>
    <t>Food/Beverage/Tobacco Vegetables (Non Leaf) - Unprepared/Unprocessed (Fresh) Herbs Chives</t>
  </si>
  <si>
    <t>Chives</t>
  </si>
  <si>
    <t>Food/Beverage/Tobacco Vegetables (Non Leaf) - Unprepared/Unprocessed (Fresh) Herbs Common Thyme</t>
  </si>
  <si>
    <t>Common Thyme</t>
  </si>
  <si>
    <t>Food/Beverage/Tobacco Vegetables (Non Leaf) - Unprepared/Unprocessed (Fresh) Herbs Lemon Thyme</t>
  </si>
  <si>
    <t>Lemon Thyme</t>
  </si>
  <si>
    <t>Food/Beverage/Tobacco Vegetables (Non Leaf) - Unprepared/Unprocessed (Fresh) Herbs Hyssop</t>
  </si>
  <si>
    <t>Hyssop</t>
  </si>
  <si>
    <t>Food/Beverage/Tobacco Vegetables (Non Leaf) - Unprepared/Unprocessed (Fresh) Herbs Lemon Verbena</t>
  </si>
  <si>
    <t>Lemon Verbena</t>
  </si>
  <si>
    <t>Food/Beverage/Tobacco Vegetables (Non Leaf) - Unprepared/Unprocessed (Fresh) Herbs Lemongrass</t>
  </si>
  <si>
    <t>Lemongrass</t>
  </si>
  <si>
    <t>Food/Beverage/Tobacco Vegetables (Non Leaf) - Unprepared/Unprocessed (Fresh) Herbs Curled Parsley</t>
  </si>
  <si>
    <t>Curled Parsley</t>
  </si>
  <si>
    <t>Food/Beverage/Tobacco Vegetables (Non Leaf) - Unprepared/Unprocessed (Fresh) Herbs Flat Parsley (Italian)</t>
  </si>
  <si>
    <t>Flat Parsley (Italian)</t>
  </si>
  <si>
    <t>Food/Beverage/Tobacco Vegetables (Non Leaf) - Unprepared/Unprocessed (Fresh) Herbs Anise</t>
  </si>
  <si>
    <t>Anise</t>
  </si>
  <si>
    <t>Food/Beverage/Tobacco Vegetables (Non Leaf) - Unprepared/Unprocessed (Fresh) Herbs Sage</t>
  </si>
  <si>
    <t>Sage</t>
  </si>
  <si>
    <t>Food/Beverage/Tobacco Vegetables (Non Leaf) - Unprepared/Unprocessed (Fresh) Herbs Herbs Variety Pack</t>
  </si>
  <si>
    <t>Herbs Variety Pack</t>
  </si>
  <si>
    <t>Food/Beverage/Tobacco Vegetables (Non Leaf) - Unprepared/Unprocessed (Fresh) Herbs Celery Leaves</t>
  </si>
  <si>
    <t>Celery Leaves</t>
  </si>
  <si>
    <t>Food/Beverage/Tobacco Vegetables (Non Leaf) - Unprepared/Unprocessed (Fresh) Herbs Hoja Santa</t>
  </si>
  <si>
    <t>Hoja Santa</t>
  </si>
  <si>
    <t>Food/Beverage/Tobacco Vegetables (Non Leaf) - Unprepared/Unprocessed (Fresh) Herbs Epazote</t>
  </si>
  <si>
    <t>Epazote</t>
  </si>
  <si>
    <t>Food/Beverage/Tobacco Vegetables (Non Leaf) - Unprepared/Unprocessed (Fresh) Herbs Papalo</t>
  </si>
  <si>
    <t>Papalo</t>
  </si>
  <si>
    <t>Food/Beverage/Tobacco Vegetables (Non Leaf) - Unprepared/Unprocessed (Fresh) Herbs Pepicha</t>
  </si>
  <si>
    <t>Pepicha</t>
  </si>
  <si>
    <t>Food/Beverage/Tobacco Vegetables (Non Leaf) - Unprepared/Unprocessed (Fresh) Beans (With Pods) French/Wax Beans</t>
  </si>
  <si>
    <t>Beans (With Pods)</t>
  </si>
  <si>
    <t>French/Wax Beans</t>
  </si>
  <si>
    <t>Food/Beverage/Tobacco Vegetables (Non Leaf) - Unprepared/Unprocessed (Fresh) Beans (With Pods) Runner Beans</t>
  </si>
  <si>
    <t>Runner Beans</t>
  </si>
  <si>
    <t>Food/Beverage/Tobacco Vegetables (Non Leaf) - Unprepared/Unprocessed (Fresh) Beans (With Pods) Broad Beans</t>
  </si>
  <si>
    <t>Broad Beans</t>
  </si>
  <si>
    <t>Food/Beverage/Tobacco Vegetables (Non Leaf) - Unprepared/Unprocessed (Fresh) Beans (With Pods) Jack Beans</t>
  </si>
  <si>
    <t>Jack Beans</t>
  </si>
  <si>
    <t>Food/Beverage/Tobacco Vegetables (Non Leaf) - Unprepared/Unprocessed (Fresh) Beans (With Pods) Lima Beans</t>
  </si>
  <si>
    <t>Lima Beans</t>
  </si>
  <si>
    <t>Food/Beverage/Tobacco Vegetables (Non Leaf) - Unprepared/Unprocessed (Fresh) Beans (With Pods) Yardlong Beans</t>
  </si>
  <si>
    <t>Yardlong Beans</t>
  </si>
  <si>
    <t>Food/Beverage/Tobacco Vegetables (Non Leaf) - Unprepared/Unprocessed (Fresh) Beans (With Pods) Beans (Winged)</t>
  </si>
  <si>
    <t>Beans (Winged)</t>
  </si>
  <si>
    <t>Food/Beverage/Tobacco Vegetables (Non Leaf) - Unprepared/Unprocessed (Fresh) Beans (With Pods) Tamarind</t>
  </si>
  <si>
    <t>Tamarind</t>
  </si>
  <si>
    <t>Food/Beverage/Tobacco Vegetables (Non Leaf) - Unprepared/Unprocessed (Fresh) Beans (With Pods) Adzuki Beans</t>
  </si>
  <si>
    <t>Adzuki Beans</t>
  </si>
  <si>
    <t>Food/Beverage/Tobacco Vegetables (Non Leaf) - Unprepared/Unprocessed (Fresh) Peas (With Pods) Peas</t>
  </si>
  <si>
    <t>Peas (With Pods)</t>
  </si>
  <si>
    <t>Peas</t>
  </si>
  <si>
    <t>Food/Beverage/Tobacco Vegetables (Non Leaf) - Unprepared/Unprocessed (Fresh) Peas (With Pods) Sugar Snap Peas</t>
  </si>
  <si>
    <t>Sugar Snap Peas</t>
  </si>
  <si>
    <t>Food/Beverage/Tobacco Vegetables (Non Leaf) - Unprepared/Unprocessed (Fresh) Peas (With Pods) Snow Peas</t>
  </si>
  <si>
    <t>Snow Peas</t>
  </si>
  <si>
    <t>Food/Beverage/Tobacco Vegetables (Non Leaf) - Unprepared/Unprocessed (Fresh) Peas (With Pods) Lentils</t>
  </si>
  <si>
    <t>Lentils</t>
  </si>
  <si>
    <t>Food/Beverage/Tobacco Vegetables (Non Leaf) - Unprepared/Unprocessed (Fresh) Peas (With Pods) Winged Pea</t>
  </si>
  <si>
    <t>Winged Pea</t>
  </si>
  <si>
    <t>Food/Beverage/Tobacco Vegetables (Non Leaf) - Unprepared/Unprocessed (Fresh) Peas (With Pods) Black Eyed Peas</t>
  </si>
  <si>
    <t>Black Eyed Peas</t>
  </si>
  <si>
    <t>Food/Beverage/Tobacco Vegetables (Non Leaf) - Unprepared/Unprocessed (Fresh) Stem Vegetables Asparagus</t>
  </si>
  <si>
    <t>Stem Vegetables</t>
  </si>
  <si>
    <t>Asparagus</t>
  </si>
  <si>
    <t>Food/Beverage/Tobacco Vegetables (Non Leaf) - Unprepared/Unprocessed (Fresh) Stem Vegetables Globe Artichokes</t>
  </si>
  <si>
    <t>Globe Artichokes</t>
  </si>
  <si>
    <t>Food/Beverage/Tobacco Vegetables (Non Leaf) - Unprepared/Unprocessed (Fresh) Stem Vegetables Celery</t>
  </si>
  <si>
    <t>Celery</t>
  </si>
  <si>
    <t>Food/Beverage/Tobacco Vegetables (Non Leaf) - Unprepared/Unprocessed (Fresh) Stem Vegetables Leek</t>
  </si>
  <si>
    <t>Leek</t>
  </si>
  <si>
    <t>Food/Beverage/Tobacco Vegetables (Non Leaf) - Unprepared/Unprocessed (Fresh) Stem Vegetables Rhubarb</t>
  </si>
  <si>
    <t>Rhubarb</t>
  </si>
  <si>
    <t>Food/Beverage/Tobacco Vegetables (Non Leaf) - Unprepared/Unprocessed (Fresh) Stem Vegetables Cardoons</t>
  </si>
  <si>
    <t>Cardoons</t>
  </si>
  <si>
    <t>Food/Beverage/Tobacco Vegetables (Non Leaf) - Unprepared/Unprocessed (Fresh) Stem Vegetables Palm Hearts</t>
  </si>
  <si>
    <t>Palm Hearts</t>
  </si>
  <si>
    <t>Food/Beverage/Tobacco Vegetables (Non Leaf) - Unprepared/Unprocessed (Fresh) Stem Vegetables Bamboo Shoots</t>
  </si>
  <si>
    <t>Bamboo Shoots</t>
  </si>
  <si>
    <t>Food/Beverage/Tobacco Vegetables (Non Leaf) - Unprepared/Unprocessed (Fresh) Stem Vegetables Fennel (subspecies azoricum)</t>
  </si>
  <si>
    <t>Fennel (subspecies azoricum)</t>
  </si>
  <si>
    <t>Food/Beverage/Tobacco Vegetables (Non Leaf) - Unprepared/Unprocessed (Fresh) Stem Vegetables Sweet Potato Stems</t>
  </si>
  <si>
    <t>Sweet Potato Stems</t>
  </si>
  <si>
    <t>Food/Beverage/Tobacco Vegetables (Non Leaf) - Unprepared/Unprocessed (Fresh) Fungi Oyster Mushrooms</t>
  </si>
  <si>
    <t>Fungi</t>
  </si>
  <si>
    <t>Oyster Mushrooms</t>
  </si>
  <si>
    <t>Food/Beverage/Tobacco Vegetables (Non Leaf) - Unprepared/Unprocessed (Fresh) Fungi Morels</t>
  </si>
  <si>
    <t>Morels</t>
  </si>
  <si>
    <t>Food/Beverage/Tobacco Vegetables (Non Leaf) - Unprepared/Unprocessed (Fresh) Fungi Chanterelles</t>
  </si>
  <si>
    <t>Chanterelles</t>
  </si>
  <si>
    <t>Food/Beverage/Tobacco Vegetables (Non Leaf) - Unprepared/Unprocessed (Fresh) Fungi Shiitake Mushrooms</t>
  </si>
  <si>
    <t>Shiitake Mushrooms</t>
  </si>
  <si>
    <t>Food/Beverage/Tobacco Vegetables (Non Leaf) - Unprepared/Unprocessed (Fresh) Fungi Cep</t>
  </si>
  <si>
    <t>Cep</t>
  </si>
  <si>
    <t>Food/Beverage/Tobacco Vegetables (Non Leaf) - Unprepared/Unprocessed (Fresh) Fungi Truffles</t>
  </si>
  <si>
    <t>Truffles</t>
  </si>
  <si>
    <t>Food/Beverage/Tobacco Vegetables (Non Leaf) - Unprepared/Unprocessed (Fresh) Fungi Common Cultivated Mushroom (Agaricus)</t>
  </si>
  <si>
    <t>Common Cultivated Mushroom (Agaricus)</t>
  </si>
  <si>
    <t>Food/Beverage/Tobacco Vegetables (Non Leaf) - Unprepared/Unprocessed (Fresh) Fungi Beech Mushrooms</t>
  </si>
  <si>
    <t>Beech Mushrooms</t>
  </si>
  <si>
    <t>Food/Beverage/Tobacco Vegetables (Non Leaf) - Unprepared/Unprocessed (Fresh) Fungi Enokitake</t>
  </si>
  <si>
    <t>Enokitake</t>
  </si>
  <si>
    <t>Food/Beverage/Tobacco Vegetables (Non Leaf) - Unprepared/Unprocessed (Fresh) Fungi Eryngii</t>
  </si>
  <si>
    <t>Eryngii</t>
  </si>
  <si>
    <t>Food/Beverage/Tobacco Vegetables (Non Leaf) - Unprepared/Unprocessed (Fresh) Fungi Wild Mushrooms (Other)</t>
  </si>
  <si>
    <t>Wild Mushrooms (Other)</t>
  </si>
  <si>
    <t>Food/Beverage/Tobacco Vegetables (Non Leaf) - Unprepared/Unprocessed (Fresh) Fungi Lingzhi Mushrooms</t>
  </si>
  <si>
    <t>Lingzhi Mushrooms</t>
  </si>
  <si>
    <t>Food/Beverage/Tobacco Vegetables (Non Leaf) - Unprepared/Unprocessed (Fresh) Vegetables - Unprepared/Unprocessed (Fresh) Variety Packs Vegetables - Unprepared/Unprocessed (Fresh) Variety Packs</t>
  </si>
  <si>
    <t>Vegetables - Unprepared/Unprocessed (Fresh) Variety Packs</t>
  </si>
  <si>
    <t>Food/Beverage/Tobacco Vegetables (Non Leaf) - Unprepared/Unprocessed (Fresh) Micro Vegetables Seedlings - Ready to Eat</t>
  </si>
  <si>
    <t>Micro Vegetables</t>
  </si>
  <si>
    <t>Seedlings - Ready to Eat</t>
  </si>
  <si>
    <t>Food/Beverage/Tobacco Vegetables (Non Leaf) - Unprepared/Unprocessed (Fresh) Micro Vegetables Sprouts</t>
  </si>
  <si>
    <t>Sprouts</t>
  </si>
  <si>
    <t>Food/Beverage/Tobacco Vegetables (Non Leaf) - Unprepared/Unprocessed (Fresh) Edible Flowers Edible Flowers</t>
  </si>
  <si>
    <t>Edible Flowers</t>
  </si>
  <si>
    <t>Food/Beverage/Tobacco Vegetables (Non Leaf) - Unprepared/Unprocessed (Fresh) Tidal Sea Vegetables Tidal Sea Vegetables Other</t>
  </si>
  <si>
    <t>Tidal Sea Vegetables</t>
  </si>
  <si>
    <t>Tidal Sea Vegetables Other</t>
  </si>
  <si>
    <t>Food/Beverage/Tobacco Vegetables (Non Leaf) - Unprepared/Unprocessed (Fresh) Tidal Sea Vegetables Sea Kale</t>
  </si>
  <si>
    <t>Sea Kale</t>
  </si>
  <si>
    <t>Food/Beverage/Tobacco Vegetables (Non Leaf) - Unprepared/Unprocessed (Fresh) Tidal Sea Vegetables Sea Lavender</t>
  </si>
  <si>
    <t>Sea Lavender</t>
  </si>
  <si>
    <t>Food/Beverage/Tobacco Vegetables (Non Leaf) - Unprepared/Unprocessed (Fresh) Tidal Sea Vegetables Glasswort</t>
  </si>
  <si>
    <t>Glasswort</t>
  </si>
  <si>
    <t>Food/Beverage/Tobacco Vegetables (Non Leaf) - Unprepared/Unprocessed (Fresh) Tidal Sea Vegetables Agretti</t>
  </si>
  <si>
    <t>Food/Beverage/Tobacco Vegetables (Non Leaf) - Unprepared/Unprocessed (Fresh) Chickpeas Chickpeas</t>
  </si>
  <si>
    <t>Chickpeas</t>
  </si>
  <si>
    <t>Food/Beverage/Tobacco Vegetables (Non Leaf) - Unprepared/Unprocessed (Fresh) Succulent Aloe Vera</t>
  </si>
  <si>
    <t>Succulent</t>
  </si>
  <si>
    <t>Food/Beverage/Tobacco Vegetables (Non Leaf) - Unprepared/Unprocessed (Fresh) Ferns Ferns (Cinnamon)</t>
  </si>
  <si>
    <t>Ferns</t>
  </si>
  <si>
    <t>Ferns (Cinnamon)</t>
  </si>
  <si>
    <t>Food/Beverage/Tobacco Vegetables (Non Leaf) - Unprepared/Unprocessed (Fresh) Ferns Ferns (Royal)</t>
  </si>
  <si>
    <t>Ferns (Royal)</t>
  </si>
  <si>
    <t>Food/Beverage/Tobacco Vegetables (Non Leaf) - Unprepared/Unprocessed (Fresh) Ferns Fiddlehead Ferns</t>
  </si>
  <si>
    <t>Fiddlehead Ferns</t>
  </si>
  <si>
    <t>Food/Beverage/Tobacco Vegetables (Non Leaf) - Unprepared/Unprocessed (Fresh) Sapote Mamey</t>
  </si>
  <si>
    <t>Mamey</t>
  </si>
  <si>
    <t>Food/Beverage/Tobacco Vegetables (Non Leaf) - Unprepared/Unprocessed (Fresh) Sapote Sapodillo</t>
  </si>
  <si>
    <t>Sapodillo</t>
  </si>
  <si>
    <t>Food/Beverage/Tobacco Vegetables (Non Leaf) - Unprepared/Unprocessed (Fresh) Sapote Sapote (Black)</t>
  </si>
  <si>
    <t>Sapote (Black)</t>
  </si>
  <si>
    <t>Food/Beverage/Tobacco Vegetables (Non Leaf) - Unprepared/Unprocessed (Fresh) Sapote Sapote (White)</t>
  </si>
  <si>
    <t>Sapote (White)</t>
  </si>
  <si>
    <t>Food/Beverage/Tobacco Vegetables (Non Leaf) - Unprepared/Unprocessed (Fresh) Sugar Canes Sugar Cane</t>
  </si>
  <si>
    <t>Sugar Canes</t>
  </si>
  <si>
    <t>Sugar Cane</t>
  </si>
  <si>
    <t>Food/Beverage/Tobacco Vegetables (Non Leaf) - Unprepared/Unprocessed (Fresh) Sedges Water Chestnuts</t>
  </si>
  <si>
    <t>Sedges</t>
  </si>
  <si>
    <t>Water Chestnuts</t>
  </si>
  <si>
    <t>Food/Beverage/Tobacco Fruits - Unprepared/Unprocessed (Frozen) Fruits - Unprepared/Unprocessed (Frozen) Fruit - Unprepared/Unprocessed (Frozen)</t>
  </si>
  <si>
    <t>Fruits - Unprepared/Unprocessed (Frozen)</t>
  </si>
  <si>
    <t>Fruit - Unprepared/Unprocessed (Frozen)</t>
  </si>
  <si>
    <t>Food/Beverage/Tobacco Vegetables - Unprepared/Unprocessed (Frozen) Vegetables - Unprepared/Unprocessed (Frozen) Vegetables - Unprepared/Unprocessed (Frozen)</t>
  </si>
  <si>
    <t>Vegetables - Unprepared/Unprocessed (Frozen)</t>
  </si>
  <si>
    <t>Food/Beverage/Tobacco Fruits - Unprepared/Unprocessed (Shelf Stable) Fruits - Unprepared/Unprocessed (Shelf Stable) Fruit - Unprepared/Unprocessed (Shelf Stable)</t>
  </si>
  <si>
    <t>Fruits - Unprepared/Unprocessed (Shelf Stable)</t>
  </si>
  <si>
    <t>Fruit - Unprepared/Unprocessed (Shelf Stable)</t>
  </si>
  <si>
    <t>Food/Beverage/Tobacco Vegetables - Unprepared/Unprocessed (Shelf Stable) Vegetables - Unprepared/Unprocessed (Shelf Stable) Vegetables - Unprepared/Unprocessed (Shelf Stable)</t>
  </si>
  <si>
    <t>Vegetables - Unprepared/Unprocessed (Shelf Stable)</t>
  </si>
  <si>
    <t>Food/Beverage/Tobacco Nuts/Seeds - Unprepared/Unprocessed (Perishable) Nuts/Seeds - Unprepared/Unprocessed (Perishable) Nuts/Seeds - Unprepared/Unprocessed (Perishable)</t>
  </si>
  <si>
    <t>Nuts/Seeds - Unprepared/Unprocessed (Perishable)</t>
  </si>
  <si>
    <t>Food/Beverage/Tobacco Nuts/Seeds - Unprepared/Unprocessed (In Shell) Nuts/Seeds - Unprepared/Unprocessed (In Shell) Nuts/Seeds - Unprepared/Unprocessed (In Shell)</t>
  </si>
  <si>
    <t>Nuts/Seeds - Unprepared/Unprocessed (In Shell)</t>
  </si>
  <si>
    <t>Food/Beverage/Tobacco Leaf Vegetables - Unprepared/Unprocessed (Fresh) Chicory Leaves Witloof (Belgian Endive)</t>
  </si>
  <si>
    <t>Leaf Vegetables - Unprepared/Unprocessed (Fresh)</t>
  </si>
  <si>
    <t>Chicory Leaves</t>
  </si>
  <si>
    <t>Witloof (Belgian Endive)</t>
  </si>
  <si>
    <t>Food/Beverage/Tobacco Leaf Vegetables - Unprepared/Unprocessed (Fresh) Chicory Leaves Radicchio Rosso</t>
  </si>
  <si>
    <t>Food/Beverage/Tobacco Leaf Vegetables - Unprepared/Unprocessed (Fresh) Chicory Leaves Sugarloaf</t>
  </si>
  <si>
    <t>Sugarloaf</t>
  </si>
  <si>
    <t>Food/Beverage/Tobacco Leaf Vegetables - Unprepared/Unprocessed (Fresh) Chicory Leaves Endive (Curled)</t>
  </si>
  <si>
    <t>Endive (Curled)</t>
  </si>
  <si>
    <t>Food/Beverage/Tobacco Leaf Vegetables - Unprepared/Unprocessed (Fresh) Chicory Leaves Endive (Broad Leaf)</t>
  </si>
  <si>
    <t>Endive (Broad Leaf)</t>
  </si>
  <si>
    <t>Food/Beverage/Tobacco Leaf Vegetables - Unprepared/Unprocessed (Fresh) Chicory Leaves Radicchio (Redloof)</t>
  </si>
  <si>
    <t>Radicchio (Redloof)</t>
  </si>
  <si>
    <t>Food/Beverage/Tobacco Leaf Vegetables - Unprepared/Unprocessed (Fresh) Chicory Leaves Common Chicory</t>
  </si>
  <si>
    <t>Common Chicory</t>
  </si>
  <si>
    <t>Food/Beverage/Tobacco Leaf Vegetables - Unprepared/Unprocessed (Fresh) Chicory Leaves Puntarelle</t>
  </si>
  <si>
    <t>Food/Beverage/Tobacco Leaf Vegetables - Unprepared/Unprocessed (Fresh) Head Lettuce Head Lettuce (Butterhead)</t>
  </si>
  <si>
    <t>Head Lettuce</t>
  </si>
  <si>
    <t>Head Lettuce (Butterhead)</t>
  </si>
  <si>
    <t>Food/Beverage/Tobacco Leaf Vegetables - Unprepared/Unprocessed (Fresh) Head Lettuce Romaine (Cos) Lettuce</t>
  </si>
  <si>
    <t>Romaine (Cos) Lettuce</t>
  </si>
  <si>
    <t>Food/Beverage/Tobacco Leaf Vegetables - Unprepared/Unprocessed (Fresh) Head Lettuce Iceberg Lettuce</t>
  </si>
  <si>
    <t>Iceberg Lettuce</t>
  </si>
  <si>
    <t>Food/Beverage/Tobacco Leaf Vegetables - Unprepared/Unprocessed (Fresh) Head Lettuce Batavia</t>
  </si>
  <si>
    <t>Food/Beverage/Tobacco Leaf Vegetables - Unprepared/Unprocessed (Fresh) Loose Leaf/Multileaf Salad Greens Loose Leaf/Multileaf Lettuce Other</t>
  </si>
  <si>
    <t>Loose Leaf/Multileaf Salad Greens</t>
  </si>
  <si>
    <t>Loose Leaf/Multileaf Lettuce Other</t>
  </si>
  <si>
    <t>Food/Beverage/Tobacco Leaf Vegetables - Unprepared/Unprocessed (Fresh) Loose Leaf/Multileaf Salad Greens Lollo Bionda</t>
  </si>
  <si>
    <t>Food/Beverage/Tobacco Leaf Vegetables - Unprepared/Unprocessed (Fresh) Loose Leaf/Multileaf Salad Greens Lollo Rosso</t>
  </si>
  <si>
    <t>Food/Beverage/Tobacco Leaf Vegetables - Unprepared/Unprocessed (Fresh) Loose Leaf/Multileaf Salad Greens Oakleaf Lettuce</t>
  </si>
  <si>
    <t>Oakleaf Lettuce</t>
  </si>
  <si>
    <t>Food/Beverage/Tobacco Leaf Vegetables - Unprepared/Unprocessed (Fresh) Single Leaf Salad Greens Watercress</t>
  </si>
  <si>
    <t>Single Leaf Salad Greens</t>
  </si>
  <si>
    <t>Watercress</t>
  </si>
  <si>
    <t>Food/Beverage/Tobacco Leaf Vegetables - Unprepared/Unprocessed (Fresh) Single Leaf Salad Greens Lambs Lettuce</t>
  </si>
  <si>
    <t>Lambs Lettuce</t>
  </si>
  <si>
    <t>Food/Beverage/Tobacco Leaf Vegetables - Unprepared/Unprocessed (Fresh) Single Leaf Salad Greens Rocket</t>
  </si>
  <si>
    <t>Rocket</t>
  </si>
  <si>
    <t>Food/Beverage/Tobacco Leaf Vegetables - Unprepared/Unprocessed (Fresh) Single Leaf Salad Greens Dandelion Greens/Lion's Tooth</t>
  </si>
  <si>
    <t>Dandelion Greens/Lion's Tooth</t>
  </si>
  <si>
    <t>Food/Beverage/Tobacco Leaf Vegetables - Unprepared/Unprocessed (Fresh) Single Leaf Salad Greens Sorrel</t>
  </si>
  <si>
    <t>Sorrel</t>
  </si>
  <si>
    <t>Food/Beverage/Tobacco Leaf Vegetables - Unprepared/Unprocessed (Fresh) Single Leaf Salad Greens Purslane</t>
  </si>
  <si>
    <t>Purslane</t>
  </si>
  <si>
    <t>Food/Beverage/Tobacco Leaf Vegetables - Unprepared/Unprocessed (Fresh) Single Leaf Salad Greens Baby Leaves</t>
  </si>
  <si>
    <t>Baby Leaves</t>
  </si>
  <si>
    <t>Food/Beverage/Tobacco Leaf Vegetables - Unprepared/Unprocessed (Fresh) Spinach (Fresh) Spinach</t>
  </si>
  <si>
    <t>Spinach (Fresh)</t>
  </si>
  <si>
    <t>Spinach</t>
  </si>
  <si>
    <t>Food/Beverage/Tobacco Leaf Vegetables - Unprepared/Unprocessed (Fresh) Spinach (Fresh) Water Spinach /Ong Choy</t>
  </si>
  <si>
    <t>Water Spinach /Ong Choy</t>
  </si>
  <si>
    <t>Food/Beverage/Tobacco Leaf Vegetables - Unprepared/Unprocessed (Fresh) Spinach (Fresh) Hin Choy</t>
  </si>
  <si>
    <t>Hin Choy</t>
  </si>
  <si>
    <t>Food/Beverage/Tobacco Leaf Vegetables - Unprepared/Unprocessed (Fresh) Spinach (Fresh) New-Zealand Spinach</t>
  </si>
  <si>
    <t>New-Zealand Spinach</t>
  </si>
  <si>
    <t>Food/Beverage/Tobacco Leaf Vegetables - Unprepared/Unprocessed (Fresh) Leaf Vegetables - Unprepared/Unprocessed Variety Packs Leaf Vegetables - Unprepared/Unprocessed Variety Packs</t>
  </si>
  <si>
    <t>Leaf Vegetables - Unprepared/Unprocessed Variety Packs</t>
  </si>
  <si>
    <t>Food/Beverage/Tobacco Leaf Vegetables - Unprepared/Unprocessed (Fresh) Stem Lettuce Celtuce</t>
  </si>
  <si>
    <t>Stem Lettuce</t>
  </si>
  <si>
    <t>Celtuce</t>
  </si>
  <si>
    <t>Food/Beverage/Tobacco Fresh Garnish (Food) Fresh Garnish (Food) Banana Leaves (food garnish)</t>
  </si>
  <si>
    <t>Fresh Garnish (Food)</t>
  </si>
  <si>
    <t>Banana Leaves (food garnish)</t>
  </si>
  <si>
    <t>Food/Beverage/Tobacco Fresh Garnish (Food) Fresh Garnish (Food) Cactus Leaves (food garnish)</t>
  </si>
  <si>
    <t>Cactus Leaves (food garnish)</t>
  </si>
  <si>
    <t>Food/Beverage/Tobacco Fresh Garnish (Food) Fresh Garnish (Food) Orange Blossom (food garnish)</t>
  </si>
  <si>
    <t>Orange Blossom (food garnish)</t>
  </si>
  <si>
    <t>Food/Beverage/Tobacco Fruits/Vegetables Fresh &amp; Fresh Cut Fruits/Vegetables Variety Packs Unprepared/Unprocessed (Fresh) Fruits/Vegetables Variety Packs Unprepared/Unprocessed (Fresh)</t>
  </si>
  <si>
    <t>Fruits/Vegetables Fresh &amp; Fresh Cut</t>
  </si>
  <si>
    <t>Fruits/Vegetables Variety Packs Unprepared/Unprocessed (Fresh)</t>
  </si>
  <si>
    <t>Food/Beverage/Tobacco Fruits/Vegetables Fresh &amp; Fresh Cut Vegetables/Fruits Variety Pack - Fresh Cut Vegetables/Fruits Variety Pack - Fresh Cut</t>
  </si>
  <si>
    <t>Vegetables/Fruits Variety Pack - Fresh Cut</t>
  </si>
  <si>
    <t>Food/Beverage/Tobacco Fruits/Vegetables Fresh Cut Fruits - Fresh Cut Citrus - (Fresh Cut)</t>
  </si>
  <si>
    <t>Fruits/Vegetables Fresh Cut</t>
  </si>
  <si>
    <t>Fruits - Fresh Cut</t>
  </si>
  <si>
    <t>Citrus - (Fresh Cut)</t>
  </si>
  <si>
    <t>Food/Beverage/Tobacco Fruits/Vegetables Fresh Cut Fruits - Fresh Cut Bananas - (Fresh Cut)</t>
  </si>
  <si>
    <t>Bananas - (Fresh Cut)</t>
  </si>
  <si>
    <t>Food/Beverage/Tobacco Fruits/Vegetables Fresh Cut Fruits - Fresh Cut Pome Fruits - (Fresh Cut)</t>
  </si>
  <si>
    <t>Pome Fruits - (Fresh Cut)</t>
  </si>
  <si>
    <t>Food/Beverage/Tobacco Fruits/Vegetables Fresh Cut Fruits - Fresh Cut Stone Fruit - (Fresh Cut)</t>
  </si>
  <si>
    <t>Stone Fruit - (Fresh Cut)</t>
  </si>
  <si>
    <t>Food/Beverage/Tobacco Fruits/Vegetables Fresh Cut Fruits - Fresh Cut Berries/Small Fruit - (Fresh Cut)</t>
  </si>
  <si>
    <t>Berries/Small Fruit - (Fresh Cut)</t>
  </si>
  <si>
    <t>Food/Beverage/Tobacco Fruits/Vegetables Fresh Cut Fruits - Fresh Cut Pineapples - (Fresh Cut)</t>
  </si>
  <si>
    <t>Pineapples - (Fresh Cut)</t>
  </si>
  <si>
    <t>Food/Beverage/Tobacco Fruits/Vegetables Fresh Cut Fruits - Fresh Cut Kiwifruits - (Fresh Cut)</t>
  </si>
  <si>
    <t>Kiwifruits - (Fresh Cut)</t>
  </si>
  <si>
    <t>Food/Beverage/Tobacco Fruits/Vegetables Fresh Cut Fruits - Fresh Cut Annona - (Fresh Cut)</t>
  </si>
  <si>
    <t>Annona - (Fresh Cut)</t>
  </si>
  <si>
    <t>Food/Beverage/Tobacco Fruits/Vegetables Fresh Cut Fruits - Fresh Cut Avocados - (Fresh Cut)</t>
  </si>
  <si>
    <t>Avocados - (Fresh Cut)</t>
  </si>
  <si>
    <t>Food/Beverage/Tobacco Fruits/Vegetables Fresh Cut Fruits - Fresh Cut Persimmon - (Fresh Cut)</t>
  </si>
  <si>
    <t>Persimmon - (Fresh Cut)</t>
  </si>
  <si>
    <t>Food/Beverage/Tobacco Fruits/Vegetables Fresh Cut Fruits - Fresh Cut Passionfruits - (Fresh Cut)</t>
  </si>
  <si>
    <t>Passionfruits - (Fresh Cut)</t>
  </si>
  <si>
    <t>Food/Beverage/Tobacco Fruits/Vegetables Fresh Cut Fruits - Fresh Cut Papayas - (Fresh Cut)</t>
  </si>
  <si>
    <t>Papayas - (Fresh Cut)</t>
  </si>
  <si>
    <t>Food/Beverage/Tobacco Fruits/Vegetables Fresh Cut Fruits - Fresh Cut Pitayas - (Fresh Cut)</t>
  </si>
  <si>
    <t>Food/Beverage/Tobacco Fruits/Vegetables Fresh Cut Fruits - Fresh Cut Fruit - (Fresh Cut) - Other</t>
  </si>
  <si>
    <t>Fruit - (Fresh Cut) - Other</t>
  </si>
  <si>
    <t>Food/Beverage/Tobacco Fruits/Vegetables Fresh Cut Fruits - Fresh Cut Fruits - (Fresh Cut) Variety Packs (Mixed)</t>
  </si>
  <si>
    <t>Fruits - (Fresh Cut) Variety Packs (Mixed)</t>
  </si>
  <si>
    <t>Food/Beverage/Tobacco Fruits/Vegetables Fresh Cut Vegetables - Fresh Cut Beans (With Pods) - (Fresh Cut)</t>
  </si>
  <si>
    <t>Vegetables - Fresh Cut</t>
  </si>
  <si>
    <t>Beans (With Pods) - (Fresh Cut)</t>
  </si>
  <si>
    <t>Food/Beverage/Tobacco Fruits/Vegetables Fresh Cut Vegetables - Fresh Cut Brassica Vegetables - (Fresh Cut)</t>
  </si>
  <si>
    <t>Brassica Vegetables - (Fresh Cut)</t>
  </si>
  <si>
    <t>Food/Beverage/Tobacco Fruits/Vegetables Fresh Cut Vegetables - Fresh Cut Bulb Vegetables - (Fresh Cut)</t>
  </si>
  <si>
    <t>Bulb Vegetables - (Fresh Cut)</t>
  </si>
  <si>
    <t>Food/Beverage/Tobacco Fruits/Vegetables Fresh Cut Vegetables - Fresh Cut Chickpeas - (Fresh Cut)</t>
  </si>
  <si>
    <t>Chickpeas - (Fresh Cut)</t>
  </si>
  <si>
    <t>Food/Beverage/Tobacco Fruits/Vegetables Fresh Cut Vegetables - Fresh Cut Chicory Leaves - (Fresh Cut)</t>
  </si>
  <si>
    <t>Chicory Leaves - (Fresh Cut)</t>
  </si>
  <si>
    <t>Food/Beverage/Tobacco Fruits/Vegetables Fresh Cut Vegetables - Fresh Cut Cucumbers - (Fresh Cut)</t>
  </si>
  <si>
    <t>Cucumbers - (Fresh Cut)</t>
  </si>
  <si>
    <t>Food/Beverage/Tobacco Fruits/Vegetables Fresh Cut Vegetables - Fresh Cut Cucurbits - Edible Peel - (Fresh Cut)</t>
  </si>
  <si>
    <t>Cucurbits - Edible Peel - (Fresh Cut)</t>
  </si>
  <si>
    <t>Food/Beverage/Tobacco Fruits/Vegetables Fresh Cut Vegetables - Fresh Cut Cucurbits - Inedible Peel - (Fresh Cut)</t>
  </si>
  <si>
    <t>Cucurbits - Inedible Peel - (Fresh Cut)</t>
  </si>
  <si>
    <t>Food/Beverage/Tobacco Fruits/Vegetables Fresh Cut Vegetables - Fresh Cut Edible Flowers - (Fresh Cut)</t>
  </si>
  <si>
    <t>Edible Flowers - (Fresh Cut)</t>
  </si>
  <si>
    <t>Food/Beverage/Tobacco Fruits/Vegetables Fresh Cut Vegetables - Fresh Cut Ferns - (Fresh Cut)</t>
  </si>
  <si>
    <t>Ferns - (Fresh Cut)</t>
  </si>
  <si>
    <t>Food/Beverage/Tobacco Fruits/Vegetables Fresh Cut Vegetables - Fresh Cut Fungi - (Fresh Cut)</t>
  </si>
  <si>
    <t>Fungi - (Fresh Cut)</t>
  </si>
  <si>
    <t>Food/Beverage/Tobacco Fruits/Vegetables Fresh Cut Vegetables - Fresh Cut Head Lettuce - (Fresh Cut)</t>
  </si>
  <si>
    <t>Head Lettuce - (Fresh Cut)</t>
  </si>
  <si>
    <t>Food/Beverage/Tobacco Fruits/Vegetables Fresh Cut Vegetables - Fresh Cut Herbs - (Fresh Cut)</t>
  </si>
  <si>
    <t>Herbs - (Fresh Cut)</t>
  </si>
  <si>
    <t>Food/Beverage/Tobacco Fruits/Vegetables Fresh Cut Vegetables - Fresh Cut Leaf Vegetables - (Fresh Cut) Variety Packs (Mixed)</t>
  </si>
  <si>
    <t>Leaf Vegetables - (Fresh Cut) Variety Packs (Mixed)</t>
  </si>
  <si>
    <t>Food/Beverage/Tobacco Fruits/Vegetables Fresh Cut Vegetables - Fresh Cut Loose Leaf/Multileaf Salad Greens - (Fresh Cut)</t>
  </si>
  <si>
    <t>Loose Leaf/Multileaf Salad Greens - (Fresh Cut)</t>
  </si>
  <si>
    <t>Food/Beverage/Tobacco Fruits/Vegetables Fresh Cut Vegetables - Fresh Cut Melons - (Fresh Cut)</t>
  </si>
  <si>
    <t>Melons - (Fresh Cut)</t>
  </si>
  <si>
    <t>Food/Beverage/Tobacco Fruits/Vegetables Fresh Cut Vegetables - Fresh Cut Micro Vegetables - (Fresh Cut)</t>
  </si>
  <si>
    <t>Micro Vegetables - (Fresh Cut)</t>
  </si>
  <si>
    <t>Food/Beverage/Tobacco Fruits/Vegetables Fresh Cut Vegetables - Fresh Cut Peas (With Pods) - (Fresh Cut)</t>
  </si>
  <si>
    <t>Peas (With Pods) - (Fresh Cut)</t>
  </si>
  <si>
    <t>Food/Beverage/Tobacco Fruits/Vegetables Fresh Cut Vegetables - Fresh Cut Peppers - (Fresh Cut)</t>
  </si>
  <si>
    <t>Peppers - (Fresh Cut)</t>
  </si>
  <si>
    <t>Food/Beverage/Tobacco Fruits/Vegetables Fresh Cut Vegetables - Fresh Cut Root/Tuber Vegetables - (Fresh Cut)</t>
  </si>
  <si>
    <t>Root/Tuber Vegetables - (Fresh Cut)</t>
  </si>
  <si>
    <t>Food/Beverage/Tobacco Fruits/Vegetables Fresh Cut Vegetables - Fresh Cut Sapote - (Fresh Cut)</t>
  </si>
  <si>
    <t>Food/Beverage/Tobacco Fruits/Vegetables Fresh Cut Vegetables - Fresh Cut Sedges - (Fresh Cut)</t>
  </si>
  <si>
    <t>Sedges - (Fresh Cut)</t>
  </si>
  <si>
    <t>Food/Beverage/Tobacco Fruits/Vegetables Fresh Cut Vegetables - Fresh Cut Single Leaf Salad Greens - (Fresh Cut)</t>
  </si>
  <si>
    <t>Single Leaf Salad Greens - (Fresh Cut)</t>
  </si>
  <si>
    <t>Food/Beverage/Tobacco Fruits/Vegetables Fresh Cut Vegetables - Fresh Cut Solanacea/Others - (Fresh Cut)</t>
  </si>
  <si>
    <t>Solanacea/Others - (Fresh Cut)</t>
  </si>
  <si>
    <t>Food/Beverage/Tobacco Fruits/Vegetables Fresh Cut Vegetables - Fresh Cut Spinach - (Fresh Cut)</t>
  </si>
  <si>
    <t>Spinach - (Fresh Cut)</t>
  </si>
  <si>
    <t>Food/Beverage/Tobacco Fruits/Vegetables Fresh Cut Vegetables - Fresh Cut Stem Lettuce - (Fresh Cut)</t>
  </si>
  <si>
    <t>Stem Lettuce - (Fresh Cut)</t>
  </si>
  <si>
    <t>Food/Beverage/Tobacco Fruits/Vegetables Fresh Cut Vegetables - Fresh Cut Stem Vegetables - (Fresh Cut)</t>
  </si>
  <si>
    <t>Stem Vegetables - (Fresh Cut)</t>
  </si>
  <si>
    <t>Food/Beverage/Tobacco Fruits/Vegetables Fresh Cut Vegetables - Fresh Cut Succulent - (Fresh Cut)</t>
  </si>
  <si>
    <t>Succulent - (Fresh Cut)</t>
  </si>
  <si>
    <t>Food/Beverage/Tobacco Fruits/Vegetables Fresh Cut Vegetables - Fresh Cut Sugar Canes - (Fresh Cut)</t>
  </si>
  <si>
    <t>Sugar Canes - (Fresh Cut)</t>
  </si>
  <si>
    <t>Food/Beverage/Tobacco Fruits/Vegetables Fresh Cut Vegetables - Fresh Cut Tidal Sea Vegetables - (Fresh Cut)</t>
  </si>
  <si>
    <t>Tidal Sea Vegetables - (Fresh Cut)</t>
  </si>
  <si>
    <t>Food/Beverage/Tobacco Fruits/Vegetables Fresh Cut Vegetables - Fresh Cut Tomatoes - (Fresh Cut)</t>
  </si>
  <si>
    <t>Tomatoes - (Fresh Cut)</t>
  </si>
  <si>
    <t>Food/Beverage/Tobacco Fruits/Vegetables Fresh Cut Vegetables - Fresh Cut Vegetables - (Fresh Cut) Variety Packs (Mixed)</t>
  </si>
  <si>
    <t>Vegetables - (Fresh Cut) Variety Packs (Mixed)</t>
  </si>
  <si>
    <t>Food/Beverage/Tobacco Fruits/Vegetables Fresh Cut Vegetables - Fresh Cut Vegetables - Other - (Fresh Cut)</t>
  </si>
  <si>
    <t>Vegetables - Other - (Fresh Cut)</t>
  </si>
  <si>
    <t>Food/Beverage/Tobacco Meat/Fish/Seafood Substitutes Meat Substitutes Meat Substitutes - Non Animal Based (Frozen)</t>
  </si>
  <si>
    <t>Meat/Fish/Seafood Substitutes</t>
  </si>
  <si>
    <t>Meat Substitutes</t>
  </si>
  <si>
    <t>Meat Substitutes - Non Animal Based (Frozen)</t>
  </si>
  <si>
    <t>Food/Beverage/Tobacco Meat/Fish/Seafood Substitutes Meat Substitutes Meat Substitutes - Non Animal Based (Perishable)</t>
  </si>
  <si>
    <t>Meat Substitutes - Non Animal Based (Perishable)</t>
  </si>
  <si>
    <t>Food/Beverage/Tobacco Meat/Fish/Seafood Substitutes Meat Substitutes Meat Substitutes - Non Animal Based (Shelf Stable)</t>
  </si>
  <si>
    <t>Meat Substitutes - Non Animal Based (Shelf Stable)</t>
  </si>
  <si>
    <t>Food/Beverage/Tobacco Meat/Fish/Seafood Substitutes Meat Substitutes Meat Substitutes Variety Packs</t>
  </si>
  <si>
    <t>Meat Substitutes Variety Packs</t>
  </si>
  <si>
    <t>Food/Beverage/Tobacco Meat/Fish/Seafood Substitutes Meat Substitutes Meat Substitutes - Animal Based (Frozen)</t>
  </si>
  <si>
    <t>Meat Substitutes - Animal Based (Frozen)</t>
  </si>
  <si>
    <t>Food/Beverage/Tobacco Meat/Fish/Seafood Substitutes Meat Substitutes Meat Substitutes - Animal Based (Perishable)</t>
  </si>
  <si>
    <t>Meat Substitutes - Animal Based (Perishable)</t>
  </si>
  <si>
    <t>Food/Beverage/Tobacco Meat/Fish/Seafood Substitutes Meat Substitutes Meat Substitutes - Animal Based (Shelf Stable)</t>
  </si>
  <si>
    <t>Meat Substitutes - Animal Based (Shelf Stable)</t>
  </si>
  <si>
    <t>Food/Beverage/Tobacco Meat/Fish/Seafood Substitutes Fish Substitutes Fish Substitutes - Non Animal Based (Frozen)</t>
  </si>
  <si>
    <t>Fish Substitutes</t>
  </si>
  <si>
    <t>Fish Substitutes - Non Animal Based (Frozen)</t>
  </si>
  <si>
    <t>Food/Beverage/Tobacco Meat/Fish/Seafood Substitutes Fish Substitutes Fish Substitutes - Animal Based (Frozen)</t>
  </si>
  <si>
    <t>Fish Substitutes - Animal Based (Frozen)</t>
  </si>
  <si>
    <t>Food/Beverage/Tobacco Meat/Fish/Seafood Substitutes Fish Substitutes Fish Substitutes - Non Animal Based (Perishable)</t>
  </si>
  <si>
    <t>Fish Substitutes - Non Animal Based (Perishable)</t>
  </si>
  <si>
    <t>Food/Beverage/Tobacco Meat/Fish/Seafood Substitutes Fish Substitutes Fish Substitutes - Animal Based (Perishable)</t>
  </si>
  <si>
    <t>Fish Substitutes - Animal Based (Perishable)</t>
  </si>
  <si>
    <t>Food/Beverage/Tobacco Meat/Fish/Seafood Substitutes Fish Substitutes Fish Substitutes - Non Animal Based (Shelf Stable)</t>
  </si>
  <si>
    <t>Fish Substitutes - Non Animal Based (Shelf Stable)</t>
  </si>
  <si>
    <t>Food/Beverage/Tobacco Meat/Fish/Seafood Substitutes Fish Substitutes Fish Substitutes - Animal Based (Shelf Stable)</t>
  </si>
  <si>
    <t>Fish Substitutes - Animal Based (Shelf Stable)</t>
  </si>
  <si>
    <t>Food/Beverage/Tobacco Meat/Fish/Seafood Substitutes Fish Substitutes Fish Substitutes Variety Packs</t>
  </si>
  <si>
    <t>Fish Substitutes Variety Packs</t>
  </si>
  <si>
    <t>Food/Beverage/Tobacco Meat/Fish/Seafood Substitutes Seafood Substitutes Seafood Substitutes - Non Animal Based (Shelf Stable)</t>
  </si>
  <si>
    <t>Seafood Substitutes</t>
  </si>
  <si>
    <t>Seafood Substitutes - Non Animal Based (Shelf Stable)</t>
  </si>
  <si>
    <t>Food/Beverage/Tobacco Meat/Fish/Seafood Substitutes Seafood Substitutes Seafood Substitutes - Non Animal Based (Perishable)</t>
  </si>
  <si>
    <t>Seafood Substitutes - Non Animal Based (Perishable)</t>
  </si>
  <si>
    <t>Food/Beverage/Tobacco Meat/Fish/Seafood Substitutes Seafood Substitutes Seafood Substitutes - Non Animal Based (Frozen)</t>
  </si>
  <si>
    <t>Seafood Substitutes - Non Animal Based (Frozen)</t>
  </si>
  <si>
    <t>Food/Beverage/Tobacco Meat/Fish/Seafood Substitutes Seafood Substitutes Seafood Substitutes - Animal Based (Frozen)</t>
  </si>
  <si>
    <t>Seafood Substitutes - Animal Based (Frozen)</t>
  </si>
  <si>
    <t>Food/Beverage/Tobacco Meat/Fish/Seafood Substitutes Seafood Substitutes Seafood Substitutes - Animal Based (Perishable)</t>
  </si>
  <si>
    <t>Seafood Substitutes - Animal Based (Perishable)</t>
  </si>
  <si>
    <t>Food/Beverage/Tobacco Meat/Fish/Seafood Substitutes Seafood Substitutes Seafood Substitutes - Animal Based (Shelf Stable)</t>
  </si>
  <si>
    <t>Seafood Substitutes - Animal Based (Shelf Stable)</t>
  </si>
  <si>
    <t>Food/Beverage/Tobacco Meat/Fish/Seafood Substitutes Seafood Substitutes Seafood Substitutes Variety Packs</t>
  </si>
  <si>
    <t>Seafood Substitutes Variety Packs</t>
  </si>
  <si>
    <t>Food/Beverage/Tobacco Insects Edible Insects Edible - Prepared/Processed Beetles - Prepared/Processed</t>
  </si>
  <si>
    <t>Insects Edible</t>
  </si>
  <si>
    <t>Insects Edible - Prepared/Processed</t>
  </si>
  <si>
    <t>Beetles - Prepared/Processed</t>
  </si>
  <si>
    <t>Food/Beverage/Tobacco Insects Edible Insects Edible - Prepared/Processed Butterflies/Moths - Prepared/Processed</t>
  </si>
  <si>
    <t>Butterflies/Moths - Prepared/Processed</t>
  </si>
  <si>
    <t>Food/Beverage/Tobacco Insects Edible Insects Edible - Prepared/Processed Bees/Wasps/Ants - Prepared/Processed</t>
  </si>
  <si>
    <t>Bees/Wasps/Ants - Prepared/Processed</t>
  </si>
  <si>
    <t>Food/Beverage/Tobacco Insects Edible Insects Edible - Prepared/Processed Grasshoppers/Locusts/Crickets - Prepared/Processed</t>
  </si>
  <si>
    <t>Grasshoppers/Locusts/Crickets - Prepared/Processed</t>
  </si>
  <si>
    <t>Food/Beverage/Tobacco Insects Edible Insects Edible - Prepared/Processed Cicadas/Leafhoppers/Planthoppers - Prepared/Processed</t>
  </si>
  <si>
    <t>Cicadas/Leafhoppers/Planthoppers - Prepared/Processed</t>
  </si>
  <si>
    <t>Food/Beverage/Tobacco Insects Edible Insects Edible - Prepared/Processed Flies - Prepared/Processed</t>
  </si>
  <si>
    <t>Flies - Prepared/Processed</t>
  </si>
  <si>
    <t>Food/Beverage/Tobacco Insects Edible Insects Edible - Prepared/Processed Termites - Prepared/Processed</t>
  </si>
  <si>
    <t>Termites - Prepared/Processed</t>
  </si>
  <si>
    <t>Food/Beverage/Tobacco Insects Edible Insects Edible - Prepared/Processed Dragonflies - Prepared/Processed</t>
  </si>
  <si>
    <t>Dragonflies - Prepared/Processed</t>
  </si>
  <si>
    <t>Food/Beverage/Tobacco Insects Edible Insects Edible - Prepared/Processed Insects - Mixed Species - Prepared/Processed</t>
  </si>
  <si>
    <t>Insects - Mixed Species - Prepared/Processed</t>
  </si>
  <si>
    <t>Food/Beverage/Tobacco Insects Edible Insects Edible - Prepared/Processed Insects - Other - Prepared/Processed</t>
  </si>
  <si>
    <t>Insects - Other - Prepared/Processed</t>
  </si>
  <si>
    <t>Food/Beverage/Tobacco Insects Edible Insects Edible - Unprepared/Unprocessed Beetles - Unprepared/Unprocessed</t>
  </si>
  <si>
    <t>Insects Edible - Unprepared/Unprocessed</t>
  </si>
  <si>
    <t>Beetles - Unprepared/Unprocessed</t>
  </si>
  <si>
    <t>Food/Beverage/Tobacco Insects Edible Insects Edible - Unprepared/Unprocessed Butterflies/Moths - Unprepared/Unprocessed</t>
  </si>
  <si>
    <t>Butterflies/Moths - Unprepared/Unprocessed</t>
  </si>
  <si>
    <t>Food/Beverage/Tobacco Insects Edible Insects Edible - Unprepared/Unprocessed Bees/Wasps/Ants - Unprepared/Unprocessed</t>
  </si>
  <si>
    <t>Bees/Wasps/Ants - Unprepared/Unprocessed</t>
  </si>
  <si>
    <t>Food/Beverage/Tobacco Insects Edible Insects Edible - Unprepared/Unprocessed Grasshoppers/Locusts/Crickets - Unprepared/Unprocessed</t>
  </si>
  <si>
    <t>Grasshoppers/Locusts/Crickets - Unprepared/Unprocessed</t>
  </si>
  <si>
    <t>Food/Beverage/Tobacco Insects Edible Insects Edible - Unprepared/Unprocessed Cicadas/Leafhoppers/Planthoppers - Unprepared/Unprocessed</t>
  </si>
  <si>
    <t>Cicadas/Leafhoppers/Planthoppers - Unprepared/Unprocessed</t>
  </si>
  <si>
    <t>Food/Beverage/Tobacco Insects Edible Insects Edible - Unprepared/Unprocessed Flies - Unprepared/Unprocessed</t>
  </si>
  <si>
    <t>Flies - Unprepared/Unprocessed</t>
  </si>
  <si>
    <t>Food/Beverage/Tobacco Insects Edible Insects Edible - Unprepared/Unprocessed Termites - Unprepared/Unprocessed</t>
  </si>
  <si>
    <t>Termites - Unprepared/Unprocessed</t>
  </si>
  <si>
    <t>Food/Beverage/Tobacco Insects Edible Insects Edible - Unprepared/Unprocessed Dragonflies - Unprepared/Unprocessed</t>
  </si>
  <si>
    <t>Dragonflies - Unprepared/Unprocessed</t>
  </si>
  <si>
    <t>Food/Beverage/Tobacco Insects Edible Insects Edible - Unprepared/Unprocessed Insects - Mixed Species - Unprepared/Unprocessed</t>
  </si>
  <si>
    <t>Insects - Mixed Species - Unprepared/Unprocessed</t>
  </si>
  <si>
    <t>Food/Beverage/Tobacco Insects Edible Insects Edible - Unprepared/Unprocessed Insects - Other - Unprepared/Unprocessed</t>
  </si>
  <si>
    <t>Insects - Other - Unprepared/Unprocessed</t>
  </si>
  <si>
    <t>Healthcare Health Treatments/Aids Personal Aids Disability Aids</t>
  </si>
  <si>
    <t>Healthcare</t>
  </si>
  <si>
    <t>Health Treatments/Aids</t>
  </si>
  <si>
    <t>Personal Aids</t>
  </si>
  <si>
    <t>Disability Aids</t>
  </si>
  <si>
    <t>Healthcare Health Treatments/Aids Personal Aids Personal Repellents</t>
  </si>
  <si>
    <t>Personal Repellents</t>
  </si>
  <si>
    <t>Healthcare Health Treatments/Aids Personal Aids Personal Aids Variety Packs</t>
  </si>
  <si>
    <t>Personal Aids Variety Packs</t>
  </si>
  <si>
    <t>Healthcare Health Treatments/Aids Personal Aids Personal Aids Other</t>
  </si>
  <si>
    <t>Personal Aids Other</t>
  </si>
  <si>
    <t>Healthcare Health Treatments/Aids Drug Administration Drug Administration</t>
  </si>
  <si>
    <t>Drug Administration</t>
  </si>
  <si>
    <t>Healthcare Health Treatments/Aids Drug Administration Drug Administration - Accessories</t>
  </si>
  <si>
    <t>Drug Administration - Accessories</t>
  </si>
  <si>
    <t>Healthcare Health Treatments/Aids Drug Administration Drug Administration Variety Packs</t>
  </si>
  <si>
    <t>Drug Administration Variety Packs</t>
  </si>
  <si>
    <t>Healthcare Health Treatments/Aids Drug Administration Drug Administration - Replacement Parts</t>
  </si>
  <si>
    <t>Drug Administration - Replacement Parts</t>
  </si>
  <si>
    <t>Healthcare Health Treatments/Aids Drug Administration Drug Administration Other</t>
  </si>
  <si>
    <t>Drug Administration Other</t>
  </si>
  <si>
    <t>Healthcare Health Treatments/Aids First Aid First Aid - Dressings/Bandages/Plaster</t>
  </si>
  <si>
    <t>First Aid</t>
  </si>
  <si>
    <t>First Aid - Dressings/Bandages/Plaster</t>
  </si>
  <si>
    <t>Healthcare Health Treatments/Aids First Aid First Aid - Accessories</t>
  </si>
  <si>
    <t>First Aid - Accessories</t>
  </si>
  <si>
    <t>Healthcare Health Treatments/Aids First Aid First Aid - Sling/Support</t>
  </si>
  <si>
    <t>First Aid - Sling/Support</t>
  </si>
  <si>
    <t>Healthcare Health Treatments/Aids First Aid Ice/Heated Pack</t>
  </si>
  <si>
    <t>Ice/Heated Pack</t>
  </si>
  <si>
    <t>Healthcare Health Treatments/Aids First Aid First Aid Variety Packs</t>
  </si>
  <si>
    <t>First Aid Variety Packs</t>
  </si>
  <si>
    <t>Healthcare Health Treatments/Aids First Aid First Aid Other</t>
  </si>
  <si>
    <t>First Aid Other</t>
  </si>
  <si>
    <t>Healthcare Health Treatments/Aids First Aid Poison Removal/Treatment Products</t>
  </si>
  <si>
    <t>Poison Removal/Treatment Products</t>
  </si>
  <si>
    <t>Healthcare Health Treatments/Aids First Aid Sterilisers/Surgical Spirits</t>
  </si>
  <si>
    <t>Sterilisers/Surgical Spirits</t>
  </si>
  <si>
    <t>Healthcare Health Treatments/Aids Foot/Leg Care/Treatments Therapeutic Hosiery</t>
  </si>
  <si>
    <t>Foot/Leg Care/Treatments</t>
  </si>
  <si>
    <t>Therapeutic Hosiery</t>
  </si>
  <si>
    <t>Healthcare Health Treatments/Aids Foot/Leg Care/Treatments Medicated/Orthopaedic Footwear</t>
  </si>
  <si>
    <t>Medicated/Orthopaedic Footwear</t>
  </si>
  <si>
    <t>Healthcare Health Treatments/Aids Foot/Leg Care/Treatments Foot Care/Hygiene Aids</t>
  </si>
  <si>
    <t>Foot Care/Hygiene Aids</t>
  </si>
  <si>
    <t>Healthcare Health Treatments/Aids Foot/Leg Care/Treatments Foot/Leg Care/Treatments Variety Packs</t>
  </si>
  <si>
    <t>Foot/Leg Care/Treatments Variety Packs</t>
  </si>
  <si>
    <t>Healthcare Health Treatments/Aids Foot/Leg Care/Treatments Foot/Leg Care/Treatments Other</t>
  </si>
  <si>
    <t>Foot/Leg Care/Treatments Other</t>
  </si>
  <si>
    <t>Healthcare Health Treatments/Aids Habit Treatment Habit Treatment</t>
  </si>
  <si>
    <t>Habit Treatment</t>
  </si>
  <si>
    <t>Healthcare Health Treatments/Aids Habit Treatment Anti-smoking Aids</t>
  </si>
  <si>
    <t>Anti-smoking Aids</t>
  </si>
  <si>
    <t>Healthcare Health Treatments/Aids Habit Treatment Habit Treatment Variety Packs</t>
  </si>
  <si>
    <t>Habit Treatment Variety Packs</t>
  </si>
  <si>
    <t>Healthcare Health Treatments/Aids Sensory Organs Care/Treatments Hearing Aids</t>
  </si>
  <si>
    <t>Sensory Organs Care/Treatments</t>
  </si>
  <si>
    <t>Hearing Aids</t>
  </si>
  <si>
    <t>Healthcare Health Treatments/Aids Sensory Organs Care/Treatments Ear Preparations</t>
  </si>
  <si>
    <t>Ear Preparations</t>
  </si>
  <si>
    <t>Healthcare Health Treatments/Aids Sensory Organs Care/Treatments Eye Preparations</t>
  </si>
  <si>
    <t>Eye Preparations</t>
  </si>
  <si>
    <t>Healthcare Health Treatments/Aids Sensory Organs Care/Treatments Optic Appliances Care - Contact Lenses</t>
  </si>
  <si>
    <t>Optic Appliances Care - Contact Lenses</t>
  </si>
  <si>
    <t>Healthcare Health Treatments/Aids Sensory Organs Care/Treatments Optic Appliances - Spectacles - Ready To Wear</t>
  </si>
  <si>
    <t>Optic Appliances - Spectacles - Ready To Wear</t>
  </si>
  <si>
    <t>Healthcare Health Treatments/Aids Sensory Organs Care/Treatments Optic Appliances - Contact Lenses</t>
  </si>
  <si>
    <t>Optic Appliances - Contact Lenses</t>
  </si>
  <si>
    <t>Healthcare Health Treatments/Aids Sensory Organs Care/Treatments Optic Appliances - Sunglasses - Ready To Wear</t>
  </si>
  <si>
    <t>Optic Appliances - Sunglasses - Ready To Wear</t>
  </si>
  <si>
    <t>Healthcare Health Treatments/Aids Sensory Organs Care/Treatments Optic Appliances - Spectacle Lenses</t>
  </si>
  <si>
    <t>Optic Appliances - Spectacle Lenses</t>
  </si>
  <si>
    <t>Healthcare Health Treatments/Aids Sensory Organs Care/Treatments Optic Appliances - Spectacle Frames</t>
  </si>
  <si>
    <t>Optic Appliances - Spectacle Frames</t>
  </si>
  <si>
    <t>Healthcare Health Treatments/Aids Sensory Organs Care/Treatments Sensory Organs Care/Treatments Variety Packs</t>
  </si>
  <si>
    <t>Sensory Organs Care/Treatments Variety Packs</t>
  </si>
  <si>
    <t>Healthcare Health Treatments/Aids Sensory Organs Care/Treatments Optic Appliances Care - Spectacles</t>
  </si>
  <si>
    <t>Optic Appliances Care - Spectacles</t>
  </si>
  <si>
    <t>Healthcare Health Treatments/Aids Sensory Organs Care/Treatments Spectacle Care Accessories</t>
  </si>
  <si>
    <t>Spectacle Care Accessories</t>
  </si>
  <si>
    <t>Healthcare Health Treatments/Aids Sensory Organs Care/Treatments Sensory Organs Care/Treatments Other</t>
  </si>
  <si>
    <t>Sensory Organs Care/Treatments Other</t>
  </si>
  <si>
    <t>Healthcare Health Treatments/Aids Baby Treatments/Aids Baby Treatments</t>
  </si>
  <si>
    <t>Baby Treatments/Aids</t>
  </si>
  <si>
    <t>Baby Treatments</t>
  </si>
  <si>
    <t>Healthcare Health Treatments/Aids Baby Treatments/Aids Pacifiers/Teething Rings</t>
  </si>
  <si>
    <t>Pacifiers/Teething Rings</t>
  </si>
  <si>
    <t>Healthcare Health Treatments/Aids Baby Treatments/Aids Navel Clamp</t>
  </si>
  <si>
    <t>Navel Clamp</t>
  </si>
  <si>
    <t>Healthcare Health Treatments/Aids Baby Treatments/Aids Breast Compress</t>
  </si>
  <si>
    <t>Breast Compress</t>
  </si>
  <si>
    <t>Healthcare Health Treatments/Aids Baby Treatments/Aids Breast Pump</t>
  </si>
  <si>
    <t>Breast Pump</t>
  </si>
  <si>
    <t>Healthcare Health Treatments/Aids Health Treatments/Aids Variety Packs Health Treatments/Aids Variety Packs</t>
  </si>
  <si>
    <t>Health Treatments/Aids Variety Packs</t>
  </si>
  <si>
    <t>Healthcare Health Treatments/Aids Bladder/Genital/Rectal Products Genital Irritation</t>
  </si>
  <si>
    <t>Bladder/Genital/Rectal Products</t>
  </si>
  <si>
    <t>Genital Irritation</t>
  </si>
  <si>
    <t>Healthcare Health Treatments/Aids Bladder/Genital/Rectal Products Cystitis Products</t>
  </si>
  <si>
    <t>Cystitis Products</t>
  </si>
  <si>
    <t>Healthcare Health Treatments/Aids Bladder/Genital/Rectal Products Rectal Medication</t>
  </si>
  <si>
    <t>Rectal Medication</t>
  </si>
  <si>
    <t>Healthcare Health Treatments/Aids Bladder/Genital/Rectal Products Bladder/Genital/Rectal Products Other</t>
  </si>
  <si>
    <t>Bladder/Genital/Rectal Products Other</t>
  </si>
  <si>
    <t>Healthcare Health Treatments/Aids Bladder/Genital/Rectal Products Diuretic Remedies</t>
  </si>
  <si>
    <t>Diuretic Remedies</t>
  </si>
  <si>
    <t>Healthcare Health Treatments/Aids Bladder/Genital/Rectal Products Enemas/Douches</t>
  </si>
  <si>
    <t>Enemas/Douches</t>
  </si>
  <si>
    <t>Healthcare Health Treatments/Aids Bladder/Genital/Rectal Products Bladder/Genital/Rectal Products Variety Packs</t>
  </si>
  <si>
    <t>Bladder/Genital/Rectal Products Variety Packs</t>
  </si>
  <si>
    <t>Healthcare Health Treatments/Aids Bladder/Genital/Rectal Products Intimate Lubrication</t>
  </si>
  <si>
    <t>Intimate Lubrication</t>
  </si>
  <si>
    <t>Healthcare Health Treatments/Aids Pain Relief Products Pain Relief (Powered)</t>
  </si>
  <si>
    <t>Pain Relief Products</t>
  </si>
  <si>
    <t>Pain Relief (Powered)</t>
  </si>
  <si>
    <t>Healthcare Health Treatments/Aids Pain Relief Products Pain Relief Products Other</t>
  </si>
  <si>
    <t>Pain Relief Products Other</t>
  </si>
  <si>
    <t>Healthcare Health Treatments/Aids Pain Relief Products Arthritic/Rheumatic/Muscular Pain Relief</t>
  </si>
  <si>
    <t>Arthritic/Rheumatic/Muscular Pain Relief</t>
  </si>
  <si>
    <t>Healthcare Health Treatments/Aids Pain Relief Products General/Multi-use Pain Relief</t>
  </si>
  <si>
    <t>General/Multi-use Pain Relief</t>
  </si>
  <si>
    <t>Healthcare Health Treatments/Aids Pain Relief Products Headache/Migraine Pain Relief</t>
  </si>
  <si>
    <t>Headache/Migraine Pain Relief</t>
  </si>
  <si>
    <t>Healthcare Health Treatments/Aids Pain Relief Products Pain Relief Products Variety Packs</t>
  </si>
  <si>
    <t>Pain Relief Products Variety Packs</t>
  </si>
  <si>
    <t>Healthcare Health Treatments/Aids Flower/Homoeopathic/Homeopathic Remedies Homoeopathic/Homeopathic Remedies - Individual Ingredients</t>
  </si>
  <si>
    <t>Flower/Homoeopathic/Homeopathic Remedies</t>
  </si>
  <si>
    <t>Homoeopathic/Homeopathic Remedies - Individual Ingredients</t>
  </si>
  <si>
    <t>Healthcare Health Treatments/Aids Flower/Homoeopathic/Homeopathic Remedies Homoeopathic/Homeopathic Remedies - Combination Ingredients</t>
  </si>
  <si>
    <t>Homoeopathic/Homeopathic Remedies - Combination Ingredients</t>
  </si>
  <si>
    <t>Healthcare Health Treatments/Aids Flower/Homoeopathic/Homeopathic Remedies Flower Remedies</t>
  </si>
  <si>
    <t>Flower Remedies</t>
  </si>
  <si>
    <t>Healthcare Health Treatments/Aids Flower/Homoeopathic/Homeopathic Remedies Flower/Homoeopathic/Homeopathic Remedies Variety Packs</t>
  </si>
  <si>
    <t>Flower/Homoeopathic/Homeopathic Remedies Variety Packs</t>
  </si>
  <si>
    <t>Healthcare Health Treatments/Aids Flower/Homoeopathic/Homeopathic Remedies Flower/Homoeopathic/Homeopathic Remedies Other</t>
  </si>
  <si>
    <t>Flower/Homoeopathic/Homeopathic Remedies Other</t>
  </si>
  <si>
    <t>Healthcare Health Treatments/Aids Gastrointestinal Remedy Products Antacids/Indigestion/Flatulence Remedies</t>
  </si>
  <si>
    <t>Gastrointestinal Remedy Products</t>
  </si>
  <si>
    <t>Antacids/Indigestion/Flatulence Remedies</t>
  </si>
  <si>
    <t>Healthcare Health Treatments/Aids Gastrointestinal Remedy Products Diarrhoea Remedies</t>
  </si>
  <si>
    <t>Diarrhoea Remedies</t>
  </si>
  <si>
    <t>Healthcare Health Treatments/Aids Gastrointestinal Remedy Products Gastrointestinal Remedy Products Other</t>
  </si>
  <si>
    <t>Gastrointestinal Remedy Products Other</t>
  </si>
  <si>
    <t>Healthcare Health Treatments/Aids Gastrointestinal Remedy Products Laxatives</t>
  </si>
  <si>
    <t>Laxatives</t>
  </si>
  <si>
    <t>Healthcare Health Treatments/Aids Gastrointestinal Remedy Products Worming Preparations</t>
  </si>
  <si>
    <t>Worming Preparations</t>
  </si>
  <si>
    <t>Healthcare Health Treatments/Aids Gastrointestinal Remedy Products Nausea Remedies</t>
  </si>
  <si>
    <t>Nausea Remedies</t>
  </si>
  <si>
    <t>Healthcare Health Treatments/Aids Gastrointestinal Remedy Products Oral Rehydration/Electrolyte Maintenance</t>
  </si>
  <si>
    <t>Oral Rehydration/Electrolyte Maintenance</t>
  </si>
  <si>
    <t>Healthcare Health Treatments/Aids Gastrointestinal Remedy Products General/Multi-use Gastrointestinal Remedies</t>
  </si>
  <si>
    <t>General/Multi-use Gastrointestinal Remedies</t>
  </si>
  <si>
    <t>Healthcare Health Treatments/Aids Gastrointestinal Remedy Products Gastrointestinal Remedy Products Variety Packs</t>
  </si>
  <si>
    <t>Gastrointestinal Remedy Products Variety Packs</t>
  </si>
  <si>
    <t>Healthcare Health Treatments/Aids Sleeping/Stress Relieving Products Sleeping Aids</t>
  </si>
  <si>
    <t>Sleeping/Stress Relieving Products</t>
  </si>
  <si>
    <t>Sleeping Aids</t>
  </si>
  <si>
    <t>Healthcare Health Treatments/Aids Sleeping/Stress Relieving Products Stress Relief/Calmatives</t>
  </si>
  <si>
    <t>Stress Relief/Calmatives</t>
  </si>
  <si>
    <t>Healthcare Health Treatments/Aids Sleeping/Stress Relieving Products Sleeping/Stress Relieving Products Variety Packs</t>
  </si>
  <si>
    <t>Sleeping/Stress Relieving Products Variety Packs</t>
  </si>
  <si>
    <t>Healthcare Health Treatments/Aids Sleeping/Stress Relieving Products Sleeping/Stress Relieving Products Other</t>
  </si>
  <si>
    <t>Sleeping/Stress Relieving Products Other</t>
  </si>
  <si>
    <t>Healthcare Health Treatments/Aids Respiratory/Allergy Products Chest Rubs</t>
  </si>
  <si>
    <t>Respiratory/Allergy Products</t>
  </si>
  <si>
    <t>Chest Rubs</t>
  </si>
  <si>
    <t>Healthcare Health Treatments/Aids Respiratory/Allergy Products Cold/Cough Remedies</t>
  </si>
  <si>
    <t>Cold/Cough Remedies</t>
  </si>
  <si>
    <t>Healthcare Health Treatments/Aids Respiratory/Allergy Products Inhalers/Nebulisers/Respirators (Non Powered)</t>
  </si>
  <si>
    <t>Inhalers/Nebulisers/Respirators (Non Powered)</t>
  </si>
  <si>
    <t>Healthcare Health Treatments/Aids Respiratory/Allergy Products Inhalers/Nebulisers/Respirators (Powered)</t>
  </si>
  <si>
    <t>Inhalers/Nebulisers/Respirators (Powered)</t>
  </si>
  <si>
    <t>Healthcare Health Treatments/Aids Respiratory/Allergy Products Nasal Strips/Sprays</t>
  </si>
  <si>
    <t>Nasal Strips/Sprays</t>
  </si>
  <si>
    <t>Healthcare Health Treatments/Aids Respiratory/Allergy Products Throat Remedies</t>
  </si>
  <si>
    <t>Throat Remedies</t>
  </si>
  <si>
    <t>Healthcare Health Treatments/Aids Respiratory/Allergy Products Allergy Prevention/Relief/Antihistamines</t>
  </si>
  <si>
    <t>Allergy Prevention/Relief/Antihistamines</t>
  </si>
  <si>
    <t>Healthcare Health Treatments/Aids Respiratory/Allergy Products Decongestants Other</t>
  </si>
  <si>
    <t>Decongestants Other</t>
  </si>
  <si>
    <t>Healthcare Health Treatments/Aids Respiratory/Allergy Products Humidifiers/Vaporisers (Non Powered)</t>
  </si>
  <si>
    <t>Humidifiers/Vaporisers (Non Powered)</t>
  </si>
  <si>
    <t>Healthcare Health Treatments/Aids Respiratory/Allergy Products Respiratory/Allergy Products Variety Packs</t>
  </si>
  <si>
    <t>Respiratory/Allergy Products Variety Packs</t>
  </si>
  <si>
    <t>Healthcare Health Treatments/Aids Respiratory/Allergy Products Humidifiers/Vaporisers (Powered)</t>
  </si>
  <si>
    <t>Humidifiers/Vaporisers (Powered)</t>
  </si>
  <si>
    <t>Healthcare Health Treatments/Aids Respiratory/Allergy Products Respiratory/Allergy Products Other</t>
  </si>
  <si>
    <t>Respiratory/Allergy Products Other</t>
  </si>
  <si>
    <t>Healthcare Health Treatments/Aids Skin/Scalp Aid Products Hand Sanitizers / Antiseptics</t>
  </si>
  <si>
    <t>Skin/Scalp Aid Products</t>
  </si>
  <si>
    <t>Hand Sanitizers / Antiseptics</t>
  </si>
  <si>
    <t>Healthcare Health Treatments/Aids Skin/Scalp Aid Products Parasite Infestation Treatments</t>
  </si>
  <si>
    <t>Parasite Infestation Treatments</t>
  </si>
  <si>
    <t>Healthcare Health Treatments/Aids Skin/Scalp Aid Products Psoriasis/Eczema/Dry Skin/Scalp Treatments</t>
  </si>
  <si>
    <t>Psoriasis/Eczema/Dry Skin/Scalp Treatments</t>
  </si>
  <si>
    <t>Healthcare Health Treatments/Aids Skin/Scalp Aid Products Hair Loss Treatments</t>
  </si>
  <si>
    <t>Hair Loss Treatments</t>
  </si>
  <si>
    <t>Healthcare Health Treatments/Aids Skin/Scalp Aid Products Insect Bite Relief</t>
  </si>
  <si>
    <t>Insect Bite Relief</t>
  </si>
  <si>
    <t>Healthcare Health Treatments/Aids Skin/Scalp Aid Products Anti-fungal Products</t>
  </si>
  <si>
    <t>Anti-fungal Products</t>
  </si>
  <si>
    <t>Healthcare Health Treatments/Aids Skin/Scalp Aid Products General/Multi Purpose Skin/Scalp Treatments</t>
  </si>
  <si>
    <t>General/Multi Purpose Skin/Scalp Treatments</t>
  </si>
  <si>
    <t>Healthcare Health Treatments/Aids Skin/Scalp Aid Products Parasite Infestation Equipment (Non Powered)</t>
  </si>
  <si>
    <t>Parasite Infestation Equipment (Non Powered)</t>
  </si>
  <si>
    <t>Healthcare Health Treatments/Aids Skin/Scalp Aid Products Parasite Infestation Equipment (Powered)</t>
  </si>
  <si>
    <t>Parasite Infestation Equipment (Powered)</t>
  </si>
  <si>
    <t>Healthcare Health Treatments/Aids Skin/Scalp Aid Products Acne/Rosacea Treatments</t>
  </si>
  <si>
    <t>Acne/Rosacea Treatments</t>
  </si>
  <si>
    <t>Healthcare Health Treatments/Aids Skin/Scalp Aid Products Wart/Verruca/Corn/Callus Treatments</t>
  </si>
  <si>
    <t>Wart/Verruca/Corn/Callus Treatments</t>
  </si>
  <si>
    <t>Healthcare Health Treatments/Aids Skin/Scalp Aid Products Skin/Scalp Treatment Products Variety Packs</t>
  </si>
  <si>
    <t>Skin/Scalp Treatment Products Variety Packs</t>
  </si>
  <si>
    <t>Healthcare Health Treatments/Aids Skin/Scalp Aid Products Skin/Scalp Treatment Products Other</t>
  </si>
  <si>
    <t>Skin/Scalp Treatment Products Other</t>
  </si>
  <si>
    <t>Healthcare Health Treatments/Aids Travel Sickness Products Travel Sickness Preventatives - Medicinal</t>
  </si>
  <si>
    <t>Travel Sickness Products</t>
  </si>
  <si>
    <t>Travel Sickness Preventatives - Medicinal</t>
  </si>
  <si>
    <t>Healthcare Health Treatments/Aids Travel Sickness Products Travel Sickness Preventatives - Non Medicinal</t>
  </si>
  <si>
    <t>Travel Sickness Preventatives - Non Medicinal</t>
  </si>
  <si>
    <t>Healthcare Health Treatments/Aids Travel Sickness Products Travel Sickness Products Variety Packs</t>
  </si>
  <si>
    <t>Travel Sickness Products Variety Packs</t>
  </si>
  <si>
    <t>Healthcare Health Treatments/Aids Travel Sickness Products Travel Sickness Products Other</t>
  </si>
  <si>
    <t>Travel Sickness Products Other</t>
  </si>
  <si>
    <t>Healthcare Health Treatments/Aids Enteral Feeding Equipment Enteral Feeding Gastrostomy Kits</t>
  </si>
  <si>
    <t>Enteral Feeding Equipment</t>
  </si>
  <si>
    <t>Enteral Feeding Gastrostomy Kits</t>
  </si>
  <si>
    <t>Healthcare Health Treatments/Aids Enteral Feeding Equipment Enteral Feeding Pumps/Feeding Sets</t>
  </si>
  <si>
    <t>Enteral Feeding Pumps/Feeding Sets</t>
  </si>
  <si>
    <t>Healthcare Health Treatments/Aids Enteral Feeding Equipment Enteral Feeding Nutrition Bags/Containers</t>
  </si>
  <si>
    <t>Enteral Feeding Nutrition Bags/Containers</t>
  </si>
  <si>
    <t>Healthcare Health Treatments/Aids Enteral Feeding Equipment Enteral Feeding Tubes</t>
  </si>
  <si>
    <t>Enteral Feeding Tubes</t>
  </si>
  <si>
    <t>Healthcare Health Treatments/Aids Enteral Feeding Equipment Enteral Feeding Equipment Other</t>
  </si>
  <si>
    <t>Enteral Feeding Equipment Other</t>
  </si>
  <si>
    <t>Healthcare Health Treatments/Aids Enteral Feeding Equipment Enteral Feeding Equipment Variety Packs</t>
  </si>
  <si>
    <t>Enteral Feeding Equipment Variety Packs</t>
  </si>
  <si>
    <t>Healthcare Health Treatments/Aids Oral/Mouth Treatments Oral/Mouth Treatments</t>
  </si>
  <si>
    <t>Oral/Mouth Treatments</t>
  </si>
  <si>
    <t>Healthcare Health Treatments/Aids Health Treatments/Aids Materials Health Treatments/Aids Sheets</t>
  </si>
  <si>
    <t>Health Treatments/Aids Materials</t>
  </si>
  <si>
    <t>Health Treatments/Aids Sheets</t>
  </si>
  <si>
    <t>Healthcare Family Planning Barrier Contraception Condoms</t>
  </si>
  <si>
    <t>Family Planning</t>
  </si>
  <si>
    <t>Barrier Contraception</t>
  </si>
  <si>
    <t>Condoms</t>
  </si>
  <si>
    <t>Healthcare Family Planning Barrier Contraception Diaphragms/Cervical Caps</t>
  </si>
  <si>
    <t>Diaphragms/Cervical Caps</t>
  </si>
  <si>
    <t>Healthcare Family Planning Barrier Contraception Spermicides</t>
  </si>
  <si>
    <t>Spermicides</t>
  </si>
  <si>
    <t>Healthcare Family Planning Barrier Contraception Barrier Contraception Variety Packs</t>
  </si>
  <si>
    <t>Barrier Contraception Variety Packs</t>
  </si>
  <si>
    <t>Healthcare Family Planning Barrier Contraception Barrier Contraception Other</t>
  </si>
  <si>
    <t>Barrier Contraception Other</t>
  </si>
  <si>
    <t>Healthcare Family Planning Hormonal Contraception Hormonal Contraception</t>
  </si>
  <si>
    <t>Hormonal Contraception</t>
  </si>
  <si>
    <t>Healthcare Family Planning Intra-uterine Contraception Intra-uterine Contraception</t>
  </si>
  <si>
    <t>Intra-uterine Contraception</t>
  </si>
  <si>
    <t>Healthcare Family Planning Family Planning Variety Packs Family Planning Variety Packs</t>
  </si>
  <si>
    <t>Family Planning Variety Packs</t>
  </si>
  <si>
    <t>Healthcare Health Enhancement Dietary Aids Dietary Aid - Appetite/Fat Control</t>
  </si>
  <si>
    <t>Health Enhancement</t>
  </si>
  <si>
    <t>Dietary Aids</t>
  </si>
  <si>
    <t>Dietary Aid - Appetite/Fat Control</t>
  </si>
  <si>
    <t>Healthcare Health Enhancement Dietary Aids Dietary Aid - Meal Replacement</t>
  </si>
  <si>
    <t>Dietary Aid - Meal Replacement</t>
  </si>
  <si>
    <t>Healthcare Health Enhancement Dietary Aids Dietary Aids Variety Packs</t>
  </si>
  <si>
    <t>Dietary Aids Variety Packs</t>
  </si>
  <si>
    <t>Healthcare Health Enhancement Dietary Aids Dietary Aids Other</t>
  </si>
  <si>
    <t>Dietary Aids Other</t>
  </si>
  <si>
    <t>Healthcare Health Enhancement Vitamins/Minerals/Nutritional Supplements Vitamins/Minerals</t>
  </si>
  <si>
    <t>Vitamins/Minerals/Nutritional Supplements</t>
  </si>
  <si>
    <t>Vitamins/Minerals</t>
  </si>
  <si>
    <t>Healthcare Health Enhancement Vitamins/Minerals/Nutritional Supplements Nutritional Supplements</t>
  </si>
  <si>
    <t>Nutritional Supplements</t>
  </si>
  <si>
    <t>Healthcare Health Enhancement Vitamins/Minerals/Nutritional Supplements Vitamins/Minerals/Nutritional Supplements Variety Packs</t>
  </si>
  <si>
    <t>Vitamins/Minerals/Nutritional Supplements Variety Packs</t>
  </si>
  <si>
    <t>Healthcare Health Enhancement Health Enhancement Variety Packs Health Enhancement Variety Packs</t>
  </si>
  <si>
    <t>Health Enhancement Variety Packs</t>
  </si>
  <si>
    <t>Healthcare Health Enhancement Energy/Stimulant Products Energy/Stimulant Products</t>
  </si>
  <si>
    <t>Energy/Stimulant Products</t>
  </si>
  <si>
    <t>Healthcare Health Enhancement Energy/Stimulant Products Energy/Stimulant Products Other</t>
  </si>
  <si>
    <t>Energy/Stimulant Products Other</t>
  </si>
  <si>
    <t>Healthcare Home Diagnostics Diagnostic Monitors Home Diagnostic Monitors</t>
  </si>
  <si>
    <t>Home Diagnostics</t>
  </si>
  <si>
    <t>Diagnostic Monitors</t>
  </si>
  <si>
    <t>Home Diagnostic Monitors</t>
  </si>
  <si>
    <t>Healthcare Home Diagnostics Diagnostic Monitors Diagnostic Monitors Other</t>
  </si>
  <si>
    <t>Diagnostic Monitors Other</t>
  </si>
  <si>
    <t>Healthcare Home Diagnostics Diagnostic Tests Thermometers</t>
  </si>
  <si>
    <t>Diagnostic Tests</t>
  </si>
  <si>
    <t>Thermometers</t>
  </si>
  <si>
    <t>Healthcare Home Diagnostics Diagnostic Tests Home Diagnostic Tests</t>
  </si>
  <si>
    <t>Home Diagnostic Tests</t>
  </si>
  <si>
    <t>Healthcare Home Diagnostics Diagnostic Tests Home Diagnostic Products - Accessories</t>
  </si>
  <si>
    <t>Home Diagnostic Products - Accessories</t>
  </si>
  <si>
    <t>Healthcare Home Diagnostics Diagnostic Tests Diagnostic Tests Variety Packs</t>
  </si>
  <si>
    <t>Diagnostic Tests Variety Packs</t>
  </si>
  <si>
    <t>Healthcare Home Diagnostics Diagnostic Tests Diagnostic Tests Other</t>
  </si>
  <si>
    <t>Diagnostic Tests Other</t>
  </si>
  <si>
    <t>Healthcare Home Diagnostics Home Diagnostics Variety Packs Home Diagnostics Variety Packs</t>
  </si>
  <si>
    <t>Home Diagnostics Variety Packs</t>
  </si>
  <si>
    <t>Healthcare Healthcare Variety Packs Healthcare Variety Packs Healthcare Variety Packs</t>
  </si>
  <si>
    <t>Healthcare Variety Packs</t>
  </si>
  <si>
    <t>Healthcare Medical Devices Medical Devices Medical Devices</t>
  </si>
  <si>
    <t>Medical Devices</t>
  </si>
  <si>
    <t>Healthcare Medical Devices Medical Devices Support Component of a Medical Device</t>
  </si>
  <si>
    <t>Support Component of a Medical Device</t>
  </si>
  <si>
    <t>Healthcare Pharmaceutical Drugs Pharmaceutical Drugs Pharmaceutical Drugs</t>
  </si>
  <si>
    <t>Pharmaceutical Drugs</t>
  </si>
  <si>
    <t>Healthcare Pharmaceutical Drugs Pharmaceutical Drugs Pharmaceutical Compounding – Chemicals</t>
  </si>
  <si>
    <t>Pharmaceutical Compounding – Chemicals</t>
  </si>
  <si>
    <t>Healthcare Pharmaceutical Drugs Pharmaceutical Drugs Pharmaceutical Compounding - Bases</t>
  </si>
  <si>
    <t>Pharmaceutical Compounding - Bases</t>
  </si>
  <si>
    <t>Healthcare Pharmaceutical Drugs Pharmaceutical Drugs Pharmaceutical Compounding – Accessories</t>
  </si>
  <si>
    <t>Pharmaceutical Compounding – Accessories</t>
  </si>
  <si>
    <t>Healthcare Veterinary Healthcare Veterinary Pharmaceuticals Veterinary Pharmaceuticals</t>
  </si>
  <si>
    <t>Veterinary Healthcare</t>
  </si>
  <si>
    <t>Veterinary Pharmaceuticals</t>
  </si>
  <si>
    <t>Healthcare Veterinary Healthcare Veterinary Medical Devices Veterinary Medical Devices</t>
  </si>
  <si>
    <t>Veterinary Medical Devices</t>
  </si>
  <si>
    <t>Healthcare Veterinary Healthcare Veterinary Medical Devices Support Component of a Veterinary Medical Device</t>
  </si>
  <si>
    <t>Support Component of a Veterinary Medical Device</t>
  </si>
  <si>
    <t>Beauty/Personal Care/Hygiene Skin Products Skin Care After Shave Care</t>
  </si>
  <si>
    <t>Beauty/Personal Care/Hygiene</t>
  </si>
  <si>
    <t>Skin Products</t>
  </si>
  <si>
    <t>Skin Care</t>
  </si>
  <si>
    <t>After Shave Care</t>
  </si>
  <si>
    <t>Beauty/Personal Care/Hygiene Skin Products Skin Care Anti-spot Aids (Non Powered)</t>
  </si>
  <si>
    <t>Anti-spot Aids (Non Powered)</t>
  </si>
  <si>
    <t>Beauty/Personal Care/Hygiene Skin Products Skin Care Cleansers/Cosmetics Removers (Non Powered)</t>
  </si>
  <si>
    <t>Cleansers/Cosmetics Removers (Non Powered)</t>
  </si>
  <si>
    <t>Beauty/Personal Care/Hygiene Skin Products Skin Care Exfoliants/Masks</t>
  </si>
  <si>
    <t>Exfoliants/Masks</t>
  </si>
  <si>
    <t>Beauty/Personal Care/Hygiene Skin Products Skin Care Skin Care/Moisturising Products</t>
  </si>
  <si>
    <t>Skin Care/Moisturising Products</t>
  </si>
  <si>
    <t>Beauty/Personal Care/Hygiene Skin Products Skin Care Skin Drying Powder</t>
  </si>
  <si>
    <t>Skin Drying Powder</t>
  </si>
  <si>
    <t>Beauty/Personal Care/Hygiene Skin Products Skin Care Toners/Astringents</t>
  </si>
  <si>
    <t>Toners/Astringents</t>
  </si>
  <si>
    <t>Beauty/Personal Care/Hygiene Skin Products Skin Care Cooling Face/Body Misters</t>
  </si>
  <si>
    <t>Cooling Face/Body Misters</t>
  </si>
  <si>
    <t>Beauty/Personal Care/Hygiene Skin Products Skin Care Skin Care Variety Packs</t>
  </si>
  <si>
    <t>Skin Care Variety Packs</t>
  </si>
  <si>
    <t>Beauty/Personal Care/Hygiene Skin Products Skin Care Anti-spot Aids (Powered)</t>
  </si>
  <si>
    <t>Anti-spot Aids (Powered)</t>
  </si>
  <si>
    <t>Beauty/Personal Care/Hygiene Skin Products Skin Care Cleansers/Cosmetics Removers (Powered)</t>
  </si>
  <si>
    <t>Cleansers/Cosmetics Removers (Powered)</t>
  </si>
  <si>
    <t>Beauty/Personal Care/Hygiene Skin Products Skin Care Skin Care - Replacement Parts</t>
  </si>
  <si>
    <t>Skin Care - Replacement Parts</t>
  </si>
  <si>
    <t>Beauty/Personal Care/Hygiene Skin Products Skin Care Skin Care Other</t>
  </si>
  <si>
    <t>Skin Care Other</t>
  </si>
  <si>
    <t>Beauty/Personal Care/Hygiene Skin Products Skin Care Lip Balms</t>
  </si>
  <si>
    <t>Lip Balms</t>
  </si>
  <si>
    <t>Beauty/Personal Care/Hygiene Skin Products Skin Care After-Sun Moisturisers</t>
  </si>
  <si>
    <t>After-Sun Moisturisers</t>
  </si>
  <si>
    <t>Beauty/Personal Care/Hygiene Skin Products Skin Tanning Products Sunless Tanning - Topical (Non Powered)</t>
  </si>
  <si>
    <t>Skin Tanning Products</t>
  </si>
  <si>
    <t>Sunless Tanning - Topical (Non Powered)</t>
  </si>
  <si>
    <t>Beauty/Personal Care/Hygiene Skin Products Skin Tanning Products Sun Protection Products</t>
  </si>
  <si>
    <t>Sun Protection Products</t>
  </si>
  <si>
    <t>Beauty/Personal Care/Hygiene Skin Products Skin Tanning Products Sun Tan Accelerator Products</t>
  </si>
  <si>
    <t>Sun Tan Accelerator Products</t>
  </si>
  <si>
    <t>Beauty/Personal Care/Hygiene Skin Products Skin Tanning Products Skin Tanning Products Variety Packs</t>
  </si>
  <si>
    <t>Skin Tanning Products Variety Packs</t>
  </si>
  <si>
    <t>Beauty/Personal Care/Hygiene Skin Products Skin Tanning Products Sunless Tanning - Oral (Non Powered)</t>
  </si>
  <si>
    <t>Sunless Tanning - Oral (Non Powered)</t>
  </si>
  <si>
    <t>Beauty/Personal Care/Hygiene Skin Products Skin Tanning Products Sunless Tanning (Powered)</t>
  </si>
  <si>
    <t>Sunless Tanning (Powered)</t>
  </si>
  <si>
    <t>Beauty/Personal Care/Hygiene Skin Products Skin Tanning Products Skin Tanning Products - Replacement Parts</t>
  </si>
  <si>
    <t>Skin Tanning Products - Replacement Parts</t>
  </si>
  <si>
    <t>Beauty/Personal Care/Hygiene Skin Products Skin Tanning Products Skin Tanning Products Other</t>
  </si>
  <si>
    <t>Skin Tanning Products Other</t>
  </si>
  <si>
    <t>Beauty/Personal Care/Hygiene Skin Products Body Washing Bath Additives</t>
  </si>
  <si>
    <t>Body Washing</t>
  </si>
  <si>
    <t>Bath Additives</t>
  </si>
  <si>
    <t>Beauty/Personal Care/Hygiene Skin Products Body Washing Cleansing/Washing/Soap - Body</t>
  </si>
  <si>
    <t>Cleansing/Washing/Soap - Body</t>
  </si>
  <si>
    <t>Beauty/Personal Care/Hygiene Skin Products Body Washing Cleansing/Washing Accessories - Personal</t>
  </si>
  <si>
    <t>Cleansing/Washing Accessories - Personal</t>
  </si>
  <si>
    <t>Beauty/Personal Care/Hygiene Skin Products Body Washing Wipes - Personal</t>
  </si>
  <si>
    <t>Wipes - Personal</t>
  </si>
  <si>
    <t>Beauty/Personal Care/Hygiene Skin Products Body Washing Body Washing Variety Packs</t>
  </si>
  <si>
    <t>Body Washing Variety Packs</t>
  </si>
  <si>
    <t>Beauty/Personal Care/Hygiene Skin Products Body Washing Body Washing Other</t>
  </si>
  <si>
    <t>Body Washing Other</t>
  </si>
  <si>
    <t>Beauty/Personal Care/Hygiene Skin Products Skin Products Variety Packs Skin Products Variety Packs</t>
  </si>
  <si>
    <t>Skin Products Variety Packs</t>
  </si>
  <si>
    <t>Beauty/Personal Care/Hygiene Hair Products Hair Removal/Masking Products Bleaching/Lightening Products</t>
  </si>
  <si>
    <t>Hair Products</t>
  </si>
  <si>
    <t>Hair Removal/Masking Products</t>
  </si>
  <si>
    <t>Bleaching/Lightening Products</t>
  </si>
  <si>
    <t>Beauty/Personal Care/Hygiene Hair Products Hair Removal/Masking Products Depilation/Epilation (Non Powered)</t>
  </si>
  <si>
    <t>Depilation/Epilation (Non Powered)</t>
  </si>
  <si>
    <t>Beauty/Personal Care/Hygiene Hair Products Hair Removal/Masking Products Hair Removal/Shaving - Accessories</t>
  </si>
  <si>
    <t>Hair Removal/Shaving - Accessories</t>
  </si>
  <si>
    <t>Beauty/Personal Care/Hygiene Hair Products Hair Removal/Masking Products Hair Removal - Care</t>
  </si>
  <si>
    <t>Hair Removal - Care</t>
  </si>
  <si>
    <t>Beauty/Personal Care/Hygiene Hair Products Hair Removal/Masking Products Shaving - Blades</t>
  </si>
  <si>
    <t>Shaving - Blades</t>
  </si>
  <si>
    <t>Beauty/Personal Care/Hygiene Hair Products Hair Removal/Masking Products Shaving - Razors - Disposable (Non Powered)</t>
  </si>
  <si>
    <t>Shaving - Razors - Disposable (Non Powered)</t>
  </si>
  <si>
    <t>Beauty/Personal Care/Hygiene Hair Products Hair Removal/Masking Products Shaving Preparations</t>
  </si>
  <si>
    <t>Shaving Preparations</t>
  </si>
  <si>
    <t>Beauty/Personal Care/Hygiene Hair Products Hair Removal/Masking Products Mirrors - Personal Care</t>
  </si>
  <si>
    <t>Mirrors - Personal Care</t>
  </si>
  <si>
    <t>Beauty/Personal Care/Hygiene Hair Products Hair Removal/Masking Products Hair Removal/Masking Products Variety Packs</t>
  </si>
  <si>
    <t>Hair Removal/Masking Products Variety Packs</t>
  </si>
  <si>
    <t>Beauty/Personal Care/Hygiene Hair Products Hair Removal/Masking Products Shaving - Razors - Non Disposable (Non Powered)</t>
  </si>
  <si>
    <t>Shaving - Razors - Non Disposable (Non Powered)</t>
  </si>
  <si>
    <t>Beauty/Personal Care/Hygiene Hair Products Hair Removal/Masking Products Depilation/Epilation (Powered)</t>
  </si>
  <si>
    <t>Depilation/Epilation (Powered)</t>
  </si>
  <si>
    <t>Beauty/Personal Care/Hygiene Hair Products Hair Removal/Masking Products Shaving - Razors (Powered)</t>
  </si>
  <si>
    <t>Shaving - Razors (Powered)</t>
  </si>
  <si>
    <t>Beauty/Personal Care/Hygiene Hair Products Hair Removal/Masking Products Hair Removal/Masking Products - Replacement Parts</t>
  </si>
  <si>
    <t>Hair Removal/Masking Products - Replacement Parts</t>
  </si>
  <si>
    <t>Beauty/Personal Care/Hygiene Hair Products Hair Removal/Masking Products Hair Removal/Masking Products Other</t>
  </si>
  <si>
    <t>Hair Removal/Masking Products Other</t>
  </si>
  <si>
    <t>Beauty/Personal Care/Hygiene Hair Products Hair Care Products Hair - False</t>
  </si>
  <si>
    <t>Hair Care Products</t>
  </si>
  <si>
    <t>Hair - False</t>
  </si>
  <si>
    <t>Beauty/Personal Care/Hygiene Hair Products Hair Care Products Hair - Colour</t>
  </si>
  <si>
    <t>Hair - Colour</t>
  </si>
  <si>
    <t>Beauty/Personal Care/Hygiene Hair Products Hair Care Products Hair - Conditioner/Treatment</t>
  </si>
  <si>
    <t>Hair - Conditioner/Treatment</t>
  </si>
  <si>
    <t>Beauty/Personal Care/Hygiene Hair Products Hair Care Products Hair - Perming</t>
  </si>
  <si>
    <t>Hair - Perming</t>
  </si>
  <si>
    <t>Beauty/Personal Care/Hygiene Hair Products Hair Care Products Hair - Shampoo</t>
  </si>
  <si>
    <t>Hair - Shampoo</t>
  </si>
  <si>
    <t>Beauty/Personal Care/Hygiene Hair Products Hair Care Products Hair - Accessories</t>
  </si>
  <si>
    <t>Hair - Accessories</t>
  </si>
  <si>
    <t>Beauty/Personal Care/Hygiene Hair Products Hair Care Products Hair - Styling (Non Powered)</t>
  </si>
  <si>
    <t>Hair - Styling (Non Powered)</t>
  </si>
  <si>
    <t>Beauty/Personal Care/Hygiene Hair Products Hair Care Products Hair - Aids (Non Powered)</t>
  </si>
  <si>
    <t>Hair - Aids (Non Powered)</t>
  </si>
  <si>
    <t>Beauty/Personal Care/Hygiene Hair Products Hair Care Products Hair Care Products Variety Packs</t>
  </si>
  <si>
    <t>Hair Care Products Variety Packs</t>
  </si>
  <si>
    <t>Beauty/Personal Care/Hygiene Hair Products Hair Care Products Hair - Styling (Powered)</t>
  </si>
  <si>
    <t>Hair - Styling (Powered)</t>
  </si>
  <si>
    <t>Beauty/Personal Care/Hygiene Hair Products Hair Care Products Hair - Aids (Powered)</t>
  </si>
  <si>
    <t>Hair - Aids (Powered)</t>
  </si>
  <si>
    <t>Beauty/Personal Care/Hygiene Hair Products Hair Care Products Hair Curlers/Rollers</t>
  </si>
  <si>
    <t>Hair Curlers/Rollers</t>
  </si>
  <si>
    <t>Beauty/Personal Care/Hygiene Hair Products Hair Care Products Hair Care Products - Replacement Parts</t>
  </si>
  <si>
    <t>Hair Care Products - Replacement Parts</t>
  </si>
  <si>
    <t>Beauty/Personal Care/Hygiene Hair Products Hair Care Products Hair Care Products Other</t>
  </si>
  <si>
    <t>Hair Care Products Other</t>
  </si>
  <si>
    <t>Beauty/Personal Care/Hygiene Hair Products Hair Care Products Hair - Brushes and Combs</t>
  </si>
  <si>
    <t>Hair - Brushes and Combs</t>
  </si>
  <si>
    <t>Beauty/Personal Care/Hygiene Hair Products Hair Products Variety Packs Hair Products Variety Packs</t>
  </si>
  <si>
    <t>Hair Products Variety Packs</t>
  </si>
  <si>
    <t>Beauty/Personal Care/Hygiene Cosmetics/Fragrances Cosmetic/MakeUp Products Cosmetic/MakeUp Aids/Accessories</t>
  </si>
  <si>
    <t>Cosmetics/Fragrances</t>
  </si>
  <si>
    <t>Cosmetic/MakeUp Products</t>
  </si>
  <si>
    <t>Cosmetic/MakeUp Aids/Accessories</t>
  </si>
  <si>
    <t>Beauty/Personal Care/Hygiene Cosmetics/Fragrances Cosmetic/MakeUp Products Skin Lightening</t>
  </si>
  <si>
    <t>Skin Lightening</t>
  </si>
  <si>
    <t>Beauty/Personal Care/Hygiene Cosmetics/Fragrances Cosmetic/MakeUp Products Cosmetic/MakeUp - Complexion</t>
  </si>
  <si>
    <t>Cosmetic/MakeUp - Complexion</t>
  </si>
  <si>
    <t>Beauty/Personal Care/Hygiene Cosmetics/Fragrances Cosmetic/MakeUp Products Cosmetic/MakeUp - Eyes</t>
  </si>
  <si>
    <t>Cosmetic/MakeUp - Eyes</t>
  </si>
  <si>
    <t>Beauty/Personal Care/Hygiene Cosmetics/Fragrances Cosmetic/MakeUp Products Cosmetic/MakeUp - Lips</t>
  </si>
  <si>
    <t>Cosmetic/MakeUp - Lips</t>
  </si>
  <si>
    <t>Beauty/Personal Care/Hygiene Cosmetics/Fragrances Cosmetic/MakeUp Products Cosmetic/MakeUp Products Variety Packs</t>
  </si>
  <si>
    <t>Cosmetic/MakeUp Products Variety Packs</t>
  </si>
  <si>
    <t>Beauty/Personal Care/Hygiene Cosmetics/Fragrances Cosmetic/MakeUp Products Cosmetic/MakeUp Paints/Shimmers/Glitters</t>
  </si>
  <si>
    <t>Cosmetic/MakeUp Paints/Shimmers/Glitters</t>
  </si>
  <si>
    <t>Beauty/Personal Care/Hygiene Cosmetics/Fragrances Cosmetic/MakeUp Products Breast/Hip Enhancer Pads</t>
  </si>
  <si>
    <t>Breast/Hip Enhancer Pads</t>
  </si>
  <si>
    <t>Beauty/Personal Care/Hygiene Cosmetics/Fragrances Cosmetic/MakeUp Products Tattoos/Stencils/Stick-on Jewellery - Temporary</t>
  </si>
  <si>
    <t>Tattoos/Stencils/Stick-on Jewellery - Temporary</t>
  </si>
  <si>
    <t>Beauty/Personal Care/Hygiene Cosmetics/Fragrances Cosmetic/MakeUp Products Eyelashes - False</t>
  </si>
  <si>
    <t>Eyelashes - False</t>
  </si>
  <si>
    <t>Beauty/Personal Care/Hygiene Cosmetics/Fragrances Cosmetic/MakeUp Products Cosmetic/MakeUp Products Other</t>
  </si>
  <si>
    <t>Cosmetic/MakeUp Products Other</t>
  </si>
  <si>
    <t>Beauty/Personal Care/Hygiene Cosmetics/Fragrances Cosmetic/MakeUp Products Cosmetic/MakeUp Display Test</t>
  </si>
  <si>
    <t>Cosmetic/MakeUp Display Test</t>
  </si>
  <si>
    <t>Beauty/Personal Care/Hygiene Cosmetics/Fragrances Cosmetic/MakeUp Products Cosmetic/MakeUp Applicators</t>
  </si>
  <si>
    <t>Cosmetic/MakeUp Applicators</t>
  </si>
  <si>
    <t>Beauty/Personal Care/Hygiene Cosmetics/Fragrances Cosmetic/MakeUp Products Cosmetic/MakeUp - Multizone</t>
  </si>
  <si>
    <t>Cosmetic/MakeUp - Multizone</t>
  </si>
  <si>
    <t>Beauty/Personal Care/Hygiene Cosmetics/Fragrances Nail Cosmetic/Care Products Nails - Cleansers/Cosmetic Removers</t>
  </si>
  <si>
    <t>Nail Cosmetic/Care Products</t>
  </si>
  <si>
    <t>Nails - Cleansers/Cosmetic Removers</t>
  </si>
  <si>
    <t>Beauty/Personal Care/Hygiene Cosmetics/Fragrances Nail Cosmetic/Care Products Nails - Aids (Non Powered)</t>
  </si>
  <si>
    <t>Nails - Aids (Non Powered)</t>
  </si>
  <si>
    <t>Beauty/Personal Care/Hygiene Cosmetics/Fragrances Nail Cosmetic/Care Products Nails - False</t>
  </si>
  <si>
    <t>Nails - False</t>
  </si>
  <si>
    <t>Beauty/Personal Care/Hygiene Cosmetics/Fragrances Nail Cosmetic/Care Products Cosmetics - Nails</t>
  </si>
  <si>
    <t>Cosmetics - Nails</t>
  </si>
  <si>
    <t>Beauty/Personal Care/Hygiene Cosmetics/Fragrances Nail Cosmetic/Care Products Nails - Treatments</t>
  </si>
  <si>
    <t>Nails - Treatments</t>
  </si>
  <si>
    <t>Beauty/Personal Care/Hygiene Cosmetics/Fragrances Nail Cosmetic/Care Products Nails - Accessories (Non Powered)</t>
  </si>
  <si>
    <t>Nails - Accessories (Non Powered)</t>
  </si>
  <si>
    <t>Beauty/Personal Care/Hygiene Cosmetics/Fragrances Nail Cosmetic/Care Products Nail Cosmetic/Care Products Variety Packs</t>
  </si>
  <si>
    <t>Nail Cosmetic/Care Products Variety Packs</t>
  </si>
  <si>
    <t>Beauty/Personal Care/Hygiene Cosmetics/Fragrances Nail Cosmetic/Care Products Nails - Accessories (Powered)</t>
  </si>
  <si>
    <t>Nails - Accessories (Powered)</t>
  </si>
  <si>
    <t>Beauty/Personal Care/Hygiene Cosmetics/Fragrances Nail Cosmetic/Care Products Nail Cosmetic/Care Products - Replacement Parts</t>
  </si>
  <si>
    <t>Nail Cosmetic/Care Products - Replacement Parts</t>
  </si>
  <si>
    <t>Beauty/Personal Care/Hygiene Cosmetics/Fragrances Nail Cosmetic/Care Products Nail Cosmetic/Care Products Other</t>
  </si>
  <si>
    <t>Nail Cosmetic/Care Products Other</t>
  </si>
  <si>
    <t>Beauty/Personal Care/Hygiene Cosmetics/Fragrances Nail Cosmetic/Care Products Nails - Aids (Powered)</t>
  </si>
  <si>
    <t>Nails - Aids (Powered)</t>
  </si>
  <si>
    <t>Beauty/Personal Care/Hygiene Cosmetics/Fragrances Fragrances Fragrances</t>
  </si>
  <si>
    <t>Fragrances</t>
  </si>
  <si>
    <t>Beauty/Personal Care/Hygiene Cosmetics/Fragrances Cosmetics/Fragrances Variety Packs Cosmetics/Fragrances Variety Packs</t>
  </si>
  <si>
    <t>Cosmetics/Fragrances Variety Packs</t>
  </si>
  <si>
    <t>Beauty/Personal Care/Hygiene Cosmetics/Fragrances Aromatherapy Oil Diffusers (Non Powered)</t>
  </si>
  <si>
    <t>Aromatherapy</t>
  </si>
  <si>
    <t>Oil Diffusers (Non Powered)</t>
  </si>
  <si>
    <t>Beauty/Personal Care/Hygiene Cosmetics/Fragrances Aromatherapy Oil Diffusers (Powered)</t>
  </si>
  <si>
    <t>Oil Diffusers (Powered)</t>
  </si>
  <si>
    <t>Beauty/Personal Care/Hygiene Cosmetics/Fragrances Aromatherapy Essential Oils</t>
  </si>
  <si>
    <t>Essential Oils</t>
  </si>
  <si>
    <t>Beauty/Personal Care/Hygiene Cosmetics/Fragrances Aromatherapy Aromatherapy Cushions</t>
  </si>
  <si>
    <t>Aromatherapy Cushions</t>
  </si>
  <si>
    <t>Beauty/Personal Care/Hygiene Cosmetics/Fragrances Aromatherapy Base/Carrier Oils</t>
  </si>
  <si>
    <t>Base/Carrier Oils</t>
  </si>
  <si>
    <t>Beauty/Personal Care/Hygiene Cosmetics/Fragrances Aromatherapy Aromatherapy Variety Packs</t>
  </si>
  <si>
    <t>Aromatherapy Variety Packs</t>
  </si>
  <si>
    <t>Beauty/Personal Care/Hygiene Cosmetics/Fragrances Aromatherapy Aromatherapy Other</t>
  </si>
  <si>
    <t>Aromatherapy Other</t>
  </si>
  <si>
    <t>Beauty/Personal Care/Hygiene Personal Hygiene Products General Personal Hygiene Cotton Wool Products</t>
  </si>
  <si>
    <t>Personal Hygiene Products</t>
  </si>
  <si>
    <t>General Personal Hygiene</t>
  </si>
  <si>
    <t>Cotton Wool Products</t>
  </si>
  <si>
    <t>Beauty/Personal Care/Hygiene Personal Hygiene Products General Personal Hygiene Antiperspirants/Deodorants</t>
  </si>
  <si>
    <t>Antiperspirants/Deodorants</t>
  </si>
  <si>
    <t>Beauty/Personal Care/Hygiene Personal Hygiene Products General Personal Hygiene Ear/Nasal Care</t>
  </si>
  <si>
    <t>Ear/Nasal Care</t>
  </si>
  <si>
    <t>Beauty/Personal Care/Hygiene Personal Hygiene Products General Personal Hygiene Toilet Paper</t>
  </si>
  <si>
    <t>Toilet Paper</t>
  </si>
  <si>
    <t>Beauty/Personal Care/Hygiene Personal Hygiene Products General Personal Hygiene Facial Tissue/Handkerchiefs (Disposable)</t>
  </si>
  <si>
    <t>Facial Tissue/Handkerchiefs (Disposable)</t>
  </si>
  <si>
    <t>Beauty/Personal Care/Hygiene Personal Hygiene Products General Personal Hygiene General Personal Hygiene Variety Packs</t>
  </si>
  <si>
    <t>General Personal Hygiene Variety Packs</t>
  </si>
  <si>
    <t>Beauty/Personal Care/Hygiene Personal Hygiene Products General Personal Hygiene General Personal Hygiene Other</t>
  </si>
  <si>
    <t>General Personal Hygiene Other</t>
  </si>
  <si>
    <t>Beauty/Personal Care/Hygiene Personal Hygiene Products Feminine/Nursing Hygiene Feminine Hygiene - Tampons</t>
  </si>
  <si>
    <t>Feminine/Nursing Hygiene</t>
  </si>
  <si>
    <t>Feminine Hygiene - Tampons</t>
  </si>
  <si>
    <t>Beauty/Personal Care/Hygiene Personal Hygiene Products Feminine/Nursing Hygiene Feminine Hygiene - Accessories</t>
  </si>
  <si>
    <t>Feminine Hygiene - Accessories</t>
  </si>
  <si>
    <t>Beauty/Personal Care/Hygiene Personal Hygiene Products Feminine/Nursing Hygiene Nursing Hygiene Accessories</t>
  </si>
  <si>
    <t>Nursing Hygiene Accessories</t>
  </si>
  <si>
    <t>Beauty/Personal Care/Hygiene Personal Hygiene Products Feminine/Nursing Hygiene Feminine Hygiene - Towels/Pads</t>
  </si>
  <si>
    <t>Feminine Hygiene - Towels/Pads</t>
  </si>
  <si>
    <t>Beauty/Personal Care/Hygiene Personal Hygiene Products Feminine/Nursing Hygiene Feminine Hygiene - Cups</t>
  </si>
  <si>
    <t>Feminine Hygiene - Cups</t>
  </si>
  <si>
    <t>Beauty/Personal Care/Hygiene Personal Hygiene Products Feminine/Nursing Hygiene Feminine Hygiene - Panty Liners</t>
  </si>
  <si>
    <t>Feminine Hygiene - Panty Liners</t>
  </si>
  <si>
    <t>Beauty/Personal Care/Hygiene Personal Hygiene Products Feminine/Nursing Hygiene Feminine/Nursing Hygiene Variety Packs</t>
  </si>
  <si>
    <t>Feminine/Nursing Hygiene Variety Packs</t>
  </si>
  <si>
    <t>Beauty/Personal Care/Hygiene Personal Hygiene Products Feminine/Nursing Hygiene Feminine/Nursing Hygiene Other</t>
  </si>
  <si>
    <t>Feminine/Nursing Hygiene Other</t>
  </si>
  <si>
    <t>Beauty/Personal Care/Hygiene Personal Hygiene Products Adult Incontinence Adult Incontinence - Supplies</t>
  </si>
  <si>
    <t>Adult Incontinence</t>
  </si>
  <si>
    <t>Adult Incontinence - Supplies</t>
  </si>
  <si>
    <t>Beauty/Personal Care/Hygiene Personal Hygiene Products Adult Incontinence Adult Incontinence - Pads</t>
  </si>
  <si>
    <t>Adult Incontinence - Pads</t>
  </si>
  <si>
    <t>Beauty/Personal Care/Hygiene Personal Hygiene Products Adult Incontinence Adult Incontinence - Underwear (Disposable)</t>
  </si>
  <si>
    <t>Adult Incontinence - Underwear (Disposable)</t>
  </si>
  <si>
    <t>Beauty/Personal Care/Hygiene Personal Hygiene Products Adult Incontinence Adult Incontinence - Underwear (Non Disposable)</t>
  </si>
  <si>
    <t>Adult Incontinence - Underwear (Non Disposable)</t>
  </si>
  <si>
    <t>Beauty/Personal Care/Hygiene Personal Hygiene Products Adult Incontinence Adult Incontinence Variety Packs</t>
  </si>
  <si>
    <t>Adult Incontinence Variety Packs</t>
  </si>
  <si>
    <t>Beauty/Personal Care/Hygiene Personal Hygiene Products Adult Incontinence Adult Incontinence Other</t>
  </si>
  <si>
    <t>Adult Incontinence Other</t>
  </si>
  <si>
    <t>Beauty/Personal Care/Hygiene Personal Hygiene Products Oral Hygiene Denture/Orthodontic - Care</t>
  </si>
  <si>
    <t>Oral Hygiene</t>
  </si>
  <si>
    <t>Denture/Orthodontic - Care</t>
  </si>
  <si>
    <t>Beauty/Personal Care/Hygiene Personal Hygiene Products Oral Hygiene Denture/Orthodontic - Cleansing</t>
  </si>
  <si>
    <t>Denture/Orthodontic - Cleansing</t>
  </si>
  <si>
    <t>Beauty/Personal Care/Hygiene Personal Hygiene Products Oral Hygiene Oral Care - Accessories</t>
  </si>
  <si>
    <t>Oral Care - Accessories</t>
  </si>
  <si>
    <t>Beauty/Personal Care/Hygiene Personal Hygiene Products Oral Hygiene Dental Cleansing</t>
  </si>
  <si>
    <t>Dental Cleansing</t>
  </si>
  <si>
    <t>Beauty/Personal Care/Hygiene Personal Hygiene Products Oral Hygiene Oral Care - Aids (Non Powered)</t>
  </si>
  <si>
    <t>Oral Care - Aids (Non Powered)</t>
  </si>
  <si>
    <t>Beauty/Personal Care/Hygiene Personal Hygiene Products Oral Hygiene Breath Fresheners/Mouth Rinses</t>
  </si>
  <si>
    <t>Breath Fresheners/Mouth Rinses</t>
  </si>
  <si>
    <t>Beauty/Personal Care/Hygiene Personal Hygiene Products Oral Hygiene Oral Hygiene Variety Packs</t>
  </si>
  <si>
    <t>Oral Hygiene Variety Packs</t>
  </si>
  <si>
    <t>Beauty/Personal Care/Hygiene Personal Hygiene Products Oral Hygiene Oral Care - Aids (Powered)</t>
  </si>
  <si>
    <t>Oral Care - Aids (Powered)</t>
  </si>
  <si>
    <t>Beauty/Personal Care/Hygiene Personal Hygiene Products Oral Hygiene Oral Hygiene - Replacement Parts</t>
  </si>
  <si>
    <t>Oral Hygiene - Replacement Parts</t>
  </si>
  <si>
    <t>Beauty/Personal Care/Hygiene Personal Hygiene Products Oral Hygiene Oral Hygiene Other</t>
  </si>
  <si>
    <t>Oral Hygiene Other</t>
  </si>
  <si>
    <t>Beauty/Personal Care/Hygiene Personal Hygiene Products Oral Hygiene Oral Care Centre - Brush/Cleanser/Storage (Powered)</t>
  </si>
  <si>
    <t>Oral Care Centre - Brush/Cleanser/Storage (Powered)</t>
  </si>
  <si>
    <t>Beauty/Personal Care/Hygiene Personal Hygiene Products Personal Hygiene Products Variety Packs Personal Hygiene Products Variety Packs</t>
  </si>
  <si>
    <t>Personal Hygiene Products Variety Packs</t>
  </si>
  <si>
    <t>Beauty/Personal Care/Hygiene Personal Hygiene Products Baby Diapers/Accessories Baby Diapers (Disposable)</t>
  </si>
  <si>
    <t>Baby Diapers/Accessories</t>
  </si>
  <si>
    <t>Baby Diapers (Disposable)</t>
  </si>
  <si>
    <t>Beauty/Personal Care/Hygiene Personal Hygiene Products Baby Diapers/Accessories Baby Inserts/Pads</t>
  </si>
  <si>
    <t>Baby Inserts/Pads</t>
  </si>
  <si>
    <t>Beauty/Personal Care/Hygiene Personal Hygiene Products Baby Diapers/Accessories Baby Diapers Accessories</t>
  </si>
  <si>
    <t>Baby Diapers Accessories</t>
  </si>
  <si>
    <t>Beauty/Personal Care/Hygiene Personal Hygiene Products Baby Diapers/Accessories Baby Diapers (Non Disposable)</t>
  </si>
  <si>
    <t>Baby Diapers (Non Disposable)</t>
  </si>
  <si>
    <t>Beauty/Personal Care/Hygiene Personal Hygiene Products Baby Diapers/Accessories Baby Diapers/Accessories Other</t>
  </si>
  <si>
    <t>Baby Diapers/Accessories Other</t>
  </si>
  <si>
    <t>Beauty/Personal Care/Hygiene Personal Hygiene Products Baby Diapers/Accessories Baby Diapers/Accessories Variety Packs</t>
  </si>
  <si>
    <t>Baby Diapers/Accessories Variety Packs</t>
  </si>
  <si>
    <t>Beauty/Personal Care/Hygiene Personal Hygiene Products Child Incontinence Child Incontinence - Pads</t>
  </si>
  <si>
    <t>Child Incontinence</t>
  </si>
  <si>
    <t>Child Incontinence - Pads</t>
  </si>
  <si>
    <t>Beauty/Personal Care/Hygiene Personal Hygiene Products Child Incontinence Child Incontinence - Diapers (Disposable)</t>
  </si>
  <si>
    <t>Child Incontinence - Diapers (Disposable)</t>
  </si>
  <si>
    <t>Beauty/Personal Care/Hygiene Personal Hygiene Products Child Incontinence Child Incontinence - Diapers (Non-Disposable)</t>
  </si>
  <si>
    <t>Child Incontinence - Diapers (Non-Disposable)</t>
  </si>
  <si>
    <t>Beauty/Personal Care/Hygiene Personal Hygiene Products Child Incontinence Child Incontinence - Underwear (Disposable)</t>
  </si>
  <si>
    <t>Child Incontinence - Underwear (Disposable)</t>
  </si>
  <si>
    <t>Beauty/Personal Care/Hygiene Personal Hygiene Products Child Incontinence Child Incontinence - Underwear (Non-Disposable)</t>
  </si>
  <si>
    <t>Child Incontinence - Underwear (Non-Disposable)</t>
  </si>
  <si>
    <t>Beauty/Personal Care/Hygiene Personal Hygiene Products Child Incontinence Child Incontinence - Other</t>
  </si>
  <si>
    <t>Child Incontinence - Other</t>
  </si>
  <si>
    <t>Beauty/Personal Care/Hygiene Personal Hygiene Products Child Incontinence Child Incontinence - Variety Packs</t>
  </si>
  <si>
    <t>Child Incontinence - Variety Packs</t>
  </si>
  <si>
    <t>Beauty/Personal Care/Hygiene Body Products Body Massage/Toning Personal Warming/Massaging (Non Powered)</t>
  </si>
  <si>
    <t>Body Products</t>
  </si>
  <si>
    <t>Body Massage/Toning</t>
  </si>
  <si>
    <t>Personal Warming/Massaging (Non Powered)</t>
  </si>
  <si>
    <t>Beauty/Personal Care/Hygiene Body Products Body Massage/Toning Body Toning/Firming Products (Powered)</t>
  </si>
  <si>
    <t>Body Toning/Firming Products (Powered)</t>
  </si>
  <si>
    <t>Beauty/Personal Care/Hygiene Body Products Body Massage/Toning Body Massage/Toning Variety Packs</t>
  </si>
  <si>
    <t>Body Massage/Toning Variety Packs</t>
  </si>
  <si>
    <t>Beauty/Personal Care/Hygiene Body Products Body Massage/Toning Body Massage/Toning - Replacement Parts</t>
  </si>
  <si>
    <t>Body Massage/Toning - Replacement Parts</t>
  </si>
  <si>
    <t>Beauty/Personal Care/Hygiene Body Products Body Massage/Toning Personal Warming/Massaging (Powered)</t>
  </si>
  <si>
    <t>Personal Warming/Massaging (Powered)</t>
  </si>
  <si>
    <t>Beauty/Personal Care/Hygiene Body Products Body Massage/Toning Body Massage/Toning Other</t>
  </si>
  <si>
    <t>Body Massage/Toning Other</t>
  </si>
  <si>
    <t>Beauty/Personal Care/Hygiene Body Products Body Massage/Toning Bath Massage/Toning</t>
  </si>
  <si>
    <t>Bath Massage/Toning</t>
  </si>
  <si>
    <t>Beauty/Personal Care/Hygiene Beauty/Personal Care/Hygiene Variety Packs Beauty/Personal Care/Hygiene Variety Packs Beauty/Personal Care/Hygiene Variety Packs</t>
  </si>
  <si>
    <t>Beauty/Personal Care/Hygiene Variety Packs</t>
  </si>
  <si>
    <t>Beauty/Personal Care/Hygiene Personal Intimacy Sexual Toys/Aids Penetration Accessories (Powered)</t>
  </si>
  <si>
    <t>Personal Intimacy</t>
  </si>
  <si>
    <t>Sexual Toys/Aids</t>
  </si>
  <si>
    <t>Penetration Accessories (Powered)</t>
  </si>
  <si>
    <t>Beauty/Personal Care/Hygiene Personal Intimacy Sexual Toys/Aids Penetration Accessories (Non Powered)</t>
  </si>
  <si>
    <t>Penetration Accessories (Non Powered)</t>
  </si>
  <si>
    <t>Beauty/Personal Care/Hygiene Personal Intimacy Sexual Toys/Aids Suction Devices (Powered)</t>
  </si>
  <si>
    <t>Suction Devices (Powered)</t>
  </si>
  <si>
    <t>Beauty/Personal Care/Hygiene Personal Intimacy Sexual Toys/Aids Suction Devices (Non Powered)</t>
  </si>
  <si>
    <t>Suction Devices (Non Powered)</t>
  </si>
  <si>
    <t>Beauty/Personal Care/Hygiene Maternity Products Maternity Products Maternity Belt</t>
  </si>
  <si>
    <t>Maternity Products</t>
  </si>
  <si>
    <t>Maternity Belt</t>
  </si>
  <si>
    <t>Beauty/Personal Care/Hygiene Maternity Products Maternity Products Maternity Skin Care/Moisturing Products</t>
  </si>
  <si>
    <t>Maternity Skin Care/Moisturing Products</t>
  </si>
  <si>
    <t>Cross Segment Cross Segment Cross Segment Cross Segment Variety Packs</t>
  </si>
  <si>
    <t>Cross Segment</t>
  </si>
  <si>
    <t>Cross Segment Variety Packs</t>
  </si>
  <si>
    <t>Cross Segment Cross Segment Cross Segment Temporary Classification</t>
  </si>
  <si>
    <t>Temporary Classification</t>
  </si>
  <si>
    <t>Textual/Printed/Reference Materials Textual/Printed/Reference Materials Textual/Printed/Reference Materials Variety Packs Textual/Printed/Reference Materials Variety Packs</t>
  </si>
  <si>
    <t>Textual/Printed/Reference Materials</t>
  </si>
  <si>
    <t>Textual/Printed/Reference Materials Variety Packs</t>
  </si>
  <si>
    <t>Textual/Printed/Reference Materials Textual/Printed/Reference Materials Books Digital eBook Content</t>
  </si>
  <si>
    <t>Books</t>
  </si>
  <si>
    <t>Digital eBook Content</t>
  </si>
  <si>
    <t>Textual/Printed/Reference Materials Textual/Printed/Reference Materials Books Printed Books/Compositions</t>
  </si>
  <si>
    <t>Printed Books/Compositions</t>
  </si>
  <si>
    <t>Textual/Printed/Reference Materials Textual/Printed/Reference Materials Books Audio Books</t>
  </si>
  <si>
    <t>Audio Books</t>
  </si>
  <si>
    <t>Textual/Printed/Reference Materials Textual/Printed/Reference Materials Books Books Variety Packs</t>
  </si>
  <si>
    <t>Books Variety Packs</t>
  </si>
  <si>
    <t>Textual/Printed/Reference Materials Textual/Printed/Reference Materials Periodicals Digital Periodical Content</t>
  </si>
  <si>
    <t>Periodicals</t>
  </si>
  <si>
    <t>Digital Periodical Content</t>
  </si>
  <si>
    <t>Textual/Printed/Reference Materials Textual/Printed/Reference Materials Periodicals Printed Periodicals</t>
  </si>
  <si>
    <t>Printed Periodicals</t>
  </si>
  <si>
    <t>Textual/Printed/Reference Materials Textual/Printed/Reference Materials Periodicals Audio Periodicals</t>
  </si>
  <si>
    <t>Audio Periodicals</t>
  </si>
  <si>
    <t>Textual/Printed/Reference Materials Textual/Printed/Reference Materials Periodicals Periodicals Variety Packs</t>
  </si>
  <si>
    <t>Periodicals Variety Packs</t>
  </si>
  <si>
    <t>Textual/Printed/Reference Materials Textual/Printed/Reference Materials Maps Printed Maps</t>
  </si>
  <si>
    <t>Maps</t>
  </si>
  <si>
    <t>Printed Maps</t>
  </si>
  <si>
    <t>Textual/Printed/Reference Materials Textual/Printed/Reference Materials Maps Electronic Maps</t>
  </si>
  <si>
    <t>Electronic Maps</t>
  </si>
  <si>
    <t>Music Musical Instruments/Accessories Musical Instruments (Non Powered) Brasswind Musical Instruments (Non Powered)</t>
  </si>
  <si>
    <t>Music</t>
  </si>
  <si>
    <t>Musical Instruments/Accessories</t>
  </si>
  <si>
    <t>Musical Instruments (Non Powered)</t>
  </si>
  <si>
    <t>Brasswind Musical Instruments (Non Powered)</t>
  </si>
  <si>
    <t>Music Musical Instruments/Accessories Musical Instruments (Non Powered) Keyboards/Pianos (Non Powered)</t>
  </si>
  <si>
    <t>Keyboards/Pianos (Non Powered)</t>
  </si>
  <si>
    <t>Music Musical Instruments/Accessories Musical Instruments (Non Powered) Percussion Musical Instruments (Non Powered)</t>
  </si>
  <si>
    <t>Percussion Musical Instruments (Non Powered)</t>
  </si>
  <si>
    <t>Music Musical Instruments/Accessories Musical Instruments (Non Powered) String Musical Instruments (Non Powered)</t>
  </si>
  <si>
    <t>String Musical Instruments (Non Powered)</t>
  </si>
  <si>
    <t>Music Musical Instruments/Accessories Musical Instruments (Non Powered) Woodwind Musical Instruments (Non Powered)</t>
  </si>
  <si>
    <t>Woodwind Musical Instruments (Non Powered)</t>
  </si>
  <si>
    <t>Music Musical Instruments/Accessories Musical Instruments (Non Powered) Musical Instruments Other (Non Powered)</t>
  </si>
  <si>
    <t>Musical Instruments Other (Non Powered)</t>
  </si>
  <si>
    <t>Music Musical Instruments/Accessories Musical Instruments (Powered) Brasswind Musical Instruments (Powered)</t>
  </si>
  <si>
    <t>Musical Instruments (Powered)</t>
  </si>
  <si>
    <t>Brasswind Musical Instruments (Powered)</t>
  </si>
  <si>
    <t>Music Musical Instruments/Accessories Musical Instruments (Powered) Musical Instrument Aids (Powered)</t>
  </si>
  <si>
    <t>Musical Instrument Aids (Powered)</t>
  </si>
  <si>
    <t>Music Musical Instruments/Accessories Musical Instruments (Powered) Keyboards/Pianos (Powered)</t>
  </si>
  <si>
    <t>Keyboards/Pianos (Powered)</t>
  </si>
  <si>
    <t>Music Musical Instruments/Accessories Musical Instruments (Powered) Percussion Musical Instruments (Powered)</t>
  </si>
  <si>
    <t>Percussion Musical Instruments (Powered)</t>
  </si>
  <si>
    <t>Music Musical Instruments/Accessories Musical Instruments (Powered) String Musical Instruments (Powered)</t>
  </si>
  <si>
    <t>String Musical Instruments (Powered)</t>
  </si>
  <si>
    <t>Music Musical Instruments/Accessories Musical Instruments (Powered) Woodwind Musical Instruments (Powered)</t>
  </si>
  <si>
    <t>Woodwind Musical Instruments (Powered)</t>
  </si>
  <si>
    <t>Music Musical Instruments/Accessories Musical Instruments (Powered) Musical Instruments Other (Powered)</t>
  </si>
  <si>
    <t>Musical Instruments Other (Powered)</t>
  </si>
  <si>
    <t>Music Musical Instruments/Accessories Musical Instrument Accessories Brasswind Musical Instrument Accessories (Non Powered)</t>
  </si>
  <si>
    <t>Musical Instrument Accessories</t>
  </si>
  <si>
    <t>Brasswind Musical Instrument Accessories (Non Powered)</t>
  </si>
  <si>
    <t>Music Musical Instruments/Accessories Musical Instrument Accessories Keyboard/Piano Accessories (Powered)</t>
  </si>
  <si>
    <t>Keyboard/Piano Accessories (Powered)</t>
  </si>
  <si>
    <t>Music Musical Instruments/Accessories Musical Instrument Accessories Percussion Musical Instrument Accessories (Non Powered)</t>
  </si>
  <si>
    <t>Percussion Musical Instrument Accessories (Non Powered)</t>
  </si>
  <si>
    <t>Music Musical Instruments/Accessories Musical Instrument Accessories String Musical Instrument Accessories (Non Powered)</t>
  </si>
  <si>
    <t>String Musical Instrument Accessories (Non Powered)</t>
  </si>
  <si>
    <t>Music Musical Instruments/Accessories Musical Instrument Accessories Woodwind Musical Instrument Accessories (Non Powered)</t>
  </si>
  <si>
    <t>Woodwind Musical Instrument Accessories (Non Powered)</t>
  </si>
  <si>
    <t>Music Musical Instruments/Accessories Musical Instrument Accessories Musical Instrument Cases/Bags/Covers</t>
  </si>
  <si>
    <t>Musical Instrument Cases/Bags/Covers</t>
  </si>
  <si>
    <t>Music Musical Instruments/Accessories Musical Instrument Accessories Musical Instrument Cleaning Products</t>
  </si>
  <si>
    <t>Musical Instrument Cleaning Products</t>
  </si>
  <si>
    <t>Music Musical Instruments/Accessories Musical Instrument Accessories Metronomes/Tuners (Powered)</t>
  </si>
  <si>
    <t>Metronomes/Tuners (Powered)</t>
  </si>
  <si>
    <t>Music Musical Instruments/Accessories Musical Instrument Accessories Musical Instrument Holders/Stands/Lyres</t>
  </si>
  <si>
    <t>Musical Instrument Holders/Stands/Lyres</t>
  </si>
  <si>
    <t>Music Musical Instruments/Accessories Musical Instrument Accessories Metronomes/Tuners (Non Powered)</t>
  </si>
  <si>
    <t>Metronomes/Tuners (Non Powered)</t>
  </si>
  <si>
    <t>Music Musical Instruments/Accessories Musical Instrument Accessories Musical Instrument Accessories Variety Packs</t>
  </si>
  <si>
    <t>Musical Instrument Accessories Variety Packs</t>
  </si>
  <si>
    <t>Music Musical Instruments/Accessories Musical Instrument Accessories Musical Instrument Accessories Other</t>
  </si>
  <si>
    <t>Musical Instrument Accessories Other</t>
  </si>
  <si>
    <t>Music Musical Instruments/Accessories Musical Instruments/Accessories Variety Packs Musical Instruments/Accessories Variety Packs</t>
  </si>
  <si>
    <t>Musical Instruments/Accessories Variety Packs</t>
  </si>
  <si>
    <t>Stationery/Office Machinery/Occasion Supplies Greeting Cards/Gift Wrap/Occasion Supplies Gift Wrap/Accessories Gift Wrap</t>
  </si>
  <si>
    <t>Stationery/Office Machinery/Occasion Supplies</t>
  </si>
  <si>
    <t>Greeting Cards/Gift Wrap/Occasion Supplies</t>
  </si>
  <si>
    <t>Gift Wrap/Accessories</t>
  </si>
  <si>
    <t>Gift Wrap</t>
  </si>
  <si>
    <t>Stationery/Office Machinery/Occasion Supplies Greeting Cards/Gift Wrap/Occasion Supplies Gift Wrap/Accessories Gift Wrap/Accessories Other</t>
  </si>
  <si>
    <t>Gift Wrap/Accessories Other</t>
  </si>
  <si>
    <t>Stationery/Office Machinery/Occasion Supplies Greeting Cards/Gift Wrap/Occasion Supplies Gift Wrap/Accessories Gift Wrap Accessories</t>
  </si>
  <si>
    <t>Gift Wrap Accessories</t>
  </si>
  <si>
    <t>Stationery/Office Machinery/Occasion Supplies Greeting Cards/Gift Wrap/Occasion Supplies Gift Wrap/Accessories Gift Wrap/Accessories Variety Packs</t>
  </si>
  <si>
    <t>Gift Wrap/Accessories Variety Packs</t>
  </si>
  <si>
    <t>Stationery/Office Machinery/Occasion Supplies Greeting Cards/Gift Wrap/Occasion Supplies Greeting Cards/Gift Wrap/Occasion Supplies Variety Packs Greeting Cards/Gift Wrap/Occasion Supplies Variety Packs</t>
  </si>
  <si>
    <t>Greeting Cards/Gift Wrap/Occasion Supplies Variety Packs</t>
  </si>
  <si>
    <t>Stationery/Office Machinery/Occasion Supplies Greeting Cards/Gift Wrap/Occasion Supplies Greeting Cards/Invitations Greeting Card Display Holders</t>
  </si>
  <si>
    <t>Greeting Cards/Invitations</t>
  </si>
  <si>
    <t>Greeting Card Display Holders</t>
  </si>
  <si>
    <t>Stationery/Office Machinery/Occasion Supplies Greeting Cards/Gift Wrap/Occasion Supplies Greeting Cards/Invitations Greeting Cards/Invitations Other</t>
  </si>
  <si>
    <t>Greeting Cards/Invitations Other</t>
  </si>
  <si>
    <t>Stationery/Office Machinery/Occasion Supplies Greeting Cards/Gift Wrap/Occasion Supplies Greeting Cards/Invitations Greeting Cards/Invitations Variety Packs</t>
  </si>
  <si>
    <t>Greeting Cards/Invitations Variety Packs</t>
  </si>
  <si>
    <t>Stationery/Office Machinery/Occasion Supplies Greeting Cards/Gift Wrap/Occasion Supplies Greeting Cards/Invitations Greeting Cards/Invitations</t>
  </si>
  <si>
    <t>Stationery/Office Machinery/Occasion Supplies Greeting Cards/Gift Wrap/Occasion Supplies Greeting Cards/Invitations Invitation Pads/Notelets</t>
  </si>
  <si>
    <t>Invitation Pads/Notelets</t>
  </si>
  <si>
    <t>Stationery/Office Machinery/Occasion Supplies Greeting Cards/Gift Wrap/Occasion Supplies Greeting Cards/Invitations Postcards</t>
  </si>
  <si>
    <t>Postcards</t>
  </si>
  <si>
    <t>Stationery/Office Machinery/Occasion Supplies Greeting Cards/Gift Wrap/Occasion Supplies Greeting Cards/Invitations Gift Card Holder/Sleeve</t>
  </si>
  <si>
    <t>Gift Card Holder/Sleeve</t>
  </si>
  <si>
    <t>Stationery/Office Machinery/Occasion Supplies Greeting Cards/Gift Wrap/Occasion Supplies Occasion Supplies Balloons</t>
  </si>
  <si>
    <t>Occasion Supplies</t>
  </si>
  <si>
    <t>Balloons</t>
  </si>
  <si>
    <t>Stationery/Office Machinery/Occasion Supplies Greeting Cards/Gift Wrap/Occasion Supplies Occasion Supplies Confetti</t>
  </si>
  <si>
    <t>Confetti</t>
  </si>
  <si>
    <t>Stationery/Office Machinery/Occasion Supplies Greeting Cards/Gift Wrap/Occasion Supplies Occasion Supplies Fireworks</t>
  </si>
  <si>
    <t>Fireworks</t>
  </si>
  <si>
    <t>Stationery/Office Machinery/Occasion Supplies Greeting Cards/Gift Wrap/Occasion Supplies Occasion Supplies Occasion Supplies Other</t>
  </si>
  <si>
    <t>Occasion Supplies Other</t>
  </si>
  <si>
    <t>Stationery/Office Machinery/Occasion Supplies Greeting Cards/Gift Wrap/Occasion Supplies Occasion Supplies Occasion Supplies Variety Packs</t>
  </si>
  <si>
    <t>Occasion Supplies Variety Packs</t>
  </si>
  <si>
    <t>Stationery/Office Machinery/Occasion Supplies Greeting Cards/Gift Wrap/Occasion Supplies Occasion Supplies Party Crackers</t>
  </si>
  <si>
    <t>Party Crackers</t>
  </si>
  <si>
    <t>Stationery/Office Machinery/Occasion Supplies Greeting Cards/Gift Wrap/Occasion Supplies Occasion Supplies Party Hats</t>
  </si>
  <si>
    <t>Party Hats</t>
  </si>
  <si>
    <t>Stationery/Office Machinery/Occasion Supplies Greeting Cards/Gift Wrap/Occasion Supplies Occasion Supplies Party Poppers</t>
  </si>
  <si>
    <t>Party Poppers</t>
  </si>
  <si>
    <t>Stationery/Office Machinery/Occasion Supplies Greeting Cards/Gift Wrap/Occasion Supplies Occasion Supplies Pinatas</t>
  </si>
  <si>
    <t>Pinatas</t>
  </si>
  <si>
    <t>Stationery/Office Machinery/Occasion Supplies Greeting Cards/Gift Wrap/Occasion Supplies Occasion Supplies Streamers/Paper Chains</t>
  </si>
  <si>
    <t>Streamers/Paper Chains</t>
  </si>
  <si>
    <t>Stationery/Office Machinery/Occasion Supplies Greeting Cards/Gift Wrap/Occasion Supplies Occasion Supplies Party Horns/Blowers</t>
  </si>
  <si>
    <t>Party Horns/Blowers</t>
  </si>
  <si>
    <t>Stationery/Office Machinery/Occasion Supplies Stationery/Office Machinery Writing/Design Implements/Aids Ink</t>
  </si>
  <si>
    <t>Stationery/Office Machinery</t>
  </si>
  <si>
    <t>Writing/Design Implements/Aids</t>
  </si>
  <si>
    <t>Ink</t>
  </si>
  <si>
    <t>Stationery/Office Machinery/Occasion Supplies Stationery/Office Machinery Writing/Design Implements/Aids Correction Aids</t>
  </si>
  <si>
    <t>Correction Aids</t>
  </si>
  <si>
    <t>Stationery/Office Machinery/Occasion Supplies Stationery/Office Machinery Writing/Design Implements/Aids Writing/Design Implements/Aids Other</t>
  </si>
  <si>
    <t>Writing/Design Implements/Aids Other</t>
  </si>
  <si>
    <t>Stationery/Office Machinery/Occasion Supplies Stationery/Office Machinery Writing/Design Implements/Aids Writing Implements - Replacement Parts</t>
  </si>
  <si>
    <t>Writing Implements - Replacement Parts</t>
  </si>
  <si>
    <t>Stationery/Office Machinery/Occasion Supplies Stationery/Office Machinery Writing/Design Implements/Aids Writing/Design Implements/Aids Variety Packs</t>
  </si>
  <si>
    <t>Writing/Design Implements/Aids Variety Packs</t>
  </si>
  <si>
    <t>Stationery/Office Machinery/Occasion Supplies Stationery/Office Machinery Writing/Design Implements/Aids Measuring/Geometrical Equipment</t>
  </si>
  <si>
    <t>Measuring/Geometrical Equipment</t>
  </si>
  <si>
    <t>Stationery/Office Machinery/Occasion Supplies Stationery/Office Machinery Writing/Design Implements/Aids Pencil Sharpeners (Non Powered)</t>
  </si>
  <si>
    <t>Pencil Sharpeners (Non Powered)</t>
  </si>
  <si>
    <t>Stationery/Office Machinery/Occasion Supplies Stationery/Office Machinery Writing/Design Implements/Aids Pencil Sharpeners (Powered)</t>
  </si>
  <si>
    <t>Pencil Sharpeners (Powered)</t>
  </si>
  <si>
    <t>Stationery/Office Machinery/Occasion Supplies Stationery/Office Machinery Writing/Design Implements/Aids Pencils</t>
  </si>
  <si>
    <t>Pencils</t>
  </si>
  <si>
    <t>Stationery/Office Machinery/Occasion Supplies Stationery/Office Machinery Writing/Design Implements/Aids Pens</t>
  </si>
  <si>
    <t>Pens</t>
  </si>
  <si>
    <t>Stationery/Office Machinery/Occasion Supplies Stationery/Office Machinery Writing/Design Implements/Aids Stencils</t>
  </si>
  <si>
    <t>Stencils</t>
  </si>
  <si>
    <t>Stationery/Office Machinery/Occasion Supplies Stationery/Office Machinery Writing/Design Implements/Aids Desktop Mats</t>
  </si>
  <si>
    <t>Desktop Mats</t>
  </si>
  <si>
    <t>Stationery/Office Machinery/Occasion Supplies Stationery/Office Machinery Writing/Design Implements/Aids Highlighter</t>
  </si>
  <si>
    <t>Highlighter</t>
  </si>
  <si>
    <t>Stationery/Office Machinery/Occasion Supplies Stationery/Office Machinery Office Machinery Calculators/Currency Converters (Powered)</t>
  </si>
  <si>
    <t>Office Machinery</t>
  </si>
  <si>
    <t>Calculators/Currency Converters (Powered)</t>
  </si>
  <si>
    <t>Stationery/Office Machinery/Occasion Supplies Stationery/Office Machinery Office Machinery Cash/Money Registers (Powered)</t>
  </si>
  <si>
    <t>Cash/Money Registers (Powered)</t>
  </si>
  <si>
    <t>Stationery/Office Machinery/Occasion Supplies Stationery/Office Machinery Office Machinery Laminating Machine Consumables</t>
  </si>
  <si>
    <t>Laminating Machine Consumables</t>
  </si>
  <si>
    <t>Stationery/Office Machinery/Occasion Supplies Stationery/Office Machinery Office Machinery Laminating Machines (Powered)</t>
  </si>
  <si>
    <t>Laminating Machines (Powered)</t>
  </si>
  <si>
    <t>Stationery/Office Machinery/Occasion Supplies Stationery/Office Machinery Office Machinery Office Machinery Other</t>
  </si>
  <si>
    <t>Office Machinery Other</t>
  </si>
  <si>
    <t>Stationery/Office Machinery/Occasion Supplies Stationery/Office Machinery Office Machinery Office Machinery Variety Packs</t>
  </si>
  <si>
    <t>Office Machinery Variety Packs</t>
  </si>
  <si>
    <t>Stationery/Office Machinery/Occasion Supplies Stationery/Office Machinery Office Machinery Photocopier Consumables</t>
  </si>
  <si>
    <t>Photocopier Consumables</t>
  </si>
  <si>
    <t>Stationery/Office Machinery/Occasion Supplies Stationery/Office Machinery Office Machinery Photocopiers</t>
  </si>
  <si>
    <t>Photocopiers</t>
  </si>
  <si>
    <t>Stationery/Office Machinery/Occasion Supplies Stationery/Office Machinery Office Machinery Typewriters (Non Powered)</t>
  </si>
  <si>
    <t>Typewriters (Non Powered)</t>
  </si>
  <si>
    <t>Stationery/Office Machinery/Occasion Supplies Stationery/Office Machinery Office Machinery Typewriters (Powered)</t>
  </si>
  <si>
    <t>Typewriters (Powered)</t>
  </si>
  <si>
    <t>Stationery/Office Machinery/Occasion Supplies Stationery/Office Machinery Office Machinery Multifunctional Devices</t>
  </si>
  <si>
    <t>Multifunctional Devices</t>
  </si>
  <si>
    <t>Stationery/Office Machinery/Occasion Supplies Stationery/Office Machinery Office Machinery Typewriter Consumables</t>
  </si>
  <si>
    <t>Typewriter Consumables</t>
  </si>
  <si>
    <t>Stationery/Office Machinery/Occasion Supplies Stationery/Office Machinery Organizational Planning Stationery Calendars/Planners</t>
  </si>
  <si>
    <t>Organizational Planning Stationery</t>
  </si>
  <si>
    <t>Calendars/Planners</t>
  </si>
  <si>
    <t>Stationery/Office Machinery/Occasion Supplies Stationery/Office Machinery Organizational Planning Stationery Contact Information Books/Pads</t>
  </si>
  <si>
    <t>Contact Information Books/Pads</t>
  </si>
  <si>
    <t>Stationery/Office Machinery/Occasion Supplies Stationery/Office Machinery Organizational Planning Stationery Organizational Planning Stationery Other</t>
  </si>
  <si>
    <t>Organizational Planning Stationery Other</t>
  </si>
  <si>
    <t>Stationery/Office Machinery/Occasion Supplies Stationery/Office Machinery Organizational Planning Stationery Organizational Planning Stationery - Replacement Parts/Accessories</t>
  </si>
  <si>
    <t>Organizational Planning Stationery - Replacement Parts/Accessories</t>
  </si>
  <si>
    <t>Stationery/Office Machinery/Occasion Supplies Stationery/Office Machinery Organizational Planning Stationery Organizational Planning Stationery Variety Packs</t>
  </si>
  <si>
    <t>Organizational Planning Stationery Variety Packs</t>
  </si>
  <si>
    <t>Stationery/Office Machinery/Occasion Supplies Stationery/Office Machinery Organizational Planning Stationery Personal Organizers/Diaries (Non Powered)</t>
  </si>
  <si>
    <t>Personal Organizers/Diaries (Non Powered)</t>
  </si>
  <si>
    <t>Stationery/Office Machinery/Occasion Supplies Stationery/Office Machinery Organizational Planning Stationery Sticky Notes/Paper Cubes</t>
  </si>
  <si>
    <t>Sticky Notes/Paper Cubes</t>
  </si>
  <si>
    <t>Stationery/Office Machinery/Occasion Supplies Stationery/Office Machinery Postal/Packaging Equipment/Aids/Accessories Stamping Equipment (Non Powered)</t>
  </si>
  <si>
    <t>Postal/Packaging Equipment/Aids/Accessories</t>
  </si>
  <si>
    <t>Stamping Equipment (Non Powered)</t>
  </si>
  <si>
    <t>Stationery/Office Machinery/Occasion Supplies Stationery/Office Machinery Postal/Packaging Equipment/Aids/Accessories Postal Labelling Machines</t>
  </si>
  <si>
    <t>Postal Labelling Machines</t>
  </si>
  <si>
    <t>Stationery/Office Machinery/Occasion Supplies Stationery/Office Machinery Postal/Packaging Equipment/Aids/Accessories Envelopes/Mailers</t>
  </si>
  <si>
    <t>Envelopes/Mailers</t>
  </si>
  <si>
    <t>Stationery/Office Machinery/Occasion Supplies Stationery/Office Machinery Postal/Packaging Equipment/Aids/Accessories Franking Machines</t>
  </si>
  <si>
    <t>Franking Machines</t>
  </si>
  <si>
    <t>Stationery/Office Machinery/Occasion Supplies Stationery/Office Machinery Postal/Packaging Equipment/Aids/Accessories Letter Folders/Inserters/Sealers</t>
  </si>
  <si>
    <t>Letter Folders/Inserters/Sealers</t>
  </si>
  <si>
    <t>Stationery/Office Machinery/Occasion Supplies Stationery/Office Machinery Postal/Packaging Equipment/Aids/Accessories Letter Openers (Non Powered)</t>
  </si>
  <si>
    <t>Letter Openers (Non Powered)</t>
  </si>
  <si>
    <t>Stationery/Office Machinery/Occasion Supplies Stationery/Office Machinery Postal/Packaging Equipment/Aids/Accessories Letter Openers (Powered)</t>
  </si>
  <si>
    <t>Letter Openers (Powered)</t>
  </si>
  <si>
    <t>Stationery/Office Machinery/Occasion Supplies Stationery/Office Machinery Postal/Packaging Equipment/Aids/Accessories Postal Tubes/Boxes</t>
  </si>
  <si>
    <t>Postal Tubes/Boxes</t>
  </si>
  <si>
    <t>Stationery/Office Machinery/Occasion Supplies Stationery/Office Machinery Postal/Packaging Equipment/Aids/Accessories Postal Weighing Scales (Non Powered)</t>
  </si>
  <si>
    <t>Postal Weighing Scales (Non Powered)</t>
  </si>
  <si>
    <t>Stationery/Office Machinery/Occasion Supplies Stationery/Office Machinery Postal/Packaging Equipment/Aids/Accessories Postal Weighing Scales (Powered)</t>
  </si>
  <si>
    <t>Postal Weighing Scales (Powered)</t>
  </si>
  <si>
    <t>Stationery/Office Machinery/Occasion Supplies Stationery/Office Machinery Postal/Packaging Equipment/Aids/Accessories Postal/Packaging Accessories</t>
  </si>
  <si>
    <t>Postal/Packaging Accessories</t>
  </si>
  <si>
    <t>Stationery/Office Machinery/Occasion Supplies Stationery/Office Machinery Postal/Packaging Equipment/Aids/Accessories Postal/Packaging Equipment/Aids/Accessories Other</t>
  </si>
  <si>
    <t>Postal/Packaging Equipment/Aids/Accessories Other</t>
  </si>
  <si>
    <t>Stationery/Office Machinery/Occasion Supplies Stationery/Office Machinery Postal/Packaging Equipment/Aids/Accessories Postal/Packaging Equipment/Aids/Accessories Variety Packs</t>
  </si>
  <si>
    <t>Postal/Packaging Equipment/Aids/Accessories Variety Packs</t>
  </si>
  <si>
    <t>Stationery/Office Machinery/Occasion Supplies Stationery/Office Machinery Postal/Packaging Equipment/Aids/Accessories Postal Packaging/Wrap</t>
  </si>
  <si>
    <t>Postal Packaging/Wrap</t>
  </si>
  <si>
    <t>Stationery/Office Machinery/Occasion Supplies Stationery/Office Machinery Postal/Packaging Equipment/Aids/Accessories Postage Stamps</t>
  </si>
  <si>
    <t>Postage Stamps</t>
  </si>
  <si>
    <t>Stationery/Office Machinery/Occasion Supplies Stationery/Office Machinery Presentation Equipment Flip-chart Stands</t>
  </si>
  <si>
    <t>Presentation Equipment</t>
  </si>
  <si>
    <t>Flip-chart Stands</t>
  </si>
  <si>
    <t>Stationery/Office Machinery/Occasion Supplies Stationery/Office Machinery Presentation Equipment Pointers (Non Powered)</t>
  </si>
  <si>
    <t>Pointers (Non Powered)</t>
  </si>
  <si>
    <t>Stationery/Office Machinery/Occasion Supplies Stationery/Office Machinery Presentation Equipment Pointers (Powered)</t>
  </si>
  <si>
    <t>Pointers (Powered)</t>
  </si>
  <si>
    <t>Stationery/Office Machinery/Occasion Supplies Stationery/Office Machinery Presentation Equipment Presentation Boards (Non Powered)</t>
  </si>
  <si>
    <t>Presentation Boards (Non Powered)</t>
  </si>
  <si>
    <t>Stationery/Office Machinery/Occasion Supplies Stationery/Office Machinery Presentation Equipment Presentation Equipment Other</t>
  </si>
  <si>
    <t>Presentation Equipment Other</t>
  </si>
  <si>
    <t>Stationery/Office Machinery/Occasion Supplies Stationery/Office Machinery Presentation Equipment Presentation Equipment Accessories</t>
  </si>
  <si>
    <t>Presentation Equipment Accessories</t>
  </si>
  <si>
    <t>Stationery/Office Machinery/Occasion Supplies Stationery/Office Machinery Presentation Equipment Presentation Equipment Variety Packs</t>
  </si>
  <si>
    <t>Presentation Equipment Variety Packs</t>
  </si>
  <si>
    <t>Stationery/Office Machinery/Occasion Supplies Stationery/Office Machinery Presentation Equipment Overhead Projectors</t>
  </si>
  <si>
    <t>Overhead Projectors</t>
  </si>
  <si>
    <t>Stationery/Office Machinery/Occasion Supplies Stationery/Office Machinery Presentation Equipment Projection Tables</t>
  </si>
  <si>
    <t>Projection Tables</t>
  </si>
  <si>
    <t>Stationery/Office Machinery/Occasion Supplies Stationery/Office Machinery Presentation Equipment Presentation Boards (Powered)</t>
  </si>
  <si>
    <t>Presentation Boards (Powered)</t>
  </si>
  <si>
    <t>Stationery/Office Machinery/Occasion Supplies Stationery/Office Machinery Stationery Adhesives/Binders/Fasteners Binding Accessories</t>
  </si>
  <si>
    <t>Stationery Adhesives/Binders/Fasteners</t>
  </si>
  <si>
    <t>Binding Accessories</t>
  </si>
  <si>
    <t>Stationery/Office Machinery/Occasion Supplies Stationery/Office Machinery Stationery Adhesives/Binders/Fasteners Binding Machines (Non Powered)</t>
  </si>
  <si>
    <t>Binding Machines (Non Powered)</t>
  </si>
  <si>
    <t>Stationery/Office Machinery/Occasion Supplies Stationery/Office Machinery Stationery Adhesives/Binders/Fasteners Binding Machines (Powered)</t>
  </si>
  <si>
    <t>Binding Machines (Powered)</t>
  </si>
  <si>
    <t>Stationery/Office Machinery/Occasion Supplies Stationery/Office Machinery Stationery Adhesives/Binders/Fasteners Stationery Fasteners</t>
  </si>
  <si>
    <t>Stationery Fasteners</t>
  </si>
  <si>
    <t>Stationery/Office Machinery/Occasion Supplies Stationery/Office Machinery Stationery Adhesives/Binders/Fasteners Stationery Glues</t>
  </si>
  <si>
    <t>Stationery Glues</t>
  </si>
  <si>
    <t>Stationery/Office Machinery/Occasion Supplies Stationery/Office Machinery Stationery Adhesives/Binders/Fasteners Stationery Adhesives/Binders/Fasteners Other</t>
  </si>
  <si>
    <t>Stationery Adhesives/Binders/Fasteners Other</t>
  </si>
  <si>
    <t>Stationery/Office Machinery/Occasion Supplies Stationery/Office Machinery Stationery Adhesives/Binders/Fasteners Stationery Adhesives/Binders/Fasteners Variety Packs</t>
  </si>
  <si>
    <t>Stationery Adhesives/Binders/Fasteners Variety Packs</t>
  </si>
  <si>
    <t>Stationery/Office Machinery/Occasion Supplies Stationery/Office Machinery Stationery Adhesives/Binders/Fasteners Stationery Staple Removers</t>
  </si>
  <si>
    <t>Stationery Staple Removers</t>
  </si>
  <si>
    <t>Stationery/Office Machinery/Occasion Supplies Stationery/Office Machinery Stationery Adhesives/Binders/Fasteners Stationery Staplers (Non Powered)</t>
  </si>
  <si>
    <t>Stationery Staplers (Non Powered)</t>
  </si>
  <si>
    <t>Stationery/Office Machinery/Occasion Supplies Stationery/Office Machinery Stationery Adhesives/Binders/Fasteners Stationery Staplers (Powered)</t>
  </si>
  <si>
    <t>Stationery Staplers (Powered)</t>
  </si>
  <si>
    <t>Stationery/Office Machinery/Occasion Supplies Stationery/Office Machinery Stationery Adhesives/Binders/Fasteners Stationery Adhesive Tapes</t>
  </si>
  <si>
    <t>Stationery Adhesive Tapes</t>
  </si>
  <si>
    <t>Stationery/Office Machinery/Occasion Supplies Stationery/Office Machinery Stationery Adhesives/Binders/Fasteners Adhesive Paste/Glue Removers</t>
  </si>
  <si>
    <t>Adhesive Paste/Glue Removers</t>
  </si>
  <si>
    <t>Stationery/Office Machinery/Occasion Supplies Stationery/Office Machinery Stationery Cutters/Trimmers Paper Guillotines/Trimmers</t>
  </si>
  <si>
    <t>Stationery Cutters/Trimmers</t>
  </si>
  <si>
    <t>Paper Guillotines/Trimmers</t>
  </si>
  <si>
    <t>Stationery/Office Machinery/Occasion Supplies Stationery/Office Machinery Stationery Cutters/Trimmers Stationery Cutters/Trimmers Other</t>
  </si>
  <si>
    <t>Stationery Cutters/Trimmers Other</t>
  </si>
  <si>
    <t>Stationery/Office Machinery/Occasion Supplies Stationery/Office Machinery Stationery Cutters/Trimmers Stationery Cutters/Trimmers Variety Packs</t>
  </si>
  <si>
    <t>Stationery Cutters/Trimmers Variety Packs</t>
  </si>
  <si>
    <t>Stationery/Office Machinery/Occasion Supplies Stationery/Office Machinery Stationery Cutters/Trimmers Paper Shredders (Non Powered)</t>
  </si>
  <si>
    <t>Paper Shredders (Non Powered)</t>
  </si>
  <si>
    <t>Stationery/Office Machinery/Occasion Supplies Stationery/Office Machinery Stationery Cutters/Trimmers Hole Paper Punches (Non Powered)</t>
  </si>
  <si>
    <t>Hole Paper Punches (Non Powered)</t>
  </si>
  <si>
    <t>Stationery/Office Machinery/Occasion Supplies Stationery/Office Machinery Stationery Cutters/Trimmers Hole Paper Punches (Powered)</t>
  </si>
  <si>
    <t>Hole Paper Punches (Powered)</t>
  </si>
  <si>
    <t>Stationery/Office Machinery/Occasion Supplies Stationery/Office Machinery Stationery Cutters/Trimmers Paper Shredders (Powered)</t>
  </si>
  <si>
    <t>Paper Shredders (Powered)</t>
  </si>
  <si>
    <t>Stationery/Office Machinery/Occasion Supplies Stationery/Office Machinery Stationery Cutters/Trimmers Stationery Scissors</t>
  </si>
  <si>
    <t>Stationery Scissors</t>
  </si>
  <si>
    <t>Stationery/Office Machinery/Occasion Supplies Stationery/Office Machinery Stationery Storage/Filing Cash/Money Boxes</t>
  </si>
  <si>
    <t>Stationery Storage/Filing</t>
  </si>
  <si>
    <t>Cash/Money Boxes</t>
  </si>
  <si>
    <t>Stationery/Office Machinery/Occasion Supplies Stationery/Office Machinery Stationery Storage/Filing Stationery Files/Folders/Wallets</t>
  </si>
  <si>
    <t>Stationery Files/Folders/Wallets</t>
  </si>
  <si>
    <t>Stationery/Office Machinery/Occasion Supplies Stationery/Office Machinery Stationery Storage/Filing Stationery Item Storage/Desk Accessories</t>
  </si>
  <si>
    <t>Stationery Item Storage/Desk Accessories</t>
  </si>
  <si>
    <t>Stationery/Office Machinery/Occasion Supplies Stationery/Office Machinery Stationery Storage/Filing Stationery Storage/Filing Other</t>
  </si>
  <si>
    <t>Stationery Storage/Filing Other</t>
  </si>
  <si>
    <t>Stationery/Office Machinery/Occasion Supplies Stationery/Office Machinery Stationery Storage/Filing Stationery Storage/Filing - Replacement Parts/Accessories</t>
  </si>
  <si>
    <t>Stationery Storage/Filing - Replacement Parts/Accessories</t>
  </si>
  <si>
    <t>Stationery/Office Machinery/Occasion Supplies Stationery/Office Machinery Stationery Storage/Filing Stationery Storage/Filing Variety Packs</t>
  </si>
  <si>
    <t>Stationery Storage/Filing Variety Packs</t>
  </si>
  <si>
    <t>Stationery/Office Machinery/Occasion Supplies Stationery/Office Machinery Stationery Storage/Filing Book Covers</t>
  </si>
  <si>
    <t>Book Covers</t>
  </si>
  <si>
    <t>Stationery/Office Machinery/Occasion Supplies Stationery/Office Machinery Stationery Storage/Filing Pencil/Pen Cases</t>
  </si>
  <si>
    <t>Pencil/Pen Cases</t>
  </si>
  <si>
    <t>Stationery/Office Machinery/Occasion Supplies Stationery/Office Machinery Stationery/Office Machinery Variety Packs Stationery/Office Machinery Variety Packs</t>
  </si>
  <si>
    <t>Stationery/Office Machinery Variety Packs</t>
  </si>
  <si>
    <t>Stationery/Office Machinery/Occasion Supplies Stationery/Office Machinery Stationery Paper/Card/Film Paper/Card - Unprinted</t>
  </si>
  <si>
    <t>Stationery Paper/Card/Film</t>
  </si>
  <si>
    <t>Paper/Card - Unprinted</t>
  </si>
  <si>
    <t>Stationery/Office Machinery/Occasion Supplies Stationery/Office Machinery Stationery Paper/Card/Film Business Forms/Paper - Pre-printed</t>
  </si>
  <si>
    <t>Business Forms/Paper - Pre-printed</t>
  </si>
  <si>
    <t>Stationery/Office Machinery/Occasion Supplies Stationery/Office Machinery Stationery Paper/Card/Film Labels/Coupons/Tickets</t>
  </si>
  <si>
    <t>Labels/Coupons/Tickets</t>
  </si>
  <si>
    <t>Stationery/Office Machinery/Occasion Supplies Stationery/Office Machinery Stationery Paper/Card/Film Transparencies/Acetates</t>
  </si>
  <si>
    <t>Transparencies/Acetates</t>
  </si>
  <si>
    <t>Stationery/Office Machinery/Occasion Supplies Stationery/Office Machinery Stationery Paper/Card/Film Stationery Paper/Card/Film Other</t>
  </si>
  <si>
    <t>Stationery Paper/Card/Film Other</t>
  </si>
  <si>
    <t>Stationery/Office Machinery/Occasion Supplies Stationery/Office Machinery Stationery Paper/Card/Film Stationery Paper/Card/Film Variety Packs</t>
  </si>
  <si>
    <t>Stationery Paper/Card/Film Variety Packs</t>
  </si>
  <si>
    <t>Stationery/Office Machinery/Occasion Supplies Stationery/Office Machinery Stationery Paper/Card/Film Exercise Books</t>
  </si>
  <si>
    <t>Exercise Books</t>
  </si>
  <si>
    <t>Stationery/Office Machinery/Occasion Supplies Stationery/Office Machinery Stationery/Office Machinery - Other Stationery/Office Machinery - Other</t>
  </si>
  <si>
    <t>Stationery/Office Machinery - Other</t>
  </si>
  <si>
    <t>Stationery/Office Machinery/Occasion Supplies Stationery/Office Machinery/Occasion Supplies Variety Packs Stationery/Office Machinery/Occasion Supplies Variety Packs Stationery/Office Machinery/Occasion Supplies Variety Packs</t>
  </si>
  <si>
    <t>Stationery/Office Machinery/Occasion Supplies Variety Packs</t>
  </si>
  <si>
    <t>Footwear Footwear Athletic Footwear Athletic Footwear - General Purpose</t>
  </si>
  <si>
    <t>Footwear</t>
  </si>
  <si>
    <t>Athletic Footwear</t>
  </si>
  <si>
    <t>Athletic Footwear - General Purpose</t>
  </si>
  <si>
    <t>Footwear Footwear Athletic Footwear Athletic Footwear - Specialist</t>
  </si>
  <si>
    <t>Athletic Footwear - Specialist</t>
  </si>
  <si>
    <t>Footwear Footwear Footwear Accessories Shoe Cleaning/Care Preparations</t>
  </si>
  <si>
    <t>Footwear Accessories</t>
  </si>
  <si>
    <t>Shoe Cleaning/Care Preparations</t>
  </si>
  <si>
    <t>Footwear Footwear Footwear Accessories Shoe Colour/Dyes</t>
  </si>
  <si>
    <t>Shoe Colour/Dyes</t>
  </si>
  <si>
    <t>Footwear Footwear Footwear Accessories Footwear - Replacement Parts/Accessories</t>
  </si>
  <si>
    <t>Footwear - Replacement Parts/Accessories</t>
  </si>
  <si>
    <t>Footwear Footwear Footwear Accessories Footwear Accessories Variety Packs</t>
  </si>
  <si>
    <t>Footwear Accessories Variety Packs</t>
  </si>
  <si>
    <t>Footwear Footwear Footwear Accessories Footwear Inserts</t>
  </si>
  <si>
    <t>Footwear Inserts</t>
  </si>
  <si>
    <t>Footwear Footwear General Purpose Footwear Boots - General Purpose</t>
  </si>
  <si>
    <t>General Purpose Footwear</t>
  </si>
  <si>
    <t>Boots - General Purpose</t>
  </si>
  <si>
    <t>Footwear Footwear General Purpose Footwear Shoes - General Purpose</t>
  </si>
  <si>
    <t>Shoes - General Purpose</t>
  </si>
  <si>
    <t>Footwear Footwear Indoor Footwear Indoor Footwear - Fully Enclosed Uppers</t>
  </si>
  <si>
    <t>Indoor Footwear</t>
  </si>
  <si>
    <t>Indoor Footwear - Fully Enclosed Uppers</t>
  </si>
  <si>
    <t>Footwear Footwear Indoor Footwear Indoor Footwear - Partially Enclosed Uppers</t>
  </si>
  <si>
    <t>Indoor Footwear - Partially Enclosed Uppers</t>
  </si>
  <si>
    <t>Footwear Footwear Safety/Protective Footwear Safety/Protective/Occupational Boots</t>
  </si>
  <si>
    <t>Safety/Protective Footwear</t>
  </si>
  <si>
    <t>Safety/Protective/Occupational Boots</t>
  </si>
  <si>
    <t>Footwear Footwear Safety/Protective Footwear Safety/Protective Occupational Overshoes</t>
  </si>
  <si>
    <t>Safety/Protective Occupational Overshoes</t>
  </si>
  <si>
    <t>Footwear Footwear Safety/Protective Footwear Safety/Protective Occupational Shoes</t>
  </si>
  <si>
    <t>Safety/Protective Occupational Shoes</t>
  </si>
  <si>
    <t>Personal Accessories Personal Accessories Jewellery Anklets</t>
  </si>
  <si>
    <t>Personal Accessories</t>
  </si>
  <si>
    <t>Jewellery</t>
  </si>
  <si>
    <t>Anklets</t>
  </si>
  <si>
    <t>Personal Accessories Personal Accessories Jewellery Bracelets</t>
  </si>
  <si>
    <t>Bracelets</t>
  </si>
  <si>
    <t>Personal Accessories Personal Accessories Jewellery Brooches</t>
  </si>
  <si>
    <t>Brooches</t>
  </si>
  <si>
    <t>Personal Accessories Personal Accessories Jewellery Cuff-links</t>
  </si>
  <si>
    <t>Cuff-links</t>
  </si>
  <si>
    <t>Personal Accessories Personal Accessories Jewellery Earrings/Body-piercing Jewellery</t>
  </si>
  <si>
    <t>Earrings/Body-piercing Jewellery</t>
  </si>
  <si>
    <t>Personal Accessories Personal Accessories Jewellery Jewellery Boxes/Pouches</t>
  </si>
  <si>
    <t>Jewellery Boxes/Pouches</t>
  </si>
  <si>
    <t>Personal Accessories Personal Accessories Jewellery Jewellery Replacement Parts</t>
  </si>
  <si>
    <t>Jewellery Replacement Parts</t>
  </si>
  <si>
    <t>Personal Accessories Personal Accessories Jewellery Necklaces/Necklets</t>
  </si>
  <si>
    <t>Necklaces/Necklets</t>
  </si>
  <si>
    <t>Personal Accessories Personal Accessories Jewellery Pendants</t>
  </si>
  <si>
    <t>Pendants</t>
  </si>
  <si>
    <t>Personal Accessories Personal Accessories Jewellery Rings</t>
  </si>
  <si>
    <t>Rings</t>
  </si>
  <si>
    <t>Personal Accessories Personal Accessories Jewellery Tiaras</t>
  </si>
  <si>
    <t>Tiaras</t>
  </si>
  <si>
    <t>Personal Accessories Personal Accessories Jewellery Jewellery Other</t>
  </si>
  <si>
    <t>Jewellery Other</t>
  </si>
  <si>
    <t>Personal Accessories Personal Accessories Jewellery Jewellery Variety Packs</t>
  </si>
  <si>
    <t>Jewellery Variety Packs</t>
  </si>
  <si>
    <t>Personal Accessories Personal Accessories Personal Carriers/Accessories Briefcases</t>
  </si>
  <si>
    <t>Personal Carriers/Accessories</t>
  </si>
  <si>
    <t>Briefcases</t>
  </si>
  <si>
    <t>Personal Accessories Personal Accessories Personal Carriers/Accessories Personal Bags</t>
  </si>
  <si>
    <t>Personal Bags</t>
  </si>
  <si>
    <t>Personal Accessories Personal Accessories Personal Carriers/Accessories Luggage/Personal Bags/Umbrellas Accessories</t>
  </si>
  <si>
    <t>Luggage/Personal Bags/Umbrellas Accessories</t>
  </si>
  <si>
    <t>Personal Accessories Personal Accessories Personal Carriers/Accessories Luggage/Suitcases/Garment Carriers</t>
  </si>
  <si>
    <t>Luggage/Suitcases/Garment Carriers</t>
  </si>
  <si>
    <t>Personal Accessories Personal Accessories Personal Carriers/Accessories Rucksacks/Backpacks/Holdalls</t>
  </si>
  <si>
    <t>Rucksacks/Backpacks/Holdalls</t>
  </si>
  <si>
    <t>Personal Accessories Personal Accessories Personal Carriers/Accessories Shopping Trolley Bags</t>
  </si>
  <si>
    <t>Shopping Trolley Bags</t>
  </si>
  <si>
    <t>Personal Accessories Personal Accessories Personal Carriers/Accessories Umbrellas - Personal</t>
  </si>
  <si>
    <t>Umbrellas - Personal</t>
  </si>
  <si>
    <t>Personal Accessories Personal Accessories Personal Carriers/Accessories Wallets/Purses/Travel Document Holders</t>
  </si>
  <si>
    <t>Wallets/Purses/Travel Document Holders</t>
  </si>
  <si>
    <t>Personal Accessories Personal Accessories Personal Carriers/Accessories Personal Bags/Luggage/Umbrellas Other</t>
  </si>
  <si>
    <t>Personal Bags/Luggage/Umbrellas Other</t>
  </si>
  <si>
    <t>Personal Accessories Personal Accessories Personal Carriers/Accessories Personal Bags/Luggage/Umbrellas Variety Packs</t>
  </si>
  <si>
    <t>Personal Bags/Luggage/Umbrellas Variety Packs</t>
  </si>
  <si>
    <t>Personal Accessories Personal Accessories Personal Carriers/Accessories Toiletry Bags/Vanity Cases</t>
  </si>
  <si>
    <t>Toiletry Bags/Vanity Cases</t>
  </si>
  <si>
    <t>Personal Accessories Personal Accessories Personal Carriers/Accessories Key Rings</t>
  </si>
  <si>
    <t>Key Rings</t>
  </si>
  <si>
    <t>Personal Accessories Personal Accessories Personal Carriers/Accessories Personal Carrier Bags (Disposable)</t>
  </si>
  <si>
    <t>Personal Carrier Bags (Disposable)</t>
  </si>
  <si>
    <t>Personal Accessories Personal Accessories Personal Carriers/Accessories Portable Food Boxes/Bags/Containers (Non Powered)</t>
  </si>
  <si>
    <t>Portable Food Boxes/Bags/Containers (Non Powered)</t>
  </si>
  <si>
    <t>Personal Accessories Personal Accessories Personal Carriers/Accessories Personal Fan - Hand (Hand Fan)</t>
  </si>
  <si>
    <t>Personal Fan - Hand (Hand Fan)</t>
  </si>
  <si>
    <t>Personal Accessories Personal Accessories Personal Carriers/Accessories Personal Fan - Impeller</t>
  </si>
  <si>
    <t>Personal Fan - Impeller</t>
  </si>
  <si>
    <t>Personal Accessories Personal Accessories Watches Watch Accessories/Replacement Parts</t>
  </si>
  <si>
    <t>Watches</t>
  </si>
  <si>
    <t>Watch Accessories/Replacement Parts</t>
  </si>
  <si>
    <t>Personal Accessories Personal Accessories Watches Watches</t>
  </si>
  <si>
    <t>Personal Accessories Personal Accessories Watches Watches Other</t>
  </si>
  <si>
    <t>Watches Other</t>
  </si>
  <si>
    <t>Personal Accessories Personal Accessories Personal Accessories Variety Packs Personal Accessories Variety Packs</t>
  </si>
  <si>
    <t>Personal Accessories Variety Packs</t>
  </si>
  <si>
    <t>Computing Computers/Video Games Computer/Video Game Accessories Computer/Video Game Cases/Carriers</t>
  </si>
  <si>
    <t>Computing</t>
  </si>
  <si>
    <t>Computers/Video Games</t>
  </si>
  <si>
    <t>Computer/Video Game Accessories</t>
  </si>
  <si>
    <t>Computer/Video Game Cases/Carriers</t>
  </si>
  <si>
    <t>Computing Computers/Video Games Computer/Video Game Accessories Computer/Video Game Cleaning Products</t>
  </si>
  <si>
    <t>Computer/Video Game Cleaning Products</t>
  </si>
  <si>
    <t>Computing Computers/Video Games Computer/Video Game Accessories Computer Docking Ports/Cradles</t>
  </si>
  <si>
    <t>Computer Docking Ports/Cradles</t>
  </si>
  <si>
    <t>Computing Computers/Video Games Computer/Video Game Accessories Filters/Covers (Electronic Equipment)</t>
  </si>
  <si>
    <t>Filters/Covers (Electronic Equipment)</t>
  </si>
  <si>
    <t>Computing Computers/Video Games Computer/Video Game Accessories Computer/Video Game Security Products</t>
  </si>
  <si>
    <t>Computer/Video Game Security Products</t>
  </si>
  <si>
    <t>Computing Computers/Video Games Computer/Video Game Accessories Computer Tools/Tool Kits</t>
  </si>
  <si>
    <t>Computer Tools/Tool Kits</t>
  </si>
  <si>
    <t>Computing Computers/Video Games Computer/Video Game Accessories Mats/Rests - Computing</t>
  </si>
  <si>
    <t>Mats/Rests - Computing</t>
  </si>
  <si>
    <t>Computing Computers/Video Games Computer/Video Game Accessories Personal Data Assistant/Organiser Stylus</t>
  </si>
  <si>
    <t>Personal Data Assistant/Organiser Stylus</t>
  </si>
  <si>
    <t>Computing Computers/Video Games Computer/Video Game Accessories Card Readers</t>
  </si>
  <si>
    <t>Card Readers</t>
  </si>
  <si>
    <t>Computing Computers/Video Games Computer/Video Game Accessories Computer Casing/Housing Accessories</t>
  </si>
  <si>
    <t>Computer Casing/Housing Accessories</t>
  </si>
  <si>
    <t>Computing Computers/Video Games Computer/Video Game Accessories Computer Power Supplies</t>
  </si>
  <si>
    <t>Computer Power Supplies</t>
  </si>
  <si>
    <t>Computing Computers/Video Games Computer/Video Game Accessories Computer/Video Game Accessories Other</t>
  </si>
  <si>
    <t>Computer/Video Game Accessories Other</t>
  </si>
  <si>
    <t>Computing Computers/Video Games Computer/Video Game Accessories Computer/Video Game Accessories Variety Packs</t>
  </si>
  <si>
    <t>Computer/Video Game Accessories Variety Packs</t>
  </si>
  <si>
    <t>Computing Computers/Video Games Computer/Video Game Accessories Computer Stands/Supports</t>
  </si>
  <si>
    <t>Computer Stands/Supports</t>
  </si>
  <si>
    <t>Computing Computers/Video Games Computer/Video Game Accessories Computer/Video Game Headsets</t>
  </si>
  <si>
    <t>Computer/Video Game Headsets</t>
  </si>
  <si>
    <t>Computing Computers/Video Games Computer/Video Game Accessories Video Editor</t>
  </si>
  <si>
    <t>Video Editor</t>
  </si>
  <si>
    <t>Computing Computers/Video Games Computer/Video Game Accessories Personal Video Recorder</t>
  </si>
  <si>
    <t>Personal Video Recorder</t>
  </si>
  <si>
    <t>Computing Computers/Video Games Computer Components Computer Casing/Housing</t>
  </si>
  <si>
    <t>Computer Components</t>
  </si>
  <si>
    <t>Computer Casing/Housing</t>
  </si>
  <si>
    <t>Computing Computers/Video Games Computer Components Computer Components - Replacement Parts/Accessories</t>
  </si>
  <si>
    <t>Computer Components - Replacement Parts/Accessories</t>
  </si>
  <si>
    <t>Computing Computers/Video Games Computer Components Computer Components Other</t>
  </si>
  <si>
    <t>Computer Components Other</t>
  </si>
  <si>
    <t>Computing Computers/Video Games Computer Components Computer Components Variety Packs</t>
  </si>
  <si>
    <t>Computer Components Variety Packs</t>
  </si>
  <si>
    <t>Computing Computers/Video Games Computer Components Computer Cooling</t>
  </si>
  <si>
    <t>Computer Cooling</t>
  </si>
  <si>
    <t>Computing Computers/Video Games Computer Components Computer Memory</t>
  </si>
  <si>
    <t>Computer Memory</t>
  </si>
  <si>
    <t>Computing Computers/Video Games Computer Components Computer Motherboards</t>
  </si>
  <si>
    <t>Computer Motherboards</t>
  </si>
  <si>
    <t>Computing Computers/Video Games Computer Components Computer Processors</t>
  </si>
  <si>
    <t>Computer Processors</t>
  </si>
  <si>
    <t>Computing Computers/Video Games Computer Components Expansion Boards/Cards</t>
  </si>
  <si>
    <t>Expansion Boards/Cards</t>
  </si>
  <si>
    <t>Computing Computers/Video Games Computer Components Computer/Video Games Mass Storage</t>
  </si>
  <si>
    <t>Computer/Video Games Mass Storage</t>
  </si>
  <si>
    <t>Computing Computers/Video Games Computer Drives Optical Drives - Reading/Writing</t>
  </si>
  <si>
    <t>Computer Drives</t>
  </si>
  <si>
    <t>Optical Drives - Reading/Writing</t>
  </si>
  <si>
    <t>Computing Computers/Video Games Computer Drives Optical Drives - Reading Only</t>
  </si>
  <si>
    <t>Optical Drives - Reading Only</t>
  </si>
  <si>
    <t>Computing Computers/Video Games Computer Drives Computer Drives - Replacement Parts/Accessories</t>
  </si>
  <si>
    <t>Computer Drives - Replacement Parts/Accessories</t>
  </si>
  <si>
    <t>Computing Computers/Video Games Computer Drives Computer Drives Other</t>
  </si>
  <si>
    <t>Computer Drives Other</t>
  </si>
  <si>
    <t>Computing Computers/Video Games Computer Drives Computer Drives Variety Packs</t>
  </si>
  <si>
    <t>Computer Drives Variety Packs</t>
  </si>
  <si>
    <t>Computing Computers/Video Games Computer Drives Floppy Disc Drives</t>
  </si>
  <si>
    <t>Floppy Disc Drives</t>
  </si>
  <si>
    <t>Computing Computers/Video Games Computer Drives Hard Disc Drives</t>
  </si>
  <si>
    <t>Hard Disc Drives</t>
  </si>
  <si>
    <t>Computing Computers/Video Games Computer Drives Swap Drives</t>
  </si>
  <si>
    <t>Swap Drives</t>
  </si>
  <si>
    <t>Computing Computers/Video Games Computer Drives Tape Drives/Streamers</t>
  </si>
  <si>
    <t>Tape Drives/Streamers</t>
  </si>
  <si>
    <t>Computing Computers/Video Games Computer Drives Zip/Jaz Disk Drives</t>
  </si>
  <si>
    <t>Zip/Jaz Disk Drives</t>
  </si>
  <si>
    <t>Computing Computers/Video Games Computer/Video Game Software Computer/Video Game Gaming Software</t>
  </si>
  <si>
    <t>Computer/Video Game Software</t>
  </si>
  <si>
    <t>Computer/Video Game Gaming Software</t>
  </si>
  <si>
    <t>Computing Computers/Video Games Computer/Video Game Software Computer Software (Non Games)</t>
  </si>
  <si>
    <t>Computer Software (Non Games)</t>
  </si>
  <si>
    <t>Computing Computers/Video Games Computer/Video Game Software Computer/Video Game Software Other</t>
  </si>
  <si>
    <t>Computer/Video Game Software Other</t>
  </si>
  <si>
    <t>Computing Computers/Video Games Computer/Video Game Software Computer/Video Game Software Variety Packs</t>
  </si>
  <si>
    <t>Computer/Video Game Software Variety Packs</t>
  </si>
  <si>
    <t>Computing Computers/Video Games Computer/Video Game Software Computer/Video Game Gaming Software - Digital</t>
  </si>
  <si>
    <t>Computer/Video Game Gaming Software - Digital</t>
  </si>
  <si>
    <t>Computing Computers/Video Games Computer/Video Game Software Computer Software (Non Games) - Digital</t>
  </si>
  <si>
    <t>Computer Software (Non Games) - Digital</t>
  </si>
  <si>
    <t>Computing Computers/Video Games Computers Computers - Replacement Parts/Accessories</t>
  </si>
  <si>
    <t>Computers</t>
  </si>
  <si>
    <t>Computers - Replacement Parts/Accessories</t>
  </si>
  <si>
    <t>Computing Computers/Video Games Computers Computers Other</t>
  </si>
  <si>
    <t>Computers Other</t>
  </si>
  <si>
    <t>Computing Computers/Video Games Computers Electronic Organisers</t>
  </si>
  <si>
    <t>Electronic Organisers</t>
  </si>
  <si>
    <t>Computing Computers/Video Games Computers Personal Computers - Desktop/Internet Terminal</t>
  </si>
  <si>
    <t>Personal Computers - Desktop/Internet Terminal</t>
  </si>
  <si>
    <t>Computing Computers/Video Games Computers Personal Computers - Portable</t>
  </si>
  <si>
    <t>Personal Computers - Portable</t>
  </si>
  <si>
    <t>Computing Computers/Video Games Computers Personal Digital Assistants</t>
  </si>
  <si>
    <t>Personal Digital Assistants</t>
  </si>
  <si>
    <t>Computing Computers/Video Games Computers Servers</t>
  </si>
  <si>
    <t>Servers</t>
  </si>
  <si>
    <t>Computing Computers/Video Games Computers Personal Computers - Tablets/E-Book Readers</t>
  </si>
  <si>
    <t>Personal Computers - Tablets/E-Book Readers</t>
  </si>
  <si>
    <t>Computing Computers/Video Games Computers Personal Computers - All-in-One</t>
  </si>
  <si>
    <t>Personal Computers - All-in-One</t>
  </si>
  <si>
    <t>Computing Computers/Video Games Computers Smart Watches</t>
  </si>
  <si>
    <t>Smart Watches</t>
  </si>
  <si>
    <t>Computing Computers/Video Games Computer/Video Game Control/Input Devices Computer/Video Game Control Devices</t>
  </si>
  <si>
    <t>Computer/Video Game Control/Input Devices</t>
  </si>
  <si>
    <t>Computer/Video Game Control Devices</t>
  </si>
  <si>
    <t>Computing Computers/Video Games Computer/Video Game Control/Input Devices Computer Graphics Tablets</t>
  </si>
  <si>
    <t>Computer Graphics Tablets</t>
  </si>
  <si>
    <t>Computing Computers/Video Games Computer/Video Game Control/Input Devices Computer Keyboards</t>
  </si>
  <si>
    <t>Computer Keyboards</t>
  </si>
  <si>
    <t>Computing Computers/Video Games Computer/Video Game Control/Input Devices Computer Pointing Devices</t>
  </si>
  <si>
    <t>Computer Pointing Devices</t>
  </si>
  <si>
    <t>Computing Computers/Video Games Computer/Video Game Control/Input Devices Computer/Video Game Control/Input Devices - Replacement Parts/Accessories</t>
  </si>
  <si>
    <t>Computer/Video Game Control/Input Devices - Replacement Parts/Accessories</t>
  </si>
  <si>
    <t>Computing Computers/Video Games Computer/Video Game Control/Input Devices Computer/Video Game Control/Input Devices Other</t>
  </si>
  <si>
    <t>Computer/Video Game Control/Input Devices Other</t>
  </si>
  <si>
    <t>Computing Computers/Video Games Computer/Video Game Control/Input Devices Computer/Video Game Control/Input Devices Variety Packs</t>
  </si>
  <si>
    <t>Computer/Video Game Control/Input Devices Variety Packs</t>
  </si>
  <si>
    <t>Computing Computers/Video Games Computer/Video Game Control/Input Devices Digital Pens</t>
  </si>
  <si>
    <t>Digital Pens</t>
  </si>
  <si>
    <t>Computing Computers/Video Games Computer/Video Game Peripherals Computer/Video Game Monitors</t>
  </si>
  <si>
    <t>Computer/Video Game Peripherals</t>
  </si>
  <si>
    <t>Computer/Video Game Monitors</t>
  </si>
  <si>
    <t>Computing Computers/Video Games Computer/Video Game Peripherals Computer Speakers/Mini Speakers</t>
  </si>
  <si>
    <t>Computer Speakers/Mini Speakers</t>
  </si>
  <si>
    <t>Computing Computers/Video Games Computer/Video Game Peripherals Computer/Video Game Peripherals - Replacement Parts/Accessories</t>
  </si>
  <si>
    <t>Computer/Video Game Peripherals - Replacement Parts/Accessories</t>
  </si>
  <si>
    <t>Computing Computers/Video Games Computer/Video Game Peripherals Printer Consumables</t>
  </si>
  <si>
    <t>Printer Consumables</t>
  </si>
  <si>
    <t>Computing Computers/Video Games Computer/Video Game Peripherals Printers</t>
  </si>
  <si>
    <t>Printers</t>
  </si>
  <si>
    <t>Computing Computers/Video Games Computer/Video Game Peripherals Projection Systems</t>
  </si>
  <si>
    <t>Projection Systems</t>
  </si>
  <si>
    <t>Computing Computers/Video Games Computer/Video Game Peripherals Scanners</t>
  </si>
  <si>
    <t>Scanners</t>
  </si>
  <si>
    <t>Computing Computers/Video Games Computer/Video Game Peripherals Web-cameras</t>
  </si>
  <si>
    <t>Web-cameras</t>
  </si>
  <si>
    <t>Computing Computers/Video Games Computer/Video Game Peripherals Computer/Video Game Peripherals Other</t>
  </si>
  <si>
    <t>Computer/Video Game Peripherals Other</t>
  </si>
  <si>
    <t>Computing Computers/Video Games Computer/Video Game Peripherals Computer/Video Game Peripherals Variety Packs</t>
  </si>
  <si>
    <t>Computer/Video Game Peripherals Variety Packs</t>
  </si>
  <si>
    <t>Computing Computers/Video Games Computer/Video Game Peripherals Keyboard, Voice, Mouse (KVM) Switch</t>
  </si>
  <si>
    <t>Keyboard, Voice, Mouse (KVM) Switch</t>
  </si>
  <si>
    <t>Computing Computers/Video Games Computer Networking Equipment Firewalls</t>
  </si>
  <si>
    <t>Computer Networking Equipment</t>
  </si>
  <si>
    <t>Computing Computers/Video Games Computer Networking Equipment Gateways</t>
  </si>
  <si>
    <t>Computing Computers/Video Games Computer Networking Equipment Modems</t>
  </si>
  <si>
    <t>Computing Computers/Video Games Computer Networking Equipment Network Access Points</t>
  </si>
  <si>
    <t>Network Access Points</t>
  </si>
  <si>
    <t>Computing Computers/Video Games Computer Networking Equipment Network/USB Hubs</t>
  </si>
  <si>
    <t>Network/USB Hubs</t>
  </si>
  <si>
    <t>Computing Computers/Video Games Computer Networking Equipment Network Interface Cards</t>
  </si>
  <si>
    <t>Network Interface Cards</t>
  </si>
  <si>
    <t>Computing Computers/Video Games Computer Networking Equipment Network Routers</t>
  </si>
  <si>
    <t>Network Routers</t>
  </si>
  <si>
    <t>Computing Computers/Video Games Computer Networking Equipment Network Switches</t>
  </si>
  <si>
    <t>Network Switches</t>
  </si>
  <si>
    <t>Computing Computers/Video Games Computer Networking Equipment Computer Networking Equipment Other</t>
  </si>
  <si>
    <t>Computer Networking Equipment Other</t>
  </si>
  <si>
    <t>Computing Computers/Video Games Computer Networking Equipment Computer Networking Equipment Variety Packs</t>
  </si>
  <si>
    <t>Computer Networking Equipment Variety Packs</t>
  </si>
  <si>
    <t>Computing Computers/Video Games Computer Networking Equipment Computer Networking Equipment - Replacement Parts/Accessories</t>
  </si>
  <si>
    <t>Computer Networking Equipment - Replacement Parts/Accessories</t>
  </si>
  <si>
    <t>Computing Computers/Video Games Computer Networking Equipment Repeaters</t>
  </si>
  <si>
    <t>Repeaters</t>
  </si>
  <si>
    <t>Computing Computers/Video Games Computer Networking Equipment USB Internet Stick</t>
  </si>
  <si>
    <t>USB Internet Stick</t>
  </si>
  <si>
    <t>Computing Computers/Video Games Computers/Video Games Variety Packs Computers/Video Games Variety Packs</t>
  </si>
  <si>
    <t>Computers/Video Games Variety Packs</t>
  </si>
  <si>
    <t>Computing Computers/Video Games Video Game Consoles Video Game Consoles - Non Portable</t>
  </si>
  <si>
    <t>Video Game Consoles</t>
  </si>
  <si>
    <t>Video Game Consoles - Non Portable</t>
  </si>
  <si>
    <t>Computing Computers/Video Games Video Game Consoles Video Game Consoles - Portable</t>
  </si>
  <si>
    <t>Video Game Consoles - Portable</t>
  </si>
  <si>
    <t>Computing Computers/Video Games Video Game Consoles Video Game Consoles - Replacement Parts</t>
  </si>
  <si>
    <t>Video Game Consoles - Replacement Parts</t>
  </si>
  <si>
    <t>Computing Computers/Video Games Video Game Consoles Console Accessories</t>
  </si>
  <si>
    <t>Console Accessories</t>
  </si>
  <si>
    <t>Communications Communications Communication Accessories Caller ID Displays</t>
  </si>
  <si>
    <t>Communications</t>
  </si>
  <si>
    <t>Communication Accessories</t>
  </si>
  <si>
    <t>Caller ID Displays</t>
  </si>
  <si>
    <t>Communications Communications Communication Accessories Phone Holders</t>
  </si>
  <si>
    <t>Phone Holders</t>
  </si>
  <si>
    <t>Communications Communications Communication Accessories Mobile Phone Cases</t>
  </si>
  <si>
    <t>Mobile Phone Cases</t>
  </si>
  <si>
    <t>Communications Communications Communication Accessories Communications Hands Free Kits/Headphones</t>
  </si>
  <si>
    <t>Communications Hands Free Kits/Headphones</t>
  </si>
  <si>
    <t>Communications Communications Communication Accessories Mobile Phone Fascias</t>
  </si>
  <si>
    <t>Mobile Phone Fascias</t>
  </si>
  <si>
    <t>Communications Communications Communication Accessories Mobile Phone Radiation Guards</t>
  </si>
  <si>
    <t>Mobile Phone Radiation Guards</t>
  </si>
  <si>
    <t>Communications Communications Communication Accessories Communication Accessories Other</t>
  </si>
  <si>
    <t>Communication Accessories Other</t>
  </si>
  <si>
    <t>Communications Communications Communication Accessories Communication Accessories Variety Packs</t>
  </si>
  <si>
    <t>Communication Accessories Variety Packs</t>
  </si>
  <si>
    <t>Communications Communications Communication Accessories Telephone Wipes</t>
  </si>
  <si>
    <t>Telephone Wipes</t>
  </si>
  <si>
    <t>Communications Communications Communication Accessories Digital Enhanced Cordless Telecommunications (DECT) Repeaters</t>
  </si>
  <si>
    <t>Digital Enhanced Cordless Telecommunications (DECT) Repeaters</t>
  </si>
  <si>
    <t>Communications Communications Communication Accessories Communication Headphones Replacement Parts/Accessories</t>
  </si>
  <si>
    <t>Communication Headphones Replacement Parts/Accessories</t>
  </si>
  <si>
    <t>Communications Communications Fixed Communication Devices Answering Machines</t>
  </si>
  <si>
    <t>Fixed Communication Devices</t>
  </si>
  <si>
    <t>Answering Machines</t>
  </si>
  <si>
    <t>Communications Communications Fixed Communication Devices Conferencing Systems</t>
  </si>
  <si>
    <t>Conferencing Systems</t>
  </si>
  <si>
    <t>Communications Communications Fixed Communication Devices Fax Machines</t>
  </si>
  <si>
    <t>Fax Machines</t>
  </si>
  <si>
    <t>Communications Communications Fixed Communication Devices Fixed Communication Pre-pay Vouchers/Calling Cards</t>
  </si>
  <si>
    <t>Fixed Communication Pre-pay Vouchers/Calling Cards</t>
  </si>
  <si>
    <t>Communications Communications Fixed Communication Devices Intercoms</t>
  </si>
  <si>
    <t>Intercoms</t>
  </si>
  <si>
    <t>Communications Communications Fixed Communication Devices Telephone Switchboards</t>
  </si>
  <si>
    <t>Telephone Switchboards</t>
  </si>
  <si>
    <t>Communications Communications Fixed Communication Devices Telephones</t>
  </si>
  <si>
    <t>Telephones</t>
  </si>
  <si>
    <t>Communications Communications Fixed Communication Devices Fixed Communication Devices Other</t>
  </si>
  <si>
    <t>Fixed Communication Devices Other</t>
  </si>
  <si>
    <t>Communications Communications Fixed Communication Devices Fixed Communication Devices Variety Packs</t>
  </si>
  <si>
    <t>Fixed Communication Devices Variety Packs</t>
  </si>
  <si>
    <t>Communications Communications Fixed Communication Devices Fax Machine Consumables</t>
  </si>
  <si>
    <t>Fax Machine Consumables</t>
  </si>
  <si>
    <t>Communications Communications Fixed Communication Devices Fixed Communication Devices Accessories</t>
  </si>
  <si>
    <t>Fixed Communication Devices Accessories</t>
  </si>
  <si>
    <t>Communications Communications Mobile Communication Devices/Services Communication Radio Sets</t>
  </si>
  <si>
    <t>Mobile Communication Devices/Services</t>
  </si>
  <si>
    <t>Communication Radio Sets</t>
  </si>
  <si>
    <t>Communications Communications Mobile Communication Devices/Services GPS Equipment - Mobile Communications</t>
  </si>
  <si>
    <t>GPS Equipment - Mobile Communications</t>
  </si>
  <si>
    <t>Communications Communications Mobile Communication Devices/Services GPS Software - Mobile Communications</t>
  </si>
  <si>
    <t>GPS Software - Mobile Communications</t>
  </si>
  <si>
    <t>Communications Communications Mobile Communication Devices/Services Mobile Phone SIM Cards/SIM Card Adapters</t>
  </si>
  <si>
    <t>Mobile Phone SIM Cards/SIM Card Adapters</t>
  </si>
  <si>
    <t>Communications Communications Mobile Communication Devices/Services Mobile Phone Software</t>
  </si>
  <si>
    <t>Mobile Phone Software</t>
  </si>
  <si>
    <t>Communications Communications Mobile Communication Devices/Services Mobile Phones/Smartphones</t>
  </si>
  <si>
    <t>Mobile Phones/Smartphones</t>
  </si>
  <si>
    <t>Communications Communications Mobile Communication Devices/Services Pagers</t>
  </si>
  <si>
    <t>Pagers</t>
  </si>
  <si>
    <t>Communications Communications Mobile Communication Devices/Services Two-way Radios</t>
  </si>
  <si>
    <t>Two-way Radios</t>
  </si>
  <si>
    <t>Communications Communications Mobile Communication Devices/Services Mobile Communication Devices/Services Other</t>
  </si>
  <si>
    <t>Mobile Communication Devices/Services Other</t>
  </si>
  <si>
    <t>Communications Communications Mobile Communication Devices/Services Mobile Communication Devices/Services Variety Packs</t>
  </si>
  <si>
    <t>Mobile Communication Devices/Services Variety Packs</t>
  </si>
  <si>
    <t>Communications Communications Mobile Communication Devices/Services Mobile Communication Devices/Services - Replacement Parts</t>
  </si>
  <si>
    <t>Mobile Communication Devices/Services - Replacement Parts</t>
  </si>
  <si>
    <t>Communications Communications Mobile Communication Devices/Services Personal Digital Broadcasters/Trackers</t>
  </si>
  <si>
    <t>Personal Digital Broadcasters/Trackers</t>
  </si>
  <si>
    <t>Communications Communications Mobile Communication Devices/Services GPS Software - Mobile Communications - Digital</t>
  </si>
  <si>
    <t>GPS Software - Mobile Communications - Digital</t>
  </si>
  <si>
    <t>Communications Communications Mobile Communication Devices/Services Mobile Phone Software - Digital</t>
  </si>
  <si>
    <t>Mobile Phone Software - Digital</t>
  </si>
  <si>
    <t>Communications Communications Mobile Communication Devices/Services Mobile Phone/Smartphone Accessories</t>
  </si>
  <si>
    <t>Mobile Phone/Smartphone Accessories</t>
  </si>
  <si>
    <t>Communications Communications Communication Variety Packs Communication Variety Packs</t>
  </si>
  <si>
    <t>Communication Variety Packs</t>
  </si>
  <si>
    <t>Communications Communications Signage Signs, Preprinted</t>
  </si>
  <si>
    <t>Signage</t>
  </si>
  <si>
    <t>Signs, Preprinted</t>
  </si>
  <si>
    <t>Communications Communications Signage Signs, Unprinted</t>
  </si>
  <si>
    <t>Signs, Unprinted</t>
  </si>
  <si>
    <t>Communications Communications Signage Signs, Combination</t>
  </si>
  <si>
    <t>Signs, Combination</t>
  </si>
  <si>
    <t>Communications Communications Signage Sign Holders</t>
  </si>
  <si>
    <t>Sign Holders</t>
  </si>
  <si>
    <t>Communications Communications Signage Sign - Replacement Part/Accessory</t>
  </si>
  <si>
    <t>Sign - Replacement Part/Accessory</t>
  </si>
  <si>
    <t>Clothing Clothing Clothing Accessories Belts/Braces/Cummerbunds</t>
  </si>
  <si>
    <t>Clothing</t>
  </si>
  <si>
    <t>Clothing Accessories</t>
  </si>
  <si>
    <t>Belts/Braces/Cummerbunds</t>
  </si>
  <si>
    <t>Clothing Clothing Clothing Accessories Pocket Square/Handkerchiefs</t>
  </si>
  <si>
    <t>Pocket Square/Handkerchiefs</t>
  </si>
  <si>
    <t>Clothing Clothing Clothing Accessories Handwear</t>
  </si>
  <si>
    <t>Handwear</t>
  </si>
  <si>
    <t>Clothing Clothing Clothing Accessories Headwear</t>
  </si>
  <si>
    <t>Headwear</t>
  </si>
  <si>
    <t>Clothing Clothing Clothing Accessories Scarf/Tie/Neckwear</t>
  </si>
  <si>
    <t>Scarf/Tie/Neckwear</t>
  </si>
  <si>
    <t>Clothing Clothing Clothing Accessories Clothing Adornment/Floral Accessories/Badges/Buckles</t>
  </si>
  <si>
    <t>Clothing Adornment/Floral Accessories/Badges/Buckles</t>
  </si>
  <si>
    <t>Clothing Clothing Clothing Accessories Clothing Accessories Variety Packs</t>
  </si>
  <si>
    <t>Clothing Accessories Variety Packs</t>
  </si>
  <si>
    <t>Clothing Clothing Clothing Accessories Clothing/Fashion Tape</t>
  </si>
  <si>
    <t>Clothing/Fashion Tape</t>
  </si>
  <si>
    <t>Clothing Clothing Full Body Wear Overalls/Bodysuits</t>
  </si>
  <si>
    <t>Full Body Wear</t>
  </si>
  <si>
    <t>Overalls/Bodysuits</t>
  </si>
  <si>
    <t>Clothing Clothing Full Body Wear Dresses</t>
  </si>
  <si>
    <t>Dresses</t>
  </si>
  <si>
    <t>Clothing Clothing Full Body Wear Full Body Wear Variety Packs</t>
  </si>
  <si>
    <t>Full Body Wear Variety Packs</t>
  </si>
  <si>
    <t>Clothing Clothing Lower Body Wear/Bottoms Skirts</t>
  </si>
  <si>
    <t>Lower Body Wear/Bottoms</t>
  </si>
  <si>
    <t>Skirts</t>
  </si>
  <si>
    <t>Clothing Clothing Lower Body Wear/Bottoms Trousers/Shorts</t>
  </si>
  <si>
    <t>Trousers/Shorts</t>
  </si>
  <si>
    <t>Clothing Clothing Lower Body Wear/Bottoms Lower Body Wear/Bottoms Variety Packs</t>
  </si>
  <si>
    <t>Lower Body Wear/Bottoms Variety Packs</t>
  </si>
  <si>
    <t>Clothing Clothing Upper Body Wear/Tops Jackets/Blazers/Cardigans/Waistcoats</t>
  </si>
  <si>
    <t>Upper Body Wear/Tops</t>
  </si>
  <si>
    <t>Jackets/Blazers/Cardigans/Waistcoats</t>
  </si>
  <si>
    <t>Clothing Clothing Upper Body Wear/Tops Sweaters/Pullovers</t>
  </si>
  <si>
    <t>Sweaters/Pullovers</t>
  </si>
  <si>
    <t>Clothing Clothing Upper Body Wear/Tops Shirts/Blouses/Polo Shirts/T-shirts</t>
  </si>
  <si>
    <t>Shirts/Blouses/Polo Shirts/T-shirts</t>
  </si>
  <si>
    <t>Clothing Clothing Upper Body Wear/Tops Upper Body Wear/Tops Variety Packs</t>
  </si>
  <si>
    <t>Upper Body Wear/Tops Variety Packs</t>
  </si>
  <si>
    <t>Clothing Clothing Clothing Variety Packs Clothing Variety Packs</t>
  </si>
  <si>
    <t>Clothing Variety Packs</t>
  </si>
  <si>
    <t>Clothing Sleepwear Sleepwear Dressing Gowns</t>
  </si>
  <si>
    <t>Sleepwear</t>
  </si>
  <si>
    <t>Dressing Gowns</t>
  </si>
  <si>
    <t>Clothing Sleepwear Sleepwear Night Dresses/Shirts</t>
  </si>
  <si>
    <t>Night Dresses/Shirts</t>
  </si>
  <si>
    <t>Clothing Sleepwear Sleepwear Sleep Headwear</t>
  </si>
  <si>
    <t>Sleep Headwear</t>
  </si>
  <si>
    <t>Clothing Sleepwear Sleepwear Sleep Trousers/Shorts</t>
  </si>
  <si>
    <t>Sleep Trousers/Shorts</t>
  </si>
  <si>
    <t>Clothing Sleepwear Sleepwear Sleepwear Variety Packs</t>
  </si>
  <si>
    <t>Sleepwear Variety Packs</t>
  </si>
  <si>
    <t>Clothing Activewear Activewear Sportswear - Full Body Wear</t>
  </si>
  <si>
    <t>Activewear</t>
  </si>
  <si>
    <t>Sportswear - Full Body Wear</t>
  </si>
  <si>
    <t>Clothing Activewear Activewear Sportswear - Lower Body Wear</t>
  </si>
  <si>
    <t>Sportswear - Lower Body Wear</t>
  </si>
  <si>
    <t>Clothing Activewear Activewear Sportswear - Upper Body Wear</t>
  </si>
  <si>
    <t>Sportswear - Upper Body Wear</t>
  </si>
  <si>
    <t>Clothing Activewear Activewear Sportswear Variety Packs</t>
  </si>
  <si>
    <t>Sportswear Variety Packs</t>
  </si>
  <si>
    <t>Clothing Activewear Activewear Sportswear - Handwear</t>
  </si>
  <si>
    <t>Sportswear - Handwear</t>
  </si>
  <si>
    <t>Clothing Activewear Activewear Sportswear - Headwear</t>
  </si>
  <si>
    <t>Sportswear - Headwear</t>
  </si>
  <si>
    <t>Clothing Activewear Activewear Sportswear Hosiery</t>
  </si>
  <si>
    <t>Sportswear Hosiery</t>
  </si>
  <si>
    <t>Clothing Activewear Activewear Sportswear - Neckwear</t>
  </si>
  <si>
    <t>Sportswear - Neckwear</t>
  </si>
  <si>
    <t>Clothing Activewear Activewear Sportswear - Belts</t>
  </si>
  <si>
    <t>Sportswear - Belts</t>
  </si>
  <si>
    <t>Clothing Activewear Activewear Activewear - Badges/Buckles</t>
  </si>
  <si>
    <t>Activewear - Badges/Buckles</t>
  </si>
  <si>
    <t>Clothing Activewear Activewear Sportswear - Other</t>
  </si>
  <si>
    <t>Sportswear - Other</t>
  </si>
  <si>
    <t>Clothing Underwear Underwear Bras/Basques/Corsets</t>
  </si>
  <si>
    <t>Underwear</t>
  </si>
  <si>
    <t>Bras/Basques/Corsets</t>
  </si>
  <si>
    <t>Clothing Underwear Underwear Full Body Underwear</t>
  </si>
  <si>
    <t>Full Body Underwear</t>
  </si>
  <si>
    <t>Clothing Underwear Underwear Pants/Briefs/Undershorts</t>
  </si>
  <si>
    <t>Pants/Briefs/Undershorts</t>
  </si>
  <si>
    <t>Clothing Underwear Underwear Socks</t>
  </si>
  <si>
    <t>Socks</t>
  </si>
  <si>
    <t>Clothing Underwear Underwear Undershirts/Chemises/Camisoles</t>
  </si>
  <si>
    <t>Undershirts/Chemises/Camisoles</t>
  </si>
  <si>
    <t>Clothing Underwear Underwear Underwear Variety Packs</t>
  </si>
  <si>
    <t>Underwear Variety Packs</t>
  </si>
  <si>
    <t>Clothing Underwear Underwear Petticoats/Underskirts/Slips</t>
  </si>
  <si>
    <t>Petticoats/Underskirts/Slips</t>
  </si>
  <si>
    <t>Clothing Underwear Underwear Pantyhose/Stockings</t>
  </si>
  <si>
    <t>Pantyhose/Stockings</t>
  </si>
  <si>
    <t>Clothing Underwear Underwear Suspenders/Garters</t>
  </si>
  <si>
    <t>Suspenders/Garters</t>
  </si>
  <si>
    <t>Clothing Protective Wear Protective Wear Feeding/Eating Bibs</t>
  </si>
  <si>
    <t>Protective Wear</t>
  </si>
  <si>
    <t>Feeding/Eating Bibs</t>
  </si>
  <si>
    <t>Clothing Protective Wear Protective Wear Protective Full Body Wear</t>
  </si>
  <si>
    <t>Protective Full Body Wear</t>
  </si>
  <si>
    <t>Clothing Protective Wear Protective Wear Protective Handwear</t>
  </si>
  <si>
    <t>Protective Handwear</t>
  </si>
  <si>
    <t>Clothing Protective Wear Protective Wear Protective Lower Body Wear</t>
  </si>
  <si>
    <t>Protective Lower Body Wear</t>
  </si>
  <si>
    <t>Clothing Protective Wear Protective Wear Protective Upper Body Wear</t>
  </si>
  <si>
    <t>Protective Upper Body Wear</t>
  </si>
  <si>
    <t>Clothing Protective Wear Protective Wear Safety Glasses/Goggles</t>
  </si>
  <si>
    <t>Safety Glasses/Goggles</t>
  </si>
  <si>
    <t>Clothing Protective Wear Protective Wear Protective Wear Accessories</t>
  </si>
  <si>
    <t>Protective Wear Accessories</t>
  </si>
  <si>
    <t>Clothing Protective Wear Protective Wear Protective Wear Variety Packs</t>
  </si>
  <si>
    <t>Protective Wear Variety Packs</t>
  </si>
  <si>
    <t>Clothing Protective Wear Protective Wear Environmental Respiratory Protection - Powered</t>
  </si>
  <si>
    <t>Environmental Respiratory Protection - Powered</t>
  </si>
  <si>
    <t>Clothing Protective Wear Protective Wear Environmental Respiratory Protection - Non Powered</t>
  </si>
  <si>
    <t>Environmental Respiratory Protection - Non Powered</t>
  </si>
  <si>
    <t>Clothing Protective Wear Protective Wear Hearing Protection - Powered</t>
  </si>
  <si>
    <t>Hearing Protection - Powered</t>
  </si>
  <si>
    <t>Clothing Protective Wear Protective Wear Hearing Protection - Non Powered</t>
  </si>
  <si>
    <t>Hearing Protection - Non Powered</t>
  </si>
  <si>
    <t>Clothing Protective Wear Protective Wear Helmets - Powered</t>
  </si>
  <si>
    <t>Helmets - Powered</t>
  </si>
  <si>
    <t>Clothing Protective Wear Protective Wear Helmets - Non Powered</t>
  </si>
  <si>
    <t>Helmets - Non Powered</t>
  </si>
  <si>
    <t>Clothing Protective Wear Protective Wear Hard Hats/Caps</t>
  </si>
  <si>
    <t>Hard Hats/Caps</t>
  </si>
  <si>
    <t>Clothing Protective Wear Protective Wear Face Shields/Guards</t>
  </si>
  <si>
    <t>Face Shields/Guards</t>
  </si>
  <si>
    <t>Clothing Protective Wear Protective Wear Protective Personal Aids Replacement Parts/Accessories</t>
  </si>
  <si>
    <t>Protective Personal Aids Replacement Parts/Accessories</t>
  </si>
  <si>
    <t>Clothing Protective Wear Protective Wear Protective Personal Aids Other</t>
  </si>
  <si>
    <t>Protective Personal Aids Other</t>
  </si>
  <si>
    <t>Clothing Protective Wear Protective Wear Protective Personal Aids Variety Packs</t>
  </si>
  <si>
    <t>Protective Personal Aids Variety Packs</t>
  </si>
  <si>
    <t>Clothing Protective Wear Protective Wear Gloves</t>
  </si>
  <si>
    <t>Gloves</t>
  </si>
  <si>
    <t>Clothing Protective Wear Protective Wear Protective Knee Pads</t>
  </si>
  <si>
    <t>Protective Knee Pads</t>
  </si>
  <si>
    <t>Clothing Protective Wear Protective Wear Swaddle Blanket/Wrap Cloth</t>
  </si>
  <si>
    <t>Swaddle Blanket/Wrap Cloth</t>
  </si>
  <si>
    <t>Clothing Swimwear Swimwear Beachwear/Cover Ups</t>
  </si>
  <si>
    <t>Swimwear</t>
  </si>
  <si>
    <t>Beachwear/Cover Ups</t>
  </si>
  <si>
    <t>Clothing Swimwear Swimwear Swimwear - Other</t>
  </si>
  <si>
    <t>Swimwear - Other</t>
  </si>
  <si>
    <t>Clothing Swimwear Swimwear Swimsuit Top</t>
  </si>
  <si>
    <t>Swimsuit Top</t>
  </si>
  <si>
    <t>Clothing Swimwear Swimwear Swimsuit Bottom</t>
  </si>
  <si>
    <t>Swimsuit Bottom</t>
  </si>
  <si>
    <t>Clothing Swimwear Swimwear Swimsuit-One Piece</t>
  </si>
  <si>
    <t>Swimsuit-One Piece</t>
  </si>
  <si>
    <t>Clothing Swimwear Swimwear Swimsuit - 2+ Pieces</t>
  </si>
  <si>
    <t>Swimsuit - 2+ Pieces</t>
  </si>
  <si>
    <t>Audio Visual/Photography Audio Visual Equipment Televisions Televisions</t>
  </si>
  <si>
    <t>Audio Visual/Photography</t>
  </si>
  <si>
    <t>Audio Visual Equipment</t>
  </si>
  <si>
    <t>Televisions</t>
  </si>
  <si>
    <t>Audio Visual/Photography Audio Visual Equipment Televisions Television Combinations</t>
  </si>
  <si>
    <t>Television Combinations</t>
  </si>
  <si>
    <t>Audio Visual/Photography Audio Visual Equipment Televisions Televisions - Hand-held</t>
  </si>
  <si>
    <t>Televisions - Hand-held</t>
  </si>
  <si>
    <t>Audio Visual/Photography Audio Visual Equipment Televisions Televisions Variety Packs</t>
  </si>
  <si>
    <t>Televisions Variety Packs</t>
  </si>
  <si>
    <t>Audio Visual/Photography Audio Visual Equipment Televisions Televisions - Replacement Parts/Accessories</t>
  </si>
  <si>
    <t>Televisions - Replacement Parts/Accessories</t>
  </si>
  <si>
    <t>Audio Visual/Photography Audio Visual Equipment Televisions Televisions Other</t>
  </si>
  <si>
    <t>Televisions Other</t>
  </si>
  <si>
    <t>Audio Visual/Photography Audio Visual Equipment Video Recording/Playback Camcorders</t>
  </si>
  <si>
    <t>Video Recording/Playback</t>
  </si>
  <si>
    <t>Camcorders</t>
  </si>
  <si>
    <t>Audio Visual/Photography Audio Visual Equipment Video Recording/Playback DVD Players/Recorders</t>
  </si>
  <si>
    <t>DVD Players/Recorders</t>
  </si>
  <si>
    <t>Audio Visual/Photography Audio Visual Equipment Video Recording/Playback Combination Players/Recorders</t>
  </si>
  <si>
    <t>Combination Players/Recorders</t>
  </si>
  <si>
    <t>Audio Visual/Photography Audio Visual Equipment Video Recording/Playback Video Hard Disc Recorders</t>
  </si>
  <si>
    <t>Video Hard Disc Recorders</t>
  </si>
  <si>
    <t>Audio Visual/Photography Audio Visual Equipment Video Recording/Playback Video Cassette Players/Recorders</t>
  </si>
  <si>
    <t>Video Cassette Players/Recorders</t>
  </si>
  <si>
    <t>Audio Visual/Photography Audio Visual Equipment Video Recording/Playback Video Recording/Playback Variety Packs</t>
  </si>
  <si>
    <t>Video Recording/Playback Variety Packs</t>
  </si>
  <si>
    <t>Audio Visual/Photography Audio Visual Equipment Video Recording/Playback Video Recording/Playback - Replacement Parts/Accessories</t>
  </si>
  <si>
    <t>Video Recording/Playback - Replacement Parts/Accessories</t>
  </si>
  <si>
    <t>Audio Visual/Photography Audio Visual Equipment Video Recording/Playback Memory Card Recorders</t>
  </si>
  <si>
    <t>Memory Card Recorders</t>
  </si>
  <si>
    <t>Audio Visual/Photography Audio Visual Equipment Video Recording/Playback Audiograms</t>
  </si>
  <si>
    <t>Audiograms</t>
  </si>
  <si>
    <t>Audio Visual/Photography Audio Visual Equipment Portable Audio/Video Portable CD Players</t>
  </si>
  <si>
    <t>Portable Audio/Video</t>
  </si>
  <si>
    <t>Portable CD Players</t>
  </si>
  <si>
    <t>Audio Visual/Photography Audio Visual Equipment Portable Audio/Video Portable MD Players</t>
  </si>
  <si>
    <t>Portable MD Players</t>
  </si>
  <si>
    <t>Audio Visual/Photography Audio Visual Equipment Portable Audio/Video Portable MP3 Players</t>
  </si>
  <si>
    <t>Portable MP3 Players</t>
  </si>
  <si>
    <t>Audio Visual/Photography Audio Visual Equipment Portable Audio/Video Portable Audio Cassette Players</t>
  </si>
  <si>
    <t>Portable Audio Cassette Players</t>
  </si>
  <si>
    <t>Audio Visual/Photography Audio Visual Equipment Portable Audio/Video Portable DVD Players</t>
  </si>
  <si>
    <t>Portable DVD Players</t>
  </si>
  <si>
    <t>Audio Visual/Photography Audio Visual Equipment Portable Audio/Video Portable Digital Video Players</t>
  </si>
  <si>
    <t>Portable Digital Video Players</t>
  </si>
  <si>
    <t>Audio Visual/Photography Audio Visual Equipment Portable Audio/Video Portable Radios</t>
  </si>
  <si>
    <t>Portable Radios</t>
  </si>
  <si>
    <t>Audio Visual/Photography Audio Visual Equipment Portable Audio/Video Portable Radio-recorders</t>
  </si>
  <si>
    <t>Portable Radio-recorders</t>
  </si>
  <si>
    <t>Audio Visual/Photography Audio Visual Equipment Portable Audio/Video Clock Radios</t>
  </si>
  <si>
    <t>Clock Radios</t>
  </si>
  <si>
    <t>Audio Visual/Photography Audio Visual Equipment Portable Audio/Video Dictation Machines</t>
  </si>
  <si>
    <t>Dictation Machines</t>
  </si>
  <si>
    <t>Audio Visual/Photography Audio Visual Equipment Portable Audio/Video Portable Audio/Video Variety Packs</t>
  </si>
  <si>
    <t>Portable Audio/Video Variety Packs</t>
  </si>
  <si>
    <t>Audio Visual/Photography Audio Visual Equipment Portable Audio/Video Portable Audio/Video - Replacement Parts/Accessories</t>
  </si>
  <si>
    <t>Portable Audio/Video - Replacement Parts/Accessories</t>
  </si>
  <si>
    <t>Audio Visual/Photography Audio Visual Equipment Portable Audio/Video Portable Audio/Video Other</t>
  </si>
  <si>
    <t>Portable Audio/Video Other</t>
  </si>
  <si>
    <t>Audio Visual/Photography Audio Visual Equipment Portable Audio/Video Portable Speakers</t>
  </si>
  <si>
    <t>Portable Speakers</t>
  </si>
  <si>
    <t>Audio Visual/Photography Audio Visual Equipment Portable Audio/Video Portable FM (Frequency Modulation) Transmitters</t>
  </si>
  <si>
    <t>Portable FM (Frequency Modulation) Transmitters</t>
  </si>
  <si>
    <t>Audio Visual/Photography Audio Visual Equipment Portable Audio/Video Portable PA (Public Address) Music Systems</t>
  </si>
  <si>
    <t>Portable PA (Public Address) Music Systems</t>
  </si>
  <si>
    <t>Audio Visual/Photography Audio Visual Equipment Home Audio Equipment Home Audio Amplifiers/Preamplifiers</t>
  </si>
  <si>
    <t>Home Audio Equipment</t>
  </si>
  <si>
    <t>Home Audio Amplifiers/Preamplifiers</t>
  </si>
  <si>
    <t>Audio Visual/Photography Audio Visual Equipment Home Audio Equipment Home Stereo Systems</t>
  </si>
  <si>
    <t>Home Stereo Systems</t>
  </si>
  <si>
    <t>Audio Visual/Photography Audio Visual Equipment Home Audio Equipment Home Theatre Systems</t>
  </si>
  <si>
    <t>Home Theatre Systems</t>
  </si>
  <si>
    <t>Audio Visual/Photography Audio Visual Equipment Home Audio Equipment Home Audio Cassette Decks</t>
  </si>
  <si>
    <t>Home Audio Cassette Decks</t>
  </si>
  <si>
    <t>Audio Visual/Photography Audio Visual Equipment Home Audio Equipment Home Audio CD Decks</t>
  </si>
  <si>
    <t>Home Audio CD Decks</t>
  </si>
  <si>
    <t>Audio Visual/Photography Audio Visual Equipment Home Audio Equipment Home Audio MD Decks</t>
  </si>
  <si>
    <t>Home Audio MD Decks</t>
  </si>
  <si>
    <t>Audio Visual/Photography Audio Visual Equipment Home Audio Equipment Home Audio Speakers - Individual</t>
  </si>
  <si>
    <t>Home Audio Speakers - Individual</t>
  </si>
  <si>
    <t>Audio Visual/Photography Audio Visual Equipment Home Audio Equipment Home Audio Speaker Systems</t>
  </si>
  <si>
    <t>Home Audio Speaker Systems</t>
  </si>
  <si>
    <t>Audio Visual/Photography Audio Visual Equipment Home Audio Equipment Home Audio Receivers/Tuners/Radios</t>
  </si>
  <si>
    <t>Home Audio Receivers/Tuners/Radios</t>
  </si>
  <si>
    <t>Audio Visual/Photography Audio Visual Equipment Home Audio Equipment Turntables - Vinyl</t>
  </si>
  <si>
    <t>Turntables - Vinyl</t>
  </si>
  <si>
    <t>Audio Visual/Photography Audio Visual Equipment Home Audio Equipment Home Audio Jukeboxes</t>
  </si>
  <si>
    <t>Home Audio Jukeboxes</t>
  </si>
  <si>
    <t>Audio Visual/Photography Audio Visual Equipment Home Audio Equipment Home Audio Karaoke Systems</t>
  </si>
  <si>
    <t>Home Audio Karaoke Systems</t>
  </si>
  <si>
    <t>Audio Visual/Photography Audio Visual Equipment Home Audio Equipment Home Audio/Visual Mixers</t>
  </si>
  <si>
    <t>Home Audio/Visual Mixers</t>
  </si>
  <si>
    <t>Audio Visual/Photography Audio Visual Equipment Home Audio Equipment Home Audio Effects Equipment</t>
  </si>
  <si>
    <t>Home Audio Effects Equipment</t>
  </si>
  <si>
    <t>Audio Visual/Photography Audio Visual Equipment Home Audio Equipment Turntables - CD</t>
  </si>
  <si>
    <t>Turntables - CD</t>
  </si>
  <si>
    <t>Audio Visual/Photography Audio Visual Equipment Home Audio Equipment Home Audio Equipment Variety Packs</t>
  </si>
  <si>
    <t>Home Audio Equipment Variety Packs</t>
  </si>
  <si>
    <t>Audio Visual/Photography Audio Visual Equipment Home Audio Equipment Home Audio Equipment - Replacement Parts/Accessories</t>
  </si>
  <si>
    <t>Home Audio Equipment - Replacement Parts/Accessories</t>
  </si>
  <si>
    <t>Audio Visual/Photography Audio Visual Equipment Home Audio Equipment Home Audio Equipment Other</t>
  </si>
  <si>
    <t>Home Audio Equipment Other</t>
  </si>
  <si>
    <t>Audio Visual/Photography Audio Visual Equipment Audio Visual Accessories Audio Headsets</t>
  </si>
  <si>
    <t>Audio Visual Accessories</t>
  </si>
  <si>
    <t>Audio Headsets</t>
  </si>
  <si>
    <t>Audio Visual/Photography Audio Visual Equipment Audio Visual Accessories Signal Boosters</t>
  </si>
  <si>
    <t>Signal Boosters</t>
  </si>
  <si>
    <t>Audio Visual/Photography Audio Visual Equipment Audio Visual Accessories Wireless Television Links</t>
  </si>
  <si>
    <t>Wireless Television Links</t>
  </si>
  <si>
    <t>Audio Visual/Photography Audio Visual Equipment Audio Visual Accessories Universal Remote Controls</t>
  </si>
  <si>
    <t>Universal Remote Controls</t>
  </si>
  <si>
    <t>Audio Visual/Photography Audio Visual Equipment Audio Visual Accessories Switch-boxes</t>
  </si>
  <si>
    <t>Switch-boxes</t>
  </si>
  <si>
    <t>Audio Visual/Photography Audio Visual Equipment Audio Visual Accessories Converter Cassettes</t>
  </si>
  <si>
    <t>Converter Cassettes</t>
  </si>
  <si>
    <t>Audio Visual/Photography Audio Visual Equipment Audio Visual Accessories Microphones</t>
  </si>
  <si>
    <t>Microphones</t>
  </si>
  <si>
    <t>Audio Visual/Photography Audio Visual Equipment Audio Visual Accessories Audio Visual Stands/Brackets</t>
  </si>
  <si>
    <t>Audio Visual Stands/Brackets</t>
  </si>
  <si>
    <t>Audio Visual/Photography Audio Visual Equipment Audio Visual Accessories Audio Visual Bags/Boxes/Cases/Wallets</t>
  </si>
  <si>
    <t>Audio Visual Bags/Boxes/Cases/Wallets</t>
  </si>
  <si>
    <t>Audio Visual/Photography Audio Visual Equipment Audio Visual Accessories Television Internet Packs</t>
  </si>
  <si>
    <t>Television Internet Packs</t>
  </si>
  <si>
    <t>Audio Visual/Photography Audio Visual Equipment Audio Visual Accessories Audio Visual Cleaning Products</t>
  </si>
  <si>
    <t>Audio Visual Cleaning Products</t>
  </si>
  <si>
    <t>Audio Visual/Photography Audio Visual Equipment Audio Visual Accessories Audio Visual Accessories Variety Packs</t>
  </si>
  <si>
    <t>Audio Visual Accessories Variety Packs</t>
  </si>
  <si>
    <t>Audio Visual/Photography Audio Visual Equipment Audio Visual Accessories Audio Visual Accessories - Replacement Parts</t>
  </si>
  <si>
    <t>Audio Visual Accessories - Replacement Parts</t>
  </si>
  <si>
    <t>Audio Visual/Photography Audio Visual Equipment Audio Visual Accessories Audio Visual Accessories Other</t>
  </si>
  <si>
    <t>Audio Visual Accessories Other</t>
  </si>
  <si>
    <t>Audio Visual/Photography Audio Visual Equipment Audio Visual Accessories Megaphones</t>
  </si>
  <si>
    <t>Megaphones</t>
  </si>
  <si>
    <t>Audio Visual/Photography Audio Visual Equipment Audio Visual Accessories Analogue/Digital Converters</t>
  </si>
  <si>
    <t>Analogue/Digital Converters</t>
  </si>
  <si>
    <t>Audio Visual/Photography Audio Visual Equipment Audio Visual Accessories Visual Distribution Amplifiers</t>
  </si>
  <si>
    <t>Visual Distribution Amplifiers</t>
  </si>
  <si>
    <t>Audio Visual/Photography Audio Visual Equipment Audio Visual Accessories Audio Visual Labelling Systems</t>
  </si>
  <si>
    <t>Audio Visual Labelling Systems</t>
  </si>
  <si>
    <t>Audio Visual/Photography Audio Visual Equipment Audio Visual Accessories Vibration Absorbers/Dampers</t>
  </si>
  <si>
    <t>Vibration Absorbers/Dampers</t>
  </si>
  <si>
    <t>Audio Visual/Photography Audio Visual Equipment Audio Visual Accessories MP3 Docking Stations</t>
  </si>
  <si>
    <t>MP3 Docking Stations</t>
  </si>
  <si>
    <t>Audio Visual/Photography Audio Visual Equipment Audio Visual Accessories Sound-active Effect Lighting</t>
  </si>
  <si>
    <t>Sound-active Effect Lighting</t>
  </si>
  <si>
    <t>Audio Visual/Photography Audio Visual Equipment Audio Visual Equipment Variety Packs Audio Visual Equipment Variety Packs</t>
  </si>
  <si>
    <t>Audio Visual Equipment Variety Packs</t>
  </si>
  <si>
    <t>Audio Visual/Photography Audio Visual Equipment Video Receiving/Installation Set-top Boxes</t>
  </si>
  <si>
    <t>Video Receiving/Installation</t>
  </si>
  <si>
    <t>Set-top Boxes</t>
  </si>
  <si>
    <t>Audio Visual/Photography Audio Visual Equipment Video Receiving/Installation Aerials</t>
  </si>
  <si>
    <t>Aerials</t>
  </si>
  <si>
    <t>Audio Visual/Photography Audio Visual Equipment Video Receiving/Installation Low-noise Block (LNB) Converters</t>
  </si>
  <si>
    <t>Low-noise Block (LNB) Converters</t>
  </si>
  <si>
    <t>Audio Visual/Photography Audio Visual Equipment Video Receiving/Installation Video Receiving/Installation Accessories</t>
  </si>
  <si>
    <t>Video Receiving/Installation Accessories</t>
  </si>
  <si>
    <t>Audio Visual/Photography Audio Visual Equipment Video Receiving/Installation Video Receiving/Installation Variety Packs</t>
  </si>
  <si>
    <t>Video Receiving/Installation Variety Packs</t>
  </si>
  <si>
    <t>Audio Visual/Photography Audio Visual Equipment Video Receiving/Installation Satellite Reception Accessories</t>
  </si>
  <si>
    <t>Satellite Reception Accessories</t>
  </si>
  <si>
    <t>Audio Visual/Photography Audio Visual Equipment Video Receiving/Installation Satellite/Terrestrial Antenna Systems</t>
  </si>
  <si>
    <t>Satellite/Terrestrial Antenna Systems</t>
  </si>
  <si>
    <t>Audio Visual/Photography Audio Visual Equipment Video Receiving/Installation Audio/Visual Receivers</t>
  </si>
  <si>
    <t>Audio/Visual Receivers</t>
  </si>
  <si>
    <t>Audio Visual/Photography Photography/Optics Photography Analogue Cameras</t>
  </si>
  <si>
    <t>Photography/Optics</t>
  </si>
  <si>
    <t>Photography</t>
  </si>
  <si>
    <t>Analogue Cameras</t>
  </si>
  <si>
    <t>Audio Visual/Photography Photography/Optics Photography Digital Cameras</t>
  </si>
  <si>
    <t>Digital Cameras</t>
  </si>
  <si>
    <t>Audio Visual/Photography Photography/Optics Photography Camera Flashes</t>
  </si>
  <si>
    <t>Camera Flashes</t>
  </si>
  <si>
    <t>Audio Visual/Photography Photography/Optics Photography Photographic Film</t>
  </si>
  <si>
    <t>Photographic Film</t>
  </si>
  <si>
    <t>Audio Visual/Photography Photography/Optics Photography Interchangeable Lenses</t>
  </si>
  <si>
    <t>Interchangeable Lenses</t>
  </si>
  <si>
    <t>Audio Visual/Photography Photography/Optics Photography Photographic Slide Projectors</t>
  </si>
  <si>
    <t>Photographic Slide Projectors</t>
  </si>
  <si>
    <t>Audio Visual/Photography Photography/Optics Photography Photographic Slides</t>
  </si>
  <si>
    <t>Photographic Slides</t>
  </si>
  <si>
    <t>Audio Visual/Photography Photography/Optics Photography Photography - Replacement Parts/Accessories</t>
  </si>
  <si>
    <t>Photography - Replacement Parts/Accessories</t>
  </si>
  <si>
    <t>Audio Visual/Photography Photography/Optics Photography Photograph Albums/Cubes</t>
  </si>
  <si>
    <t>Photograph Albums/Cubes</t>
  </si>
  <si>
    <t>Audio Visual/Photography Photography/Optics Photography Photography Variety Packs</t>
  </si>
  <si>
    <t>Photography Variety Packs</t>
  </si>
  <si>
    <t>Audio Visual/Photography Photography/Optics Photography Photography Other</t>
  </si>
  <si>
    <t>Photography Other</t>
  </si>
  <si>
    <t>Audio Visual/Photography Photography/Optics Photography Photograph Albums - Replacement Parts/Accessories</t>
  </si>
  <si>
    <t>Photograph Albums - Replacement Parts/Accessories</t>
  </si>
  <si>
    <t>Audio Visual/Photography Photography/Optics Photography Digital Photo Frames</t>
  </si>
  <si>
    <t>Digital Photo Frames</t>
  </si>
  <si>
    <t>Audio Visual/Photography Photography/Optics Photography Camera Flash Accessories</t>
  </si>
  <si>
    <t>Camera Flash Accessories</t>
  </si>
  <si>
    <t>Audio Visual/Photography Photography/Optics Photography Photographic Slides - Replacement Parts/Accessories</t>
  </si>
  <si>
    <t>Photographic Slides - Replacement Parts/Accessories</t>
  </si>
  <si>
    <t>Audio Visual/Photography Photography/Optics Photography Photographic Slide Storage</t>
  </si>
  <si>
    <t>Photographic Slide Storage</t>
  </si>
  <si>
    <t>Audio Visual/Photography Photography/Optics Photography Photographic Studio Flash Gun</t>
  </si>
  <si>
    <t>Photographic Studio Flash Gun</t>
  </si>
  <si>
    <t>Audio Visual/Photography Photography/Optics Photography Photographic Camera Filters</t>
  </si>
  <si>
    <t>Photographic Camera Filters</t>
  </si>
  <si>
    <t>Audio Visual/Photography Photography/Optics Photography Mobile Photo Storage</t>
  </si>
  <si>
    <t>Mobile Photo Storage</t>
  </si>
  <si>
    <t>Audio Visual/Photography Photography/Optics Optics Binoculars</t>
  </si>
  <si>
    <t>Optics</t>
  </si>
  <si>
    <t>Binoculars</t>
  </si>
  <si>
    <t>Audio Visual/Photography Photography/Optics Optics Monoculars/Telescopes</t>
  </si>
  <si>
    <t>Monoculars/Telescopes</t>
  </si>
  <si>
    <t>Audio Visual/Photography Photography/Optics Optics Microscopes</t>
  </si>
  <si>
    <t>Microscopes</t>
  </si>
  <si>
    <t>Audio Visual/Photography Photography/Optics Optics Optics Variety Packs</t>
  </si>
  <si>
    <t>Optics Variety Packs</t>
  </si>
  <si>
    <t>Audio Visual/Photography Photography/Optics Optics Optics - Replacement Parts/Accessories</t>
  </si>
  <si>
    <t>Optics - Replacement Parts/Accessories</t>
  </si>
  <si>
    <t>Audio Visual/Photography Photography/Optics Optics Optics Other</t>
  </si>
  <si>
    <t>Optics Other</t>
  </si>
  <si>
    <t>Audio Visual/Photography Photography/Optics Optics Magnifying Glasses</t>
  </si>
  <si>
    <t>Magnifying Glasses</t>
  </si>
  <si>
    <t>Audio Visual/Photography Photography/Optics Photography Printing/Dark Room Equipment Photograph Developing Chemicals</t>
  </si>
  <si>
    <t>Photography Printing/Dark Room Equipment</t>
  </si>
  <si>
    <t>Photograph Developing Chemicals</t>
  </si>
  <si>
    <t>Audio Visual/Photography Photography/Optics Photography Printing/Dark Room Equipment Photograph Enlargers</t>
  </si>
  <si>
    <t>Photograph Enlargers</t>
  </si>
  <si>
    <t>Audio Visual/Photography Photography/Optics Photography Printing/Dark Room Equipment Photographic Paper</t>
  </si>
  <si>
    <t>Photographic Paper</t>
  </si>
  <si>
    <t>Audio Visual/Photography Photography/Optics Photography Printing/Dark Room Equipment Photography Drying Equipment</t>
  </si>
  <si>
    <t>Photography Drying Equipment</t>
  </si>
  <si>
    <t>Audio Visual/Photography Photography/Optics Photography Printing/Dark Room Equipment Photography Dark Room Safelights</t>
  </si>
  <si>
    <t>Photography Dark Room Safelights</t>
  </si>
  <si>
    <t>Audio Visual/Photography Photography/Optics Photography Printing/Dark Room Equipment Photography Dark Room Tanks/Trays/Reels</t>
  </si>
  <si>
    <t>Photography Dark Room Tanks/Trays/Reels</t>
  </si>
  <si>
    <t>Audio Visual/Photography Photography/Optics Photography Printing/Dark Room Equipment Photography Printing/Dark Room Equipment Variety Packs</t>
  </si>
  <si>
    <t>Photography Printing/Dark Room Equipment Variety Packs</t>
  </si>
  <si>
    <t>Audio Visual/Photography Photography/Optics Photography Printing/Dark Room Equipment Photography Printing/Dark Room Equipment - Replacement Parts/Accessories</t>
  </si>
  <si>
    <t>Photography Printing/Dark Room Equipment - Replacement Parts/Accessories</t>
  </si>
  <si>
    <t>Audio Visual/Photography Photography/Optics Photography Printing/Dark Room Equipment Photography Printing/Dark Room Equipment Other</t>
  </si>
  <si>
    <t>Photography Printing/Dark Room Equipment Other</t>
  </si>
  <si>
    <t>Audio Visual/Photography Photography/Optics Photography/Optics Variety Packs Photography/Optics Variety Packs</t>
  </si>
  <si>
    <t>Photography/Optics Variety Packs</t>
  </si>
  <si>
    <t>Audio Visual/Photography In-car Electronics Car Video/Navigation Car Navigation Equipment</t>
  </si>
  <si>
    <t>In-car Electronics</t>
  </si>
  <si>
    <t>Car Video/Navigation</t>
  </si>
  <si>
    <t>Car Navigation Equipment</t>
  </si>
  <si>
    <t>Audio Visual/Photography In-car Electronics Car Video/Navigation Car Video Monitors</t>
  </si>
  <si>
    <t>Car Video Monitors</t>
  </si>
  <si>
    <t>Audio Visual/Photography In-car Electronics Car Video/Navigation Car DVD Players</t>
  </si>
  <si>
    <t>Car DVD Players</t>
  </si>
  <si>
    <t>Audio Visual/Photography In-car Electronics Car Video/Navigation Car Video Cassette Players</t>
  </si>
  <si>
    <t>Car Video Cassette Players</t>
  </si>
  <si>
    <t>Audio Visual/Photography In-car Electronics Car Video/Navigation Car Video Receiving Equipment</t>
  </si>
  <si>
    <t>Car Video Receiving Equipment</t>
  </si>
  <si>
    <t>Audio Visual/Photography In-car Electronics Car Video/Navigation Car Video/Navigation Variety Packs</t>
  </si>
  <si>
    <t>Car Video/Navigation Variety Packs</t>
  </si>
  <si>
    <t>Audio Visual/Photography In-car Electronics Car Video/Navigation Car Video/Navigation - Replacement Parts/Accessories</t>
  </si>
  <si>
    <t>Car Video/Navigation - Replacement Parts/Accessories</t>
  </si>
  <si>
    <t>Audio Visual/Photography In-car Electronics Car Video/Navigation Car Video/Navigation Other</t>
  </si>
  <si>
    <t>Car Video/Navigation Other</t>
  </si>
  <si>
    <t>Audio Visual/Photography In-car Electronics Car Video/Navigation Car Radar Detectors</t>
  </si>
  <si>
    <t>Car Radar Detectors</t>
  </si>
  <si>
    <t>Audio Visual/Photography In-car Electronics Car Video/Navigation Car GPS Antennae</t>
  </si>
  <si>
    <t>Car GPS Antennae</t>
  </si>
  <si>
    <t>Audio Visual/Photography In-car Electronics Car Video/Navigation Automotive GPS Mounts and Cradles</t>
  </si>
  <si>
    <t>Automotive GPS Mounts and Cradles</t>
  </si>
  <si>
    <t>Audio Visual/Photography In-car Electronics Car Audio Car Audio Head Units</t>
  </si>
  <si>
    <t>Car Audio</t>
  </si>
  <si>
    <t>Car Audio Head Units</t>
  </si>
  <si>
    <t>Audio Visual/Photography In-car Electronics Car Audio Car Audio Tuners/Receivers</t>
  </si>
  <si>
    <t>Car Audio Tuners/Receivers</t>
  </si>
  <si>
    <t>Audio Visual/Photography In-car Electronics Car Audio Car Audio CD Players/Changers</t>
  </si>
  <si>
    <t>Car Audio CD Players/Changers</t>
  </si>
  <si>
    <t>Audio Visual/Photography In-car Electronics Car Audio Car Audio MD Players/Changers</t>
  </si>
  <si>
    <t>Car Audio MD Players/Changers</t>
  </si>
  <si>
    <t>Audio Visual/Photography In-car Electronics Car Audio Car Audio Speakers</t>
  </si>
  <si>
    <t>Car Audio Speakers</t>
  </si>
  <si>
    <t>Audio Visual/Photography In-car Electronics Car Audio Car Audio Amplifiers</t>
  </si>
  <si>
    <t>Car Audio Amplifiers</t>
  </si>
  <si>
    <t>Audio Visual/Photography In-car Electronics Car Audio Car Audio Aerials</t>
  </si>
  <si>
    <t>Car Audio Aerials</t>
  </si>
  <si>
    <t>Audio Visual/Photography In-car Electronics Car Audio Car Audio Variety Packs</t>
  </si>
  <si>
    <t>Car Audio Variety Packs</t>
  </si>
  <si>
    <t>Audio Visual/Photography In-car Electronics Car Audio Car Audio - Replacement Parts/Accessories</t>
  </si>
  <si>
    <t>Car Audio - Replacement Parts/Accessories</t>
  </si>
  <si>
    <t>Audio Visual/Photography In-car Electronics Car Audio Car Audio Other</t>
  </si>
  <si>
    <t>Car Audio Other</t>
  </si>
  <si>
    <t>Audio Visual/Photography In-car Electronics Car Audio Car Audio Cassette Players/Changers</t>
  </si>
  <si>
    <t>Car Audio Cassette Players/Changers</t>
  </si>
  <si>
    <t>Audio Visual/Photography In-car Electronics Car Audio Car Audio Subwoofers</t>
  </si>
  <si>
    <t>Car Audio Subwoofers</t>
  </si>
  <si>
    <t>Audio Visual/Photography In-car Electronics In-car Electronics Variety Packs In-car Electronics Variety Packs</t>
  </si>
  <si>
    <t>In-car Electronics Variety Packs</t>
  </si>
  <si>
    <t>Audio Visual/Photography Audio Visual Media Pre-Recorded or Digital Content Media CD/MD - Pre-recorded</t>
  </si>
  <si>
    <t>Audio Visual Media</t>
  </si>
  <si>
    <t>Pre-Recorded or Digital Content Media</t>
  </si>
  <si>
    <t>CD/MD - Pre-recorded</t>
  </si>
  <si>
    <t>Audio Visual/Photography Audio Visual Media Pre-Recorded or Digital Content Media DVD - Pre-recorded</t>
  </si>
  <si>
    <t>DVD - Pre-recorded</t>
  </si>
  <si>
    <t>Audio Visual/Photography Audio Visual Media Pre-Recorded or Digital Content Media Vinyl - Pre-recorded</t>
  </si>
  <si>
    <t>Vinyl - Pre-recorded</t>
  </si>
  <si>
    <t>Audio Visual/Photography Audio Visual Media Pre-Recorded or Digital Content Media Video Cassettes - Pre-recorded</t>
  </si>
  <si>
    <t>Video Cassettes - Pre-recorded</t>
  </si>
  <si>
    <t>Audio Visual/Photography Audio Visual Media Pre-Recorded or Digital Content Media Audio Cassettes - Pre-recorded</t>
  </si>
  <si>
    <t>Audio Cassettes - Pre-recorded</t>
  </si>
  <si>
    <t>Audio Visual/Photography Audio Visual Media Pre-Recorded or Digital Content Media Pre-recorded Media Variety Packs</t>
  </si>
  <si>
    <t>Pre-recorded Media Variety Packs</t>
  </si>
  <si>
    <t>Audio Visual/Photography Audio Visual Media Pre-Recorded or Digital Content Media Pre-recorded Media Other</t>
  </si>
  <si>
    <t>Pre-recorded Media Other</t>
  </si>
  <si>
    <t>Audio Visual/Photography Audio Visual Media Pre-Recorded or Digital Content Media Dual Discs - Pre-recorded</t>
  </si>
  <si>
    <t>Dual Discs - Pre-recorded</t>
  </si>
  <si>
    <t>Audio Visual/Photography Audio Visual Media Pre-Recorded or Digital Content Media Music - Digital</t>
  </si>
  <si>
    <t>Music - Digital</t>
  </si>
  <si>
    <t>Audio Visual/Photography Audio Visual Media Pre-Recorded or Digital Content Media Audio (Non-Music) - Digital</t>
  </si>
  <si>
    <t>Audio (Non-Music) - Digital</t>
  </si>
  <si>
    <t>Audio Visual/Photography Audio Visual Media Pre-Recorded or Digital Content Media Movies - Digital</t>
  </si>
  <si>
    <t>Movies - Digital</t>
  </si>
  <si>
    <t>Audio Visual/Photography Audio Visual Media Pre-Recorded or Digital Content Media Video (Non-Movies) - Digital</t>
  </si>
  <si>
    <t>Video (Non-Movies) - Digital</t>
  </si>
  <si>
    <t>Audio Visual/Photography Audio Visual Media Pre-Recorded or Digital Content Media Ring Tones - Digital</t>
  </si>
  <si>
    <t>Ring Tones - Digital</t>
  </si>
  <si>
    <t>Audio Visual/Photography Audio Visual Media Pre-Recorded or Digital Content Media Television Shows - Digital</t>
  </si>
  <si>
    <t>Television Shows - Digital</t>
  </si>
  <si>
    <t>Audio Visual/Photography Audio Visual Media Pre-Recorded or Digital Content Media Graphics - Digital</t>
  </si>
  <si>
    <t>Graphics - Digital</t>
  </si>
  <si>
    <t>Audio Visual/Photography Audio Visual Media Recordable Media Audio Cassettes - Recordable</t>
  </si>
  <si>
    <t>Recordable Media</t>
  </si>
  <si>
    <t>Audio Cassettes - Recordable</t>
  </si>
  <si>
    <t>Audio Visual/Photography Audio Visual Media Recordable Media CD/MD - Recordable</t>
  </si>
  <si>
    <t>CD/MD - Recordable</t>
  </si>
  <si>
    <t>Audio Visual/Photography Audio Visual Media Recordable Media DVD - Recordable</t>
  </si>
  <si>
    <t>DVD - Recordable</t>
  </si>
  <si>
    <t>Audio Visual/Photography Audio Visual Media Recordable Media Memory Cards</t>
  </si>
  <si>
    <t>Memory Cards</t>
  </si>
  <si>
    <t>Audio Visual/Photography Audio Visual Media Recordable Media Video Cassettes - Recordable</t>
  </si>
  <si>
    <t>Video Cassettes - Recordable</t>
  </si>
  <si>
    <t>Audio Visual/Photography Audio Visual Media Recordable Media Floppy Discs</t>
  </si>
  <si>
    <t>Floppy Discs</t>
  </si>
  <si>
    <t>Audio Visual/Photography Audio Visual Media Recordable Media Recordable Media Variety Packs</t>
  </si>
  <si>
    <t>Recordable Media Variety Packs</t>
  </si>
  <si>
    <t>Audio Visual/Photography Audio Visual Media Recordable Media Recordable Media Other</t>
  </si>
  <si>
    <t>Recordable Media Other</t>
  </si>
  <si>
    <t>Audio Visual/Photography Audio Visual Media Recordable Media USB Flash Drives/Thumb Drives</t>
  </si>
  <si>
    <t>USB Flash Drives/Thumb Drives</t>
  </si>
  <si>
    <t>Audio Visual/Photography Audio Visual/Photography Variety Packs Audio Visual/Photography Variety Packs Audio Visual/Photography Variety Packs</t>
  </si>
  <si>
    <t>Audio Visual/Photography Variety Packs</t>
  </si>
  <si>
    <t>Arts/Crafts/Needlework Arts/Crafts/Needlework Supplies Artists Painting/Drawing Supplies Artists Brushes/Applicators</t>
  </si>
  <si>
    <t>Arts/Crafts/Needlework</t>
  </si>
  <si>
    <t>Arts/Crafts/Needlework Supplies</t>
  </si>
  <si>
    <t>Artists Painting/Drawing Supplies</t>
  </si>
  <si>
    <t>Artists Brushes/Applicators</t>
  </si>
  <si>
    <t>Arts/Crafts/Needlework Arts/Crafts/Needlework Supplies Artists Painting/Drawing Supplies Artists Paints/Dyes</t>
  </si>
  <si>
    <t>Artists Paints/Dyes</t>
  </si>
  <si>
    <t>Arts/Crafts/Needlework Arts/Crafts/Needlework Supplies Artists Painting/Drawing Supplies Artists Pastels/Charcoal/Crayons</t>
  </si>
  <si>
    <t>Artists Pastels/Charcoal/Crayons</t>
  </si>
  <si>
    <t>Arts/Crafts/Needlework Arts/Crafts/Needlework Supplies Artists Painting/Drawing Supplies Artists Painting Surface Agents</t>
  </si>
  <si>
    <t>Artists Painting Surface Agents</t>
  </si>
  <si>
    <t>Arts/Crafts/Needlework Arts/Crafts/Needlework Supplies Artists Painting/Drawing Supplies Artists Canvas/Pre-primed Boards</t>
  </si>
  <si>
    <t>Artists Canvas/Pre-primed Boards</t>
  </si>
  <si>
    <t>Arts/Crafts/Needlework Arts/Crafts/Needlework Supplies Artists Painting/Drawing Supplies Artists Palettes</t>
  </si>
  <si>
    <t>Artists Palettes</t>
  </si>
  <si>
    <t>Arts/Crafts/Needlework Arts/Crafts/Needlework Supplies Artists Painting/Drawing Supplies Artists Easels</t>
  </si>
  <si>
    <t>Artists Easels</t>
  </si>
  <si>
    <t>Arts/Crafts/Needlework Arts/Crafts/Needlework Supplies Artists Painting/Drawing Supplies Artists Accessories</t>
  </si>
  <si>
    <t>Artists Accessories</t>
  </si>
  <si>
    <t>Arts/Crafts/Needlework Arts/Crafts/Needlework Supplies Artists Painting/Drawing Supplies Sand Art Supplies</t>
  </si>
  <si>
    <t>Sand Art Supplies</t>
  </si>
  <si>
    <t>Arts/Crafts/Needlework Arts/Crafts/Needlework Supplies Artists Painting/Drawing Supplies Artists Painting/Drawing Supplies Variety Packs</t>
  </si>
  <si>
    <t>Artists Painting/Drawing Supplies Variety Packs</t>
  </si>
  <si>
    <t>Arts/Crafts/Needlework Arts/Crafts/Needlework Supplies Artists Painting/Drawing Supplies Artists Painting/Drawing Supplies Other</t>
  </si>
  <si>
    <t>Artists Painting/Drawing Supplies Other</t>
  </si>
  <si>
    <t>Arts/Crafts/Needlework Arts/Crafts/Needlework Supplies Artists Painting/Drawing Supplies Artists Drawing Boards</t>
  </si>
  <si>
    <t>Artists Drawing Boards</t>
  </si>
  <si>
    <t>Arts/Crafts/Needlework Arts/Crafts/Needlework Supplies Airbrushing Supplies Airbrushes (Powered)</t>
  </si>
  <si>
    <t>Airbrushing Supplies</t>
  </si>
  <si>
    <t>Airbrushes (Powered)</t>
  </si>
  <si>
    <t>Arts/Crafts/Needlework Arts/Crafts/Needlework Supplies Airbrushing Supplies Airbrushing Equipment - Replacement Parts/Accessories</t>
  </si>
  <si>
    <t>Airbrushing Equipment - Replacement Parts/Accessories</t>
  </si>
  <si>
    <t>Arts/Crafts/Needlework Arts/Crafts/Needlework Supplies Airbrushing Supplies Airbrushing Supplies Variety Packs</t>
  </si>
  <si>
    <t>Airbrushing Supplies Variety Packs</t>
  </si>
  <si>
    <t>Arts/Crafts/Needlework Arts/Crafts/Needlework Supplies Airbrushing Supplies Airbrushing Supplies Other</t>
  </si>
  <si>
    <t>Airbrushing Supplies Other</t>
  </si>
  <si>
    <t>Arts/Crafts/Needlework Arts/Crafts/Needlework Supplies Sculptors/Pottery Craft Supplies Sculptors/Pottery Craft Materials</t>
  </si>
  <si>
    <t>Sculptors/Pottery Craft Supplies</t>
  </si>
  <si>
    <t>Sculptors/Pottery Craft Materials</t>
  </si>
  <si>
    <t>Arts/Crafts/Needlework Arts/Crafts/Needlework Supplies Sculptors/Pottery Craft Supplies Sculptors Tools (Non Powered)</t>
  </si>
  <si>
    <t>Sculptors Tools (Non Powered)</t>
  </si>
  <si>
    <t>Arts/Crafts/Needlework Arts/Crafts/Needlework Supplies Sculptors/Pottery Craft Supplies Sculptors Tools (Powered)</t>
  </si>
  <si>
    <t>Sculptors Tools (Powered)</t>
  </si>
  <si>
    <t>Arts/Crafts/Needlework Arts/Crafts/Needlework Supplies Sculptors/Pottery Craft Supplies Kilns (Powered)</t>
  </si>
  <si>
    <t>Kilns (Powered)</t>
  </si>
  <si>
    <t>Arts/Crafts/Needlework Arts/Crafts/Needlework Supplies Sculptors/Pottery Craft Supplies Pottery Wheels (Powered)</t>
  </si>
  <si>
    <t>Pottery Wheels (Powered)</t>
  </si>
  <si>
    <t>Arts/Crafts/Needlework Arts/Crafts/Needlework Supplies Sculptors/Pottery Craft Supplies Pottery Wheels (Non Powered)</t>
  </si>
  <si>
    <t>Pottery Wheels (Non Powered)</t>
  </si>
  <si>
    <t>Arts/Crafts/Needlework Arts/Crafts/Needlework Supplies Sculptors/Pottery Craft Supplies Sculptors/Pottery Craft Supplies Variety Packs</t>
  </si>
  <si>
    <t>Sculptors/Pottery Craft Supplies Variety Packs</t>
  </si>
  <si>
    <t>Arts/Crafts/Needlework Arts/Crafts/Needlework Supplies Sculptors/Pottery Craft Supplies Sculptors/Pottery Craft Supplies Other</t>
  </si>
  <si>
    <t>Sculptors/Pottery Craft Supplies Other</t>
  </si>
  <si>
    <t>Arts/Crafts/Needlework Arts/Crafts/Needlework Supplies Needlework/Toy Making Craft Supplies Needlework Fabrics/Textiles</t>
  </si>
  <si>
    <t>Needlework/Toy Making Craft Supplies</t>
  </si>
  <si>
    <t>Needlework Fabrics/Textiles</t>
  </si>
  <si>
    <t>Arts/Crafts/Needlework Arts/Crafts/Needlework Supplies Needlework/Toy Making Craft Supplies Lace/Ribbons/Cords/Braids</t>
  </si>
  <si>
    <t>Lace/Ribbons/Cords/Braids</t>
  </si>
  <si>
    <t>Arts/Crafts/Needlework Arts/Crafts/Needlework Supplies Needlework/Toy Making Craft Supplies Needlework Threads</t>
  </si>
  <si>
    <t>Needlework Threads</t>
  </si>
  <si>
    <t>Arts/Crafts/Needlework Arts/Crafts/Needlework Supplies Needlework/Toy Making Craft Supplies Needlework Hand/Machine Tools</t>
  </si>
  <si>
    <t>Needlework Hand/Machine Tools</t>
  </si>
  <si>
    <t>Arts/Crafts/Needlework Arts/Crafts/Needlework Supplies Needlework/Toy Making Craft Supplies Needlework Marking Equipment</t>
  </si>
  <si>
    <t>Needlework Marking Equipment</t>
  </si>
  <si>
    <t>Arts/Crafts/Needlework Arts/Crafts/Needlework Supplies Needlework/Toy Making Craft Supplies Sewing/Knitting Machinery (Non Powered)</t>
  </si>
  <si>
    <t>Sewing/Knitting Machinery (Non Powered)</t>
  </si>
  <si>
    <t>Arts/Crafts/Needlework Arts/Crafts/Needlework Supplies Needlework/Toy Making Craft Supplies Sewing/Knitting Machinery (Powered)</t>
  </si>
  <si>
    <t>Sewing/Knitting Machinery (Powered)</t>
  </si>
  <si>
    <t>Arts/Crafts/Needlework Arts/Crafts/Needlework Supplies Needlework/Toy Making Craft Supplies Needlework Fasteners</t>
  </si>
  <si>
    <t>Needlework Fasteners</t>
  </si>
  <si>
    <t>Arts/Crafts/Needlework Arts/Crafts/Needlework Supplies Needlework/Toy Making Craft Supplies Toy Making Accessories</t>
  </si>
  <si>
    <t>Toy Making Accessories</t>
  </si>
  <si>
    <t>Arts/Crafts/Needlework Arts/Crafts/Needlework Supplies Needlework/Toy Making Craft Supplies Needlework Storage</t>
  </si>
  <si>
    <t>Needlework Storage</t>
  </si>
  <si>
    <t>Arts/Crafts/Needlework Arts/Crafts/Needlework Supplies Needlework/Toy Making Craft Supplies Needlework Templates</t>
  </si>
  <si>
    <t>Needlework Templates</t>
  </si>
  <si>
    <t>Arts/Crafts/Needlework Arts/Crafts/Needlework Supplies Needlework/Toy Making Craft Supplies Needlework Accessories</t>
  </si>
  <si>
    <t>Needlework Accessories</t>
  </si>
  <si>
    <t>Arts/Crafts/Needlework Arts/Crafts/Needlework Supplies Needlework/Toy Making Craft Supplies Needlework/Toy Making Craft Supplies Variety Packs</t>
  </si>
  <si>
    <t>Needlework/Toy Making Craft Supplies Variety Packs</t>
  </si>
  <si>
    <t>Arts/Crafts/Needlework Arts/Crafts/Needlework Supplies Needlework/Toy Making Craft Supplies Needlework/Toy Making Craft Supplies Other</t>
  </si>
  <si>
    <t>Needlework/Toy Making Craft Supplies Other</t>
  </si>
  <si>
    <t>Arts/Crafts/Needlework Arts/Crafts/Needlework Supplies Needlework/Toy Making Craft Supplies Foam Craft Materials</t>
  </si>
  <si>
    <t>Foam Craft Materials</t>
  </si>
  <si>
    <t>Arts/Crafts/Needlework Arts/Crafts/Needlework Supplies Jewellery Craft Supplies Jewellery Craft Materials</t>
  </si>
  <si>
    <t>Jewellery Craft Supplies</t>
  </si>
  <si>
    <t>Jewellery Craft Materials</t>
  </si>
  <si>
    <t>Arts/Crafts/Needlework Arts/Crafts/Needlework Supplies Jewellery Craft Supplies Jewellery Craft Accessories</t>
  </si>
  <si>
    <t>Jewellery Craft Accessories</t>
  </si>
  <si>
    <t>Arts/Crafts/Needlework Arts/Crafts/Needlework Supplies Jewellery Craft Supplies Jewellery Craft Supplies Variety Packs</t>
  </si>
  <si>
    <t>Jewellery Craft Supplies Variety Packs</t>
  </si>
  <si>
    <t>Arts/Crafts/Needlework Arts/Crafts/Needlework Supplies Jewellery Craft Supplies Jewellery Craft Supplies Other</t>
  </si>
  <si>
    <t>Jewellery Craft Supplies Other</t>
  </si>
  <si>
    <t>Arts/Crafts/Needlework Arts/Crafts/Needlework Supplies Basketry Craft Supplies Basketry Craft Materials</t>
  </si>
  <si>
    <t>Basketry Craft Supplies</t>
  </si>
  <si>
    <t>Basketry Craft Materials</t>
  </si>
  <si>
    <t>Arts/Crafts/Needlework Arts/Crafts/Needlework Supplies Basketry Craft Supplies Basketry Craft Tools (Non Powered)</t>
  </si>
  <si>
    <t>Basketry Craft Tools (Non Powered)</t>
  </si>
  <si>
    <t>Arts/Crafts/Needlework Arts/Crafts/Needlework Supplies Basketry Craft Supplies Basketry Craft Accessories</t>
  </si>
  <si>
    <t>Basketry Craft Accessories</t>
  </si>
  <si>
    <t>Arts/Crafts/Needlework Arts/Crafts/Needlework Supplies Basketry Craft Supplies Basketry Craft Supplies Variety Packs</t>
  </si>
  <si>
    <t>Basketry Craft Supplies Variety Packs</t>
  </si>
  <si>
    <t>Arts/Crafts/Needlework Arts/Crafts/Needlework Supplies Basketry Craft Supplies Basketry Craft Supplies Other</t>
  </si>
  <si>
    <t>Basketry Craft Supplies Other</t>
  </si>
  <si>
    <t>Arts/Crafts/Needlework Arts/Crafts/Needlework Supplies Paper/Card Making Craft Supplies Paper Craft Tools (Non Powered)</t>
  </si>
  <si>
    <t>Paper/Card Making Craft Supplies</t>
  </si>
  <si>
    <t>Paper Craft Tools (Non Powered)</t>
  </si>
  <si>
    <t>Arts/Crafts/Needlework Arts/Crafts/Needlework Supplies Paper/Card Making Craft Supplies Paper/Card Making Craft Accessories</t>
  </si>
  <si>
    <t>Paper/Card Making Craft Accessories</t>
  </si>
  <si>
    <t>Arts/Crafts/Needlework Arts/Crafts/Needlework Supplies Paper/Card Making Craft Supplies Paper Craft/Card Making Supplies Variety Packs</t>
  </si>
  <si>
    <t>Paper Craft/Card Making Supplies Variety Packs</t>
  </si>
  <si>
    <t>Arts/Crafts/Needlework Arts/Crafts/Needlework Supplies Paper/Card Making Craft Supplies Paper Craft/Card Making Supplies Other</t>
  </si>
  <si>
    <t>Paper Craft/Card Making Supplies Other</t>
  </si>
  <si>
    <t>Arts/Crafts/Needlework Arts/Crafts/Needlework Supplies Glasswork/Enamelling/Marquetry Craft Supplies Glasswork/Enamelling/Marquetry Craft Materials</t>
  </si>
  <si>
    <t>Glasswork/Enamelling/Marquetry Craft Supplies</t>
  </si>
  <si>
    <t>Glasswork/Enamelling/Marquetry Craft Materials</t>
  </si>
  <si>
    <t>Arts/Crafts/Needlework Arts/Crafts/Needlework Supplies Glasswork/Enamelling/Marquetry Craft Supplies Glasswork Craft Tools (Powered)</t>
  </si>
  <si>
    <t>Glasswork Craft Tools (Powered)</t>
  </si>
  <si>
    <t>Arts/Crafts/Needlework Arts/Crafts/Needlework Supplies Glasswork/Enamelling/Marquetry Craft Supplies Glasswork/Enamelling/Marquetry Craft Supplies Variety Packs</t>
  </si>
  <si>
    <t>Glasswork/Enamelling/Marquetry Craft Supplies Variety Packs</t>
  </si>
  <si>
    <t>Arts/Crafts/Needlework Arts/Crafts/Needlework Supplies Glasswork/Enamelling/Marquetry Craft Supplies Glasswork/Enamelling/Marquetry Craft Supplies Other</t>
  </si>
  <si>
    <t>Glasswork/Enamelling/Marquetry Craft Supplies Other</t>
  </si>
  <si>
    <t>Arts/Crafts/Needlework Arts/Crafts/Needlework Supplies Candle/Soap Craft Supplies Candle/Soap Craft Materials</t>
  </si>
  <si>
    <t>Candle/Soap Craft Supplies</t>
  </si>
  <si>
    <t>Candle/Soap Craft Materials</t>
  </si>
  <si>
    <t>Arts/Crafts/Needlework Arts/Crafts/Needlework Supplies Candle/Soap Craft Supplies Candle/Soap Craft Moulds</t>
  </si>
  <si>
    <t>Candle/Soap Craft Moulds</t>
  </si>
  <si>
    <t>Arts/Crafts/Needlework Arts/Crafts/Needlework Supplies Candle/Soap Craft Supplies Candle/Soap Craft Tools (Non Powered)</t>
  </si>
  <si>
    <t>Candle/Soap Craft Tools (Non Powered)</t>
  </si>
  <si>
    <t>Arts/Crafts/Needlework Arts/Crafts/Needlework Supplies Candle/Soap Craft Supplies Candle/Soap Craft Tools (Powered)</t>
  </si>
  <si>
    <t>Candle/Soap Craft Tools (Powered)</t>
  </si>
  <si>
    <t>Arts/Crafts/Needlework Arts/Crafts/Needlework Supplies Candle/Soap Craft Supplies Candle/Soap Craft Supplies Variety Packs</t>
  </si>
  <si>
    <t>Candle/Soap Craft Supplies Variety Packs</t>
  </si>
  <si>
    <t>Arts/Crafts/Needlework Arts/Crafts/Needlework Supplies Candle/Soap Craft Supplies Candle/Soap Craft Supplies Other</t>
  </si>
  <si>
    <t>Candle/Soap Craft Supplies Other</t>
  </si>
  <si>
    <t>Arts/Crafts/Needlework Arts/Crafts/Needlework Supplies Wood Burning/Engraving Craft Supplies Wood Burning/Engraving Craft Tools (Powered)</t>
  </si>
  <si>
    <t>Wood Burning/Engraving Craft Supplies</t>
  </si>
  <si>
    <t>Wood Burning/Engraving Craft Tools (Powered)</t>
  </si>
  <si>
    <t>Arts/Crafts/Needlework Arts/Crafts/Needlework Supplies Wood Burning/Engraving Craft Supplies Wood Burning/Engraving Craft Tools (Non Powered)</t>
  </si>
  <si>
    <t>Wood Burning/Engraving Craft Tools (Non Powered)</t>
  </si>
  <si>
    <t>Arts/Crafts/Needlework Arts/Crafts/Needlework Supplies Wood Burning/Engraving Craft Supplies Wood Burning/Engraving Craft - Replacement Parts/Accessories</t>
  </si>
  <si>
    <t>Wood Burning/Engraving Craft - Replacement Parts/Accessories</t>
  </si>
  <si>
    <t>Arts/Crafts/Needlework Arts/Crafts/Needlework Supplies Wood Burning/Engraving Craft Supplies Wood Burning/Engraving Craft Supplies Other</t>
  </si>
  <si>
    <t>Wood Burning/Engraving Craft Supplies Other</t>
  </si>
  <si>
    <t>Arts/Crafts/Needlework Arts/Crafts/Needlework Supplies Printing Craft Supplies Printing Craft Tools</t>
  </si>
  <si>
    <t>Printing Craft Supplies</t>
  </si>
  <si>
    <t>Printing Craft Tools</t>
  </si>
  <si>
    <t>Arts/Crafts/Needlework Arts/Crafts/Needlework Supplies Printing Craft Supplies Printing Press (Powered)</t>
  </si>
  <si>
    <t>Printing Press (Powered)</t>
  </si>
  <si>
    <t>Arts/Crafts/Needlework Arts/Crafts/Needlework Supplies Printing Craft Supplies Printing Press (Non Powered)</t>
  </si>
  <si>
    <t>Printing Press (Non Powered)</t>
  </si>
  <si>
    <t>Arts/Crafts/Needlework Arts/Crafts/Needlework Supplies Printing Craft Supplies Printing Craft Supplies Variety Packs</t>
  </si>
  <si>
    <t>Printing Craft Supplies Variety Packs</t>
  </si>
  <si>
    <t>Arts/Crafts/Needlework Arts/Crafts/Needlework Supplies Printing Craft Supplies Printing Craft Supplies Other</t>
  </si>
  <si>
    <t>Printing Craft Supplies Other</t>
  </si>
  <si>
    <t>Arts/Crafts/Needlework Arts/Crafts/Needlework Supplies Spinning/Weaving Craft Supplies Spinning/Weaving Machines (Powered)</t>
  </si>
  <si>
    <t>Spinning/Weaving Craft Supplies</t>
  </si>
  <si>
    <t>Spinning/Weaving Machines (Powered)</t>
  </si>
  <si>
    <t>Arts/Crafts/Needlework Arts/Crafts/Needlework Supplies Spinning/Weaving Craft Supplies Spinning/Weaving Machines (Non Powered)</t>
  </si>
  <si>
    <t>Spinning/Weaving Machines (Non Powered)</t>
  </si>
  <si>
    <t>Arts/Crafts/Needlework Arts/Crafts/Needlework Supplies Spinning/Weaving Craft Supplies Spinning/Weaving Fibres/Yarns</t>
  </si>
  <si>
    <t>Spinning/Weaving Fibres/Yarns</t>
  </si>
  <si>
    <t>Arts/Crafts/Needlework Arts/Crafts/Needlework Supplies Spinning/Weaving Craft Supplies Spinning/Weaving Craft - Replacement Parts/Accessories</t>
  </si>
  <si>
    <t>Spinning/Weaving Craft - Replacement Parts/Accessories</t>
  </si>
  <si>
    <t>Arts/Crafts/Needlework Arts/Crafts/Needlework Supplies Spinning/Weaving Craft Supplies Spinning/Weaving Craft Supplies Other</t>
  </si>
  <si>
    <t>Spinning/Weaving Craft Supplies Other</t>
  </si>
  <si>
    <t>Arts/Crafts/Needlework Arts/Crafts/Needlework Supplies Spinning/Weaving Craft Supplies Spinning/Weaving Craft Supplies Variety Packs</t>
  </si>
  <si>
    <t>Spinning/Weaving Craft Supplies Variety Packs</t>
  </si>
  <si>
    <t>Arts/Crafts/Needlework Arts/Crafts/Needlework Supplies Arts/Crafts Variety Packs Arts/Crafts Variety Packs</t>
  </si>
  <si>
    <t>Arts/Crafts Variety Packs</t>
  </si>
  <si>
    <t>Sports Equipment Sports Equipment Track/Field Sports Equipment Throwing Sports Equipment</t>
  </si>
  <si>
    <t>Sports Equipment</t>
  </si>
  <si>
    <t>Track/Field Sports Equipment</t>
  </si>
  <si>
    <t>Throwing Sports Equipment</t>
  </si>
  <si>
    <t>Sports Equipment Sports Equipment Track/Field Sports Equipment Running Sports Equipment</t>
  </si>
  <si>
    <t>Running Sports Equipment</t>
  </si>
  <si>
    <t>Sports Equipment Sports Equipment Track/Field Sports Equipment Jumping Sports Equipment</t>
  </si>
  <si>
    <t>Jumping Sports Equipment</t>
  </si>
  <si>
    <t>Sports Equipment Sports Equipment Track/Field Sports Equipment Track/Field Sports Equipment Variety Packs</t>
  </si>
  <si>
    <t>Track/Field Sports Equipment Variety Packs</t>
  </si>
  <si>
    <t>Sports Equipment Sports Equipment Track/Field Sports Equipment Track/Field Sports Equipment Other</t>
  </si>
  <si>
    <t>Track/Field Sports Equipment Other</t>
  </si>
  <si>
    <t>Sports Equipment Sports Equipment Sports Balls/Pucks/Shuttlecocks/Frisbees/Boomerangs Sports Balls</t>
  </si>
  <si>
    <t>Sports Balls/Pucks/Shuttlecocks/Frisbees/Boomerangs</t>
  </si>
  <si>
    <t>Sports Balls</t>
  </si>
  <si>
    <t>Sports Equipment Sports Equipment Sports Balls/Pucks/Shuttlecocks/Frisbees/Boomerangs Pucks</t>
  </si>
  <si>
    <t>Sports Equipment Sports Equipment Sports Balls/Pucks/Shuttlecocks/Frisbees/Boomerangs Shuttlecocks</t>
  </si>
  <si>
    <t>Shuttlecocks</t>
  </si>
  <si>
    <t>Sports Equipment Sports Equipment Sports Balls/Pucks/Shuttlecocks/Frisbees/Boomerangs Frisbees</t>
  </si>
  <si>
    <t>Sports Equipment Sports Equipment Sports Balls/Pucks/Shuttlecocks/Frisbees/Boomerangs Boomerangs</t>
  </si>
  <si>
    <t>Boomerangs</t>
  </si>
  <si>
    <t>Sports Equipment Sports Equipment Sports Balls/Pucks/Shuttlecocks/Frisbees/Boomerangs Sports Balls/Pucks/Shuttlecocks/Frisbees/Boomerangs Variety Packs</t>
  </si>
  <si>
    <t>Sports Balls/Pucks/Shuttlecocks/Frisbees/Boomerangs Variety Packs</t>
  </si>
  <si>
    <t>Sports Equipment Sports Equipment Sports Balls/Pucks/Shuttlecocks/Frisbees/Boomerangs Sports Balls/Pucks/Shuttlecocks/Frisbees/Boomerangs Other</t>
  </si>
  <si>
    <t>Sports Balls/Pucks/Shuttlecocks/Frisbees/Boomerangs Other</t>
  </si>
  <si>
    <t>Sports Equipment Sports Equipment Racquet Sports Equipment Racquets</t>
  </si>
  <si>
    <t>Racquet Sports Equipment</t>
  </si>
  <si>
    <t>Racquets</t>
  </si>
  <si>
    <t>Sports Equipment Sports Equipment Racquet Sports Equipment Racquet Sports - Replacement Parts/Accessories</t>
  </si>
  <si>
    <t>Racquet Sports - Replacement Parts/Accessories</t>
  </si>
  <si>
    <t>Sports Equipment Sports Equipment Racquet Sports Equipment Racquet Sports Equipment Variety Packs</t>
  </si>
  <si>
    <t>Racquet Sports Equipment Variety Packs</t>
  </si>
  <si>
    <t>Sports Equipment Sports Equipment Racquet Sports Equipment Racquet Sports Equipment Other</t>
  </si>
  <si>
    <t>Racquet Sports Equipment Other</t>
  </si>
  <si>
    <t>Sports Equipment Sports Equipment Sports Bats/Sticks/Clubs/Cues/Mallets Sports Bats/Sticks/Clubs</t>
  </si>
  <si>
    <t>Sports Bats/Sticks/Clubs/Cues/Mallets</t>
  </si>
  <si>
    <t>Sports Bats/Sticks/Clubs</t>
  </si>
  <si>
    <t>Sports Equipment Sports Equipment Sports Bats/Sticks/Clubs/Cues/Mallets Sports Bats/Sticks/Clubs Other</t>
  </si>
  <si>
    <t>Sports Bats/Sticks/Clubs Other</t>
  </si>
  <si>
    <t>Sports Equipment Sports Equipment Snow/Ice Sports Equipment Sleds</t>
  </si>
  <si>
    <t>Snow/Ice Sports Equipment</t>
  </si>
  <si>
    <t>Sleds</t>
  </si>
  <si>
    <t>Sports Equipment Sports Equipment Snow/Ice Sports Equipment Skis/Ski Boards/Snow Boards</t>
  </si>
  <si>
    <t>Skis/Ski Boards/Snow Boards</t>
  </si>
  <si>
    <t>Sports Equipment Sports Equipment Snow/Ice Sports Equipment Curling Stones</t>
  </si>
  <si>
    <t>Curling Stones</t>
  </si>
  <si>
    <t>Sports Equipment Sports Equipment Snow/Ice Sports Equipment Snow/Ice Sports Equipment - Replacement Parts/Accessories</t>
  </si>
  <si>
    <t>Snow/Ice Sports Equipment - Replacement Parts/Accessories</t>
  </si>
  <si>
    <t>Sports Equipment Sports Equipment Snow/Ice Sports Equipment Snow/Ice Sports Equipment Variety Packs</t>
  </si>
  <si>
    <t>Snow/Ice Sports Equipment Variety Packs</t>
  </si>
  <si>
    <t>Sports Equipment Sports Equipment Snow/Ice Sports Equipment Snow/Ice Sports Equipment Other</t>
  </si>
  <si>
    <t>Snow/Ice Sports Equipment Other</t>
  </si>
  <si>
    <t>Sports Equipment Sports Equipment Trekking/Mountaineering Sports Equipment Trekking/Mountaineering Sports Equipment</t>
  </si>
  <si>
    <t>Trekking/Mountaineering Sports Equipment</t>
  </si>
  <si>
    <t>Sports Equipment Sports Equipment Trekking/Mountaineering Sports Equipment Trekking/Mountaineering Sports Equipment Other</t>
  </si>
  <si>
    <t>Trekking/Mountaineering Sports Equipment Other</t>
  </si>
  <si>
    <t>Sports Equipment Sports Equipment Combat Sports Equipment Punching/Kicking Training Aids</t>
  </si>
  <si>
    <t>Combat Sports Equipment</t>
  </si>
  <si>
    <t>Punching/Kicking Training Aids</t>
  </si>
  <si>
    <t>Sports Equipment Sports Equipment Combat Sports Equipment Martial Arts Sports Equipment</t>
  </si>
  <si>
    <t>Martial Arts Sports Equipment</t>
  </si>
  <si>
    <t>Sports Equipment Sports Equipment Combat Sports Equipment Combat Sports Equipment Variety Packs</t>
  </si>
  <si>
    <t>Combat Sports Equipment Variety Packs</t>
  </si>
  <si>
    <t>Sports Equipment Sports Equipment Combat Sports Equipment Combat Sports Equipment Other</t>
  </si>
  <si>
    <t>Combat Sports Equipment Other</t>
  </si>
  <si>
    <t>Sports Equipment Sports Equipment Combat Sports Equipment Fencing Sports Equipment (Powered)</t>
  </si>
  <si>
    <t>Fencing Sports Equipment (Powered)</t>
  </si>
  <si>
    <t>Sports Equipment Sports Equipment Combat Sports Equipment Fencing Sports Equipment (Non Powered)</t>
  </si>
  <si>
    <t>Fencing Sports Equipment (Non Powered)</t>
  </si>
  <si>
    <t>Sports Equipment Sports Equipment Cycle Sports Equipment Cycles (Non Powered)</t>
  </si>
  <si>
    <t>Cycle Sports Equipment</t>
  </si>
  <si>
    <t>Cycles (Non Powered)</t>
  </si>
  <si>
    <t>Sports Equipment Sports Equipment Cycle Sports Equipment Cycle Sports Equipment Variety Packs</t>
  </si>
  <si>
    <t>Cycle Sports Equipment Variety Packs</t>
  </si>
  <si>
    <t>Sports Equipment Sports Equipment Cycle Sports Equipment Cycle Sports Equipment Other</t>
  </si>
  <si>
    <t>Cycle Sports Equipment Other</t>
  </si>
  <si>
    <t>Sports Equipment Sports Equipment Cycle Sports Equipment Cycles (Powered)</t>
  </si>
  <si>
    <t>Cycles (Powered)</t>
  </si>
  <si>
    <t>Sports Equipment Sports Equipment Cycle Sports Equipment Scooter (Non Powered)</t>
  </si>
  <si>
    <t>Scooter (Non Powered)</t>
  </si>
  <si>
    <t>Sports Equipment Sports Equipment Cycle Sports Equipment Cycle Anti-theft Device</t>
  </si>
  <si>
    <t>Cycle Anti-theft Device</t>
  </si>
  <si>
    <t>Sports Equipment Sports Equipment Cycle Sports Equipment Cycles Parts - Tyres/Wheels</t>
  </si>
  <si>
    <t>Cycles Parts - Tyres/Wheels</t>
  </si>
  <si>
    <t>Sports Equipment Sports Equipment Cycle Sports Equipment Cycles Parts - Lighting</t>
  </si>
  <si>
    <t>Cycles Parts - Lighting</t>
  </si>
  <si>
    <t>Sports Equipment Sports Equipment Cycle Sports Equipment Cycles Parts - Saddles &amp; Saddles accessories</t>
  </si>
  <si>
    <t>Cycles Parts - Saddles &amp; Saddles accessories</t>
  </si>
  <si>
    <t>Sports Equipment Sports Equipment Cycle Sports Equipment Cycles Parts - Bells</t>
  </si>
  <si>
    <t>Cycles Parts - Bells</t>
  </si>
  <si>
    <t>Sports Equipment Sports Equipment Cycle Sports Equipment Cycles Parts - Brakes</t>
  </si>
  <si>
    <t>Cycles Parts - Brakes</t>
  </si>
  <si>
    <t>Sports Equipment Sports Equipment Cycle Sports Equipment Cycles Parts - Chains</t>
  </si>
  <si>
    <t>Cycles Parts - Chains</t>
  </si>
  <si>
    <t>Sports Equipment Sports Equipment Cycle Sports Equipment Cycles Parts - Dress Guards/Mudguards</t>
  </si>
  <si>
    <t>Cycles Parts - Dress Guards/Mudguards</t>
  </si>
  <si>
    <t>Sports Equipment Sports Equipment Cycle Sports Equipment Cycles Parts - Grips</t>
  </si>
  <si>
    <t>Cycles Parts - Grips</t>
  </si>
  <si>
    <t>Sports Equipment Sports Equipment Cycle Sports Equipment Cycles Parts - Pedals</t>
  </si>
  <si>
    <t>Cycles Parts - Pedals</t>
  </si>
  <si>
    <t>Sports Equipment Sports Equipment Cycle Sports Equipment Cycles Parts - Stands</t>
  </si>
  <si>
    <t>Cycles Parts - Stands</t>
  </si>
  <si>
    <t>Sports Equipment Sports Equipment Cycle Sports Equipment Cycle Parts - Gear systems</t>
  </si>
  <si>
    <t>Cycle Parts - Gear systems</t>
  </si>
  <si>
    <t>Sports Equipment Sports Equipment Cycle Sports Equipment Cycles Parts - Other</t>
  </si>
  <si>
    <t>Cycles Parts - Other</t>
  </si>
  <si>
    <t>Sports Equipment Sports Equipment Cycle Sports Equipment Cycles Transport - Children seats</t>
  </si>
  <si>
    <t>Cycles Transport - Children seats</t>
  </si>
  <si>
    <t>Sports Equipment Sports Equipment Cycle Sports Equipment Cycles Transport - Baskets/Crates/Panniers</t>
  </si>
  <si>
    <t>Cycles Transport - Baskets/Crates/Panniers</t>
  </si>
  <si>
    <t>Sports Equipment Sports Equipment Cycle Sports Equipment Cycles Transport - Carriers/Straps</t>
  </si>
  <si>
    <t>Cycles Transport - Carriers/Straps</t>
  </si>
  <si>
    <t>Sports Equipment Sports Equipment Cycle Sports Equipment Cycle Accessories - Tools/Tyre Patch Kits</t>
  </si>
  <si>
    <t>Cycle Accessories - Tools/Tyre Patch Kits</t>
  </si>
  <si>
    <t>Sports Equipment Sports Equipment Cycle Sports Equipment Cycles Accessories - Computers/Navigation Equipment</t>
  </si>
  <si>
    <t>Cycles Accessories - Computers/Navigation Equipment</t>
  </si>
  <si>
    <t>Sports Equipment Sports Equipment Cycle Sports Equipment Cycles Accessories - Other</t>
  </si>
  <si>
    <t>Cycles Accessories - Other</t>
  </si>
  <si>
    <t>Sports Equipment Sports Equipment Personal Fitness Sports Equipment Exercise Machines (Powered)</t>
  </si>
  <si>
    <t>Personal Fitness Sports Equipment</t>
  </si>
  <si>
    <t>Exercise Machines (Powered)</t>
  </si>
  <si>
    <t>Sports Equipment Sports Equipment Personal Fitness Sports Equipment Exercise Machines (Non Powered)</t>
  </si>
  <si>
    <t>Exercise Machines (Non Powered)</t>
  </si>
  <si>
    <t>Sports Equipment Sports Equipment Personal Fitness Sports Equipment Free Weights/Dumb-bells</t>
  </si>
  <si>
    <t>Free Weights/Dumb-bells</t>
  </si>
  <si>
    <t>Sports Equipment Sports Equipment Personal Fitness Sports Equipment Gym Accessories</t>
  </si>
  <si>
    <t>Gym Accessories</t>
  </si>
  <si>
    <t>Sports Equipment Sports Equipment Personal Fitness Sports Equipment Sports Exercise Monitors</t>
  </si>
  <si>
    <t>Sports Exercise Monitors</t>
  </si>
  <si>
    <t>Sports Equipment Sports Equipment Personal Fitness Sports Equipment Personal Fitness Sports Equipment - Replacement Parts/Accessories</t>
  </si>
  <si>
    <t>Personal Fitness Sports Equipment - Replacement Parts/Accessories</t>
  </si>
  <si>
    <t>Sports Equipment Sports Equipment Personal Fitness Sports Equipment Personal Fitness Sports Equipment Variety Packs</t>
  </si>
  <si>
    <t>Personal Fitness Sports Equipment Variety Packs</t>
  </si>
  <si>
    <t>Sports Equipment Sports Equipment Personal Fitness Sports Equipment Personal Fitness Sports Equipment Other</t>
  </si>
  <si>
    <t>Personal Fitness Sports Equipment Other</t>
  </si>
  <si>
    <t>Sports Equipment Sports Equipment Gymnastics Sports Equipment Rhythm Gymnastics Equipment</t>
  </si>
  <si>
    <t>Gymnastics Sports Equipment</t>
  </si>
  <si>
    <t>Rhythm Gymnastics Equipment</t>
  </si>
  <si>
    <t>Sports Equipment Sports Equipment Gymnastics Sports Equipment Gymnastics Apparatus</t>
  </si>
  <si>
    <t>Gymnastics Apparatus</t>
  </si>
  <si>
    <t>Sports Equipment Sports Equipment Gymnastics Sports Equipment Gymnastics Sports Equipment Variety Packs</t>
  </si>
  <si>
    <t>Gymnastics Sports Equipment Variety Packs</t>
  </si>
  <si>
    <t>Sports Equipment Sports Equipment Gymnastics Sports Equipment Gymnastics Sports Equipment Other</t>
  </si>
  <si>
    <t>Gymnastics Sports Equipment Other</t>
  </si>
  <si>
    <t>Sports Equipment Sports Equipment Kiting/Parachuting Sports Equipment Kites</t>
  </si>
  <si>
    <t>Kiting/Parachuting Sports Equipment</t>
  </si>
  <si>
    <t>Kites</t>
  </si>
  <si>
    <t>Sports Equipment Sports Equipment Kiting/Parachuting Sports Equipment Parachutes</t>
  </si>
  <si>
    <t>Parachutes</t>
  </si>
  <si>
    <t>Sports Equipment Sports Equipment Kiting/Parachuting Sports Equipment Kiting/Parachuting Boards/Buggies (Non Powered)</t>
  </si>
  <si>
    <t>Kiting/Parachuting Boards/Buggies (Non Powered)</t>
  </si>
  <si>
    <t>Sports Equipment Sports Equipment Kiting/Parachuting Sports Equipment Kiting/Parachuting Sports Equipment - Replacement Parts/Accessories</t>
  </si>
  <si>
    <t>Kiting/Parachuting Sports Equipment - Replacement Parts/Accessories</t>
  </si>
  <si>
    <t>Sports Equipment Sports Equipment Kiting/Parachuting Sports Equipment Kiting/Parachuting Sports Equipment Variety Packs</t>
  </si>
  <si>
    <t>Kiting/Parachuting Sports Equipment Variety Packs</t>
  </si>
  <si>
    <t>Sports Equipment Sports Equipment Kiting/Parachuting Sports Equipment Kiting/Parachuting Sports Equipment Other</t>
  </si>
  <si>
    <t>Kiting/Parachuting Sports Equipment Other</t>
  </si>
  <si>
    <t>Sports Equipment Sports Equipment Scooter/Skateboard Sports Equipment Skateboards (Non Powered)</t>
  </si>
  <si>
    <t>Scooter/Skateboard Sports Equipment</t>
  </si>
  <si>
    <t>Skateboards (Non Powered)</t>
  </si>
  <si>
    <t>Sports Equipment Sports Equipment Scooter/Skateboard Sports Equipment Skateboarding Sports Equipment - Replacement Parts/Accessories</t>
  </si>
  <si>
    <t>Skateboarding Sports Equipment - Replacement Parts/Accessories</t>
  </si>
  <si>
    <t>Sports Equipment Sports Equipment Scooter/Skateboard Sports Equipment Scooter/Skateboard Sports Equipment Variety Packs</t>
  </si>
  <si>
    <t>Scooter/Skateboard Sports Equipment Variety Packs</t>
  </si>
  <si>
    <t>Sports Equipment Sports Equipment Scooter/Skateboard Sports Equipment Scooter/Skateboard Sports Equipment Other</t>
  </si>
  <si>
    <t>Scooter/Skateboard Sports Equipment Other</t>
  </si>
  <si>
    <t>Sports Equipment Sports Equipment Scooter/Skateboard Sports Equipment Scooters/Skateboards/Hoverboards (Powered)</t>
  </si>
  <si>
    <t>Scooters/Skateboards/Hoverboards (Powered)</t>
  </si>
  <si>
    <t>Sports Equipment Sports Equipment Swimming/Surfing/Diving Sports Equipment Boards/Skis (Water Sports)</t>
  </si>
  <si>
    <t>Swimming/Surfing/Diving Sports Equipment</t>
  </si>
  <si>
    <t>Boards/Skis (Water Sports)</t>
  </si>
  <si>
    <t>Sports Equipment Sports Equipment Swimming/Surfing/Diving Sports Equipment Boards/Skis (Water Sports) - Replacement Parts/Accessories</t>
  </si>
  <si>
    <t>Boards/Skis (Water Sports) - Replacement Parts/Accessories</t>
  </si>
  <si>
    <t>Sports Equipment Sports Equipment Swimming/Surfing/Diving Sports Equipment Swimming Training Aids</t>
  </si>
  <si>
    <t>Swimming Training Aids</t>
  </si>
  <si>
    <t>Sports Equipment Sports Equipment Swimming/Surfing/Diving Sports Equipment Diving Equipment</t>
  </si>
  <si>
    <t>Diving Equipment</t>
  </si>
  <si>
    <t>Sports Equipment Sports Equipment Swimming/Surfing/Diving Sports Equipment Swimming/Surfing/Diving Sports Equipment - Replacement Parts/Accessories</t>
  </si>
  <si>
    <t>Swimming/Surfing/Diving Sports Equipment - Replacement Parts/Accessories</t>
  </si>
  <si>
    <t>Sports Equipment Sports Equipment Swimming/Surfing/Diving Sports Equipment Swimming/Surfing/Diving Sports Equipment Variety Packs</t>
  </si>
  <si>
    <t>Swimming/Surfing/Diving Sports Equipment Variety Packs</t>
  </si>
  <si>
    <t>Sports Equipment Sports Equipment Swimming/Surfing/Diving Sports Equipment Swimming/Surfing/Diving Sports Equipment Other</t>
  </si>
  <si>
    <t>Swimming/Surfing/Diving Sports Equipment Other</t>
  </si>
  <si>
    <t>Sports Equipment Sports Equipment Sports Tables Sports Tables</t>
  </si>
  <si>
    <t>Sports Tables</t>
  </si>
  <si>
    <t>Sports Equipment Sports Equipment Sports Tables Sports Tables Other</t>
  </si>
  <si>
    <t>Sports Tables Other</t>
  </si>
  <si>
    <t>Sports Equipment Sports Equipment Target Sports Equipment Darts</t>
  </si>
  <si>
    <t>Target Sports Equipment</t>
  </si>
  <si>
    <t>Sports Equipment Sports Equipment Target Sports Equipment Bows</t>
  </si>
  <si>
    <t>Bows</t>
  </si>
  <si>
    <t>Sports Equipment Sports Equipment Target Sports Equipment Arrows</t>
  </si>
  <si>
    <t>Arrows</t>
  </si>
  <si>
    <t>Sports Equipment Sports Equipment Target Sports Equipment Targets (Powered)</t>
  </si>
  <si>
    <t>Targets (Powered)</t>
  </si>
  <si>
    <t>Sports Equipment Sports Equipment Target Sports Equipment Targets (Non Powered)</t>
  </si>
  <si>
    <t>Targets (Non Powered)</t>
  </si>
  <si>
    <t>Sports Equipment Sports Equipment Target Sports Equipment Target Sports Equipment - Replacement Parts/Accessories</t>
  </si>
  <si>
    <t>Target Sports Equipment - Replacement Parts/Accessories</t>
  </si>
  <si>
    <t>Sports Equipment Sports Equipment Target Sports Equipment Target Sports Equipment Variety Packs</t>
  </si>
  <si>
    <t>Target Sports Equipment Variety Packs</t>
  </si>
  <si>
    <t>Sports Equipment Sports Equipment Target Sports Equipment Target Sports Equipment Other</t>
  </si>
  <si>
    <t>Target Sports Equipment Other</t>
  </si>
  <si>
    <t>Sports Equipment Sports Equipment Sporting Firearms Equipment Handguns/Pistols</t>
  </si>
  <si>
    <t>Sporting Firearms Equipment</t>
  </si>
  <si>
    <t>Handguns/Pistols</t>
  </si>
  <si>
    <t>Sports Equipment Sports Equipment Sporting Firearms Equipment Rifles</t>
  </si>
  <si>
    <t>Rifles</t>
  </si>
  <si>
    <t>Sports Equipment Sports Equipment Sporting Firearms Equipment Shotguns</t>
  </si>
  <si>
    <t>Shotguns</t>
  </si>
  <si>
    <t>Sports Equipment Sports Equipment Sporting Firearms Equipment Airguns</t>
  </si>
  <si>
    <t>Airguns</t>
  </si>
  <si>
    <t>Sports Equipment Sports Equipment Sporting Firearms Equipment Firearms Ammunition</t>
  </si>
  <si>
    <t>Firearms Ammunition</t>
  </si>
  <si>
    <t>Sports Equipment Sports Equipment Sporting Firearms Equipment Firearms - Replacement Parts/Accessories</t>
  </si>
  <si>
    <t>Firearms - Replacement Parts/Accessories</t>
  </si>
  <si>
    <t>Sports Equipment Sports Equipment Sporting Firearms Equipment Sporting Firearms Equipment Variety Packs</t>
  </si>
  <si>
    <t>Sporting Firearms Equipment Variety Packs</t>
  </si>
  <si>
    <t>Sports Equipment Sports Equipment Sporting Firearms Equipment Sporting Firearms Equipment Other</t>
  </si>
  <si>
    <t>Sporting Firearms Equipment Other</t>
  </si>
  <si>
    <t>Sports Equipment Sports Equipment Sporting Firearms Equipment Weapons - Hand held - Rocket propelled</t>
  </si>
  <si>
    <t>Weapons - Hand held - Rocket propelled</t>
  </si>
  <si>
    <t>Sports Equipment Sports Equipment Sporting Firearms Equipment Weapons - Hand held - Grenades/Explosives</t>
  </si>
  <si>
    <t>Weapons - Hand held - Grenades/Explosives</t>
  </si>
  <si>
    <t>Sports Equipment Sports Equipment Sporting Firearms Equipment Weapons - Heavy Mounted</t>
  </si>
  <si>
    <t>Weapons - Heavy Mounted</t>
  </si>
  <si>
    <t>Sports Equipment Sports Equipment Sporting Firearms Equipment Weapons - Heavy Mounted - Parts &amp; Accessories</t>
  </si>
  <si>
    <t>Weapons - Heavy Mounted - Parts &amp; Accessories</t>
  </si>
  <si>
    <t>Sports Equipment Sports Equipment Sporting Firearms Equipment Heavy Weapon Ammunition</t>
  </si>
  <si>
    <t>Heavy Weapon Ammunition</t>
  </si>
  <si>
    <t>Sports Equipment Sports Equipment Hunting Sports Aids Game Lures/Decoys/Callers</t>
  </si>
  <si>
    <t>Hunting Sports Aids</t>
  </si>
  <si>
    <t>Game Lures/Decoys/Callers</t>
  </si>
  <si>
    <t>Sports Equipment Sports Equipment Hunting Sports Aids Hunting Field Dressing Equipment</t>
  </si>
  <si>
    <t>Hunting Field Dressing Equipment</t>
  </si>
  <si>
    <t>Sports Equipment Sports Equipment Hunting Sports Aids Hunting Sports Aids Variety Packs</t>
  </si>
  <si>
    <t>Hunting Sports Aids Variety Packs</t>
  </si>
  <si>
    <t>Sports Equipment Sports Equipment Hunting Sports Aids Hunting Sports Aids Other</t>
  </si>
  <si>
    <t>Hunting Sports Aids Other</t>
  </si>
  <si>
    <t>Sports Equipment Sports Equipment Watercraft Sports Equipment Watercraft</t>
  </si>
  <si>
    <t>Watercraft Sports Equipment</t>
  </si>
  <si>
    <t>Watercraft</t>
  </si>
  <si>
    <t>Sports Equipment Sports Equipment Watercraft Sports Equipment Watercraft - Replacement Parts/Accessories</t>
  </si>
  <si>
    <t>Watercraft - Replacement Parts/Accessories</t>
  </si>
  <si>
    <t>Sports Equipment Sports Equipment Watercraft Sports Equipment Watercraft Equipment Variety Packs (Non Powered)</t>
  </si>
  <si>
    <t>Watercraft Equipment Variety Packs (Non Powered)</t>
  </si>
  <si>
    <t>Sports Equipment Sports Equipment Watercraft Sports Equipment Watercraft Equipment Other (Non Powered)</t>
  </si>
  <si>
    <t>Watercraft Equipment Other (Non Powered)</t>
  </si>
  <si>
    <t>Sports Equipment Sports Equipment Sports Equipment Accessories Sports Equipment Bags/Cases/Covers</t>
  </si>
  <si>
    <t>Sports Equipment Accessories</t>
  </si>
  <si>
    <t>Sports Equipment Bags/Cases/Covers</t>
  </si>
  <si>
    <t>Sports Equipment Sports Equipment Sports Equipment Accessories Sports Goals/Nets/Enclosures</t>
  </si>
  <si>
    <t>Sports Goals/Nets/Enclosures</t>
  </si>
  <si>
    <t>Sports Equipment Sports Equipment Sports Equipment Accessories Sports Goals/Nets Accessories</t>
  </si>
  <si>
    <t>Sports Goals/Nets Accessories</t>
  </si>
  <si>
    <t>Sports Equipment Sports Equipment Sports Equipment Accessories Sports Marking Equipment</t>
  </si>
  <si>
    <t>Sports Marking Equipment</t>
  </si>
  <si>
    <t>Sports Equipment Sports Equipment Sports Equipment Accessories Sports Target Pins/Skittles/Stumps</t>
  </si>
  <si>
    <t>Sports Target Pins/Skittles/Stumps</t>
  </si>
  <si>
    <t>Sports Equipment Sports Equipment Sports Equipment Accessories Sports Equipment Storage Racks/Holders</t>
  </si>
  <si>
    <t>Sports Equipment Storage Racks/Holders</t>
  </si>
  <si>
    <t>Sports Equipment Sports Equipment Sports Equipment Accessories Sports Scoring Equipment (Non Powered)</t>
  </si>
  <si>
    <t>Sports Scoring Equipment (Non Powered)</t>
  </si>
  <si>
    <t>Sports Equipment Sports Equipment Sports Equipment Accessories Sports Mats/Carpets</t>
  </si>
  <si>
    <t>Sports Mats/Carpets</t>
  </si>
  <si>
    <t>Sports Equipment Sports Equipment Sports Equipment Accessories Sports Equipment Accessories Variety Packs</t>
  </si>
  <si>
    <t>Sports Equipment Accessories Variety Packs</t>
  </si>
  <si>
    <t>Sports Equipment Sports Equipment Sports Equipment Accessories Sports Equipment Accessories Other</t>
  </si>
  <si>
    <t>Sports Equipment Accessories Other</t>
  </si>
  <si>
    <t>Sports Equipment Sports Equipment Sports Equipment Accessories Sports Scoring Equipment (Powered)</t>
  </si>
  <si>
    <t>Sports Scoring Equipment (Powered)</t>
  </si>
  <si>
    <t>Sports Equipment Sports Equipment Sports Equipment Accessories Pumps (Non Powered)</t>
  </si>
  <si>
    <t>Pumps (Non Powered)</t>
  </si>
  <si>
    <t>Sports Equipment Sports Equipment Sports Equipment Accessories Pumps ( Powered)</t>
  </si>
  <si>
    <t>Pumps ( Powered)</t>
  </si>
  <si>
    <t>Sports Equipment Sports Equipment Sports Equipment Accessories Rangefinders</t>
  </si>
  <si>
    <t>Rangefinders</t>
  </si>
  <si>
    <t>Sports Equipment Sports Equipment Sports Equipment Accessories Drinking Bottles</t>
  </si>
  <si>
    <t>Drinking Bottles</t>
  </si>
  <si>
    <t>Sports Equipment Sports Equipment Sports Personal Protective Equipment Sports Protective Mouth Guards</t>
  </si>
  <si>
    <t>Sports Personal Protective Equipment</t>
  </si>
  <si>
    <t>Sports Protective Mouth Guards</t>
  </si>
  <si>
    <t>Sports Equipment Sports Equipment Sports Personal Protective Equipment Sports Protective Goggles/Eye Masks</t>
  </si>
  <si>
    <t>Sports Protective Goggles/Eye Masks</t>
  </si>
  <si>
    <t>Sports Equipment Sports Equipment Sports Personal Protective Equipment Sports Protective Body Padding/Guards</t>
  </si>
  <si>
    <t>Sports Protective Body Padding/Guards</t>
  </si>
  <si>
    <t>Sports Equipment Sports Equipment Sports Personal Protective Equipment Sports Protective Support Belts</t>
  </si>
  <si>
    <t>Sports Protective Support Belts</t>
  </si>
  <si>
    <t>Sports Equipment Sports Equipment Sports Personal Protective Equipment Sports Personal Protective Equipment Variety Packs</t>
  </si>
  <si>
    <t>Sports Personal Protective Equipment Variety Packs</t>
  </si>
  <si>
    <t>Sports Equipment Sports Equipment Sports Personal Protective Equipment Sports Personal Protective Equipment Other</t>
  </si>
  <si>
    <t>Sports Personal Protective Equipment Other</t>
  </si>
  <si>
    <t>Sports Equipment Sports Equipment Fishing/Angling Sports Equipment Fishing Rods/Poles</t>
  </si>
  <si>
    <t>Fishing/Angling Sports Equipment</t>
  </si>
  <si>
    <t>Fishing Rods/Poles</t>
  </si>
  <si>
    <t>Sports Equipment Sports Equipment Fishing/Angling Sports Equipment Fishing Reels</t>
  </si>
  <si>
    <t>Fishing Reels</t>
  </si>
  <si>
    <t>Sports Equipment Sports Equipment Fishing/Angling Sports Equipment Fishing Bait/Flies</t>
  </si>
  <si>
    <t>Fishing Bait/Flies</t>
  </si>
  <si>
    <t>Sports Equipment Sports Equipment Fishing/Angling Sports Equipment Fishing Hooks</t>
  </si>
  <si>
    <t>Fishing Hooks</t>
  </si>
  <si>
    <t>Sports Equipment Sports Equipment Fishing/Angling Sports Equipment Fishing Floats</t>
  </si>
  <si>
    <t>Fishing Floats</t>
  </si>
  <si>
    <t>Sports Equipment Sports Equipment Fishing/Angling Sports Equipment Fishing Nets</t>
  </si>
  <si>
    <t>Fishing Nets</t>
  </si>
  <si>
    <t>Sports Equipment Sports Equipment Fishing/Angling Sports Equipment Fishing Line/Gut</t>
  </si>
  <si>
    <t>Fishing Line/Gut</t>
  </si>
  <si>
    <t>Sports Equipment Sports Equipment Fishing/Angling Sports Equipment Fishing Rod Accessories</t>
  </si>
  <si>
    <t>Fishing Rod Accessories</t>
  </si>
  <si>
    <t>Sports Equipment Sports Equipment Fishing/Angling Sports Equipment Fishing/Angling Sports Equipment Variety Packs</t>
  </si>
  <si>
    <t>Fishing/Angling Sports Equipment Variety Packs</t>
  </si>
  <si>
    <t>Sports Equipment Sports Equipment Fishing/Angling Sports Equipment Fishing/Angling Sports Equipment Other</t>
  </si>
  <si>
    <t>Fishing/Angling Sports Equipment Other</t>
  </si>
  <si>
    <t>Sports Equipment Sports Equipment Fishing/Angling Sports Equipment Fishfinders</t>
  </si>
  <si>
    <t>Fishfinders</t>
  </si>
  <si>
    <t>Sports Equipment Sports Equipment Sports Equipment Variety Packs Sports Equipment Variety Packs</t>
  </si>
  <si>
    <t>Sports Equipment Variety Packs</t>
  </si>
  <si>
    <t>Sports Equipment Baby Exercisers/Transportation Baby Exercisers/Transportation Baby Carrier</t>
  </si>
  <si>
    <t>Baby Exercisers/Transportation</t>
  </si>
  <si>
    <t>Baby Carrier</t>
  </si>
  <si>
    <t>Sports Equipment Baby Exercisers/Transportation Baby Exercisers/Transportation Prams/Pushchairs/Strollers</t>
  </si>
  <si>
    <t>Prams/Pushchairs/Strollers</t>
  </si>
  <si>
    <t>Sports Equipment Baby Exercisers/Transportation Baby Exercisers/Transportation Baby Cot/Basket - Travel</t>
  </si>
  <si>
    <t>Baby Cot/Basket - Travel</t>
  </si>
  <si>
    <t>Sports Equipment Baby Exercisers/Transportation Baby Exercisers/Transportation Baby Carry Cots/Baskets/Cradles</t>
  </si>
  <si>
    <t>Baby Carry Cots/Baskets/Cradles</t>
  </si>
  <si>
    <t>Sports Equipment Baby Exercisers/Transportation Baby Exercisers/Transportation Pram/Pushchair/Stroller Accessories</t>
  </si>
  <si>
    <t>Pram/Pushchair/Stroller Accessories</t>
  </si>
  <si>
    <t>Sports Equipment Baby Exercisers/Transportation Baby Exercisers/Transportation Baby Door Bouncers</t>
  </si>
  <si>
    <t>Baby Door Bouncers</t>
  </si>
  <si>
    <t>Sports Equipment Baby Exercisers/Transportation Baby Exercisers/Transportation Baby Swings</t>
  </si>
  <si>
    <t>Baby Swings</t>
  </si>
  <si>
    <t>Sports Equipment Baby Exercisers/Transportation Baby Exercisers/Transportation Baby Walkers</t>
  </si>
  <si>
    <t>Baby Walkers</t>
  </si>
  <si>
    <t>Sports Equipment Baby Exercisers/Transportation Baby Exercisers/Transportation Baby Exercisers/Transportation Other</t>
  </si>
  <si>
    <t>Baby Exercisers/Transportation Other</t>
  </si>
  <si>
    <t>Sports Equipment Baby Exercisers/Transportation Baby Exercisers/Transportation Baby Exercisers/Transportation Variety Pack</t>
  </si>
  <si>
    <t>Baby Exercisers/Transportation Variety Pack</t>
  </si>
  <si>
    <t>Sports Equipment Baby Exercisers/Transportation Baby Exercisers/Transportation Baby Exercisers/Transportation - Replacement Parts</t>
  </si>
  <si>
    <t>Baby Exercisers/Transportation - Replacement Parts</t>
  </si>
  <si>
    <t>Home Appliances Major Domestic Appliances Waste Disposing/Compacting Appliances Trash Compactors</t>
  </si>
  <si>
    <t>Home Appliances</t>
  </si>
  <si>
    <t>Major Domestic Appliances</t>
  </si>
  <si>
    <t>Waste Disposing/Compacting Appliances</t>
  </si>
  <si>
    <t>Trash Compactors</t>
  </si>
  <si>
    <t>Home Appliances Major Domestic Appliances Waste Disposing/Compacting Appliances Food Waste Disposers</t>
  </si>
  <si>
    <t>Food Waste Disposers</t>
  </si>
  <si>
    <t>Home Appliances Major Domestic Appliances Waste Disposing/Compacting Appliances Waste Disposing/Compacting Appliances Other</t>
  </si>
  <si>
    <t>Waste Disposing/Compacting Appliances Other</t>
  </si>
  <si>
    <t>Home Appliances Major Domestic Appliances Waste Disposing/Compacting Appliances Waste Disposing/Compacting Appliances Replacement Parts/Accessories</t>
  </si>
  <si>
    <t>Waste Disposing/Compacting Appliances Replacement Parts/Accessories</t>
  </si>
  <si>
    <t>Home Appliances Major Domestic Appliances Refrigerating/Freezing Appliances Ice Makers</t>
  </si>
  <si>
    <t>Refrigerating/Freezing Appliances</t>
  </si>
  <si>
    <t>Ice Makers</t>
  </si>
  <si>
    <t>Home Appliances Major Domestic Appliances Refrigerating/Freezing Appliances Wine Chillers</t>
  </si>
  <si>
    <t>Wine Chillers</t>
  </si>
  <si>
    <t>Home Appliances Major Domestic Appliances Refrigerating/Freezing Appliances Coolers/Heaters</t>
  </si>
  <si>
    <t>Coolers/Heaters</t>
  </si>
  <si>
    <t>Home Appliances Major Domestic Appliances Refrigerating/Freezing Appliances Refrigerating/Freezing Appliances Other</t>
  </si>
  <si>
    <t>Refrigerating/Freezing Appliances Other</t>
  </si>
  <si>
    <t>Home Appliances Major Domestic Appliances Refrigerating/Freezing Appliances Refrigerating/Freezing Appliances Replacement Parts/Accessories</t>
  </si>
  <si>
    <t>Refrigerating/Freezing Appliances Replacement Parts/Accessories</t>
  </si>
  <si>
    <t>Home Appliances Major Domestic Appliances Refrigerating/Freezing Appliances Refrigerators</t>
  </si>
  <si>
    <t>Refrigerators</t>
  </si>
  <si>
    <t>Home Appliances Major Domestic Appliances Refrigerating/Freezing Appliances Refrigerator/Freezers</t>
  </si>
  <si>
    <t>Refrigerator/Freezers</t>
  </si>
  <si>
    <t>Home Appliances Major Domestic Appliances Refrigerating/Freezing Appliances Freezers</t>
  </si>
  <si>
    <t>Freezers</t>
  </si>
  <si>
    <t>Home Appliances Major Domestic Appliances Refrigerating/Freezing Appliances Beverage Chillers Other</t>
  </si>
  <si>
    <t>Beverage Chillers Other</t>
  </si>
  <si>
    <t>Home Appliances Major Domestic Appliances Major Cooking Appliances Ovens</t>
  </si>
  <si>
    <t>Major Cooking Appliances</t>
  </si>
  <si>
    <t>Ovens</t>
  </si>
  <si>
    <t>Home Appliances Major Domestic Appliances Major Cooking Appliances Hobs/Cooktops</t>
  </si>
  <si>
    <t>Hobs/Cooktops</t>
  </si>
  <si>
    <t>Home Appliances Major Domestic Appliances Major Cooking Appliances Microwave Ovens</t>
  </si>
  <si>
    <t>Microwave Ovens</t>
  </si>
  <si>
    <t>Home Appliances Major Domestic Appliances Major Cooking Appliances Major Cooking Appliances Other</t>
  </si>
  <si>
    <t>Major Cooking Appliances Other</t>
  </si>
  <si>
    <t>Home Appliances Major Domestic Appliances Major Cooking Appliances Major Cooking Appliances Replacement Parts/Accessories</t>
  </si>
  <si>
    <t>Major Cooking Appliances Replacement Parts/Accessories</t>
  </si>
  <si>
    <t>Home Appliances Major Domestic Appliances Major Cooking Appliances Range Cookers/Stoves (Oven/Hob/Cook Top Combined)</t>
  </si>
  <si>
    <t>Range Cookers/Stoves (Oven/Hob/Cook Top Combined)</t>
  </si>
  <si>
    <t>Home Appliances Major Domestic Appliances Major Cooking Appliances Steam Ovens</t>
  </si>
  <si>
    <t>Steam Ovens</t>
  </si>
  <si>
    <t>Home Appliances Major Domestic Appliances Major Cooking Appliances Cooker Hoods</t>
  </si>
  <si>
    <t>Cooker Hoods</t>
  </si>
  <si>
    <t>Home Appliances Major Domestic Appliances Warming Appliances Warming Drawers</t>
  </si>
  <si>
    <t>Warming Appliances</t>
  </si>
  <si>
    <t>Warming Drawers</t>
  </si>
  <si>
    <t>Home Appliances Major Domestic Appliances Warming Appliances Hostess Trolleys (Powered)</t>
  </si>
  <si>
    <t>Hostess Trolleys (Powered)</t>
  </si>
  <si>
    <t>Home Appliances Major Domestic Appliances Warming Appliances Warming Appliances Other</t>
  </si>
  <si>
    <t>Warming Appliances Other</t>
  </si>
  <si>
    <t>Home Appliances Major Domestic Appliances Warming Appliances Warming Appliances Replacement Parts/Accessories</t>
  </si>
  <si>
    <t>Warming Appliances Replacement Parts/Accessories</t>
  </si>
  <si>
    <t>Home Appliances Major Domestic Appliances Major Laundry Appliances Clothes Washers</t>
  </si>
  <si>
    <t>Major Laundry Appliances</t>
  </si>
  <si>
    <t>Clothes Washers</t>
  </si>
  <si>
    <t>Home Appliances Major Domestic Appliances Major Laundry Appliances Combination Clothes Washer/Dryers</t>
  </si>
  <si>
    <t>Combination Clothes Washer/Dryers</t>
  </si>
  <si>
    <t>Home Appliances Major Domestic Appliances Major Laundry Appliances Major Laundry Appliances Other</t>
  </si>
  <si>
    <t>Major Laundry Appliances Other</t>
  </si>
  <si>
    <t>Home Appliances Major Domestic Appliances Major Laundry Appliances Major Laundry Appliances Replacement Parts/Accessories</t>
  </si>
  <si>
    <t>Major Laundry Appliances Replacement Parts/Accessories</t>
  </si>
  <si>
    <t>Home Appliances Major Domestic Appliances Major Laundry Appliances Spin/Tumble Dryers</t>
  </si>
  <si>
    <t>Spin/Tumble Dryers</t>
  </si>
  <si>
    <t>Home Appliances Major Domestic Appliances Kitchen Washing Appliances Dishwashers</t>
  </si>
  <si>
    <t>Kitchen Washing Appliances</t>
  </si>
  <si>
    <t>Dishwashers</t>
  </si>
  <si>
    <t>Home Appliances Major Domestic Appliances Kitchen Washing Appliances Kitchen Washing Appliances Other</t>
  </si>
  <si>
    <t>Kitchen Washing Appliances Other</t>
  </si>
  <si>
    <t>Home Appliances Major Domestic Appliances Kitchen Washing Appliances Kitchen Washing Appliances Replacement Parts/Accessories</t>
  </si>
  <si>
    <t>Kitchen Washing Appliances Replacement Parts/Accessories</t>
  </si>
  <si>
    <t>Home Appliances Major Domestic Appliances Major Water Dispensers Water Dispensers - Freestanding</t>
  </si>
  <si>
    <t>Major Water Dispensers</t>
  </si>
  <si>
    <t>Water Dispensers - Freestanding</t>
  </si>
  <si>
    <t>Home Appliances Small Domestic Appliances Small Cooking/Heating Appliances Toasters</t>
  </si>
  <si>
    <t>Small Domestic Appliances</t>
  </si>
  <si>
    <t>Small Cooking/Heating Appliances</t>
  </si>
  <si>
    <t>Toasters</t>
  </si>
  <si>
    <t>Home Appliances Small Domestic Appliances Small Cooking/Heating Appliances Toaster Ovens</t>
  </si>
  <si>
    <t>Toaster Ovens</t>
  </si>
  <si>
    <t>Home Appliances Small Domestic Appliances Small Cooking/Heating Appliances Electric Grills</t>
  </si>
  <si>
    <t>Electric Grills</t>
  </si>
  <si>
    <t>Home Appliances Small Domestic Appliances Small Cooking/Heating Appliances Sandwich/Waffle Makers</t>
  </si>
  <si>
    <t>Sandwich/Waffle Makers</t>
  </si>
  <si>
    <t>Home Appliances Small Domestic Appliances Small Cooking/Heating Appliances Pancake/Doughnut Makers</t>
  </si>
  <si>
    <t>Pancake/Doughnut Makers</t>
  </si>
  <si>
    <t>Home Appliances Small Domestic Appliances Small Cooking/Heating Appliances Raclettes (Powered)</t>
  </si>
  <si>
    <t>Raclettes (Powered)</t>
  </si>
  <si>
    <t>Home Appliances Small Domestic Appliances Small Cooking/Heating Appliances Rotisseries/Roasters (Powered)</t>
  </si>
  <si>
    <t>Rotisseries/Roasters (Powered)</t>
  </si>
  <si>
    <t>Home Appliances Small Domestic Appliances Small Cooking/Heating Appliances Slow Cookers/Hot Pots/Cocottes (Powered)</t>
  </si>
  <si>
    <t>Slow Cookers/Hot Pots/Cocottes (Powered)</t>
  </si>
  <si>
    <t>Home Appliances Small Domestic Appliances Small Cooking/Heating Appliances Pressure Cookers (Powered)</t>
  </si>
  <si>
    <t>Pressure Cookers (Powered)</t>
  </si>
  <si>
    <t>Home Appliances Small Domestic Appliances Small Cooking/Heating Appliances Rice Cookers/Steamers</t>
  </si>
  <si>
    <t>Rice Cookers/Steamers</t>
  </si>
  <si>
    <t>Home Appliances Small Domestic Appliances Small Cooking/Heating Appliances Multi-cookers (Powered)</t>
  </si>
  <si>
    <t>Multi-cookers (Powered)</t>
  </si>
  <si>
    <t>Home Appliances Small Domestic Appliances Small Cooking/Heating Appliances Pasta Cookers (Powered)</t>
  </si>
  <si>
    <t>Pasta Cookers (Powered)</t>
  </si>
  <si>
    <t>Home Appliances Small Domestic Appliances Small Cooking/Heating Appliances Egg Cookers</t>
  </si>
  <si>
    <t>Egg Cookers</t>
  </si>
  <si>
    <t>Home Appliances Small Domestic Appliances Small Cooking/Heating Appliances Deep Fryers</t>
  </si>
  <si>
    <t>Deep Fryers</t>
  </si>
  <si>
    <t>Home Appliances Small Domestic Appliances Small Cooking/Heating Appliances Woks (Powered)</t>
  </si>
  <si>
    <t>Woks (Powered)</t>
  </si>
  <si>
    <t>Home Appliances Small Domestic Appliances Small Cooking/Heating Appliances Breadmakers</t>
  </si>
  <si>
    <t>Breadmakers</t>
  </si>
  <si>
    <t>Home Appliances Small Domestic Appliances Small Cooking/Heating Appliances Popcorn Makers</t>
  </si>
  <si>
    <t>Popcorn Makers</t>
  </si>
  <si>
    <t>Home Appliances Small Domestic Appliances Small Cooking/Heating Appliances Pizza Makers</t>
  </si>
  <si>
    <t>Pizza Makers</t>
  </si>
  <si>
    <t>Home Appliances Small Domestic Appliances Small Cooking/Heating Appliances Fondues (Powered)</t>
  </si>
  <si>
    <t>Fondues (Powered)</t>
  </si>
  <si>
    <t>Home Appliances Small Domestic Appliances Small Cooking/Heating Appliances Tajines (Powered)</t>
  </si>
  <si>
    <t>Tajines (Powered)</t>
  </si>
  <si>
    <t>Home Appliances Small Domestic Appliances Small Cooking/Heating Appliances Mexican Diners (Powered)</t>
  </si>
  <si>
    <t>Mexican Diners (Powered)</t>
  </si>
  <si>
    <t>Home Appliances Small Domestic Appliances Small Cooking/Heating Appliances Paella Makers (Powered)</t>
  </si>
  <si>
    <t>Paella Makers (Powered)</t>
  </si>
  <si>
    <t>Home Appliances Small Domestic Appliances Small Cooking/Heating Appliances Hot Stones (Powered)</t>
  </si>
  <si>
    <t>Hot Stones (Powered)</t>
  </si>
  <si>
    <t>Home Appliances Small Domestic Appliances Small Cooking/Heating Appliances Cooking Appliances Variety Packs (Powered)</t>
  </si>
  <si>
    <t>Cooking Appliances Variety Packs (Powered)</t>
  </si>
  <si>
    <t>Home Appliances Small Domestic Appliances Small Cooking/Heating Appliances Small Cooking Appliances Other</t>
  </si>
  <si>
    <t>Small Cooking Appliances Other</t>
  </si>
  <si>
    <t>Home Appliances Small Domestic Appliances Small Cooking/Heating Appliances Small Cooking Appliances Replacement Parts/Accessories (Powered)</t>
  </si>
  <si>
    <t>Small Cooking Appliances Replacement Parts/Accessories (Powered)</t>
  </si>
  <si>
    <t>Home Appliances Small Domestic Appliances Small Cooking/Heating Appliances Warming Trays (Powered)</t>
  </si>
  <si>
    <t>Warming Trays (Powered)</t>
  </si>
  <si>
    <t>Home Appliances Small Domestic Appliances Small Cooking/Heating Appliances Cooking Timers (Powered)</t>
  </si>
  <si>
    <t>Cooking Timers (Powered)</t>
  </si>
  <si>
    <t>Home Appliances Small Domestic Appliances Small Cooking/Heating Appliances Hot Dog Rollers</t>
  </si>
  <si>
    <t>Hot Dog Rollers</t>
  </si>
  <si>
    <t>Home Appliances Small Domestic Appliances Small Cooking/Heating Appliances Cake / Pie Maker</t>
  </si>
  <si>
    <t>Cake / Pie Maker</t>
  </si>
  <si>
    <t>Home Appliances Small Domestic Appliances Food/Beverage Preparation Appliances Baby Feeding Aids (Powered)</t>
  </si>
  <si>
    <t>Food/Beverage Preparation Appliances</t>
  </si>
  <si>
    <t>Baby Feeding Aids (Powered)</t>
  </si>
  <si>
    <t>Home Appliances Small Domestic Appliances Food/Beverage Preparation Appliances Knives (Powered)</t>
  </si>
  <si>
    <t>Knives (Powered)</t>
  </si>
  <si>
    <t>Home Appliances Small Domestic Appliances Food/Beverage Preparation Appliances Can Openers (Powered)</t>
  </si>
  <si>
    <t>Can Openers (Powered)</t>
  </si>
  <si>
    <t>Home Appliances Small Domestic Appliances Food/Beverage Preparation Appliances Knife Sharpeners (Powered)</t>
  </si>
  <si>
    <t>Knife Sharpeners (Powered)</t>
  </si>
  <si>
    <t>Home Appliances Small Domestic Appliances Food/Beverage Preparation Appliances Vacuum Sealers (Powered)</t>
  </si>
  <si>
    <t>Vacuum Sealers (Powered)</t>
  </si>
  <si>
    <t>Home Appliances Small Domestic Appliances Food/Beverage Preparation Appliances Meat Grinders/Mincers (Powered)</t>
  </si>
  <si>
    <t>Meat Grinders/Mincers (Powered)</t>
  </si>
  <si>
    <t>Home Appliances Small Domestic Appliances Food/Beverage Preparation Appliances Graters (Powered)</t>
  </si>
  <si>
    <t>Graters (Powered)</t>
  </si>
  <si>
    <t>Home Appliances Small Domestic Appliances Food/Beverage Preparation Appliances Coffee Grinders (Powered)</t>
  </si>
  <si>
    <t>Coffee Grinders (Powered)</t>
  </si>
  <si>
    <t>Home Appliances Small Domestic Appliances Food/Beverage Preparation Appliances Juicers (Powered)</t>
  </si>
  <si>
    <t>Juicers (Powered)</t>
  </si>
  <si>
    <t>Home Appliances Small Domestic Appliances Food/Beverage Preparation Appliances Hot Beverage Makers</t>
  </si>
  <si>
    <t>Hot Beverage Makers</t>
  </si>
  <si>
    <t>Home Appliances Small Domestic Appliances Food/Beverage Preparation Appliances Kettles (Powered)</t>
  </si>
  <si>
    <t>Kettles (Powered)</t>
  </si>
  <si>
    <t>Home Appliances Small Domestic Appliances Food/Beverage Preparation Appliances Ice Cream Makers (Powered)</t>
  </si>
  <si>
    <t>Ice Cream Makers (Powered)</t>
  </si>
  <si>
    <t>Home Appliances Small Domestic Appliances Food/Beverage Preparation Appliances Yogurt Makers</t>
  </si>
  <si>
    <t>Yogurt Makers</t>
  </si>
  <si>
    <t>Home Appliances Small Domestic Appliances Food/Beverage Preparation Appliances Butter Makers (Powered)</t>
  </si>
  <si>
    <t>Butter Makers (Powered)</t>
  </si>
  <si>
    <t>Home Appliances Small Domestic Appliances Food/Beverage Preparation Appliances Carbonated Drinks Makers</t>
  </si>
  <si>
    <t>Carbonated Drinks Makers</t>
  </si>
  <si>
    <t>Home Appliances Small Domestic Appliances Food/Beverage Preparation Appliances Dehydrators (Powered)</t>
  </si>
  <si>
    <t>Dehydrators (Powered)</t>
  </si>
  <si>
    <t>Home Appliances Small Domestic Appliances Food/Beverage Preparation Appliances Candyfloss Machines</t>
  </si>
  <si>
    <t>Candyfloss Machines</t>
  </si>
  <si>
    <t>Home Appliances Small Domestic Appliances Food/Beverage Preparation Appliances Food/Beverage Preparation Appliances Other</t>
  </si>
  <si>
    <t>Food/Beverage Preparation Appliances Other</t>
  </si>
  <si>
    <t>Home Appliances Small Domestic Appliances Food/Beverage Preparation Appliances Food/Beverage Preparation Appliances Replacement Parts/Accessories</t>
  </si>
  <si>
    <t>Food/Beverage Preparation Appliances Replacement Parts/Accessories</t>
  </si>
  <si>
    <t>Home Appliances Small Domestic Appliances Food/Beverage Preparation Appliances Food/Beverage Appliances Variety Packs</t>
  </si>
  <si>
    <t>Food/Beverage Appliances Variety Packs</t>
  </si>
  <si>
    <t>Home Appliances Small Domestic Appliances Food/Beverage Preparation Appliances Ice Crushers/Ice Cube Makers (Powered)</t>
  </si>
  <si>
    <t>Ice Crushers/Ice Cube Makers (Powered)</t>
  </si>
  <si>
    <t>Home Appliances Small Domestic Appliances Food/Beverage Preparation Appliances Cookie Guns (Powered)</t>
  </si>
  <si>
    <t>Cookie Guns (Powered)</t>
  </si>
  <si>
    <t>Home Appliances Small Domestic Appliances Food/Beverage Preparation Appliances Frozen Drinks Makers/Ice Shavers (Powered)</t>
  </si>
  <si>
    <t>Frozen Drinks Makers/Ice Shavers (Powered)</t>
  </si>
  <si>
    <t>Home Appliances Small Domestic Appliances Food/Beverage Preparation Appliances Chocolate Fountains (Powered)</t>
  </si>
  <si>
    <t>Chocolate Fountains (Powered)</t>
  </si>
  <si>
    <t>Home Appliances Small Domestic Appliances Food/Beverage Preparation Appliances Wine/Bottle Openers (Powered)</t>
  </si>
  <si>
    <t>Wine/Bottle Openers (Powered)</t>
  </si>
  <si>
    <t>Home Appliances Small Domestic Appliances Food/Beverage Preparation Appliances Kitchen Scales (Powered)</t>
  </si>
  <si>
    <t>Kitchen Scales (Powered)</t>
  </si>
  <si>
    <t>Home Appliances Small Domestic Appliances Food/Beverage Preparation Appliances Party Drink Fountains (Powered)</t>
  </si>
  <si>
    <t>Party Drink Fountains (Powered)</t>
  </si>
  <si>
    <t>Home Appliances Small Domestic Appliances Food/Beverage Preparation Appliances Soy/Rice Milk Maker</t>
  </si>
  <si>
    <t>Soy/Rice Milk Maker</t>
  </si>
  <si>
    <t>Home Appliances Small Domestic Appliances Food/Beverage Preparation Appliances Kitchen Combination Mixing/Blending/Chopping Appliances</t>
  </si>
  <si>
    <t>Kitchen Combination Mixing/Blending/Chopping Appliances</t>
  </si>
  <si>
    <t>Home Appliances Small Domestic Appliances Food/Beverage Preparation Appliances Kitchen Slicing Appliances</t>
  </si>
  <si>
    <t>Kitchen Slicing Appliances</t>
  </si>
  <si>
    <t>Home Appliances Small Domestic Appliances Food/Beverage Preparation Appliances Kitchen Chopping Appliances</t>
  </si>
  <si>
    <t>Kitchen Chopping Appliances</t>
  </si>
  <si>
    <t>Home Appliances Small Domestic Appliances Food/Beverage Preparation Appliances Kitchen Mixing Appliances</t>
  </si>
  <si>
    <t>Kitchen Mixing Appliances</t>
  </si>
  <si>
    <t>Home Appliances Small Domestic Appliances Food/Beverage Preparation Appliances Kitchen Blending Appliances</t>
  </si>
  <si>
    <t>Kitchen Blending Appliances</t>
  </si>
  <si>
    <t>Home Appliances Small Domestic Appliances Food/Beverage Preparation Appliances Coffee Bean Roasters</t>
  </si>
  <si>
    <t>Coffee Bean Roasters</t>
  </si>
  <si>
    <t>Home Appliances Small Domestic Appliances Laundry Care Appliances Laundry Care Appliances Other</t>
  </si>
  <si>
    <t>Laundry Care Appliances</t>
  </si>
  <si>
    <t>Laundry Care Appliances Other</t>
  </si>
  <si>
    <t>Home Appliances Small Domestic Appliances Laundry Care Appliances Laundry Care Appliances Replacement Parts/Accessories</t>
  </si>
  <si>
    <t>Laundry Care Appliances Replacement Parts/Accessories</t>
  </si>
  <si>
    <t>Home Appliances Small Domestic Appliances Laundry Care Appliances Drying Racks and Mills Parts/Accessories</t>
  </si>
  <si>
    <t>Drying Racks and Mills Parts/Accessories</t>
  </si>
  <si>
    <t>Home Appliances Small Domestic Appliances Laundry Care Appliances Ironing Boards  Replacement Parts/Accessories</t>
  </si>
  <si>
    <t>Ironing Boards  Replacement Parts/Accessories</t>
  </si>
  <si>
    <t>Home Appliances Small Domestic Appliances Cleaning Appliances Household Vacuum Cleaners</t>
  </si>
  <si>
    <t>Cleaning Appliances</t>
  </si>
  <si>
    <t>Household Vacuum Cleaners</t>
  </si>
  <si>
    <t>Home Appliances Small Domestic Appliances Cleaning Appliances Sweepers (Powered)</t>
  </si>
  <si>
    <t>Sweepers (Powered)</t>
  </si>
  <si>
    <t>Home Appliances Small Domestic Appliances Cleaning Appliances Floor Polishers/Shampoo Cleaner</t>
  </si>
  <si>
    <t>Floor Polishers/Shampoo Cleaner</t>
  </si>
  <si>
    <t>Home Appliances Small Domestic Appliances Cleaning Appliances Cleaning Appliances Other</t>
  </si>
  <si>
    <t>Cleaning Appliances Other</t>
  </si>
  <si>
    <t>Home Appliances Small Domestic Appliances Cleaning Appliances Cleaning Appliances Replacement Parts/Accessories</t>
  </si>
  <si>
    <t>Cleaning Appliances Replacement Parts/Accessories</t>
  </si>
  <si>
    <t>Home Appliances Small Domestic Appliances Cleaning Appliances Shoe Cleaners/Polishers</t>
  </si>
  <si>
    <t>Shoe Cleaners/Polishers</t>
  </si>
  <si>
    <t>Home Appliances Small Domestic Appliances Cleaning Appliances Vacuum Cleaner Bags</t>
  </si>
  <si>
    <t>Vacuum Cleaner Bags</t>
  </si>
  <si>
    <t>Home Appliances Small Domestic Appliances Cleaning Appliances Disinfecting Cabinet</t>
  </si>
  <si>
    <t>Disinfecting Cabinet</t>
  </si>
  <si>
    <t>Home Appliances Small Domestic Appliances Cleaning Appliances Robot Vacuum Cleaners</t>
  </si>
  <si>
    <t>Robot Vacuum Cleaners</t>
  </si>
  <si>
    <t>Home Appliances Small Domestic Appliances Cleaning Appliances Ash Vacuum Cleaners</t>
  </si>
  <si>
    <t>Ash Vacuum Cleaners</t>
  </si>
  <si>
    <t>Home Appliances Small Domestic Appliances Cleaning Appliances Ducted Vacuum Cleaners</t>
  </si>
  <si>
    <t>Ducted Vacuum Cleaners</t>
  </si>
  <si>
    <t>Home Appliances Small Domestic Appliances Cleaning Appliances Ducted Vacuum Cleaner Accessories/Replacement Parts</t>
  </si>
  <si>
    <t>Ducted Vacuum Cleaner Accessories/Replacement Parts</t>
  </si>
  <si>
    <t>Home Appliances Small Domestic Appliances Cleaning Appliances Vacuum Cleaner Filters</t>
  </si>
  <si>
    <t>Vacuum Cleaner Filters</t>
  </si>
  <si>
    <t>Home Appliances Small Domestic Appliances Cleaning Appliances Vacuum Cleaner Hoses/Tubes</t>
  </si>
  <si>
    <t>Vacuum Cleaner Hoses/Tubes</t>
  </si>
  <si>
    <t>Home Appliances Small Domestic Appliances Cleaning Appliances Vacuum Cleaner Heads</t>
  </si>
  <si>
    <t>Vacuum Cleaner Heads</t>
  </si>
  <si>
    <t>Home Appliances Small Domestic Appliances Cleaning Appliances Handheld Vacuum Cleaner</t>
  </si>
  <si>
    <t>Handheld Vacuum Cleaner</t>
  </si>
  <si>
    <t>Home Appliances Small Domestic Appliances Cleaning Appliances Window Cleaners (Powered)</t>
  </si>
  <si>
    <t>Window Cleaners (Powered)</t>
  </si>
  <si>
    <t>Home Appliances Small Domestic Appliances Small Water Dispensers Water Dispensers - Tabletop</t>
  </si>
  <si>
    <t>Small Water Dispensers</t>
  </si>
  <si>
    <t>Water Dispensers - Tabletop</t>
  </si>
  <si>
    <t>Home Appliances Small Domestic Appliances Portable Air Control Appliances Air Heaters - Portable</t>
  </si>
  <si>
    <t>Portable Air Control Appliances</t>
  </si>
  <si>
    <t>Air Heaters - Portable</t>
  </si>
  <si>
    <t>Home Appliances Small Domestic Appliances Portable Air Control Appliances Air Conditioners - Portable</t>
  </si>
  <si>
    <t>Air Conditioners - Portable</t>
  </si>
  <si>
    <t>Home Appliances Small Domestic Appliances Portable Air Control Appliances Air Humidifiers - Portable</t>
  </si>
  <si>
    <t>Air Humidifiers - Portable</t>
  </si>
  <si>
    <t>Home Appliances Small Domestic Appliances Portable Air Control Appliances Air Dehumidifiers - Portable (Powered)</t>
  </si>
  <si>
    <t>Air Dehumidifiers - Portable (Powered)</t>
  </si>
  <si>
    <t>Home Appliances Small Domestic Appliances Portable Air Control Appliances Air Ionisers - Portable</t>
  </si>
  <si>
    <t>Air Ionisers - Portable</t>
  </si>
  <si>
    <t>Home Appliances Small Domestic Appliances Portable Air Control Appliances Air Coolers - Portable</t>
  </si>
  <si>
    <t>Air Coolers - Portable</t>
  </si>
  <si>
    <t>Home Appliances Small Domestic Appliances Portable Air Control Appliances Air Controlling Appliances - Multifunction - Portable</t>
  </si>
  <si>
    <t>Air Controlling Appliances - Multifunction - Portable</t>
  </si>
  <si>
    <t>Home Appliances Small Domestic Appliances Portable Air Control Appliances Air Purifiers - Portable</t>
  </si>
  <si>
    <t>Air Purifiers - Portable</t>
  </si>
  <si>
    <t>Home Appliances Small Domestic Appliances Portable Air Control Appliances Fans - Portable</t>
  </si>
  <si>
    <t>Fans - Portable</t>
  </si>
  <si>
    <t>Home Appliances Small Domestic Appliances Portable Air Control Appliances Portable Air Control Appliances Replacement Parts/Accessories</t>
  </si>
  <si>
    <t>Portable Air Control Appliances Replacement Parts/Accessories</t>
  </si>
  <si>
    <t>Home Appliances Small Domestic Appliances Portable Air Control Appliances Air Dehumidifier - Portable (Non-Powered)</t>
  </si>
  <si>
    <t>Air Dehumidifier - Portable (Non-Powered)</t>
  </si>
  <si>
    <t>Home Appliances Small Domestic Appliances Small Domestic Appliances - Other Small Domestic Appliances - Other</t>
  </si>
  <si>
    <t>Small Domestic Appliances - Other</t>
  </si>
  <si>
    <t>Home Appliances Small Domestic Appliances Smart Home/Home Automation Equipment Smart Home/Home Automation Equipment - Control Panel</t>
  </si>
  <si>
    <t>Smart Home/Home Automation Equipment</t>
  </si>
  <si>
    <t>Smart Home/Home Automation Equipment - Control Panel</t>
  </si>
  <si>
    <t>Home Appliances Small Domestic Appliances Smart Home/Home Automation Equipment Smart Home/Home Automation Equipment - Security Appliances</t>
  </si>
  <si>
    <t>Smart Home/Home Automation Equipment - Security Appliances</t>
  </si>
  <si>
    <t>Home Appliances Small Domestic Appliances Smart Home/Home Automation Equipment Smart Home/Home Automation Equipment - Temperature Regulation Appliances</t>
  </si>
  <si>
    <t>Smart Home/Home Automation Equipment - Temperature Regulation Appliances</t>
  </si>
  <si>
    <t>Home Appliances Small Domestic Appliances Smart Home/Home Automation Equipment Smart Home/Home Automation Equipment - Lawn/Garden/Leisure Appliances</t>
  </si>
  <si>
    <t>Smart Home/Home Automation Equipment - Lawn/Garden/Leisure Appliances</t>
  </si>
  <si>
    <t>Home Appliances Small Domestic Appliances Smart Home/Home Automation Equipment Smart Home/Home Automation Equipment - Lighting Appliances</t>
  </si>
  <si>
    <t>Smart Home/Home Automation Equipment - Lighting Appliances</t>
  </si>
  <si>
    <t>Home Appliances Small Domestic Appliances Smart Home/Home Automation Equipment Smart Home/Home Automation Equipment - Power Monitoring Device</t>
  </si>
  <si>
    <t>Smart Home/Home Automation Equipment - Power Monitoring Device</t>
  </si>
  <si>
    <t>Home Appliances Small Domestic Appliances Smart Home/Home Automation Equipment Smart Home/Home Automation Equipment - Smart Plug/Socket</t>
  </si>
  <si>
    <t>Smart Home/Home Automation Equipment - Smart Plug/Socket</t>
  </si>
  <si>
    <t>Kitchenware and Tableware Kitchenware Kitchen Storage String/Ties</t>
  </si>
  <si>
    <t>Kitchenware and Tableware</t>
  </si>
  <si>
    <t>Kitchenware</t>
  </si>
  <si>
    <t>Kitchen Storage</t>
  </si>
  <si>
    <t>String/Ties</t>
  </si>
  <si>
    <t>Kitchenware and Tableware Kitchenware Kitchen Storage Disposable Food Bags</t>
  </si>
  <si>
    <t>Disposable Food Bags</t>
  </si>
  <si>
    <t>Kitchenware and Tableware Kitchenware Kitchen Storage Disposable Food Wrap</t>
  </si>
  <si>
    <t>Disposable Food Wrap</t>
  </si>
  <si>
    <t>Kitchenware and Tableware Kitchenware Kitchen Storage Kitchen Storage Racks/Stands/Holders/Dispensers</t>
  </si>
  <si>
    <t>Kitchen Storage Racks/Stands/Holders/Dispensers</t>
  </si>
  <si>
    <t>Kitchenware and Tableware Kitchenware Kitchen Storage Food/Beverage Storage Containers</t>
  </si>
  <si>
    <t>Food/Beverage Storage Containers</t>
  </si>
  <si>
    <t>Kitchenware and Tableware Kitchenware Kitchen Storage Kitchen Storage Variety Packs</t>
  </si>
  <si>
    <t>Kitchen Storage Variety Packs</t>
  </si>
  <si>
    <t>Kitchenware and Tableware Kitchenware Kitchen Storage Kitchen Storage Other</t>
  </si>
  <si>
    <t>Kitchen Storage Other</t>
  </si>
  <si>
    <t>Kitchenware and Tableware Kitchenware Kitchen Storage Kitchen Storage - Replacement Parts/Accessories</t>
  </si>
  <si>
    <t>Kitchen Storage - Replacement Parts/Accessories</t>
  </si>
  <si>
    <t>Kitchenware and Tableware Kitchenware Water/Beverage Equipment Water Filters/Water Filter Cartridges</t>
  </si>
  <si>
    <t>Water/Beverage Equipment</t>
  </si>
  <si>
    <t>Water Filters/Water Filter Cartridges</t>
  </si>
  <si>
    <t>Kitchenware and Tableware Kitchenware Water/Beverage Equipment Kettles (Non Powered)</t>
  </si>
  <si>
    <t>Kettles (Non Powered)</t>
  </si>
  <si>
    <t>Kitchenware and Tableware Kitchenware Water/Beverage Equipment Bottle Stoppers/Pourers</t>
  </si>
  <si>
    <t>Bottle Stoppers/Pourers</t>
  </si>
  <si>
    <t>Kitchenware and Tableware Kitchenware Water/Beverage Equipment Grinders/Juicers/Ice Crushers (Non Powered)</t>
  </si>
  <si>
    <t>Grinders/Juicers/Ice Crushers (Non Powered)</t>
  </si>
  <si>
    <t>Kitchenware and Tableware Kitchenware Water/Beverage Equipment Water/Beverage Equipment Variety Packs</t>
  </si>
  <si>
    <t>Water/Beverage Equipment Variety Packs</t>
  </si>
  <si>
    <t>Kitchenware and Tableware Kitchenware Water/Beverage Equipment Water/Beverage Equipment Other</t>
  </si>
  <si>
    <t>Water/Beverage Equipment Other</t>
  </si>
  <si>
    <t>Kitchenware and Tableware Kitchenware Water/Beverage Equipment Household Water Testing Kits</t>
  </si>
  <si>
    <t>Household Water Testing Kits</t>
  </si>
  <si>
    <t>Kitchenware and Tableware Kitchenware Water/Beverage Equipment Cappuccino Creamers (Non Powered)</t>
  </si>
  <si>
    <t>Cappuccino Creamers (Non Powered)</t>
  </si>
  <si>
    <t>Kitchenware and Tableware Kitchenware Water/Beverage Equipment Bottle/Can Insulators</t>
  </si>
  <si>
    <t>Bottle/Can Insulators</t>
  </si>
  <si>
    <t>Kitchenware and Tableware Kitchenware Food Measuring Equipment Cooking Timers (Non Powered)</t>
  </si>
  <si>
    <t>Food Measuring Equipment</t>
  </si>
  <si>
    <t>Cooking Timers (Non Powered)</t>
  </si>
  <si>
    <t>Kitchenware and Tableware Kitchenware Food Measuring Equipment Food Volume Measuring Equipment</t>
  </si>
  <si>
    <t>Food Volume Measuring Equipment</t>
  </si>
  <si>
    <t>Kitchenware and Tableware Kitchenware Food Measuring Equipment Food Thermometers</t>
  </si>
  <si>
    <t>Food Thermometers</t>
  </si>
  <si>
    <t>Kitchenware and Tableware Kitchenware Food Measuring Equipment Food Measuring Equipment Variety Packs</t>
  </si>
  <si>
    <t>Food Measuring Equipment Variety Packs</t>
  </si>
  <si>
    <t>Kitchenware and Tableware Kitchenware Food Measuring Equipment Food Measuring Equipment Other</t>
  </si>
  <si>
    <t>Food Measuring Equipment Other</t>
  </si>
  <si>
    <t>Kitchenware and Tableware Kitchenware Food Measuring Equipment Kitchen Scales (Non Powered)</t>
  </si>
  <si>
    <t>Kitchen Scales (Non Powered)</t>
  </si>
  <si>
    <t>Kitchenware and Tableware Kitchenware Cookware/Bakeware Cookware (Disposable)</t>
  </si>
  <si>
    <t>Cookware/Bakeware</t>
  </si>
  <si>
    <t>Cookware (Disposable)</t>
  </si>
  <si>
    <t>Kitchenware and Tableware Kitchenware Cookware/Bakeware Hob Pots/Pans/Woks/Cocottes</t>
  </si>
  <si>
    <t>Hob Pots/Pans/Woks/Cocottes</t>
  </si>
  <si>
    <t>Kitchenware and Tableware Kitchenware Cookware/Bakeware Bakeware/Ovenware/Grillware (Non Disposable)</t>
  </si>
  <si>
    <t>Bakeware/Ovenware/Grillware (Non Disposable)</t>
  </si>
  <si>
    <t>Kitchenware and Tableware Kitchenware Cookware/Bakeware Kitchen Cookware/Bakeware Variety Packs</t>
  </si>
  <si>
    <t>Kitchen Cookware/Bakeware Variety Packs</t>
  </si>
  <si>
    <t>Kitchenware and Tableware Kitchenware Cookware/Bakeware Cookware/Bakeware Other</t>
  </si>
  <si>
    <t>Cookware/Bakeware Other</t>
  </si>
  <si>
    <t>Kitchenware and Tableware Kitchenware Cookware/Bakeware Cookware/Bakeware Accessories/Replacement Parts</t>
  </si>
  <si>
    <t>Cookware/Bakeware Accessories/Replacement Parts</t>
  </si>
  <si>
    <t>Kitchenware and Tableware Kitchenware Cookware/Bakeware Fondue Set (Non Powered)</t>
  </si>
  <si>
    <t>Fondue Set (Non Powered)</t>
  </si>
  <si>
    <t>Kitchenware and Tableware Kitchenware Cookware/Bakeware Fondue Set (Non Powered) - Accessories/Spare Parts</t>
  </si>
  <si>
    <t>Fondue Set (Non Powered) - Accessories/Spare Parts</t>
  </si>
  <si>
    <t>Kitchenware and Tableware Kitchenware Cookware/Bakeware Hob Pots/Pans/Woks/Cocottes Variety Packs</t>
  </si>
  <si>
    <t>Hob Pots/Pans/Woks/Cocottes Variety Packs</t>
  </si>
  <si>
    <t>Kitchenware and Tableware Kitchenware Food Preparation Equipment Baby Feeding Aids (Non Powered)</t>
  </si>
  <si>
    <t>Food Preparation Equipment</t>
  </si>
  <si>
    <t>Baby Feeding Aids (Non Powered)</t>
  </si>
  <si>
    <t>Kitchenware and Tableware Kitchenware Food Preparation Equipment Kitchen Scissors</t>
  </si>
  <si>
    <t>Kitchen Scissors</t>
  </si>
  <si>
    <t>Kitchenware and Tableware Kitchenware Food Preparation Equipment Paper Filters</t>
  </si>
  <si>
    <t>Paper Filters</t>
  </si>
  <si>
    <t>Kitchenware and Tableware Kitchenware Food Preparation Equipment Sieves/Strainers/Colanders</t>
  </si>
  <si>
    <t>Sieves/Strainers/Colanders</t>
  </si>
  <si>
    <t>Kitchenware and Tableware Kitchenware Food Preparation Equipment Slicing/Chopping Boards</t>
  </si>
  <si>
    <t>Slicing/Chopping Boards</t>
  </si>
  <si>
    <t>Kitchenware and Tableware Kitchenware Food Preparation Equipment Mincers/Choppers/Ricers/Pasta Makers (Non Powered)</t>
  </si>
  <si>
    <t>Mincers/Choppers/Ricers/Pasta Makers (Non Powered)</t>
  </si>
  <si>
    <t>Kitchenware and Tableware Kitchenware Food Preparation Equipment Kitchen Knives/Cleavers</t>
  </si>
  <si>
    <t>Kitchen Knives/Cleavers</t>
  </si>
  <si>
    <t>Kitchenware and Tableware Kitchenware Food Preparation Equipment Corers/Peelers</t>
  </si>
  <si>
    <t>Corers/Peelers</t>
  </si>
  <si>
    <t>Kitchenware and Tableware Kitchenware Food Preparation Equipment Spatulas/Scoops/Ladles</t>
  </si>
  <si>
    <t>Spatulas/Scoops/Ladles</t>
  </si>
  <si>
    <t>Kitchenware and Tableware Kitchenware Food Preparation Equipment Tongs/Tweezers/Mallets/Mashers/Whisks</t>
  </si>
  <si>
    <t>Tongs/Tweezers/Mallets/Mashers/Whisks</t>
  </si>
  <si>
    <t>Kitchenware and Tableware Kitchenware Food Preparation Equipment Kitchen Slicers/Graters/Cutters</t>
  </si>
  <si>
    <t>Kitchen Slicers/Graters/Cutters</t>
  </si>
  <si>
    <t>Kitchenware and Tableware Kitchenware Food Preparation Equipment Rolling Pins</t>
  </si>
  <si>
    <t>Rolling Pins</t>
  </si>
  <si>
    <t>Kitchenware and Tableware Kitchenware Food Preparation Equipment Skewers/Sticks</t>
  </si>
  <si>
    <t>Skewers/Sticks</t>
  </si>
  <si>
    <t>Kitchenware and Tableware Kitchenware Food Preparation Equipment Openers - Kitchen</t>
  </si>
  <si>
    <t>Openers - Kitchen</t>
  </si>
  <si>
    <t>Kitchenware and Tableware Kitchenware Food Preparation Equipment Multifunction Kitchen Tools</t>
  </si>
  <si>
    <t>Multifunction Kitchen Tools</t>
  </si>
  <si>
    <t>Kitchenware and Tableware Kitchenware Food Preparation Equipment Food Preparation Equipment Variety Packs</t>
  </si>
  <si>
    <t>Food Preparation Equipment Variety Packs</t>
  </si>
  <si>
    <t>Kitchenware and Tableware Kitchenware Food Preparation Equipment Food Preparation Equipment Other</t>
  </si>
  <si>
    <t>Food Preparation Equipment Other</t>
  </si>
  <si>
    <t>Kitchenware and Tableware Kitchenware Food Preparation Equipment Kitchen Knife Sharpeners (Non Powered)</t>
  </si>
  <si>
    <t>Kitchen Knife Sharpeners (Non Powered)</t>
  </si>
  <si>
    <t>Kitchenware and Tableware Kitchenware Food Preparation Equipment Food Preparation Brushes/Oil Pumps/Baster</t>
  </si>
  <si>
    <t>Food Preparation Brushes/Oil Pumps/Baster</t>
  </si>
  <si>
    <t>Kitchenware and Tableware Kitchenware Food Preparation Equipment Food Funnels</t>
  </si>
  <si>
    <t>Food Funnels</t>
  </si>
  <si>
    <t>Kitchenware and Tableware Kitchenware Food Preparation Equipment Cookie Guns/Food Decorating Syringes (Non Powered)</t>
  </si>
  <si>
    <t>Cookie Guns/Food Decorating Syringes (Non Powered)</t>
  </si>
  <si>
    <t>Kitchenware and Tableware Kitchenware Food Preparation Equipment Flour/Sugar Shakers</t>
  </si>
  <si>
    <t>Flour/Sugar Shakers</t>
  </si>
  <si>
    <t>Kitchenware and Tableware Kitchenware Food Preparation Equipment Food Preparation Bowls</t>
  </si>
  <si>
    <t>Food Preparation Bowls</t>
  </si>
  <si>
    <t>Kitchenware and Tableware Kitchenware Kitchen Merchandise Variety Packs Kitchen Merchandise Variety Packs</t>
  </si>
  <si>
    <t>Kitchen Merchandise Variety Packs</t>
  </si>
  <si>
    <t>Kitchenware and Tableware Kitchenware Food/Beverage Presentation Accessories Beverage Decorations/Accessories (Non Edible)</t>
  </si>
  <si>
    <t>Food/Beverage Presentation Accessories</t>
  </si>
  <si>
    <t>Beverage Decorations/Accessories (Non Edible)</t>
  </si>
  <si>
    <t>Kitchenware and Tableware Kitchenware Food/Beverage Presentation Accessories Cake/Pastry Decorations/Accessories (Non Edible)</t>
  </si>
  <si>
    <t>Cake/Pastry Decorations/Accessories (Non Edible)</t>
  </si>
  <si>
    <t>Kitchenware and Tableware Kitchenware Food/Beverage Presentation Accessories Food Shaping Moulds</t>
  </si>
  <si>
    <t>Food Shaping Moulds</t>
  </si>
  <si>
    <t>Kitchenware and Tableware Kitchenware Disposable Food Containers Disposable Food Containers</t>
  </si>
  <si>
    <t>Disposable Food Containers</t>
  </si>
  <si>
    <t>Kitchenware and Tableware Kitchenware Disposable Food Containers Disposable Food Containers Variety Packs</t>
  </si>
  <si>
    <t>Disposable Food Containers Variety Packs</t>
  </si>
  <si>
    <t>Kitchenware and Tableware Kitchenware Disposable Food Containers Disposable Food Containers Other</t>
  </si>
  <si>
    <t>Disposable Food Containers Other</t>
  </si>
  <si>
    <t>Kitchenware and Tableware Tableware Baby Tableware Baby Feeding - Tableware</t>
  </si>
  <si>
    <t>Tableware</t>
  </si>
  <si>
    <t>Baby Tableware</t>
  </si>
  <si>
    <t>Baby Feeding - Tableware</t>
  </si>
  <si>
    <t>Kitchenware and Tableware Tableware Baby Tableware Baby Feeding - Bottles</t>
  </si>
  <si>
    <t>Baby Feeding - Bottles</t>
  </si>
  <si>
    <t>Kitchenware and Tableware Tableware Baby Tableware Baby Feeding Accessories</t>
  </si>
  <si>
    <t>Baby Feeding Accessories</t>
  </si>
  <si>
    <t>Kitchenware and Tableware Tableware Baby Tableware Baby Feeding - Teats</t>
  </si>
  <si>
    <t>Baby Feeding - Teats</t>
  </si>
  <si>
    <t>Kitchenware and Tableware Tableware Baby Tableware Baby Feeding - Replacement Parts</t>
  </si>
  <si>
    <t>Baby Feeding - Replacement Parts</t>
  </si>
  <si>
    <t>Kitchenware and Tableware Tableware Baby Tableware Baby/Infant Feeding Other</t>
  </si>
  <si>
    <t>Baby/Infant Feeding Other</t>
  </si>
  <si>
    <t>Kitchenware and Tableware Tableware Baby Tableware Baby/Infant Cutlery (Non Disposable)</t>
  </si>
  <si>
    <t>Baby/Infant Cutlery (Non Disposable)</t>
  </si>
  <si>
    <t>Kitchenware and Tableware Tableware Baby Tableware Baby/Infant Tableware Variety Packs</t>
  </si>
  <si>
    <t>Baby/Infant Tableware Variety Packs</t>
  </si>
  <si>
    <t>Kitchenware and Tableware Tableware Dinnerware (Non Disposable) Plates (Non Disposable)</t>
  </si>
  <si>
    <t>Dinnerware (Non Disposable)</t>
  </si>
  <si>
    <t>Plates (Non Disposable)</t>
  </si>
  <si>
    <t>Kitchenware and Tableware Tableware Dinnerware (Non Disposable) Bowls (Non Disposable)</t>
  </si>
  <si>
    <t>Bowls (Non Disposable)</t>
  </si>
  <si>
    <t>Kitchenware and Tableware Tableware Dinnerware (Non Disposable) Egg Cups (Non Disposable)</t>
  </si>
  <si>
    <t>Egg Cups (Non Disposable)</t>
  </si>
  <si>
    <t>Kitchenware and Tableware Tableware Dinnerware (Non Disposable) Dinnerware Variety Pack</t>
  </si>
  <si>
    <t>Dinnerware Variety Pack</t>
  </si>
  <si>
    <t>Kitchenware and Tableware Tableware Drinkware (Non Disposable) Teapots/Cafetieres/Hot Beverages Carafes</t>
  </si>
  <si>
    <t>Drinkware (Non Disposable)</t>
  </si>
  <si>
    <t>Teapots/Cafetieres/Hot Beverages Carafes</t>
  </si>
  <si>
    <t>Kitchenware and Tableware Tableware Drinkware (Non Disposable) Mugs/Cups (Non Disposable)</t>
  </si>
  <si>
    <t>Mugs/Cups (Non Disposable)</t>
  </si>
  <si>
    <t>Kitchenware and Tableware Tableware Drinkware (Non Disposable) Serving Jugs/Pitchers/Decanters</t>
  </si>
  <si>
    <t>Serving Jugs/Pitchers/Decanters</t>
  </si>
  <si>
    <t>Kitchenware and Tableware Tableware Drinkware (Non Disposable) Stemmed Glasses for Wine/Water/Champagne</t>
  </si>
  <si>
    <t>Stemmed Glasses for Wine/Water/Champagne</t>
  </si>
  <si>
    <t>Kitchenware and Tableware Tableware Drinkware (Non Disposable) Tumblers</t>
  </si>
  <si>
    <t>Tumblers</t>
  </si>
  <si>
    <t>Kitchenware and Tableware Tableware Drinkware (Non Disposable) Bar/Cocktail Glasses</t>
  </si>
  <si>
    <t>Bar/Cocktail Glasses</t>
  </si>
  <si>
    <t>Kitchenware and Tableware Tableware Drinkware (Non Disposable) Set of Glasses</t>
  </si>
  <si>
    <t>Set of Glasses</t>
  </si>
  <si>
    <t>Kitchenware and Tableware Tableware Drinkware (Non Disposable) Drinkware Other</t>
  </si>
  <si>
    <t>Drinkware Other</t>
  </si>
  <si>
    <t>Kitchenware and Tableware Tableware Drinkware (Non Disposable) Drinkware Variety Pack</t>
  </si>
  <si>
    <t>Drinkware Variety Pack</t>
  </si>
  <si>
    <t>Kitchenware and Tableware Tableware Drinkware (Non Disposable) Beer Glasses</t>
  </si>
  <si>
    <t>Beer Glasses</t>
  </si>
  <si>
    <t>Kitchenware and Tableware Tableware Drinkware (Non Disposable) Tea/Coffee/Chocolate Accessories</t>
  </si>
  <si>
    <t>Tea/Coffee/Chocolate Accessories</t>
  </si>
  <si>
    <t>Kitchenware and Tableware Tableware Drinkware (Non Disposable) Tea/Coffee/Chocolate Variety Pack</t>
  </si>
  <si>
    <t>Tea/Coffee/Chocolate Variety Pack</t>
  </si>
  <si>
    <t>Kitchenware and Tableware Tableware Barware (Non Disposable) Ice/Wine Buckets (Non Powered)</t>
  </si>
  <si>
    <t>Barware (Non Disposable)</t>
  </si>
  <si>
    <t>Ice/Wine Buckets (Non Powered)</t>
  </si>
  <si>
    <t>Kitchenware and Tableware Tableware Barware (Non Disposable) Wine Accessories</t>
  </si>
  <si>
    <t>Wine Accessories</t>
  </si>
  <si>
    <t>Kitchenware and Tableware Tableware Barware (Non Disposable) Cocktail Accessories (Non Disposable)</t>
  </si>
  <si>
    <t>Cocktail Accessories (Non Disposable)</t>
  </si>
  <si>
    <t>Kitchenware and Tableware Tableware Barware (Non Disposable) Other Bar and Wine Accessories</t>
  </si>
  <si>
    <t>Other Bar and Wine Accessories</t>
  </si>
  <si>
    <t>Kitchenware and Tableware Tableware Barware (Non Disposable) Bar and Wine Variety Pack</t>
  </si>
  <si>
    <t>Bar and Wine Variety Pack</t>
  </si>
  <si>
    <t>Kitchenware and Tableware Tableware Serveware (Non Disposable) Serving Trays</t>
  </si>
  <si>
    <t>Serveware (Non Disposable)</t>
  </si>
  <si>
    <t>Serving Trays</t>
  </si>
  <si>
    <t>Kitchenware and Tableware Tableware Serveware (Non Disposable) Food Serving Trolleys (Non Powered)</t>
  </si>
  <si>
    <t>Food Serving Trolleys (Non Powered)</t>
  </si>
  <si>
    <t>Kitchenware and Tableware Tableware Serveware (Non Disposable) Food/Beverage Warmers/Coolers (Non Powered)</t>
  </si>
  <si>
    <t>Food/Beverage Warmers/Coolers (Non Powered)</t>
  </si>
  <si>
    <t>Kitchenware and Tableware Tableware Serveware (Non Disposable) Buffet</t>
  </si>
  <si>
    <t>Kitchenware and Tableware Tableware Serveware (Non Disposable) Serveware Variety Pack</t>
  </si>
  <si>
    <t>Serveware Variety Pack</t>
  </si>
  <si>
    <t>Kitchenware and Tableware Tableware Serveware (Non Disposable) Flat Serving Platters</t>
  </si>
  <si>
    <t>Flat Serving Platters</t>
  </si>
  <si>
    <t>Kitchenware and Tableware Tableware Serveware (Non Disposable) Deep Serving Platters</t>
  </si>
  <si>
    <t>Deep Serving Platters</t>
  </si>
  <si>
    <t>Kitchenware and Tableware Tableware Serveware (Non Disposable) Serveware Other</t>
  </si>
  <si>
    <t>Serveware Other</t>
  </si>
  <si>
    <t>Kitchenware and Tableware Tableware Tableware (Disposable) Dinnerware (Disposable)</t>
  </si>
  <si>
    <t>Tableware (Disposable)</t>
  </si>
  <si>
    <t>Dinnerware (Disposable)</t>
  </si>
  <si>
    <t>Kitchenware and Tableware Tableware Tableware (Disposable) Drinkware (Disposable)</t>
  </si>
  <si>
    <t>Drinkware (Disposable)</t>
  </si>
  <si>
    <t>Kitchenware and Tableware Tableware Tableware (Disposable) Flatware (Disposable)</t>
  </si>
  <si>
    <t>Flatware (Disposable)</t>
  </si>
  <si>
    <t>Kitchenware and Tableware Tableware Tableware (Disposable) Tableware Accessories (Disposable)</t>
  </si>
  <si>
    <t>Tableware Accessories (Disposable)</t>
  </si>
  <si>
    <t>Kitchenware and Tableware Tableware Tableware (Disposable) Table Mat/Napkins (Disposable)</t>
  </si>
  <si>
    <t>Table Mat/Napkins (Disposable)</t>
  </si>
  <si>
    <t>Kitchenware and Tableware Tableware Tableware Variety Packs Tableware Variety Packs</t>
  </si>
  <si>
    <t>Tableware Variety Packs</t>
  </si>
  <si>
    <t>Kitchenware and Tableware Tableware Tableware Accessories Salt/Pepper/Spice Mills (Non Powered)</t>
  </si>
  <si>
    <t>Tableware Accessories</t>
  </si>
  <si>
    <t>Salt/Pepper/Spice Mills (Non Powered)</t>
  </si>
  <si>
    <t>Kitchenware and Tableware Tableware Tableware Accessories Food Stands/Displays</t>
  </si>
  <si>
    <t>Food Stands/Displays</t>
  </si>
  <si>
    <t>Kitchenware and Tableware Tableware Tableware Accessories Napkin Rings</t>
  </si>
  <si>
    <t>Napkin Rings</t>
  </si>
  <si>
    <t>Kitchenware and Tableware Tableware Tableware Accessories Salt/Pepper Shakers</t>
  </si>
  <si>
    <t>Salt/Pepper Shakers</t>
  </si>
  <si>
    <t>Kitchenware and Tableware Tableware Tableware Accessories Tableware Accessories Other</t>
  </si>
  <si>
    <t>Tableware Accessories Other</t>
  </si>
  <si>
    <t>Kitchenware and Tableware Tableware Tableware Accessories Tableware Accessory Variety Packs</t>
  </si>
  <si>
    <t>Tableware Accessory Variety Packs</t>
  </si>
  <si>
    <t>Kitchenware and Tableware Tableware Flatware (Non Disposable) Tea/Coffee Flatware (Non Disposable)</t>
  </si>
  <si>
    <t>Flatware (Non Disposable)</t>
  </si>
  <si>
    <t>Tea/Coffee Flatware (Non Disposable)</t>
  </si>
  <si>
    <t>Kitchenware and Tableware Tableware Flatware (Non Disposable) Other Flatware (Non Disposable)</t>
  </si>
  <si>
    <t>Other Flatware (Non Disposable)</t>
  </si>
  <si>
    <t>Kitchenware and Tableware Tableware Flatware (Non Disposable) Flatware Variety Packs (Non Disposable)</t>
  </si>
  <si>
    <t>Flatware Variety Packs (Non Disposable)</t>
  </si>
  <si>
    <t>Kitchenware and Tableware Tableware Flatware (Non Disposable) Travel Folding Knives</t>
  </si>
  <si>
    <t>Travel Folding Knives</t>
  </si>
  <si>
    <t>Kitchenware and Tableware Tableware Flatware (Non Disposable) Table Flatware (Non Disposable)</t>
  </si>
  <si>
    <t>Table Flatware (Non Disposable)</t>
  </si>
  <si>
    <t>Kitchenware and Tableware Tableware Flatware (Non Disposable) Serving Flatware (Non Disposable)</t>
  </si>
  <si>
    <t>Serving Flatware (Non Disposable)</t>
  </si>
  <si>
    <t>Kitchenware and Tableware Tableware Flatware (Non Disposable) Fish/Shellfish/Snail Flatware (Non Disposable)</t>
  </si>
  <si>
    <t>Fish/Shellfish/Snail Flatware (Non Disposable)</t>
  </si>
  <si>
    <t>Kitchenware and Tableware Tableware Flatware (Non Disposable) Starter/Dessert/Cheese Flatware (Non Disposable)</t>
  </si>
  <si>
    <t>Starter/Dessert/Cheese Flatware (Non Disposable)</t>
  </si>
  <si>
    <t>Camping Camping Tents/Weather Structures Camping Tents</t>
  </si>
  <si>
    <t>Tents/Weather Structures</t>
  </si>
  <si>
    <t>Camping Tents</t>
  </si>
  <si>
    <t>Camping Camping Tents/Weather Structures Weather Structures/Tent Extensions</t>
  </si>
  <si>
    <t>Weather Structures/Tent Extensions</t>
  </si>
  <si>
    <t>Camping Camping Tents/Weather Structures Camping Tent Treatments/Repair Kits</t>
  </si>
  <si>
    <t>Camping Tent Treatments/Repair Kits</t>
  </si>
  <si>
    <t>Camping Camping Tents/Weather Structures Camping Tent Accessories</t>
  </si>
  <si>
    <t>Camping Tent Accessories</t>
  </si>
  <si>
    <t>Camping Camping Tents/Weather Structures Tents/Weather Structures Other</t>
  </si>
  <si>
    <t>Tents/Weather Structures Other</t>
  </si>
  <si>
    <t>Camping Camping Tents/Weather Structures Tents/Weather Structures Variety Packs</t>
  </si>
  <si>
    <t>Tents/Weather Structures Variety Packs</t>
  </si>
  <si>
    <t>Camping Camping Camping Heating/Lighting Equipment Tent Heaters</t>
  </si>
  <si>
    <t>Camping Heating/Lighting Equipment</t>
  </si>
  <si>
    <t>Tent Heaters</t>
  </si>
  <si>
    <t>Camping Camping Camping Heating/Lighting Equipment Camping Lanterns</t>
  </si>
  <si>
    <t>Camping Lanterns</t>
  </si>
  <si>
    <t>Camping Camping Camping Heating/Lighting Equipment Camping Heating/Lighting Equipment Other</t>
  </si>
  <si>
    <t>Camping Heating/Lighting Equipment Other</t>
  </si>
  <si>
    <t>Camping Camping Camping Heating/Lighting Equipment Camping Heating/Lighting Equipment Variety Packs</t>
  </si>
  <si>
    <t>Camping Heating/Lighting Equipment Variety Packs</t>
  </si>
  <si>
    <t>Camping Camping Camping Heating/Lighting Equipment Camping Water Heaters</t>
  </si>
  <si>
    <t>Camping Water Heaters</t>
  </si>
  <si>
    <t>Camping Camping Camping Furniture/Furnishings Camping Beds/Sleeping Mats</t>
  </si>
  <si>
    <t>Camping Furniture/Furnishings</t>
  </si>
  <si>
    <t>Camping Beds/Sleeping Mats</t>
  </si>
  <si>
    <t>Camping Camping Camping Furniture/Furnishings Sleeping Bags</t>
  </si>
  <si>
    <t>Sleeping Bags</t>
  </si>
  <si>
    <t>Camping Camping Camping Furniture/Furnishings Camping Seating</t>
  </si>
  <si>
    <t>Camping Seating</t>
  </si>
  <si>
    <t>Camping Camping Camping Furniture/Furnishings Camping Storage</t>
  </si>
  <si>
    <t>Camping Storage</t>
  </si>
  <si>
    <t>Camping Camping Camping Furniture/Furnishings Camping Tables</t>
  </si>
  <si>
    <t>Camping Tables</t>
  </si>
  <si>
    <t>Camping Camping Camping Furniture/Furnishings Camping Furniture/Furnishings Other</t>
  </si>
  <si>
    <t>Camping Furniture/Furnishings Other</t>
  </si>
  <si>
    <t>Camping Camping Camping Furniture/Furnishings Camping Furniture/Furnishings Variety Packs</t>
  </si>
  <si>
    <t>Camping Furniture/Furnishings Variety Packs</t>
  </si>
  <si>
    <t>Camping Camping Camping Cooking/Drinking/Eating Equipment Camping Stoves/Grills/Ovens</t>
  </si>
  <si>
    <t>Camping Cooking/Drinking/Eating Equipment</t>
  </si>
  <si>
    <t>Camping Stoves/Grills/Ovens</t>
  </si>
  <si>
    <t>Camping Camping Camping Cooking/Drinking/Eating Equipment Camping Water Equipment</t>
  </si>
  <si>
    <t>Camping Water Equipment</t>
  </si>
  <si>
    <t>Camping Camping Camping Cooking/Drinking/Eating Equipment Insulated Boxes/Bags</t>
  </si>
  <si>
    <t>Insulated Boxes/Bags</t>
  </si>
  <si>
    <t>Camping Camping Camping Cooking/Drinking/Eating Equipment Camping Cookware</t>
  </si>
  <si>
    <t>Camping Cookware</t>
  </si>
  <si>
    <t>Camping Camping Camping Cooking/Drinking/Eating Equipment Camping Cooking/Drinking/Eating Equipment - Replacement Parts/Accessories</t>
  </si>
  <si>
    <t>Camping Cooking/Drinking/Eating Equipment - Replacement Parts/Accessories</t>
  </si>
  <si>
    <t>Camping Camping Camping Cooking/Drinking/Eating Equipment Camping Cooking/Drinking/Eating Equipment Other</t>
  </si>
  <si>
    <t>Camping Cooking/Drinking/Eating Equipment Other</t>
  </si>
  <si>
    <t>Camping Camping Camping Cooking/Drinking/Eating Equipment Camping Cooking/Drinking/Eating Equipment Variety Packs</t>
  </si>
  <si>
    <t>Camping Cooking/Drinking/Eating Equipment Variety Packs</t>
  </si>
  <si>
    <t>Camping Camping Camping Cooking/Drinking/Eating Equipment Camping Tableware</t>
  </si>
  <si>
    <t>Camping Tableware</t>
  </si>
  <si>
    <t>Camping Camping Camping Cooking/Drinking/Eating Equipment Camping Water Purification Treatments</t>
  </si>
  <si>
    <t>Camping Water Purification Treatments</t>
  </si>
  <si>
    <t>Camping Camping Camping Washing/Sanitary Equipment Camping Toilets (Non Powered)</t>
  </si>
  <si>
    <t>Camping Washing/Sanitary Equipment</t>
  </si>
  <si>
    <t>Camping Toilets (Non Powered)</t>
  </si>
  <si>
    <t>Camping Camping Camping Washing/Sanitary Equipment Camping Showers</t>
  </si>
  <si>
    <t>Camping Showers</t>
  </si>
  <si>
    <t>Camping Camping Camping Washing/Sanitary Equipment Camping Washing/Sanitary Equipment - Replacement Parts/Accessories</t>
  </si>
  <si>
    <t>Camping Washing/Sanitary Equipment - Replacement Parts/Accessories</t>
  </si>
  <si>
    <t>Camping Camping Camping Washing/Sanitary Equipment Camping Washing/Sanitary Equipment Other</t>
  </si>
  <si>
    <t>Camping Washing/Sanitary Equipment Other</t>
  </si>
  <si>
    <t>Camping Camping Camping Washing/Sanitary Equipment Camping Washing/Sanitary Equipment Variety Packs</t>
  </si>
  <si>
    <t>Camping Washing/Sanitary Equipment Variety Packs</t>
  </si>
  <si>
    <t>Camping Camping Camping Washing/Sanitary Equipment Camping Toilets (Powered)</t>
  </si>
  <si>
    <t>Camping Toilets (Powered)</t>
  </si>
  <si>
    <t>Camping Camping Camping Variety Packs Camping Variety Packs</t>
  </si>
  <si>
    <t>Camping Variety Packs</t>
  </si>
  <si>
    <t>Household/Office Furniture/Furnishings Household/Office Furniture Household/Office Storage/Display Furniture/Screens Chests of Drawers (Dressers)/Drawers</t>
  </si>
  <si>
    <t>Household/Office Furniture/Furnishings</t>
  </si>
  <si>
    <t>Household/Office Furniture</t>
  </si>
  <si>
    <t>Household/Office Storage/Display Furniture/Screens</t>
  </si>
  <si>
    <t>Chests of Drawers (Dressers)/Drawers</t>
  </si>
  <si>
    <t>Household/Office Furniture/Furnishings Household/Office Furniture Household/Office Storage/Display Furniture/Screens Household/Office Wardrobes/Lockers</t>
  </si>
  <si>
    <t>Household/Office Wardrobes/Lockers</t>
  </si>
  <si>
    <t>Household/Office Furniture/Furnishings Household/Office Furniture Household/Office Storage/Display Furniture/Screens Household/Office Shelving Units</t>
  </si>
  <si>
    <t>Household/Office Shelving Units</t>
  </si>
  <si>
    <t>Household/Office Furniture/Furnishings Household/Office Furniture Household/Office Storage/Display Furniture/Screens Filing Cabinets</t>
  </si>
  <si>
    <t>Filing Cabinets</t>
  </si>
  <si>
    <t>Household/Office Furniture/Furnishings Household/Office Furniture Household/Office Storage/Display Furniture/Screens Universal Entertainment Units</t>
  </si>
  <si>
    <t>Universal Entertainment Units</t>
  </si>
  <si>
    <t>Household/Office Furniture/Furnishings Household/Office Furniture Household/Office Storage/Display Furniture/Screens Household/Office Boxes/Baskets</t>
  </si>
  <si>
    <t>Household/Office Boxes/Baskets</t>
  </si>
  <si>
    <t>Household/Office Furniture/Furnishings Household/Office Furniture Household/Office Storage/Display Furniture/Screens Storage Rails/Holders</t>
  </si>
  <si>
    <t>Storage Rails/Holders</t>
  </si>
  <si>
    <t>Household/Office Furniture/Furnishings Household/Office Furniture Household/Office Storage/Display Furniture/Screens Household Organisers/Tidies</t>
  </si>
  <si>
    <t>Household Organisers/Tidies</t>
  </si>
  <si>
    <t>Household/Office Furniture/Furnishings Household/Office Furniture Household/Office Storage/Display Furniture/Screens Household/Office Partitions/Screens</t>
  </si>
  <si>
    <t>Household/Office Partitions/Screens</t>
  </si>
  <si>
    <t>Household/Office Furniture/Furnishings Household/Office Furniture Household/Office Storage/Display Furniture/Screens Household/Office Storage/Display Furniture/Screens Variety Packs</t>
  </si>
  <si>
    <t>Household/Office Storage/Display Furniture/Screens Variety Packs</t>
  </si>
  <si>
    <t>Household/Office Furniture/Furnishings Household/Office Furniture Household/Office Storage/Display Furniture/Screens Household/Office Storage/Display Furniture Other</t>
  </si>
  <si>
    <t>Household/Office Storage/Display Furniture Other</t>
  </si>
  <si>
    <t>Household/Office Furniture/Furnishings Household/Office Furniture Household/Office Storage/Display Furniture/Screens Household/Office Storage/Display Furniture - Replacement Parts/Components</t>
  </si>
  <si>
    <t>Household/Office Storage/Display Furniture - Replacement Parts/Components</t>
  </si>
  <si>
    <t>Household/Office Furniture/Furnishings Household/Office Furniture Household/Office Storage/Display Furniture/Screens Household/Office Cupboards/Display Cabinets</t>
  </si>
  <si>
    <t>Household/Office Cupboards/Display Cabinets</t>
  </si>
  <si>
    <t>Household/Office Furniture/Furnishings Household/Office Furniture Household/Office Storage/Display Furniture/Screens Universal Turntables</t>
  </si>
  <si>
    <t>Universal Turntables</t>
  </si>
  <si>
    <t>Household/Office Furniture/Furnishings Household/Office Furniture Household/Office Storage/Display Furniture/Screens Household/Office Bar Counters</t>
  </si>
  <si>
    <t>Household/Office Bar Counters</t>
  </si>
  <si>
    <t>Household/Office Furniture/Furnishings Household/Office Furniture Household/Office Storage/Display Furniture/Screens Worktops/Countertops</t>
  </si>
  <si>
    <t>Worktops/Countertops</t>
  </si>
  <si>
    <t>Household/Office Furniture/Furnishings Household/Office Furniture Household/Office Seating Household/Office Chairs/Stools (Powered)</t>
  </si>
  <si>
    <t>Household/Office Seating</t>
  </si>
  <si>
    <t>Household/Office Chairs/Stools (Powered)</t>
  </si>
  <si>
    <t>Household/Office Furniture/Furnishings Household/Office Furniture Household/Office Seating Household/Office Chairs/Stools (Non Powered)</t>
  </si>
  <si>
    <t>Household/Office Chairs/Stools (Non Powered)</t>
  </si>
  <si>
    <t>Household/Office Furniture/Furnishings Household/Office Furniture Household/Office Seating Household/Office Sofas (Powered)</t>
  </si>
  <si>
    <t>Household/Office Sofas (Powered)</t>
  </si>
  <si>
    <t>Household/Office Furniture/Furnishings Household/Office Furniture Household/Office Seating Household/Office Sofas (Non Powered)</t>
  </si>
  <si>
    <t>Household/Office Sofas (Non Powered)</t>
  </si>
  <si>
    <t>Household/Office Furniture/Furnishings Household/Office Furniture Household/Office Seating Household/Office Sofa Beds</t>
  </si>
  <si>
    <t>Household/Office Sofa Beds</t>
  </si>
  <si>
    <t>Household/Office Furniture/Furnishings Household/Office Furniture Household/Office Seating Bean Bags/Pouffes/Ottomans</t>
  </si>
  <si>
    <t>Bean Bags/Pouffes/Ottomans</t>
  </si>
  <si>
    <t>Household/Office Furniture/Furnishings Household/Office Furniture Household/Office Seating Inflatable Seating</t>
  </si>
  <si>
    <t>Inflatable Seating</t>
  </si>
  <si>
    <t>Household/Office Furniture/Furnishings Household/Office Furniture Household/Office Seating Household/Office Foot Rests</t>
  </si>
  <si>
    <t>Household/Office Foot Rests</t>
  </si>
  <si>
    <t>Household/Office Furniture/Furnishings Household/Office Furniture Household/Office Seating Household/Office Seating Variety Packs</t>
  </si>
  <si>
    <t>Household/Office Seating Variety Packs</t>
  </si>
  <si>
    <t>Household/Office Furniture/Furnishings Household/Office Furniture Household/Office Seating Household/Office Seating Other</t>
  </si>
  <si>
    <t>Household/Office Seating Other</t>
  </si>
  <si>
    <t>Household/Office Furniture/Furnishings Household/Office Furniture Household/Office Seating Household/Office Chairs - Replacement Parts/Components</t>
  </si>
  <si>
    <t>Household/Office Chairs - Replacement Parts/Components</t>
  </si>
  <si>
    <t>Household/Office Furniture/Furnishings Household/Office Furniture Household/Office Tables/Desks Household/Office Tables</t>
  </si>
  <si>
    <t>Household/Office Tables/Desks</t>
  </si>
  <si>
    <t>Household/Office Tables</t>
  </si>
  <si>
    <t>Household/Office Furniture/Furnishings Household/Office Furniture Household/Office Tables/Desks Household/Office Desks/Workstations</t>
  </si>
  <si>
    <t>Household/Office Desks/Workstations</t>
  </si>
  <si>
    <t>Household/Office Furniture/Furnishings Household/Office Furniture Household/Office Tables/Desks Household/Office Tables/Desks Other</t>
  </si>
  <si>
    <t>Household/Office Tables/Desks Other</t>
  </si>
  <si>
    <t>Household/Office Furniture/Furnishings Household/Office Furniture Household/Office Tables/Desks Household/Office Tables/Desks Variety Packs</t>
  </si>
  <si>
    <t>Household/Office Tables/Desks Variety Packs</t>
  </si>
  <si>
    <t>Household/Office Furniture/Furnishings Household/Office Furniture Household/Office Tables/Desks Household/Office Tables/Desks - Replacement Parts/Components</t>
  </si>
  <si>
    <t>Household/Office Tables/Desks - Replacement Parts/Components</t>
  </si>
  <si>
    <t>Household/Office Furniture/Furnishings Household/Office Furniture Household Beds/Mattresses Household Bed Frames/Bedsteads</t>
  </si>
  <si>
    <t>Household Beds/Mattresses</t>
  </si>
  <si>
    <t>Household Bed Frames/Bedsteads</t>
  </si>
  <si>
    <t>Household/Office Furniture/Furnishings Household/Office Furniture Household Beds/Mattresses Household Adjustable Beds (Powered)</t>
  </si>
  <si>
    <t>Household Adjustable Beds (Powered)</t>
  </si>
  <si>
    <t>Household/Office Furniture/Furnishings Household/Office Furniture Household Beds/Mattresses Household Adjustable Beds (Non Powered)</t>
  </si>
  <si>
    <t>Household Adjustable Beds (Non Powered)</t>
  </si>
  <si>
    <t>Household/Office Furniture/Furnishings Household/Office Furniture Household Beds/Mattresses Household Mattresses</t>
  </si>
  <si>
    <t>Household Mattresses</t>
  </si>
  <si>
    <t>Household/Office Furniture/Furnishings Household/Office Furniture Household Beds/Mattresses Household Inflatable Beds/Water Beds</t>
  </si>
  <si>
    <t>Household Inflatable Beds/Water Beds</t>
  </si>
  <si>
    <t>Household/Office Furniture/Furnishings Household/Office Furniture Household Beds/Mattresses Household Beds/Mattresses Other</t>
  </si>
  <si>
    <t>Household Beds/Mattresses Other</t>
  </si>
  <si>
    <t>Household/Office Furniture/Furnishings Household/Office Furniture Household Beds/Mattresses Household Beds/Mattresses Variety Packs</t>
  </si>
  <si>
    <t>Household Beds/Mattresses Variety Packs</t>
  </si>
  <si>
    <t>Household/Office Furniture/Furnishings Household/Office Furniture Household Beds/Mattresses Household Beds - Replacement Parts/Components</t>
  </si>
  <si>
    <t>Household Beds - Replacement Parts/Components</t>
  </si>
  <si>
    <t>Household/Office Furniture/Furnishings Household/Office Furniture Household/Office Furniture Variety Packs Household/Office Furniture Variety Packs</t>
  </si>
  <si>
    <t>Household/Office Furniture Variety Packs</t>
  </si>
  <si>
    <t>Household/Office Furniture/Furnishings Household/Office Furniture Household/Office Furniture Accessories Shelf Grip Liner/Contact Paper</t>
  </si>
  <si>
    <t>Household/Office Furniture Accessories</t>
  </si>
  <si>
    <t>Shelf Grip Liner/Contact Paper</t>
  </si>
  <si>
    <t>Household/Office Furniture/Furnishings Household/Office Furniture Household/Office Furniture Accessories Furniture Castors/Pads/Slides</t>
  </si>
  <si>
    <t>Furniture Castors/Pads/Slides</t>
  </si>
  <si>
    <t>Household/Office Furniture/Furnishings Household/Office Furniture Household/Office Furniture Accessories Furniture Legs</t>
  </si>
  <si>
    <t>Furniture Legs</t>
  </si>
  <si>
    <t>Household/Office Furniture/Furnishings Household/Office Furniture Display Stands Display Stand</t>
  </si>
  <si>
    <t>Display Stands</t>
  </si>
  <si>
    <t>Display Stand</t>
  </si>
  <si>
    <t>Household/Office Furniture/Furnishings Fabric/Textile Furnishings Household/Bedding/Office Fabric/Textile Furnishings Curtains</t>
  </si>
  <si>
    <t>Fabric/Textile Furnishings</t>
  </si>
  <si>
    <t>Household/Bedding/Office Fabric/Textile Furnishings</t>
  </si>
  <si>
    <t>Curtains</t>
  </si>
  <si>
    <t>Household/Office Furniture/Furnishings Fabric/Textile Furnishings Household/Bedding/Office Fabric/Textile Furnishings Horizontal Window Blinds</t>
  </si>
  <si>
    <t>Horizontal Window Blinds</t>
  </si>
  <si>
    <t>Household/Office Furniture/Furnishings Fabric/Textile Furnishings Household/Bedding/Office Fabric/Textile Furnishings Furnishing Covers/Protectors - Detachable</t>
  </si>
  <si>
    <t>Furnishing Covers/Protectors - Detachable</t>
  </si>
  <si>
    <t>Household/Office Furniture/Furnishings Fabric/Textile Furnishings Household/Bedding/Office Fabric/Textile Furnishings Cushions</t>
  </si>
  <si>
    <t>Cushions</t>
  </si>
  <si>
    <t>Household/Office Furniture/Furnishings Fabric/Textile Furnishings Household/Bedding/Office Fabric/Textile Furnishings Furnishing Floor Rugs/Mats - Detachable</t>
  </si>
  <si>
    <t>Furnishing Floor Rugs/Mats - Detachable</t>
  </si>
  <si>
    <t>Household/Office Furniture/Furnishings Fabric/Textile Furnishings Household/Bedding/Office Fabric/Textile Furnishings Fabric/Textile Towels</t>
  </si>
  <si>
    <t>Fabric/Textile Towels</t>
  </si>
  <si>
    <t>Household/Office Furniture/Furnishings Fabric/Textile Furnishings Household/Bedding/Office Fabric/Textile Furnishings Household/Office Fabric/Textile Furnishing Variety Packs</t>
  </si>
  <si>
    <t>Household/Office Fabric/Textile Furnishing Variety Packs</t>
  </si>
  <si>
    <t>Household/Office Furniture/Furnishings Fabric/Textile Furnishings Household/Bedding/Office Fabric/Textile Furnishings Household/Office Fabric/Textile Furnishings Other</t>
  </si>
  <si>
    <t>Household/Office Fabric/Textile Furnishings Other</t>
  </si>
  <si>
    <t>Household/Office Furniture/Furnishings Fabric/Textile Furnishings Household/Bedding/Office Fabric/Textile Furnishings Duvets/Quilts</t>
  </si>
  <si>
    <t>Duvets/Quilts</t>
  </si>
  <si>
    <t>Household/Office Furniture/Furnishings Fabric/Textile Furnishings Household/Bedding/Office Fabric/Textile Furnishings Duvets/Quilts Covers/Protectors - Detachable</t>
  </si>
  <si>
    <t>Duvets/Quilts Covers/Protectors - Detachable</t>
  </si>
  <si>
    <t>Household/Office Furniture/Furnishings Fabric/Textile Furnishings Household/Bedding/Office Fabric/Textile Furnishings Blankets/Throws (Non Powered)</t>
  </si>
  <si>
    <t>Blankets/Throws (Non Powered)</t>
  </si>
  <si>
    <t>Household/Office Furniture/Furnishings Fabric/Textile Furnishings Household/Bedding/Office Fabric/Textile Furnishings Pillows</t>
  </si>
  <si>
    <t>Pillows</t>
  </si>
  <si>
    <t>Household/Office Furniture/Furnishings Fabric/Textile Furnishings Household/Bedding/Office Fabric/Textile Furnishings Pillow Cases/Protectors - Detachable</t>
  </si>
  <si>
    <t>Pillow Cases/Protectors - Detachable</t>
  </si>
  <si>
    <t>Household/Office Furniture/Furnishings Fabric/Textile Furnishings Household/Bedding/Office Fabric/Textile Furnishings Bed Sheets/Valances</t>
  </si>
  <si>
    <t>Bed Sheets/Valances</t>
  </si>
  <si>
    <t>Household/Office Furniture/Furnishings Fabric/Textile Furnishings Household/Bedding/Office Fabric/Textile Furnishings Blankets/Throws (Powered)</t>
  </si>
  <si>
    <t>Blankets/Throws (Powered)</t>
  </si>
  <si>
    <t>Household/Office Furniture/Furnishings Fabric/Textile Furnishings Household/Bedding/Office Fabric/Textile Furnishings Window Treatment Replacement Parts/Accessories</t>
  </si>
  <si>
    <t>Window Treatment Replacement Parts/Accessories</t>
  </si>
  <si>
    <t>Household/Office Furniture/Furnishings Fabric/Textile Furnishings Household/Bedding/Office Fabric/Textile Furnishings Roll-down Window Blinds</t>
  </si>
  <si>
    <t>Roll-down Window Blinds</t>
  </si>
  <si>
    <t>Household/Office Furniture/Furnishings Fabric/Textile Furnishings Household/Bedding/Office Fabric/Textile Furnishings Roll-down Window Shades</t>
  </si>
  <si>
    <t>Roll-down Window Shades</t>
  </si>
  <si>
    <t>Household/Office Furniture/Furnishings Fabric/Textile Furnishings Household/Bedding/Office Fabric/Textile Furnishings Pleated Window Shades</t>
  </si>
  <si>
    <t>Pleated Window Shades</t>
  </si>
  <si>
    <t>Household/Office Furniture/Furnishings Fabric/Textile Furnishings Household/Bedding/Office Fabric/Textile Furnishings Roman Window Shades</t>
  </si>
  <si>
    <t>Roman Window Shades</t>
  </si>
  <si>
    <t>Household/Office Furniture/Furnishings Fabric/Textile Furnishings Household/Bedding/Office Fabric/Textile Furnishings Vertical Window Blinds</t>
  </si>
  <si>
    <t>Vertical Window Blinds</t>
  </si>
  <si>
    <t>Household/Office Furniture/Furnishings Fabric/Textile Furnishings Household/Bedding/Office Fabric/Textile Furnishings Bathroom &amp; Toilet Mats</t>
  </si>
  <si>
    <t>Bathroom &amp; Toilet Mats</t>
  </si>
  <si>
    <t>Household/Office Furniture/Furnishings Fabric/Textile Furnishings Household/Bedding/Office Fabric/Textile Furnishings Doormats</t>
  </si>
  <si>
    <t>Doormats</t>
  </si>
  <si>
    <t>Household/Office Furniture/Furnishings Fabric/Textile Furnishings Household/Bedding/Office Fabric/Textile Furnishings Cushions Cases/Protectors - Detachable</t>
  </si>
  <si>
    <t>Cushions Cases/Protectors - Detachable</t>
  </si>
  <si>
    <t>Household/Office Furniture/Furnishings Fabric/Textile Furnishings Household/Bedding/Office Fabric/Textile Furnishings Fabric/Textile Table Linens</t>
  </si>
  <si>
    <t>Fabric/Textile Table Linens</t>
  </si>
  <si>
    <t>Household/Office Furniture/Furnishings Fabric/Textile Furnishings Fabric/Textile Furnishings Variety Packs Fabric/Textile Furnishings Variety Packs</t>
  </si>
  <si>
    <t>Fabric/Textile Furnishings Variety Packs</t>
  </si>
  <si>
    <t>Household/Office Furniture/Furnishings Ornamental Furnishings Ornaments Candles</t>
  </si>
  <si>
    <t>Ornamental Furnishings</t>
  </si>
  <si>
    <t>Ornaments</t>
  </si>
  <si>
    <t>Candles</t>
  </si>
  <si>
    <t>Household/Office Furniture/Furnishings Ornamental Furnishings Ornaments Ornaments (Non Powered)</t>
  </si>
  <si>
    <t>Ornaments (Non Powered)</t>
  </si>
  <si>
    <t>Household/Office Furniture/Furnishings Ornamental Furnishings Ornaments Artificial Flowers/Plants/Trees</t>
  </si>
  <si>
    <t>Artificial Flowers/Plants/Trees</t>
  </si>
  <si>
    <t>Household/Office Furniture/Furnishings Ornamental Furnishings Ornaments Vases</t>
  </si>
  <si>
    <t>Vases</t>
  </si>
  <si>
    <t>Household/Office Furniture/Furnishings Ornamental Furnishings Ornaments Decorative Magnets/Stickers/Window Clings</t>
  </si>
  <si>
    <t>Decorative Magnets/Stickers/Window Clings</t>
  </si>
  <si>
    <t>Household/Office Furniture/Furnishings Ornamental Furnishings Ornaments Sun/Dream Catchers/Windchimes</t>
  </si>
  <si>
    <t>Sun/Dream Catchers/Windchimes</t>
  </si>
  <si>
    <t>Household/Office Furniture/Furnishings Ornamental Furnishings Ornaments Seasonal Decorations (Non Powered)</t>
  </si>
  <si>
    <t>Seasonal Decorations (Non Powered)</t>
  </si>
  <si>
    <t>Household/Office Furniture/Furnishings Ornamental Furnishings Ornaments Seasonal Decorations (Powered)</t>
  </si>
  <si>
    <t>Seasonal Decorations (Powered)</t>
  </si>
  <si>
    <t>Household/Office Furniture/Furnishings Ornamental Furnishings Ornaments Ornaments Variety Packs</t>
  </si>
  <si>
    <t>Ornaments Variety Packs</t>
  </si>
  <si>
    <t>Household/Office Furniture/Furnishings Ornamental Furnishings Ornaments Candle Holders/Accessories</t>
  </si>
  <si>
    <t>Candle Holders/Accessories</t>
  </si>
  <si>
    <t>Household/Office Furniture/Furnishings Ornamental Furnishings Ornaments Ornament Accessories</t>
  </si>
  <si>
    <t>Ornament Accessories</t>
  </si>
  <si>
    <t>Household/Office Furniture/Furnishings Ornamental Furnishings Ornaments Christmas Tree - Artificial (Non Powered)</t>
  </si>
  <si>
    <t>Christmas Tree - Artificial (Non Powered)</t>
  </si>
  <si>
    <t>Household/Office Furniture/Furnishings Ornamental Furnishings Ornaments Incense</t>
  </si>
  <si>
    <t>Incense</t>
  </si>
  <si>
    <t>Household/Office Furniture/Furnishings Ornamental Furnishings Ornaments Incense Holders/Burners and Accessories</t>
  </si>
  <si>
    <t>Incense Holders/Burners and Accessories</t>
  </si>
  <si>
    <t>Household/Office Furniture/Furnishings Ornamental Furnishings Ornaments Christmas Tree - Artificial (Powered)</t>
  </si>
  <si>
    <t>Christmas Tree - Artificial (Powered)</t>
  </si>
  <si>
    <t>Household/Office Furniture/Furnishings Ornamental Furnishings Ornaments Christmas Wreath and Garland - Artificial (Non Powered)</t>
  </si>
  <si>
    <t>Christmas Wreath and Garland - Artificial (Non Powered)</t>
  </si>
  <si>
    <t>Household/Office Furniture/Furnishings Ornamental Furnishings Ornaments Christmas Wreath and Garland - Artificial (Powered)</t>
  </si>
  <si>
    <t>Christmas Wreath and Garland - Artificial (Powered)</t>
  </si>
  <si>
    <t>Household/Office Furniture/Furnishings Ornamental Furnishings Ornaments Ornaments (Powered)</t>
  </si>
  <si>
    <t>Ornaments (Powered)</t>
  </si>
  <si>
    <t>Household/Office Furniture/Furnishings Ornamental Furnishings Pictures/Mirrors/Frames Paintings</t>
  </si>
  <si>
    <t>Pictures/Mirrors/Frames</t>
  </si>
  <si>
    <t>Paintings</t>
  </si>
  <si>
    <t>Household/Office Furniture/Furnishings Ornamental Furnishings Pictures/Mirrors/Frames Posters/Prints</t>
  </si>
  <si>
    <t>Posters/Prints</t>
  </si>
  <si>
    <t>Household/Office Furniture/Furnishings Ornamental Furnishings Pictures/Mirrors/Frames Photographs</t>
  </si>
  <si>
    <t>Photographs</t>
  </si>
  <si>
    <t>Household/Office Furniture/Furnishings Ornamental Furnishings Pictures/Mirrors/Frames Mirrors</t>
  </si>
  <si>
    <t>Mirrors</t>
  </si>
  <si>
    <t>Household/Office Furniture/Furnishings Ornamental Furnishings Pictures/Mirrors/Frames Picture Frames</t>
  </si>
  <si>
    <t>Picture Frames</t>
  </si>
  <si>
    <t>Household/Office Furniture/Furnishings Ornamental Furnishings Pictures/Mirrors/Frames Pictures/Mirrors/Frames Variety Packs</t>
  </si>
  <si>
    <t>Pictures/Mirrors/Frames Variety Packs</t>
  </si>
  <si>
    <t>Household/Office Furniture/Furnishings Ornamental Furnishings Pictures/Mirrors/Frames Picture/Mirrors/Frames Other</t>
  </si>
  <si>
    <t>Picture/Mirrors/Frames Other</t>
  </si>
  <si>
    <t>Household/Office Furniture/Furnishings Ornamental Furnishings Clocks Clocks</t>
  </si>
  <si>
    <t>Clocks</t>
  </si>
  <si>
    <t>Household/Office Furniture/Furnishings Ornamental Furnishings Clocks Clocks - Replacement Parts</t>
  </si>
  <si>
    <t>Clocks - Replacement Parts</t>
  </si>
  <si>
    <t>Household/Office Furniture/Furnishings Ornamental Furnishings Clocks Alarm Clocks</t>
  </si>
  <si>
    <t>Alarm Clocks</t>
  </si>
  <si>
    <t>Household/Office Furniture/Furnishings Ornamental Furnishings Ornamental Furnishings Variety Packs Ornamental Furnishings Variety Packs</t>
  </si>
  <si>
    <t>Ornamental Furnishings Variety Packs</t>
  </si>
  <si>
    <t>Household/Office Furniture/Furnishings Ornamental Furnishings Decorative Banners/Flags Decorative Banners/Flags</t>
  </si>
  <si>
    <t>Decorative Banners/Flags</t>
  </si>
  <si>
    <t>Household/Office Furniture/Furnishings Ornamental Furnishings Decorative Banners/Flags - Accessories Decorative Banners/Flags - Accessories</t>
  </si>
  <si>
    <t>Decorative Banners/Flags - Accessories</t>
  </si>
  <si>
    <t>Household/Office Furniture/Furnishings Baby Furnishings Baby Sanitary Furnishings Baby Bath Safety Products</t>
  </si>
  <si>
    <t>Baby Furnishings</t>
  </si>
  <si>
    <t>Baby Sanitary Furnishings</t>
  </si>
  <si>
    <t>Baby Bath Safety Products</t>
  </si>
  <si>
    <t>Household/Office Furniture/Furnishings Baby Furnishings Baby Sanitary Furnishings Baby Changing Table</t>
  </si>
  <si>
    <t>Baby Changing Table</t>
  </si>
  <si>
    <t>Household/Office Furniture/Furnishings Baby Furnishings Baby Sanitary Furnishings Baby Potties/Training Seats</t>
  </si>
  <si>
    <t>Baby Potties/Training Seats</t>
  </si>
  <si>
    <t>Household/Office Furniture/Furnishings Baby Furnishings Baby Sanitary Furnishings Baby Changing Mats</t>
  </si>
  <si>
    <t>Baby Changing Mats</t>
  </si>
  <si>
    <t>Household/Office Furniture/Furnishings Baby Furnishings Baby Sanitary Furnishings Baby Baths/Bath Chairs/Bath Cradles</t>
  </si>
  <si>
    <t>Baby Baths/Bath Chairs/Bath Cradles</t>
  </si>
  <si>
    <t>Household/Office Furniture/Furnishings Baby Furnishings Baby Sanitary Furnishings Baby Sanitary Furnishings Variety Pack</t>
  </si>
  <si>
    <t>Baby Sanitary Furnishings Variety Pack</t>
  </si>
  <si>
    <t>Household/Office Furniture/Furnishings Baby Furnishings Baby Sanitary Furnishings Baby Sanitary Furnishings - Replacement Parts</t>
  </si>
  <si>
    <t>Baby Sanitary Furnishings - Replacement Parts</t>
  </si>
  <si>
    <t>Household/Office Furniture/Furnishings Baby Furnishings Baby Sanitary Furnishings Baby Sanitary Furnishings - Other</t>
  </si>
  <si>
    <t>Baby Sanitary Furnishings - Other</t>
  </si>
  <si>
    <t>Household/Office Furniture/Furnishings Baby Furnishings Household Baby Beds/Mattresses Baby Cots/Cot Beds/Bassinet</t>
  </si>
  <si>
    <t>Household Baby Beds/Mattresses</t>
  </si>
  <si>
    <t>Baby Cots/Cot Beds/Bassinet</t>
  </si>
  <si>
    <t>Household/Office Furniture/Furnishings Baby Furnishings Household Baby Beds/Mattresses Baby Cot Mattress</t>
  </si>
  <si>
    <t>Baby Cot Mattress</t>
  </si>
  <si>
    <t>Household/Office Furniture/Furnishings Baby Furnishings Household Baby Beds/Mattresses Household Baby Beds/Mattresses Variety Pack</t>
  </si>
  <si>
    <t>Household Baby Beds/Mattresses Variety Pack</t>
  </si>
  <si>
    <t>Household/Office Furniture/Furnishings Baby Furnishings Household Baby Beds/Mattresses Household Baby Beds/Mattresses - Replacement Parts</t>
  </si>
  <si>
    <t>Household Baby Beds/Mattresses - Replacement Parts</t>
  </si>
  <si>
    <t>Household/Office Furniture/Furnishings Baby Furnishings Household Baby Beds/Mattresses Household Baby Beds/Mattresses - Other</t>
  </si>
  <si>
    <t>Household Baby Beds/Mattresses - Other</t>
  </si>
  <si>
    <t>Household/Office Furniture/Furnishings Baby Furnishings Household Baby Seating Baby High Chair</t>
  </si>
  <si>
    <t>Household Baby Seating</t>
  </si>
  <si>
    <t>Baby High Chair</t>
  </si>
  <si>
    <t>Household/Office Furniture/Furnishings Baby Furnishings Household Baby Seating Baby Bouncing Cradles/Rocker Seats (Non Powered)</t>
  </si>
  <si>
    <t>Baby Bouncing Cradles/Rocker Seats (Non Powered)</t>
  </si>
  <si>
    <t>Household/Office Furniture/Furnishings Baby Furnishings Household Baby Seating Baby Bouncing Cradles/Rocker Seats (Powered)</t>
  </si>
  <si>
    <t>Baby Bouncing Cradles/Rocker Seats (Powered)</t>
  </si>
  <si>
    <t>Household/Office Furniture/Furnishings Baby Furnishings Household Baby Seating Household Baby Seating Variety Pack</t>
  </si>
  <si>
    <t>Household Baby Seating Variety Pack</t>
  </si>
  <si>
    <t>Household/Office Furniture/Furnishings Baby Furnishings Household Baby Seating Household Baby Seating - Replacement Parts</t>
  </si>
  <si>
    <t>Household Baby Seating - Replacement Parts</t>
  </si>
  <si>
    <t>Household/Office Furniture/Furnishings Baby Furnishings Household Baby Seating Household Baby Seating - Other</t>
  </si>
  <si>
    <t>Household Baby Seating - Other</t>
  </si>
  <si>
    <t>Vehicle Automotive Accessories and Maintenance Automotive Body Repair Body Plug/Patch</t>
  </si>
  <si>
    <t>Vehicle</t>
  </si>
  <si>
    <t>Automotive Accessories and Maintenance</t>
  </si>
  <si>
    <t>Automotive Body Repair</t>
  </si>
  <si>
    <t>Body Plug/Patch</t>
  </si>
  <si>
    <t>Vehicle Automotive Accessories and Maintenance Automotive Body Repair Scratch Fill/Plastic Repair Preparations (Automotive)</t>
  </si>
  <si>
    <t>Scratch Fill/Plastic Repair Preparations (Automotive)</t>
  </si>
  <si>
    <t>Vehicle Automotive Accessories and Maintenance Automotive Body Repair Reducers/Retarders (Automotive)</t>
  </si>
  <si>
    <t>Reducers/Retarders (Automotive)</t>
  </si>
  <si>
    <t>Vehicle Automotive Accessories and Maintenance Automotive Body Repair Replacement Moulding/Trim Pieces (Automotive)</t>
  </si>
  <si>
    <t>Replacement Moulding/Trim Pieces (Automotive)</t>
  </si>
  <si>
    <t>Vehicle Automotive Accessories and Maintenance Automotive Body Repair Weather-strip (Automotive)</t>
  </si>
  <si>
    <t>Weather-strip (Automotive)</t>
  </si>
  <si>
    <t>Vehicle Automotive Accessories and Maintenance Automotive Body Repair Pin Striping (Automotive)</t>
  </si>
  <si>
    <t>Pin Striping (Automotive)</t>
  </si>
  <si>
    <t>Vehicle Automotive Accessories and Maintenance Automotive Body Repair Body Repair Other (Automotive)</t>
  </si>
  <si>
    <t>Body Repair Other (Automotive)</t>
  </si>
  <si>
    <t>Vehicle Automotive Accessories and Maintenance Automotive Body Repair Automotive Body Repair Variety Packs</t>
  </si>
  <si>
    <t>Automotive Body Repair Variety Packs</t>
  </si>
  <si>
    <t>Vehicle Automotive Accessories and Maintenance Automotive Cargo Management Cargo Securing Equipment (Automotive)</t>
  </si>
  <si>
    <t>Automotive Cargo Management</t>
  </si>
  <si>
    <t>Cargo Securing Equipment (Automotive)</t>
  </si>
  <si>
    <t>Vehicle Automotive Accessories and Maintenance Automotive Cargo Management Equipment Racks/Carriers (Automotive)</t>
  </si>
  <si>
    <t>Equipment Racks/Carriers (Automotive)</t>
  </si>
  <si>
    <t>Vehicle Automotive Accessories and Maintenance Automotive Cargo Management Extenders/Bumper Packs (Automotive)</t>
  </si>
  <si>
    <t>Extenders/Bumper Packs (Automotive)</t>
  </si>
  <si>
    <t>Vehicle Automotive Accessories and Maintenance Automotive Cargo Management Interior Storage Boxes/Trays/Baskets (Automotive)</t>
  </si>
  <si>
    <t>Interior Storage Boxes/Trays/Baskets (Automotive)</t>
  </si>
  <si>
    <t>Vehicle Automotive Accessories and Maintenance Automotive Cargo Management Cargo Management Other (Automotive)</t>
  </si>
  <si>
    <t>Cargo Management Other (Automotive)</t>
  </si>
  <si>
    <t>Vehicle Automotive Accessories and Maintenance Automotive Cargo Management Exterior Storage Carriers/Bags (Automotive)</t>
  </si>
  <si>
    <t>Exterior Storage Carriers/Bags (Automotive)</t>
  </si>
  <si>
    <t>Vehicle Automotive Accessories and Maintenance Automotive Cargo Management Cargo Management - Replacement Parts/Accessories</t>
  </si>
  <si>
    <t>Cargo Management - Replacement Parts/Accessories</t>
  </si>
  <si>
    <t>Vehicle Automotive Accessories and Maintenance Automotive Cargo Management Wheel Chocks (Automotive)</t>
  </si>
  <si>
    <t>Wheel Chocks (Automotive)</t>
  </si>
  <si>
    <t>Vehicle Automotive Accessories and Maintenance Automotive Cargo Management Cargo Management Ramps/Ramp Accessories (Automotive)</t>
  </si>
  <si>
    <t>Cargo Management Ramps/Ramp Accessories (Automotive)</t>
  </si>
  <si>
    <t>Vehicle Automotive Accessories and Maintenance Automotive Appearance Chemicals Car Window Preparation (Automotive)</t>
  </si>
  <si>
    <t>Automotive Appearance Chemicals</t>
  </si>
  <si>
    <t>Car Window Preparation (Automotive)</t>
  </si>
  <si>
    <t>Vehicle Automotive Accessories and Maintenance Automotive Appearance Chemicals Car Tyre Care - Cleaners/Foams/Shines</t>
  </si>
  <si>
    <t>Car Tyre Care - Cleaners/Foams/Shines</t>
  </si>
  <si>
    <t>Vehicle Automotive Accessories and Maintenance Automotive Appearance Chemicals Car Body Care - Washes/Waxes/Protectors/Removers</t>
  </si>
  <si>
    <t>Car Body Care - Washes/Waxes/Protectors/Removers</t>
  </si>
  <si>
    <t>Vehicle Automotive Accessories and Maintenance Automotive Appearance Chemicals Car Wheel Care - Cleaners/Shines</t>
  </si>
  <si>
    <t>Car Wheel Care - Cleaners/Shines</t>
  </si>
  <si>
    <t>Vehicle Automotive Accessories and Maintenance Automotive Appearance Chemicals Appearance Chemicals Other (Automotive)</t>
  </si>
  <si>
    <t>Appearance Chemicals Other (Automotive)</t>
  </si>
  <si>
    <t>Vehicle Automotive Accessories and Maintenance Automotive Appearance Chemicals Appearance Chemicals Variety Packs (Automotive)</t>
  </si>
  <si>
    <t>Appearance Chemicals Variety Packs (Automotive)</t>
  </si>
  <si>
    <t>Vehicle Automotive Accessories and Maintenance Automotive Appearance Chemicals Car Interior Cleaning Kit</t>
  </si>
  <si>
    <t>Car Interior Cleaning Kit</t>
  </si>
  <si>
    <t>Vehicle Automotive Accessories and Maintenance Automotive Appearance Chemicals Automotive Paint</t>
  </si>
  <si>
    <t>Automotive Paint</t>
  </si>
  <si>
    <t>Vehicle Automotive Accessories and Maintenance Automotive Performance Chemicals Brake Cleaners</t>
  </si>
  <si>
    <t>Automotive Performance Chemicals</t>
  </si>
  <si>
    <t>Brake Cleaners</t>
  </si>
  <si>
    <t>Vehicle Automotive Accessories and Maintenance Automotive Performance Chemicals Carburettor/Choke Sprays</t>
  </si>
  <si>
    <t>Carburettor/Choke Sprays</t>
  </si>
  <si>
    <t>Vehicle Automotive Accessories and Maintenance Automotive Performance Chemicals Carburettor/Parts Dip Cleaner</t>
  </si>
  <si>
    <t>Carburettor/Parts Dip Cleaner</t>
  </si>
  <si>
    <t>Vehicle Automotive Accessories and Maintenance Automotive Performance Chemicals Engine Degreasers/Pollution Control</t>
  </si>
  <si>
    <t>Engine Degreasers/Pollution Control</t>
  </si>
  <si>
    <t>Vehicle Automotive Accessories and Maintenance Automotive Performance Chemicals Electric Parts Cleaner (Automotive)</t>
  </si>
  <si>
    <t>Electric Parts Cleaner (Automotive)</t>
  </si>
  <si>
    <t>Vehicle Automotive Accessories and Maintenance Automotive Transmission Fluid Transmission Fluid</t>
  </si>
  <si>
    <t>Automotive Transmission Fluid</t>
  </si>
  <si>
    <t>Transmission Fluid</t>
  </si>
  <si>
    <t>Vehicle Automotive Accessories and Maintenance Automotive Transmission Fluid Transmission Fluid Other</t>
  </si>
  <si>
    <t>Transmission Fluid Other</t>
  </si>
  <si>
    <t>Vehicle Automotive Accessories and Maintenance Automotive Transmission Fluid Transmission Fluid Variety Packs</t>
  </si>
  <si>
    <t>Transmission Fluid Variety Packs</t>
  </si>
  <si>
    <t>Vehicle Automotive Accessories and Maintenance Automotive Maintenance/Repair Vehicle Servicing Ramps/Lifts (Automotive)</t>
  </si>
  <si>
    <t>Automotive Maintenance/Repair</t>
  </si>
  <si>
    <t>Vehicle Servicing Ramps/Lifts (Automotive)</t>
  </si>
  <si>
    <t>Vehicle Automotive Accessories and Maintenance Automotive Maintenance/Repair Muffler/Exhaust Repair</t>
  </si>
  <si>
    <t>Muffler/Exhaust Repair</t>
  </si>
  <si>
    <t>Vehicle Automotive Accessories and Maintenance Automotive Maintenance/Repair Fuel Tank/Line Repair/Kits</t>
  </si>
  <si>
    <t>Fuel Tank/Line Repair/Kits</t>
  </si>
  <si>
    <t>Vehicle Automotive Accessories and Maintenance Automotive Maintenance/Repair Radiator Repair/Kits</t>
  </si>
  <si>
    <t>Radiator Repair/Kits</t>
  </si>
  <si>
    <t>Vehicle Automotive Accessories and Maintenance Automotive Maintenance/Repair Rear-view Mirror Repair/Kits</t>
  </si>
  <si>
    <t>Rear-view Mirror Repair/Kits</t>
  </si>
  <si>
    <t>Vehicle Automotive Accessories and Maintenance Automotive Maintenance/Repair Window Defogger Repair/Kits</t>
  </si>
  <si>
    <t>Window Defogger Repair/Kits</t>
  </si>
  <si>
    <t>Vehicle Automotive Accessories and Maintenance Automotive Maintenance/Repair Glass Repair/Kits</t>
  </si>
  <si>
    <t>Glass Repair/Kits</t>
  </si>
  <si>
    <t>Vehicle Automotive Accessories and Maintenance Automotive Maintenance/Repair Maintenance/Repair Other</t>
  </si>
  <si>
    <t>Maintenance/Repair Other</t>
  </si>
  <si>
    <t>Vehicle Automotive Accessories and Maintenance Automotive Maintenance/Repair Auto Repair Crawlers/Creepers</t>
  </si>
  <si>
    <t>Auto Repair Crawlers/Creepers</t>
  </si>
  <si>
    <t>Vehicle Automotive Accessories and Maintenance Automotive Maintenance/Repair Air Conditioning Refrigerants</t>
  </si>
  <si>
    <t>Air Conditioning Refrigerants</t>
  </si>
  <si>
    <t>Vehicle Automotive Accessories and Maintenance Automotive Safety Emergency Fuel Aids</t>
  </si>
  <si>
    <t>Automotive Safety</t>
  </si>
  <si>
    <t>Emergency Fuel Aids</t>
  </si>
  <si>
    <t>Vehicle Automotive Accessories and Maintenance Automotive Safety Back-up Alarms/Sensors</t>
  </si>
  <si>
    <t>Back-up Alarms/Sensors</t>
  </si>
  <si>
    <t>Vehicle Automotive Accessories and Maintenance Automotive Safety Warning Signs/Triangles (Automotive)</t>
  </si>
  <si>
    <t>Warning Signs/Triangles (Automotive)</t>
  </si>
  <si>
    <t>Vehicle Automotive Accessories and Maintenance Automotive Safety Emergency Road Side Kits</t>
  </si>
  <si>
    <t>Emergency Road Side Kits</t>
  </si>
  <si>
    <t>Vehicle Automotive Accessories and Maintenance Automotive Safety Safety Other (Automotive)</t>
  </si>
  <si>
    <t>Safety Other (Automotive)</t>
  </si>
  <si>
    <t>Vehicle Automotive Accessories and Maintenance Automotive Safety Safety Variety Packs (Automotive)</t>
  </si>
  <si>
    <t>Safety Variety Packs (Automotive)</t>
  </si>
  <si>
    <t>Vehicle Automotive Accessories and Maintenance Automotive Safety Safety Replacement Parts/Accessories (Automotive)</t>
  </si>
  <si>
    <t>Safety Replacement Parts/Accessories (Automotive)</t>
  </si>
  <si>
    <t>Vehicle Automotive Accessories and Maintenance Automotive Safety Mirrors (Automotive)</t>
  </si>
  <si>
    <t>Mirrors (Automotive)</t>
  </si>
  <si>
    <t>Vehicle Automotive Accessories and Maintenance Automotive Safety Warning Flags/Flag Staffs (Automotive)</t>
  </si>
  <si>
    <t>Warning Flags/Flag Staffs (Automotive)</t>
  </si>
  <si>
    <t>Vehicle Automotive Accessories and Maintenance Automotive Safety Protective Hose Bridges (Automotive)</t>
  </si>
  <si>
    <t>Protective Hose Bridges (Automotive)</t>
  </si>
  <si>
    <t>Vehicle Automotive Accessories and Maintenance Automotive Safety Parking Protections</t>
  </si>
  <si>
    <t>Parking Protections</t>
  </si>
  <si>
    <t>Vehicle Automotive Accessories and Maintenance Automotive Safety Automotive Fire Extinguishers</t>
  </si>
  <si>
    <t>Automotive Fire Extinguishers</t>
  </si>
  <si>
    <t>Vehicle Automotive Accessories and Maintenance Automotive Interior Accessories - Seats Baby Car/Booster Seats</t>
  </si>
  <si>
    <t>Automotive Interior Accessories - Seats</t>
  </si>
  <si>
    <t>Baby Car/Booster Seats</t>
  </si>
  <si>
    <t>Vehicle Automotive Accessories and Maintenance Automotive Interior Accessories - Seats Seats (Automotive)</t>
  </si>
  <si>
    <t>Seats (Automotive)</t>
  </si>
  <si>
    <t>Vehicle Automotive Accessories and Maintenance Automotive Interior Accessories - Seats Seat Covers (Automotive)</t>
  </si>
  <si>
    <t>Seat Covers (Automotive)</t>
  </si>
  <si>
    <t>Vehicle Automotive Accessories and Maintenance Automotive Interior Accessories - Seats Seat Cushions (Automotive)</t>
  </si>
  <si>
    <t>Seat Cushions (Automotive)</t>
  </si>
  <si>
    <t>Vehicle Automotive Accessories and Maintenance Automotive Interior Accessories - Seats Seat Belts/Extenders</t>
  </si>
  <si>
    <t>Seat Belts/Extenders</t>
  </si>
  <si>
    <t>Vehicle Automotive Accessories and Maintenance Automotive Interior Accessories - Seats Seat Belt Pads</t>
  </si>
  <si>
    <t>Seat Belt Pads</t>
  </si>
  <si>
    <t>Vehicle Automotive Accessories and Maintenance Automotive Interior Accessories - Seats Head/Neck Cushions (Automotive)</t>
  </si>
  <si>
    <t>Head/Neck Cushions (Automotive)</t>
  </si>
  <si>
    <t>Vehicle Automotive Accessories and Maintenance Automotive Interior Accessories - Seats Seat Hardware/Accessories (Automotive)</t>
  </si>
  <si>
    <t>Seat Hardware/Accessories (Automotive)</t>
  </si>
  <si>
    <t>Vehicle Automotive Accessories and Maintenance Automotive Interior Accessories - Seats Automotive Interior Accessories - Seats Variety Packs</t>
  </si>
  <si>
    <t>Automotive Interior Accessories - Seats Variety Packs</t>
  </si>
  <si>
    <t>Vehicle Automotive Accessories and Maintenance Automotive Interior Accessories - Organisation Consoles (Automotive)</t>
  </si>
  <si>
    <t>Automotive Interior Accessories - Organisation</t>
  </si>
  <si>
    <t>Consoles (Automotive)</t>
  </si>
  <si>
    <t>Vehicle Automotive Accessories and Maintenance Automotive Interior Accessories - Organisation Litter Bags/Baskets (Automotive)</t>
  </si>
  <si>
    <t>Litter Bags/Baskets (Automotive)</t>
  </si>
  <si>
    <t>Vehicle Automotive Accessories and Maintenance Automotive Interior Accessories - Organisation Interior Storage Other (Automotive)</t>
  </si>
  <si>
    <t>Interior Storage Other (Automotive)</t>
  </si>
  <si>
    <t>Vehicle Automotive Accessories and Maintenance Automotive Interior Accessories - Organisation Tax Disc Holders (Automotive)</t>
  </si>
  <si>
    <t>Tax Disc Holders (Automotive)</t>
  </si>
  <si>
    <t>Vehicle Automotive Accessories and Maintenance Automotive Interior Accessories - Convenience Ash Trays (Automotive)</t>
  </si>
  <si>
    <t>Automotive Interior Accessories - Convenience</t>
  </si>
  <si>
    <t>Ash Trays (Automotive)</t>
  </si>
  <si>
    <t>Vehicle Automotive Accessories and Maintenance Automotive Interior Accessories - Convenience Clocks (Automotive)</t>
  </si>
  <si>
    <t>Clocks (Automotive)</t>
  </si>
  <si>
    <t>Vehicle Automotive Accessories and Maintenance Automotive Interior Accessories - Convenience Clothes Bars (Automotive)</t>
  </si>
  <si>
    <t>Clothes Bars (Automotive)</t>
  </si>
  <si>
    <t>Vehicle Automotive Accessories and Maintenance Automotive Interior Accessories - Convenience Compasses (Automotive)</t>
  </si>
  <si>
    <t>Compasses (Automotive)</t>
  </si>
  <si>
    <t>Vehicle Automotive Accessories and Maintenance Automotive Interior Accessories - Convenience Cup Holders (Automotive)</t>
  </si>
  <si>
    <t>Cup Holders (Automotive)</t>
  </si>
  <si>
    <t>Vehicle Automotive Accessories and Maintenance Automotive Interior Accessories - Convenience Key Holders (Automotive)</t>
  </si>
  <si>
    <t>Key Holders (Automotive)</t>
  </si>
  <si>
    <t>Vehicle Automotive Accessories and Maintenance Automotive Interior Accessories - Convenience Snack/Drink Trays (Automotive)</t>
  </si>
  <si>
    <t>Snack/Drink Trays (Automotive)</t>
  </si>
  <si>
    <t>Vehicle Automotive Accessories and Maintenance Automotive Interior Accessories - Convenience Map Lights (Automotive)</t>
  </si>
  <si>
    <t>Map Lights (Automotive)</t>
  </si>
  <si>
    <t>Vehicle Automotive Accessories and Maintenance Automotive Interior Accessories - Convenience Thermometers (Automotive)</t>
  </si>
  <si>
    <t>Thermometers (Automotive)</t>
  </si>
  <si>
    <t>Vehicle Automotive Accessories and Maintenance Automotive Interior Accessories - Convenience Interior Accessory Combination Units (Automotive)</t>
  </si>
  <si>
    <t>Interior Accessory Combination Units (Automotive)</t>
  </si>
  <si>
    <t>Vehicle Automotive Accessories and Maintenance Automotive Interior Accessories - Convenience Fans (Automotive)</t>
  </si>
  <si>
    <t>Fans (Automotive)</t>
  </si>
  <si>
    <t>Vehicle Automotive Accessories and Maintenance Automotive Interior Accessories - Convenience Refrigeration/Warmer Units (Automotive)</t>
  </si>
  <si>
    <t>Refrigeration/Warmer Units (Automotive)</t>
  </si>
  <si>
    <t>Vehicle Automotive Accessories and Maintenance Automotive Interior Accessories - Sun Protection Windshield Shades</t>
  </si>
  <si>
    <t>Automotive Interior Accessories - Sun Protection</t>
  </si>
  <si>
    <t>Windshield Shades</t>
  </si>
  <si>
    <t>Vehicle Automotive Accessories and Maintenance Automotive Interior Accessories - Sun Protection Window Tints</t>
  </si>
  <si>
    <t>Window Tints</t>
  </si>
  <si>
    <t>Vehicle Automotive Accessories and Maintenance Automotive Interior Accessories - Sun Protection Window/Door Visors</t>
  </si>
  <si>
    <t>Window/Door Visors</t>
  </si>
  <si>
    <t>Vehicle Automotive Accessories and Maintenance Automotive Interior Accessories - Steering Steering Wheels</t>
  </si>
  <si>
    <t>Automotive Interior Accessories - Steering</t>
  </si>
  <si>
    <t>Steering Wheels</t>
  </si>
  <si>
    <t>Vehicle Automotive Accessories and Maintenance Automotive Interior Accessories - Steering Steering Wheel Covers</t>
  </si>
  <si>
    <t>Steering Wheel Covers</t>
  </si>
  <si>
    <t>Vehicle Automotive Accessories and Maintenance Automotive Interior Accessories - Steering Steering Wheel Hardware/Accessories</t>
  </si>
  <si>
    <t>Steering Wheel Hardware/Accessories</t>
  </si>
  <si>
    <t>Vehicle Automotive Accessories and Maintenance Automotive Interior Accessories - Interior Flooring Replacement Carpet (Automotive)</t>
  </si>
  <si>
    <t>Automotive Interior Accessories - Interior Flooring</t>
  </si>
  <si>
    <t>Replacement Carpet (Automotive)</t>
  </si>
  <si>
    <t>Vehicle Automotive Accessories and Maintenance Automotive Interior Accessories - Interior Flooring Door Steps/Kick Plates (Automotive)</t>
  </si>
  <si>
    <t>Door Steps/Kick Plates (Automotive)</t>
  </si>
  <si>
    <t>Vehicle Automotive Accessories and Maintenance Automotive Interior Accessories - Interior Flooring Floor Mats (Automotive)</t>
  </si>
  <si>
    <t>Floor Mats (Automotive)</t>
  </si>
  <si>
    <t>Vehicle Automotive Accessories and Maintenance Automotive Interior Accessories - Interior Flooring Interior Cargo Liner/Trays (Automotive)</t>
  </si>
  <si>
    <t>Interior Cargo Liner/Trays (Automotive)</t>
  </si>
  <si>
    <t>Vehicle Automotive Accessories and Maintenance Automotive Interior Accessories - Interior Flooring Interior Flooring Other (Automotive)</t>
  </si>
  <si>
    <t>Interior Flooring Other (Automotive)</t>
  </si>
  <si>
    <t>Vehicle Automotive Accessories and Maintenance Automotive Interior Accessories - Interior Dash Dash Trim Kits</t>
  </si>
  <si>
    <t>Automotive Interior Accessories - Interior Dash</t>
  </si>
  <si>
    <t>Dash Trim Kits</t>
  </si>
  <si>
    <t>Vehicle Automotive Accessories and Maintenance Automotive Interior Accessories - Interior Dash Dash Mats/Covers</t>
  </si>
  <si>
    <t>Dash Mats/Covers</t>
  </si>
  <si>
    <t>Vehicle Automotive Accessories and Maintenance Automotive Interior Accessories - Interior Dash Instrument Panels/Bezels</t>
  </si>
  <si>
    <t>Instrument Panels/Bezels</t>
  </si>
  <si>
    <t>Vehicle Automotive Accessories and Maintenance Automotive Interior Accessories - Decorative Interior Gauges (Automotive)</t>
  </si>
  <si>
    <t>Automotive Interior Accessories - Decorative</t>
  </si>
  <si>
    <t>Interior Gauges (Automotive)</t>
  </si>
  <si>
    <t>Vehicle Automotive Accessories and Maintenance Automotive Interior Accessories - Decorative Shifter Knobs/Handles (Automotive)</t>
  </si>
  <si>
    <t>Shifter Knobs/Handles (Automotive)</t>
  </si>
  <si>
    <t>Vehicle Automotive Accessories and Maintenance Automotive Interior Accessories - Decorative Shifter Boots/Kits (Automotive)</t>
  </si>
  <si>
    <t>Shifter Boots/Kits (Automotive)</t>
  </si>
  <si>
    <t>Vehicle Automotive Accessories and Maintenance Automotive Interior Accessories - Decorative Pedal Covers/Sets (Automotive)</t>
  </si>
  <si>
    <t>Pedal Covers/Sets (Automotive)</t>
  </si>
  <si>
    <t>Vehicle Automotive Accessories and Maintenance Automotive Interior Accessories - Decorative Decorative Accessory Knobs/Buttons</t>
  </si>
  <si>
    <t>Decorative Accessory Knobs/Buttons</t>
  </si>
  <si>
    <t>Vehicle Automotive Accessories and Maintenance Automotive Interior Accessories - Decorative Decorative Handles/Cranks</t>
  </si>
  <si>
    <t>Decorative Handles/Cranks</t>
  </si>
  <si>
    <t>Vehicle Automotive Accessories and Maintenance Automotive Interior Accessories - Decorative Decorative Accessories/Hardware Other (Automotive)</t>
  </si>
  <si>
    <t>Decorative Accessories/Hardware Other (Automotive)</t>
  </si>
  <si>
    <t>Vehicle Automotive Accessories and Maintenance Automotive Interior Accessories - Decorative Headliners/Kits (Automotive)</t>
  </si>
  <si>
    <t>Headliners/Kits (Automotive)</t>
  </si>
  <si>
    <t>Vehicle Automotive Accessories and Maintenance Automotive Interior Accessories - Decorative Interior Accessories - Decorative Variety Packs (Automotive)</t>
  </si>
  <si>
    <t>Interior Accessories - Decorative Variety Packs (Automotive)</t>
  </si>
  <si>
    <t>Vehicle Automotive Accessories and Maintenance Automotive Interior Accessories - Decorative Interior Accessories - Decorative Other (Automotive)</t>
  </si>
  <si>
    <t>Interior Accessories - Decorative Other (Automotive)</t>
  </si>
  <si>
    <t>Vehicle Automotive Accessories and Maintenance Automotive Exterior Accessories - Running Boards/Steps Running Boards (Automotive)</t>
  </si>
  <si>
    <t>Automotive Exterior Accessories - Running Boards/Steps</t>
  </si>
  <si>
    <t>Running Boards (Automotive)</t>
  </si>
  <si>
    <t>Vehicle Automotive Accessories and Maintenance Automotive Exterior Accessories - Running Boards/Steps Nerf/Step Bars (Automotive)</t>
  </si>
  <si>
    <t>Nerf/Step Bars (Automotive)</t>
  </si>
  <si>
    <t>Vehicle Automotive Accessories and Maintenance Automotive Exterior Accessories - Running Boards/Steps Extruded/Cast Steps (Automotive)</t>
  </si>
  <si>
    <t>Extruded/Cast Steps (Automotive)</t>
  </si>
  <si>
    <t>Vehicle Automotive Accessories and Maintenance Automotive Exterior Accessories - Grills/Bumpers Bumpers</t>
  </si>
  <si>
    <t>Automotive Exterior Accessories - Grills/Bumpers</t>
  </si>
  <si>
    <t>Bumpers</t>
  </si>
  <si>
    <t>Vehicle Automotive Accessories and Maintenance Automotive Exterior Accessories - Grills/Bumpers Brush/Grill Guards</t>
  </si>
  <si>
    <t>Brush/Grill Guards</t>
  </si>
  <si>
    <t>Vehicle Automotive Accessories and Maintenance Automotive Exterior Accessories - Grills/Bumpers Push/A Bars (Automotive)</t>
  </si>
  <si>
    <t>Push/A Bars (Automotive)</t>
  </si>
  <si>
    <t>Vehicle Automotive Accessories and Maintenance Automotive Exterior Accessories - Grills/Bumpers Decorative/Custom Grills</t>
  </si>
  <si>
    <t>Decorative/Custom Grills</t>
  </si>
  <si>
    <t>Vehicle Automotive Accessories and Maintenance Automotive Exterior Accessories - Grills/Bumpers Grill Inserts</t>
  </si>
  <si>
    <t>Grill Inserts</t>
  </si>
  <si>
    <t>Vehicle Automotive Accessories and Maintenance Automotive Exterior Accessories - Grills/Bumpers Skid Plates</t>
  </si>
  <si>
    <t>Skid Plates</t>
  </si>
  <si>
    <t>Vehicle Automotive Accessories and Maintenance Automotive Exterior Accessories - Shields/Deflectors Bug/Hood Shields (Automotive)</t>
  </si>
  <si>
    <t>Automotive Exterior Accessories - Shields/Deflectors</t>
  </si>
  <si>
    <t>Bug/Hood Shields (Automotive)</t>
  </si>
  <si>
    <t>Vehicle Automotive Accessories and Maintenance Automotive Exterior Accessories - Shields/Deflectors Front Windshield Visors</t>
  </si>
  <si>
    <t>Front Windshield Visors</t>
  </si>
  <si>
    <t>Vehicle Automotive Accessories and Maintenance Automotive Exterior Accessories - Shields/Deflectors Side Window Deflector/Visors</t>
  </si>
  <si>
    <t>Side Window Deflector/Visors</t>
  </si>
  <si>
    <t>Vehicle Automotive Accessories and Maintenance Automotive Exterior Accessories - Shields/Deflectors Rear Window Deflector/Roof Visors (Automotive)</t>
  </si>
  <si>
    <t>Rear Window Deflector/Roof Visors (Automotive)</t>
  </si>
  <si>
    <t>Vehicle Automotive Accessories and Maintenance Automotive Exterior Accessories - Shields/Deflectors Sunroof Deflectors</t>
  </si>
  <si>
    <t>Sunroof Deflectors</t>
  </si>
  <si>
    <t>Vehicle Automotive Accessories and Maintenance Automotive Exterior Accessories - Shields/Deflectors Cab Fairings</t>
  </si>
  <si>
    <t>Cab Fairings</t>
  </si>
  <si>
    <t>Vehicle Automotive Accessories and Maintenance Automotive Exterior Accessories - Coverings/Protection Splash Guards/Mud Flaps</t>
  </si>
  <si>
    <t>Automotive Exterior Accessories - Coverings/Protection</t>
  </si>
  <si>
    <t>Splash Guards/Mud Flaps</t>
  </si>
  <si>
    <t>Vehicle Automotive Accessories and Maintenance Automotive Exterior Accessories - Coverings/Protection Vehicle Covers</t>
  </si>
  <si>
    <t>Vehicle Covers</t>
  </si>
  <si>
    <t>Vehicle Automotive Accessories and Maintenance Automotive Exterior Accessories - Coverings/Protection Door Guards (Automotive)</t>
  </si>
  <si>
    <t>Door Guards (Automotive)</t>
  </si>
  <si>
    <t>Vehicle Automotive Accessories and Maintenance Automotive Exterior Accessories - Coverings/Protection Lens Covers (Automotive)</t>
  </si>
  <si>
    <t>Lens Covers (Automotive)</t>
  </si>
  <si>
    <t>Vehicle Automotive Accessories and Maintenance Automotive Exterior Accessories - Coverings/Protection License Plate Frame/Shields</t>
  </si>
  <si>
    <t>License Plate Frame/Shields</t>
  </si>
  <si>
    <t>Vehicle Automotive Accessories and Maintenance Automotive Exterior Accessories - Coverings/Protection License Plates - Decorative</t>
  </si>
  <si>
    <t>License Plates - Decorative</t>
  </si>
  <si>
    <t>Vehicle Automotive Accessories and Maintenance Automotive Exterior Accessories - Coverings/Protection Spare Tyre Covers</t>
  </si>
  <si>
    <t>Spare Tyre Covers</t>
  </si>
  <si>
    <t>Vehicle Automotive Accessories and Maintenance Automotive Exterior Accessories - Coverings/Protection Paint Protection Films (Automotive)</t>
  </si>
  <si>
    <t>Paint Protection Films (Automotive)</t>
  </si>
  <si>
    <t>Vehicle Automotive Accessories and Maintenance Automotive Exterior Accessories - Coverings/Protection Truck Hardware/Kits</t>
  </si>
  <si>
    <t>Truck Hardware/Kits</t>
  </si>
  <si>
    <t>Vehicle Automotive Accessories and Maintenance Automotive Exterior Accessories - Coverings/Protection Tops/Skins - Replacement Parts/Accessories (Automotive)</t>
  </si>
  <si>
    <t>Tops/Skins - Replacement Parts/Accessories (Automotive)</t>
  </si>
  <si>
    <t>Vehicle Automotive Accessories and Maintenance Automotive Exterior Accessories - Coverings/Protection Coverings/Protection Other (Automotive)</t>
  </si>
  <si>
    <t>Coverings/Protection Other (Automotive)</t>
  </si>
  <si>
    <t>Vehicle Automotive Accessories and Maintenance Automotive Exterior Appearance Accessories Sunroofs/Moonroofs/T-tops (Automotive)</t>
  </si>
  <si>
    <t>Automotive Exterior Appearance Accessories</t>
  </si>
  <si>
    <t>Sunroofs/Moonroofs/T-tops (Automotive)</t>
  </si>
  <si>
    <t>Vehicle Automotive Accessories and Maintenance Automotive Exterior Appearance Accessories Scoops/Vents (Automotive)</t>
  </si>
  <si>
    <t>Scoops/Vents (Automotive)</t>
  </si>
  <si>
    <t>Vehicle Automotive Accessories and Maintenance Automotive Exterior Appearance Accessories Wings/Spoilers (Automotive)</t>
  </si>
  <si>
    <t>Wings/Spoilers (Automotive)</t>
  </si>
  <si>
    <t>Vehicle Automotive Accessories and Maintenance Automotive Exterior Appearance Accessories Louvres (Automotive)</t>
  </si>
  <si>
    <t>Louvres (Automotive)</t>
  </si>
  <si>
    <t>Vehicle Automotive Accessories and Maintenance Automotive Exterior Appearance Accessories Fenders/Fender Flares</t>
  </si>
  <si>
    <t>Fenders/Fender Flares</t>
  </si>
  <si>
    <t>Vehicle Automotive Accessories and Maintenance Automotive Exterior Appearance Accessories Side Window Mouldings/Covers (Automotive)</t>
  </si>
  <si>
    <t>Side Window Mouldings/Covers (Automotive)</t>
  </si>
  <si>
    <t>Vehicle Automotive Accessories and Maintenance Automotive Exterior Appearance Accessories Custom Hoods</t>
  </si>
  <si>
    <t>Custom Hoods</t>
  </si>
  <si>
    <t>Vehicle Automotive Accessories and Maintenance Automotive Exterior Appearance Accessories Light/Lens Mouldings (Automotive)</t>
  </si>
  <si>
    <t>Light/Lens Mouldings (Automotive)</t>
  </si>
  <si>
    <t>Vehicle Automotive Accessories and Maintenance Automotive Exterior Appearance Accessories Emblems/Graphics - Decorative (Automotive)</t>
  </si>
  <si>
    <t>Emblems/Graphics - Decorative (Automotive)</t>
  </si>
  <si>
    <t>Vehicle Automotive Accessories and Maintenance Automotive Exterior Appearance Accessories Exterior Appearance Accessories Other (Automotive)</t>
  </si>
  <si>
    <t>Exterior Appearance Accessories Other (Automotive)</t>
  </si>
  <si>
    <t>Vehicle Automotive Accessories and Maintenance Automotive Exterior Appearance Accessories Exterior Appearance Accessories Variety Packs</t>
  </si>
  <si>
    <t>Exterior Appearance Accessories Variety Packs</t>
  </si>
  <si>
    <t>Vehicle Automotive Accessories and Maintenance Automotive Tyres/Wheels Tyres</t>
  </si>
  <si>
    <t>Automotive Tyres/Wheels</t>
  </si>
  <si>
    <t>Tyres</t>
  </si>
  <si>
    <t>Vehicle Automotive Accessories and Maintenance Automotive Tyres/Wheels Wheels</t>
  </si>
  <si>
    <t>Wheels</t>
  </si>
  <si>
    <t>Vehicle Automotive Accessories and Maintenance Automotive Tyres/Wheels Accessories Tyre Pumps (Automotive)</t>
  </si>
  <si>
    <t>Automotive Tyres/Wheels Accessories</t>
  </si>
  <si>
    <t>Tyre Pumps (Automotive)</t>
  </si>
  <si>
    <t>Vehicle Automotive Accessories and Maintenance Automotive Tyres/Wheels Accessories Air Compressors (Automotive)</t>
  </si>
  <si>
    <t>Air Compressors (Automotive)</t>
  </si>
  <si>
    <t>Vehicle Automotive Accessories and Maintenance Automotive Tyres/Wheels Accessories Flat Tyre Repair Kits</t>
  </si>
  <si>
    <t>Flat Tyre Repair Kits</t>
  </si>
  <si>
    <t>Vehicle Automotive Accessories and Maintenance Automotive Tyres/Wheels Accessories Tyre/Wheel Hardware</t>
  </si>
  <si>
    <t>Tyre/Wheel Hardware</t>
  </si>
  <si>
    <t>Vehicle Automotive Accessories and Maintenance Automotive Tyres/Wheels Accessories Tyre Inflators - Chemical (Automotive)</t>
  </si>
  <si>
    <t>Tyre Inflators - Chemical (Automotive)</t>
  </si>
  <si>
    <t>Vehicle Automotive Accessories and Maintenance Automotive Tyres/Wheels Accessories Wheel Covers</t>
  </si>
  <si>
    <t>Wheel Covers</t>
  </si>
  <si>
    <t>Vehicle Automotive Accessories and Maintenance Automotive Tyres/Wheels Accessories Disc Brake Simulators</t>
  </si>
  <si>
    <t>Disc Brake Simulators</t>
  </si>
  <si>
    <t>Vehicle Automotive Accessories and Maintenance Automotive Tyres/Wheels Accessories Beauty/Trim Rings</t>
  </si>
  <si>
    <t>Beauty/Trim Rings</t>
  </si>
  <si>
    <t>Vehicle Automotive Accessories and Maintenance Automotive Tyres/Wheels Accessories Wheel Rim</t>
  </si>
  <si>
    <t>Wheel Rim</t>
  </si>
  <si>
    <t>Vehicle Automotive Accessories and Maintenance Automotive Tyres/Wheels Accessories Tyre Pressure Meter</t>
  </si>
  <si>
    <t>Tyre Pressure Meter</t>
  </si>
  <si>
    <t>Vehicle Automotive Accessories and Maintenance Automotive Tyres/Wheels Accessories Jumper Cables</t>
  </si>
  <si>
    <t>Jumper Cables</t>
  </si>
  <si>
    <t>Vehicle Automotive Accessories and Maintenance Automotive Tyres/Wheels Accessories Tyre Holder</t>
  </si>
  <si>
    <t>Tyre Holder</t>
  </si>
  <si>
    <t>Vehicle Automotive Accessories and Maintenance Automotive Tyres/Wheels Accessories Tyre Bag</t>
  </si>
  <si>
    <t>Tyre Bag</t>
  </si>
  <si>
    <t>Vehicle Automotive Accessories and Maintenance Automotive Tyres/Wheels Accessories Inner Tube</t>
  </si>
  <si>
    <t>Inner Tube</t>
  </si>
  <si>
    <t>Vehicle Automotive Accessories and Maintenance Automotive Appearance/Fragrance Accessories Washing/Cleaning Systems - Powered (Automotive)</t>
  </si>
  <si>
    <t>Automotive Appearance/Fragrance Accessories</t>
  </si>
  <si>
    <t>Washing/Cleaning Systems - Powered (Automotive)</t>
  </si>
  <si>
    <t>Vehicle Automotive Accessories and Maintenance Automotive Appearance/Fragrance Accessories Buffers/Polishing Machines (Automotive)</t>
  </si>
  <si>
    <t>Buffers/Polishing Machines (Automotive)</t>
  </si>
  <si>
    <t>Vehicle Automotive Accessories and Maintenance Automotive Appearance/Fragrance Accessories Appearance/Fragrance Accessories Other</t>
  </si>
  <si>
    <t>Appearance/Fragrance Accessories Other</t>
  </si>
  <si>
    <t>Vehicle Automotive Accessories and Maintenance Automotive Appearance/Fragrance Accessories Appearance/Fragrance Accessories Variety Packs (Automotive)</t>
  </si>
  <si>
    <t>Appearance/Fragrance Accessories Variety Packs (Automotive)</t>
  </si>
  <si>
    <t>Vehicle Automotive Accessories and Maintenance Automotive Appearance/Fragrance Accessories Air Fresheners - Powered (Automotive)</t>
  </si>
  <si>
    <t>Air Fresheners - Powered (Automotive)</t>
  </si>
  <si>
    <t>Vehicle Automotive Accessories and Maintenance Automotive Appearance/Fragrance Accessories Air Fresheners - Non Powered (Automotive)</t>
  </si>
  <si>
    <t>Air Fresheners - Non Powered (Automotive)</t>
  </si>
  <si>
    <t>Vehicle Automotive Accessories and Maintenance Automotive Appearance/Fragrance Accessories Ice Scrapers (Automotive)</t>
  </si>
  <si>
    <t>Ice Scrapers (Automotive)</t>
  </si>
  <si>
    <t>Vehicle Automotive Accessories and Maintenance Automotive Appearance/Fragrance Accessories Automotive Appearance/Fragrance - Accessories/Replacement Parts</t>
  </si>
  <si>
    <t>Automotive Appearance/Fragrance - Accessories/Replacement Parts</t>
  </si>
  <si>
    <t>Vehicle Automotive Accessories and Maintenance Automotive Appearance/Fragrance Accessories Automotive Applicators/Brushes</t>
  </si>
  <si>
    <t>Automotive Applicators/Brushes</t>
  </si>
  <si>
    <t>Vehicle Automotive Accessories and Maintenance Automotive Towing/Hitch Hitches (Automotive)</t>
  </si>
  <si>
    <t>Automotive Towing/Hitch</t>
  </si>
  <si>
    <t>Hitches (Automotive)</t>
  </si>
  <si>
    <t>Vehicle Automotive Accessories and Maintenance Automotive Towing/Hitch Hitch Hardware/Assemblies (Automotive)</t>
  </si>
  <si>
    <t>Hitch Hardware/Assemblies (Automotive)</t>
  </si>
  <si>
    <t>Vehicle Automotive Accessories and Maintenance Automotive Towing/Hitch Receiver Tubes/Collars (Automotive)</t>
  </si>
  <si>
    <t>Receiver Tubes/Collars (Automotive)</t>
  </si>
  <si>
    <t>Vehicle Automotive Accessories and Maintenance Automotive Towing/Hitch Adaptors - Hitch (Automotive)</t>
  </si>
  <si>
    <t>Adaptors - Hitch (Automotive)</t>
  </si>
  <si>
    <t>Vehicle Automotive Accessories and Maintenance Automotive Towing/Hitch Pins/Clips - Hitch (Automotive)</t>
  </si>
  <si>
    <t>Pins/Clips - Hitch (Automotive)</t>
  </si>
  <si>
    <t>Vehicle Automotive Accessories and Maintenance Automotive Towing/Hitch Tow Ropes/Straps (Automotive)</t>
  </si>
  <si>
    <t>Tow Ropes/Straps (Automotive)</t>
  </si>
  <si>
    <t>Vehicle Automotive Accessories and Maintenance Automotive Towing/Hitch Tow Hooks (Automotive)</t>
  </si>
  <si>
    <t>Tow Hooks (Automotive)</t>
  </si>
  <si>
    <t>Vehicle Automotive Accessories and Maintenance Automotive Towing/Hitch Tow Bars (Automotive)</t>
  </si>
  <si>
    <t>Tow Bars (Automotive)</t>
  </si>
  <si>
    <t>Vehicle Automotive Accessories and Maintenance Automotive Towing/Hitch Towing Locking Accessories</t>
  </si>
  <si>
    <t>Towing Locking Accessories</t>
  </si>
  <si>
    <t>Vehicle Automotive Accessories and Maintenance Automotive Towing/Hitch Hitch Covers (Automotive)</t>
  </si>
  <si>
    <t>Hitch Covers (Automotive)</t>
  </si>
  <si>
    <t>Vehicle Automotive Accessories and Maintenance Automotive Towing/Hitch Hitch Steps (Automotive)</t>
  </si>
  <si>
    <t>Hitch Steps (Automotive)</t>
  </si>
  <si>
    <t>Vehicle Automotive Accessories and Maintenance Automotive Towing/Hitch Towing Mirrors (Automotive)</t>
  </si>
  <si>
    <t>Towing Mirrors (Automotive)</t>
  </si>
  <si>
    <t>Vehicle Automotive Accessories and Maintenance Automotive Towing/Hitch Safety Chains/Cables - Towing (Automotive)</t>
  </si>
  <si>
    <t>Safety Chains/Cables - Towing (Automotive)</t>
  </si>
  <si>
    <t>Vehicle Automotive Accessories and Maintenance Automotive Towing/Hitch Trailer/Hitch Balls (Automotive)</t>
  </si>
  <si>
    <t>Trailer/Hitch Balls (Automotive)</t>
  </si>
  <si>
    <t>Vehicle Automotive Accessories and Maintenance Automotive Towing/Hitch Draw Bars/Trailer Ball Mounts (Automotive)</t>
  </si>
  <si>
    <t>Draw Bars/Trailer Ball Mounts (Automotive)</t>
  </si>
  <si>
    <t>Vehicle Automotive Accessories and Maintenance Automotive Towing/Hitch Towing Components - Heavy Duty</t>
  </si>
  <si>
    <t>Towing Components - Heavy Duty</t>
  </si>
  <si>
    <t>Vehicle Automotive Accessories and Maintenance Automotive Towing/Hitch Towing/Hitch Other</t>
  </si>
  <si>
    <t>Towing/Hitch Other</t>
  </si>
  <si>
    <t>Vehicle Automotive Accessories and Maintenance Automotive Towing/Hitch Towing/Hitch Variety Packs</t>
  </si>
  <si>
    <t>Towing/Hitch Variety Packs</t>
  </si>
  <si>
    <t>Vehicle Automotive Accessories and Maintenance Automotive Towing/Hitch - Electrical Connectors - Towing</t>
  </si>
  <si>
    <t>Automotive Towing/Hitch - Electrical</t>
  </si>
  <si>
    <t>Connectors - Towing</t>
  </si>
  <si>
    <t>Vehicle Automotive Accessories and Maintenance Automotive Towing/Hitch - Electrical Brake Controls</t>
  </si>
  <si>
    <t>Brake Controls</t>
  </si>
  <si>
    <t>Vehicle Automotive Accessories and Maintenance Automotive Towing/Hitch - Electrical Power Modules</t>
  </si>
  <si>
    <t>Power Modules</t>
  </si>
  <si>
    <t>Vehicle Automotive Accessories and Maintenance Automotive Towing/Hitch - Electrical Wiring Adapters/Converters</t>
  </si>
  <si>
    <t>Wiring Adapters/Converters</t>
  </si>
  <si>
    <t>Vehicle Automotive Accessories and Maintenance Automotive Towing/Hitch - Electrical Wiring Kits/Harnesses</t>
  </si>
  <si>
    <t>Wiring Kits/Harnesses</t>
  </si>
  <si>
    <t>Vehicle Automotive Accessories and Maintenance Automotive Towing/Hitch - Electrical Tow Lights</t>
  </si>
  <si>
    <t>Tow Lights</t>
  </si>
  <si>
    <t>Vehicle Automotive Accessories and Maintenance Automotive Towing/Hitch - Electrical Towing/Hitch - Electrical Other</t>
  </si>
  <si>
    <t>Towing/Hitch - Electrical Other</t>
  </si>
  <si>
    <t>Vehicle Automotive Accessories and Maintenance Automotive Towing/Hitch - Electrical Towing/Hitch - Electrical Variety Packs</t>
  </si>
  <si>
    <t>Towing/Hitch - Electrical Variety Packs</t>
  </si>
  <si>
    <t>Vehicle Automotive Accessories and Maintenance Automotive Trailers/Trailer Accessories Trailer Jacks/Stands</t>
  </si>
  <si>
    <t>Automotive Trailers/Trailer Accessories</t>
  </si>
  <si>
    <t>Trailer Jacks/Stands</t>
  </si>
  <si>
    <t>Vehicle Automotive Accessories and Maintenance Automotive Trailers/Trailer Accessories Couplers - Trailer (Automotive)</t>
  </si>
  <si>
    <t>Couplers - Trailer (Automotive)</t>
  </si>
  <si>
    <t>Vehicle Automotive Accessories and Maintenance Automotive Trailers/Trailer Accessories Trailer Brakes</t>
  </si>
  <si>
    <t>Trailer Brakes</t>
  </si>
  <si>
    <t>Vehicle Automotive Accessories and Maintenance Automotive Trailers/Trailer Accessories Wheel Bearing Protectors</t>
  </si>
  <si>
    <t>Wheel Bearing Protectors</t>
  </si>
  <si>
    <t>Vehicle Automotive Accessories and Maintenance Automotive Trailers/Trailer Accessories Trailer Lighting/Reflectors</t>
  </si>
  <si>
    <t>Trailer Lighting/Reflectors</t>
  </si>
  <si>
    <t>Vehicle Automotive Accessories and Maintenance Automotive Trailers/Trailer Accessories Levelling Devices (Automotive)</t>
  </si>
  <si>
    <t>Levelling Devices (Automotive)</t>
  </si>
  <si>
    <t>Vehicle Automotive Accessories and Maintenance Automotive Trailers/Trailer Accessories Trailers</t>
  </si>
  <si>
    <t>Trailers</t>
  </si>
  <si>
    <t>Vehicle Automotive Accessories and Maintenance Automotive Trailers/Trailer Accessories Trailer Hardware</t>
  </si>
  <si>
    <t>Trailer Hardware</t>
  </si>
  <si>
    <t>Vehicle Automotive Accessories and Maintenance Automotive Trailers/Trailer Accessories Trailer/Trailer Accessories Variety Packs</t>
  </si>
  <si>
    <t>Trailer/Trailer Accessories Variety Packs</t>
  </si>
  <si>
    <t>Vehicle Automotive Accessories and Maintenance Automotive Trailers/Trailer Accessories Trailer/Trailer Accessories Other</t>
  </si>
  <si>
    <t>Trailer/Trailer Accessories Other</t>
  </si>
  <si>
    <t>Vehicle Automotive Accessories and Maintenance Automotive Winches/Winch Accessories Winches (Automotive)</t>
  </si>
  <si>
    <t>Automotive Winches/Winch Accessories</t>
  </si>
  <si>
    <t>Winches (Automotive)</t>
  </si>
  <si>
    <t>Vehicle Automotive Accessories and Maintenance Automotive Winches/Winch Accessories Winch Parts/Components</t>
  </si>
  <si>
    <t>Winch Parts/Components</t>
  </si>
  <si>
    <t>Vehicle Automotive Accessories and Maintenance Automotive Winches/Winch Accessories Winch/Winch Accessories Other (Automotive)</t>
  </si>
  <si>
    <t>Winch/Winch Accessories Other (Automotive)</t>
  </si>
  <si>
    <t>Vehicle Automotive Accessories and Maintenance Automotive Winches/Winch Accessories Winch/Winch Accessories Variety Packs</t>
  </si>
  <si>
    <t>Winch/Winch Accessories Variety Packs</t>
  </si>
  <si>
    <t>Vehicle Automotive Accessories and Maintenance Automotive Anti-theft Products Car Alarms/Anti-jacking Alarms</t>
  </si>
  <si>
    <t>Automotive Anti-theft Products</t>
  </si>
  <si>
    <t>Car Alarms/Anti-jacking Alarms</t>
  </si>
  <si>
    <t>Vehicle Automotive Accessories and Maintenance Automotive Anti-theft Products Tracking Devices</t>
  </si>
  <si>
    <t>Tracking Devices</t>
  </si>
  <si>
    <t>Vehicle Automotive Accessories and Maintenance Automotive Anti-theft Products Anti-theft Products Other</t>
  </si>
  <si>
    <t>Anti-theft Products Other</t>
  </si>
  <si>
    <t>Vehicle Automotive Accessories and Maintenance Automotive Anti-theft Products Anti-theft Products Variety Packs</t>
  </si>
  <si>
    <t>Anti-theft Products Variety Packs</t>
  </si>
  <si>
    <t>Vehicle Automotive Accessories and Maintenance Automotive Anti-theft Products Locking Devices</t>
  </si>
  <si>
    <t>Locking Devices</t>
  </si>
  <si>
    <t>Vehicle Automotive Accessories and Maintenance Automotive Anti-theft Products Anti-theft Products Replacement Parts/Accessories</t>
  </si>
  <si>
    <t>Anti-theft Products Replacement Parts/Accessories</t>
  </si>
  <si>
    <t>Vehicle Automotive Accessories and Maintenance Automotive Anti-theft Products Immobilisers (Automotive)</t>
  </si>
  <si>
    <t>Immobilisers (Automotive)</t>
  </si>
  <si>
    <t>Vehicle Automotive Accessories and Maintenance Automotive Wipers/Wiper Parts Wiper Blades</t>
  </si>
  <si>
    <t>Automotive Wipers/Wiper Parts</t>
  </si>
  <si>
    <t>Wiper Blades</t>
  </si>
  <si>
    <t>Vehicle Automotive Accessories and Maintenance Automotive Wipers/Wiper Parts Wiper Blade Refills</t>
  </si>
  <si>
    <t>Wiper Blade Refills</t>
  </si>
  <si>
    <t>Vehicle Automotive Accessories and Maintenance Automotive Wipers/Wiper Parts Wipers/Wiper Parts Other</t>
  </si>
  <si>
    <t>Wipers/Wiper Parts Other</t>
  </si>
  <si>
    <t>Vehicle Automotive Accessories and Maintenance Automotive Wipers/Wiper Parts Wipers/Wiper Parts Variety Packs</t>
  </si>
  <si>
    <t>Wipers/Wiper Parts Variety Packs</t>
  </si>
  <si>
    <t>Vehicle Automotive Accessories and Maintenance Automotive Wipers/Wiper Parts Wiper Arms (Automotive)</t>
  </si>
  <si>
    <t>Wiper Arms (Automotive)</t>
  </si>
  <si>
    <t>Vehicle Automotive Accessories and Maintenance Automotive Wipers/Wiper Parts Wiper Boots (Automotive)</t>
  </si>
  <si>
    <t>Wiper Boots (Automotive)</t>
  </si>
  <si>
    <t>Vehicle Automotive Accessories and Maintenance Automotive Wipers/Wiper Parts Wiper Motors</t>
  </si>
  <si>
    <t>Wiper Motors</t>
  </si>
  <si>
    <t>Vehicle Automotive Accessories and Maintenance Automotive Wipers/Wiper Parts Wiper Motors (Cores)</t>
  </si>
  <si>
    <t>Wiper Motors (Cores)</t>
  </si>
  <si>
    <t>Vehicle Automotive Accessories and Maintenance Automotive Wipers/Wiper Parts Wiper Nozzles</t>
  </si>
  <si>
    <t>Wiper Nozzles</t>
  </si>
  <si>
    <t>Vehicle Automotive Accessories and Maintenance Automotive Wipers/Wiper Parts Wiper Pumps</t>
  </si>
  <si>
    <t>Wiper Pumps</t>
  </si>
  <si>
    <t>Vehicle Automotive Accessories and Maintenance Automotive Wipers/Wiper Parts Wiper Tubes/Hoses</t>
  </si>
  <si>
    <t>Wiper Tubes/Hoses</t>
  </si>
  <si>
    <t>Vehicle Automotive Accessories and Maintenance Automotive Wipers/Wiper Parts Wiper Components Other</t>
  </si>
  <si>
    <t>Wiper Components Other</t>
  </si>
  <si>
    <t>Vehicle Automotive Accessories and Maintenance Automotive Wipers/Wiper Parts Wiper Components Variety Packs</t>
  </si>
  <si>
    <t>Wiper Components Variety Packs</t>
  </si>
  <si>
    <t>Vehicle Automotive Accessories and Maintenance Automotive Wipers/Wiper Parts Wiper Cowls</t>
  </si>
  <si>
    <t>Wiper Cowls</t>
  </si>
  <si>
    <t>Vehicle Automotive Accessories and Maintenance Automotive Spark Plugs/Glow Plugs/ Injectors Spark Plugs Other</t>
  </si>
  <si>
    <t>Automotive Spark Plugs/Glow Plugs/ Injectors</t>
  </si>
  <si>
    <t>Spark Plugs Other</t>
  </si>
  <si>
    <t>Vehicle Automotive Accessories and Maintenance Automotive Spark Plugs/Glow Plugs/ Injectors Spark Plugs Variety Packs</t>
  </si>
  <si>
    <t>Spark Plugs Variety Packs</t>
  </si>
  <si>
    <t>Vehicle Automotive Accessories and Maintenance Automotive Spark Plugs/Glow Plugs/ Injectors Spark Plugs</t>
  </si>
  <si>
    <t>Spark Plugs</t>
  </si>
  <si>
    <t>Vehicle Automotive Accessories and Maintenance Automotive Spark Plugs/Glow Plugs/ Injectors Fuel Injectors</t>
  </si>
  <si>
    <t>Fuel Injectors</t>
  </si>
  <si>
    <t>Vehicle Automotive Accessories and Maintenance Automotive Spark Plugs/Glow Plugs/ Injectors Glow Plugs</t>
  </si>
  <si>
    <t>Glow Plugs</t>
  </si>
  <si>
    <t>Vehicle Automotive Accessories and Maintenance Automotive Spark Plugs/Glow Plugs/ Injectors Glow Plug Variety Packs</t>
  </si>
  <si>
    <t>Glow Plug Variety Packs</t>
  </si>
  <si>
    <t>Vehicle Automotive Accessories and Maintenance Automotive Filters Filters - Air (Automotive)</t>
  </si>
  <si>
    <t>Automotive Filters</t>
  </si>
  <si>
    <t>Filters - Air (Automotive)</t>
  </si>
  <si>
    <t>Vehicle Automotive Accessories and Maintenance Automotive Filters Transmission Filters (Automotive)</t>
  </si>
  <si>
    <t>Transmission Filters (Automotive)</t>
  </si>
  <si>
    <t>Vehicle Automotive Accessories and Maintenance Automotive Filters Filter Accessories (Automotive)</t>
  </si>
  <si>
    <t>Filter Accessories (Automotive)</t>
  </si>
  <si>
    <t>Vehicle Automotive Accessories and Maintenance Automotive Filters Performance Filter Kits/Accessories (Automotive)</t>
  </si>
  <si>
    <t>Performance Filter Kits/Accessories (Automotive)</t>
  </si>
  <si>
    <t>Vehicle Automotive Accessories and Maintenance Automotive Filters Filters Other (Automotive)</t>
  </si>
  <si>
    <t>Filters Other (Automotive)</t>
  </si>
  <si>
    <t>Vehicle Automotive Accessories and Maintenance Automotive Filters Filters Variety Packs (Automotive)</t>
  </si>
  <si>
    <t>Filters Variety Packs (Automotive)</t>
  </si>
  <si>
    <t>Vehicle Automotive Accessories and Maintenance Automotive Filters Filters - Fluid (Automotive)</t>
  </si>
  <si>
    <t>Filters - Fluid (Automotive)</t>
  </si>
  <si>
    <t>Vehicle Automotive Accessories and Maintenance Automotive Filters Air/Dust Filter Cleaner</t>
  </si>
  <si>
    <t>Air/Dust Filter Cleaner</t>
  </si>
  <si>
    <t>Vehicle Automotive Accessories and Maintenance Automotive Filters Exhaust Filter Cleaner</t>
  </si>
  <si>
    <t>Exhaust Filter Cleaner</t>
  </si>
  <si>
    <t>Vehicle Automotive Accessories and Maintenance Automotive Lights/Bulbs Emergency Lights (Automotive)</t>
  </si>
  <si>
    <t>Automotive Lights/Bulbs</t>
  </si>
  <si>
    <t>Emergency Lights (Automotive)</t>
  </si>
  <si>
    <t>Vehicle Automotive Accessories and Maintenance Automotive Lights/Bulbs Headlights (Automotive)</t>
  </si>
  <si>
    <t>Headlights (Automotive)</t>
  </si>
  <si>
    <t>Vehicle Automotive Accessories and Maintenance Automotive Lights/Bulbs Replacement Bulbs</t>
  </si>
  <si>
    <t>Replacement Bulbs</t>
  </si>
  <si>
    <t>Vehicle Automotive Accessories and Maintenance Automotive Lights/Bulbs Fog Lights (Automotive)</t>
  </si>
  <si>
    <t>Fog Lights (Automotive)</t>
  </si>
  <si>
    <t>Vehicle Automotive Accessories and Maintenance Automotive Lights/Bulbs Back Up Lights (Automotive)</t>
  </si>
  <si>
    <t>Back Up Lights (Automotive)</t>
  </si>
  <si>
    <t>Vehicle Automotive Accessories and Maintenance Automotive Lights/Bulbs Driving Lights</t>
  </si>
  <si>
    <t>Driving Lights</t>
  </si>
  <si>
    <t>Vehicle Automotive Accessories and Maintenance Automotive Lights/Bulbs Clearance/Marker/Running Lights (Automotive)</t>
  </si>
  <si>
    <t>Clearance/Marker/Running Lights (Automotive)</t>
  </si>
  <si>
    <t>Vehicle Automotive Accessories and Maintenance Automotive Lights/Bulbs Siren Lights</t>
  </si>
  <si>
    <t>Siren Lights</t>
  </si>
  <si>
    <t>Vehicle Automotive Accessories and Maintenance Automotive Lights/Bulbs Stop/Turn/Tail Lights</t>
  </si>
  <si>
    <t>Stop/Turn/Tail Lights</t>
  </si>
  <si>
    <t>Vehicle Automotive Accessories and Maintenance Automotive Lights/Bulbs Replacement Lenses (Automotive)</t>
  </si>
  <si>
    <t>Replacement Lenses (Automotive)</t>
  </si>
  <si>
    <t>Vehicle Automotive Accessories and Maintenance Automotive Lights/Bulbs Reflectors (Automotive)</t>
  </si>
  <si>
    <t>Reflectors (Automotive)</t>
  </si>
  <si>
    <t>Vehicle Automotive Accessories and Maintenance Automotive Lights/Bulbs Lights/Bulbs Other (Automotive)</t>
  </si>
  <si>
    <t>Lights/Bulbs Other (Automotive)</t>
  </si>
  <si>
    <t>Vehicle Automotive Accessories and Maintenance Automotive Lights/Bulbs Lights/Bulbs Variety Packs (Automotive)</t>
  </si>
  <si>
    <t>Lights/Bulbs Variety Packs (Automotive)</t>
  </si>
  <si>
    <t>Vehicle Automotive Accessories and Maintenance Automotive Lights/Bulbs Spot Lights (Automotive)</t>
  </si>
  <si>
    <t>Spot Lights (Automotive)</t>
  </si>
  <si>
    <t>Vehicle Automotive Accessories and Maintenance Automotive Light Assemblies Assemblies - Headlight</t>
  </si>
  <si>
    <t>Automotive Light Assemblies</t>
  </si>
  <si>
    <t>Assemblies - Headlight</t>
  </si>
  <si>
    <t>Vehicle Automotive Accessories and Maintenance Automotive Light Assemblies Assemblies - Taillight</t>
  </si>
  <si>
    <t>Assemblies - Taillight</t>
  </si>
  <si>
    <t>Vehicle Automotive Accessories and Maintenance Automotive Light Assemblies Light Assemblies Other (Automotive)</t>
  </si>
  <si>
    <t>Light Assemblies Other (Automotive)</t>
  </si>
  <si>
    <t>Vehicle Automotive Accessories and Maintenance Automotive Decorative Lighting Under-Car Lighting</t>
  </si>
  <si>
    <t>Automotive Decorative Lighting</t>
  </si>
  <si>
    <t>Under-Car Lighting</t>
  </si>
  <si>
    <t>Vehicle Automotive Accessories and Maintenance Automotive Decorative Lighting Strobe Lighting (Automotive)</t>
  </si>
  <si>
    <t>Strobe Lighting (Automotive)</t>
  </si>
  <si>
    <t>Vehicle Automotive Accessories and Maintenance Automotive Decorative Lighting Accent Lighting (Automotive)</t>
  </si>
  <si>
    <t>Accent Lighting (Automotive)</t>
  </si>
  <si>
    <t>Vehicle Automotive Accessories and Maintenance Automotive Decorative Lighting Decorative Lighting Other (Automotive)</t>
  </si>
  <si>
    <t>Decorative Lighting Other (Automotive)</t>
  </si>
  <si>
    <t>Vehicle Automotive Accessories and Maintenance Automotive Decorative Lighting Decorative Lighting Variety Packs (Automotive)</t>
  </si>
  <si>
    <t>Decorative Lighting Variety Packs (Automotive)</t>
  </si>
  <si>
    <t>Vehicle Automotive Accessories and Maintenance Automotive Electrical Fuses (Automotive)</t>
  </si>
  <si>
    <t>Automotive Electrical</t>
  </si>
  <si>
    <t>Fuses (Automotive)</t>
  </si>
  <si>
    <t>Vehicle Automotive Accessories and Maintenance Automotive Electrical Sockets/Pigtails (Automotive)</t>
  </si>
  <si>
    <t>Sockets/Pigtails (Automotive)</t>
  </si>
  <si>
    <t>Vehicle Automotive Accessories and Maintenance Automotive Electrical Flex Tube/Wire Loom (Automotive)</t>
  </si>
  <si>
    <t>Flex Tube/Wire Loom (Automotive)</t>
  </si>
  <si>
    <t>Vehicle Automotive Accessories and Maintenance Automotive Electrical Cigarette Lighters/Adaptors (Automotive)</t>
  </si>
  <si>
    <t>Cigarette Lighters/Adaptors (Automotive)</t>
  </si>
  <si>
    <t>Vehicle Automotive Accessories and Maintenance Automotive Electrical Electrical Variety Packs (Automotive)</t>
  </si>
  <si>
    <t>Electrical Variety Packs (Automotive)</t>
  </si>
  <si>
    <t>Vehicle Automotive Accessories and Maintenance Automotive Electrical Electrical Other (Automotive)</t>
  </si>
  <si>
    <t>Electrical Other (Automotive)</t>
  </si>
  <si>
    <t>Vehicle Automotive Accessories and Maintenance Automotive Electrical Horns/Sirens (Automotive)</t>
  </si>
  <si>
    <t>Horns/Sirens (Automotive)</t>
  </si>
  <si>
    <t>Vehicle Automotive Accessories and Maintenance Automotive Electrical Automotive Electrical - Replacement Parts/Accessories</t>
  </si>
  <si>
    <t>Automotive Electrical - Replacement Parts/Accessories</t>
  </si>
  <si>
    <t>Vehicle Automotive Accessories and Maintenance Automotive Electrical Automotive Switches</t>
  </si>
  <si>
    <t>Automotive Switches</t>
  </si>
  <si>
    <t>Vehicle Automotive Accessories and Maintenance Automotive Electrical Automotive Instruments and Measurement Systems</t>
  </si>
  <si>
    <t>Automotive Instruments and Measurement Systems</t>
  </si>
  <si>
    <t>Vehicle Automotive Accessories and Maintenance Automotive Fluid Management Accessories Filter Wrenches (Automotive)</t>
  </si>
  <si>
    <t>Automotive Fluid Management Accessories</t>
  </si>
  <si>
    <t>Filter Wrenches (Automotive)</t>
  </si>
  <si>
    <t>Vehicle Automotive Accessories and Maintenance Automotive Fluid Management Accessories Drain Plugs (Automotive)</t>
  </si>
  <si>
    <t>Drain Plugs (Automotive)</t>
  </si>
  <si>
    <t>Vehicle Automotive Accessories and Maintenance Automotive Fluid Management Accessories Fluid Change Kits/Accessories</t>
  </si>
  <si>
    <t>Fluid Change Kits/Accessories</t>
  </si>
  <si>
    <t>Vehicle Automotive Accessories and Maintenance Automotive Fluid Management Accessories Fluid Mixers (Automotive)</t>
  </si>
  <si>
    <t>Fluid Mixers (Automotive)</t>
  </si>
  <si>
    <t>Vehicle Automotive Accessories and Maintenance Automotive Fluid Management Accessories Fluid Management/Accessories Other (Automotive)</t>
  </si>
  <si>
    <t>Fluid Management/Accessories Other (Automotive)</t>
  </si>
  <si>
    <t>Vehicle Automotive Accessories and Maintenance Automotive Fluid Management Accessories Fluid Management/Accessories Variety Packs (Automotive)</t>
  </si>
  <si>
    <t>Fluid Management/Accessories Variety Packs (Automotive)</t>
  </si>
  <si>
    <t>Vehicle Automotive Accessories and Maintenance Automotive Fluid Change Items Oil Mats (Automotive)</t>
  </si>
  <si>
    <t>Automotive Fluid Change Items</t>
  </si>
  <si>
    <t>Oil Mats (Automotive)</t>
  </si>
  <si>
    <t>Vehicle Automotive Accessories and Maintenance Automotive Fluid Change Items Fluid Change Items Other (Automotive)</t>
  </si>
  <si>
    <t>Fluid Change Items Other (Automotive)</t>
  </si>
  <si>
    <t>Vehicle Automotive Accessories and Maintenance Automotive Fluid Change Items Fluid Change Items Variety Packs (Automotive)</t>
  </si>
  <si>
    <t>Fluid Change Items Variety Packs (Automotive)</t>
  </si>
  <si>
    <t>Vehicle Automotive Accessories and Maintenance Automotive Window Washer Fluid Washer Fluid (Automotive)</t>
  </si>
  <si>
    <t>Automotive Window Washer Fluid</t>
  </si>
  <si>
    <t>Washer Fluid (Automotive)</t>
  </si>
  <si>
    <t>Vehicle Automotive Accessories and Maintenance Automotive Batteries Batteries (Automotive)</t>
  </si>
  <si>
    <t>Automotive Batteries</t>
  </si>
  <si>
    <t>Batteries (Automotive)</t>
  </si>
  <si>
    <t>Vehicle Automotive Accessories and Maintenance Automotive Batteries Battery Accessories (Automotive)</t>
  </si>
  <si>
    <t>Battery Accessories (Automotive)</t>
  </si>
  <si>
    <t>Vehicle Automotive Accessories and Maintenance Automotive Batteries Starter</t>
  </si>
  <si>
    <t>Starter</t>
  </si>
  <si>
    <t>Vehicle Automotive Accessories and Maintenance Automotive Batteries Battery Booster</t>
  </si>
  <si>
    <t>Battery Booster</t>
  </si>
  <si>
    <t>Vehicle Automotive Accessories and Maintenance Automotive Antifreeze Antifreeze/Coolants (Automotive)</t>
  </si>
  <si>
    <t>Automotive Antifreeze</t>
  </si>
  <si>
    <t>Antifreeze/Coolants (Automotive)</t>
  </si>
  <si>
    <t>Vehicle Automotive Accessories and Maintenance Automotive Brakes Brake Pads/Lining</t>
  </si>
  <si>
    <t>Automotive Brakes</t>
  </si>
  <si>
    <t>Brake Pads/Lining</t>
  </si>
  <si>
    <t>Vehicle Automotive Accessories and Maintenance Automotive Brakes Brake Disc</t>
  </si>
  <si>
    <t>Brake Disc</t>
  </si>
  <si>
    <t>Vehicle Automotive Accessories and Maintenance Automotive Brakes Brake Disc Clip</t>
  </si>
  <si>
    <t>Brake Disc Clip</t>
  </si>
  <si>
    <t>Vehicle Automotive Accessories and Maintenance Automotive Brakes Drum Brakes Kit</t>
  </si>
  <si>
    <t>Drum Brakes Kit</t>
  </si>
  <si>
    <t>Vehicle Automotive Accessories and Maintenance Automotive Brakes Other Parts for Brake Systems</t>
  </si>
  <si>
    <t>Other Parts for Brake Systems</t>
  </si>
  <si>
    <t>Vehicle Automotive Accessories and Maintenance Automotive Brakes Brake Drum/Brake Drum Parts</t>
  </si>
  <si>
    <t>Brake Drum/Brake Drum Parts</t>
  </si>
  <si>
    <t>Vehicle Cars and Motorcycles Cars Cars/Vans/Sport Utility Vehicles/Light Trucks</t>
  </si>
  <si>
    <t>Cars and Motorcycles</t>
  </si>
  <si>
    <t>Cars</t>
  </si>
  <si>
    <t>Cars/Vans/Sport Utility Vehicles/Light Trucks</t>
  </si>
  <si>
    <t>Vehicle Cars and Motorcycles Motorcycles/ All Terrain Vehicles/ Utility Task Vehicles Motorcycles</t>
  </si>
  <si>
    <t>Motorcycles/ All Terrain Vehicles/ Utility Task Vehicles</t>
  </si>
  <si>
    <t>Motorcycles</t>
  </si>
  <si>
    <t>Vehicle Cars and Motorcycles Motorcycles/ All Terrain Vehicles/ Utility Task Vehicles All Terrain Vehicles (ATVs)</t>
  </si>
  <si>
    <t>All Terrain Vehicles (ATVs)</t>
  </si>
  <si>
    <t>Vehicle Cars and Motorcycles Motorcycles/ All Terrain Vehicles/ Utility Task Vehicles Utility Task Vehicles (UTVs)/ Recreational Off-Road Vehicles (ROVs)</t>
  </si>
  <si>
    <t>Utility Task Vehicles (UTVs)/ Recreational Off-Road Vehicles (ROVs)</t>
  </si>
  <si>
    <t>Vehicle Cars and Motorcycles Motorcycles/ All Terrain Vehicles/ Utility Task Vehicles All Terrain Vehicles (ATVs)/ Utility Task Vehicles(UTVs) - Equipment/Accessories</t>
  </si>
  <si>
    <t>All Terrain Vehicles (ATVs)/ Utility Task Vehicles(UTVs) - Equipment/Accessories</t>
  </si>
  <si>
    <t>Vehicle Aircraft Aircraft Aircraft</t>
  </si>
  <si>
    <t>Aircraft</t>
  </si>
  <si>
    <t>Vehicle Specialty Vehicles Specialty Vehicles Specialty Vehicles</t>
  </si>
  <si>
    <t>Specialty Vehicles</t>
  </si>
  <si>
    <t>Vehicle Rail Equipment Rail Equipment Rail Equipment</t>
  </si>
  <si>
    <t>Rail Equipment</t>
  </si>
  <si>
    <t>Electrical Supplies Electrical Connection/Distribution Electrical Connection Plugs</t>
  </si>
  <si>
    <t>Electrical Supplies</t>
  </si>
  <si>
    <t>Electrical Connection/Distribution</t>
  </si>
  <si>
    <t>Electrical Connection</t>
  </si>
  <si>
    <t>Plugs</t>
  </si>
  <si>
    <t>Electrical Supplies Electrical Connection/Distribution Electrical Connection Sockets/Receptacles/Outlets</t>
  </si>
  <si>
    <t>Sockets/Receptacles/Outlets</t>
  </si>
  <si>
    <t>Electrical Supplies Electrical Connection/Distribution Electrical Connection Electrical Connection Variety Packs</t>
  </si>
  <si>
    <t>Electrical Connection Variety Packs</t>
  </si>
  <si>
    <t>Electrical Supplies Electrical Connection/Distribution Electrical Connection Connectors (Electrical)</t>
  </si>
  <si>
    <t>Connectors (Electrical)</t>
  </si>
  <si>
    <t>Electrical Supplies Electrical Connection/Distribution Electrical Distribution Converters/Inverters/Regulators/Transformers</t>
  </si>
  <si>
    <t>Electrical Distribution</t>
  </si>
  <si>
    <t>Converters/Inverters/Regulators/Transformers</t>
  </si>
  <si>
    <t>Electrical Supplies Electrical Connection/Distribution Electrical Distribution Fuses</t>
  </si>
  <si>
    <t>Fuses</t>
  </si>
  <si>
    <t>Electrical Supplies Electrical Connection/Distribution Electrical Distribution Adaptors (Electrical)</t>
  </si>
  <si>
    <t>Adaptors (Electrical)</t>
  </si>
  <si>
    <t>Electrical Supplies Electrical Connection/Distribution Electrical Distribution Splitters</t>
  </si>
  <si>
    <t>Splitters</t>
  </si>
  <si>
    <t>Electrical Supplies Electrical Connection/Distribution Electrical Distribution Relays/Contactors</t>
  </si>
  <si>
    <t>Relays/Contactors</t>
  </si>
  <si>
    <t>Electrical Supplies Electrical Connection/Distribution Electrical Distribution Busbars/Busways</t>
  </si>
  <si>
    <t>Busbars/Busways</t>
  </si>
  <si>
    <t>Electrical Supplies Electrical Connection/Distribution Electrical Distribution Circuit Breakers</t>
  </si>
  <si>
    <t>Circuit Breakers</t>
  </si>
  <si>
    <t>Electrical Supplies Electrical Connection/Distribution Electrical Distribution Electrical Distribution Accessories/Fittings</t>
  </si>
  <si>
    <t>Electrical Distribution Accessories/Fittings</t>
  </si>
  <si>
    <t>Electrical Supplies Electrical Connection/Distribution Electrical Distribution Distribution Boards/Boxes</t>
  </si>
  <si>
    <t>Distribution Boards/Boxes</t>
  </si>
  <si>
    <t>Electrical Supplies Electrical Connection/Distribution Electrical Distribution Surge Suppressors/Protectors</t>
  </si>
  <si>
    <t>Surge Suppressors/Protectors</t>
  </si>
  <si>
    <t>Electrical Supplies Electrical Connection/Distribution Electrical Distribution Switches</t>
  </si>
  <si>
    <t>Switches</t>
  </si>
  <si>
    <t>Electrical Supplies Electrical Connection/Distribution Electrical Distribution Terminal Blocks/Strips</t>
  </si>
  <si>
    <t>Terminal Blocks/Strips</t>
  </si>
  <si>
    <t>Electrical Supplies Electrical Connection/Distribution Electrical Distribution Capacitors</t>
  </si>
  <si>
    <t>Capacitors</t>
  </si>
  <si>
    <t>Electrical Supplies Electrical Connection/Distribution Electrical Distribution Multi-use/Universal Electrical Timers/Controllers</t>
  </si>
  <si>
    <t>Multi-use/Universal Electrical Timers/Controllers</t>
  </si>
  <si>
    <t>Electrical Supplies Electrical Connection/Distribution Batteries/Chargers Batteries</t>
  </si>
  <si>
    <t>Batteries/Chargers</t>
  </si>
  <si>
    <t>Batteries</t>
  </si>
  <si>
    <t>Electrical Supplies Electrical Connection/Distribution Batteries/Chargers Chargers</t>
  </si>
  <si>
    <t>Chargers</t>
  </si>
  <si>
    <t>Electrical Supplies Electrical Connection/Distribution Batteries/Chargers Batteries/Chargers Variety Packs</t>
  </si>
  <si>
    <t>Batteries/Chargers Variety Packs</t>
  </si>
  <si>
    <t>Electrical Supplies Electrical Connection/Distribution Batteries/Chargers Battery Boxes</t>
  </si>
  <si>
    <t>Battery Boxes</t>
  </si>
  <si>
    <t>Electrical Supplies Electrical Lighting Electric Lighting Control Components Ballasts/Starters</t>
  </si>
  <si>
    <t>Electrical Lighting</t>
  </si>
  <si>
    <t>Electric Lighting Control Components</t>
  </si>
  <si>
    <t>Ballasts/Starters</t>
  </si>
  <si>
    <t>Electrical Supplies Electrical Lighting Electric Lighting Control Components Light Sockets</t>
  </si>
  <si>
    <t>Light Sockets</t>
  </si>
  <si>
    <t>Electrical Supplies Electrical Lighting Electric Lighting Control Components Dimmers</t>
  </si>
  <si>
    <t>Dimmers</t>
  </si>
  <si>
    <t>Electrical Supplies Electrical Lighting Electric Lighting Accessories Lampshades</t>
  </si>
  <si>
    <t>Electric Lighting Accessories</t>
  </si>
  <si>
    <t>Lampshades</t>
  </si>
  <si>
    <t>Electrical Supplies Electrical Lighting Electric Lighting Accessories Lampstands/Bases</t>
  </si>
  <si>
    <t>Lampstands/Bases</t>
  </si>
  <si>
    <t>Electrical Supplies Electrical Lighting Electric Lighting Accessories Lamp Brackets/Fittings Others</t>
  </si>
  <si>
    <t>Lamp Brackets/Fittings Others</t>
  </si>
  <si>
    <t>Electrical Supplies Electrical Lighting Electric Lighting Accessories Light Bulb Changers</t>
  </si>
  <si>
    <t>Light Bulb Changers</t>
  </si>
  <si>
    <t>Electrical Supplies Electrical Lighting Electric Lighting Accessories Tripod (Lighting)</t>
  </si>
  <si>
    <t>Tripod (Lighting)</t>
  </si>
  <si>
    <t>Electrical Supplies Electrical Lighting Electric Lamps/Light Bulbs/Lighting Light Bulbs/Tubes/Light-Emitting Diodes</t>
  </si>
  <si>
    <t>Electric Lamps/Light Bulbs/Lighting</t>
  </si>
  <si>
    <t>Light Bulbs/Tubes/Light-Emitting Diodes</t>
  </si>
  <si>
    <t>Electrical Supplies Electrical Lighting Electric Lamps/Light Bulbs/Lighting Lighting - Fixed</t>
  </si>
  <si>
    <t>Lighting - Fixed</t>
  </si>
  <si>
    <t>Electrical Supplies Electrical Lighting Electric Lamps/Light Bulbs/Lighting Fibre Optic Lighting</t>
  </si>
  <si>
    <t>Fibre Optic Lighting</t>
  </si>
  <si>
    <t>Electrical Supplies Electrical Lighting Electric Lamps/Light Bulbs/Lighting Lamps - Freestanding</t>
  </si>
  <si>
    <t>Lamps - Freestanding</t>
  </si>
  <si>
    <t>Electrical Supplies Electrical Lighting Electric Lamps/Light Bulbs/Lighting Rope/String Lights</t>
  </si>
  <si>
    <t>Rope/String Lights</t>
  </si>
  <si>
    <t>Electrical Supplies Electrical Lighting Electric Lamps/Light Bulbs/Lighting Led Strips and Replacement Parts/Accessories</t>
  </si>
  <si>
    <t>Led Strips and Replacement Parts/Accessories</t>
  </si>
  <si>
    <t>Electrical Supplies Electrical Lighting Portable Electric Lighting Electric Torches/Flashlights</t>
  </si>
  <si>
    <t>Portable Electric Lighting</t>
  </si>
  <si>
    <t>Electric Torches/Flashlights</t>
  </si>
  <si>
    <t>Electrical Supplies Electrical Lighting Portable Electric Lighting Electric Lanterns - Portable</t>
  </si>
  <si>
    <t>Electric Lanterns - Portable</t>
  </si>
  <si>
    <t>Electrical Supplies Electrical Lighting Portable Electric Lighting Extension Light - Portable</t>
  </si>
  <si>
    <t>Extension Light - Portable</t>
  </si>
  <si>
    <t>Electrical Supplies Electrical Lighting Electrical Lighting - Other Electrical Lighting - Other</t>
  </si>
  <si>
    <t>Electrical Lighting - Other</t>
  </si>
  <si>
    <t>Electrical Supplies Electrical Cabling/Wiring Cabling/Wiring Management/Control Cable/Wire Conduit/Ducting/Raceways</t>
  </si>
  <si>
    <t>Electrical Cabling/Wiring</t>
  </si>
  <si>
    <t>Cabling/Wiring Management/Control</t>
  </si>
  <si>
    <t>Cable/Wire Conduit/Ducting/Raceways</t>
  </si>
  <si>
    <t>Electrical Supplies Electrical Cabling/Wiring Cabling/Wiring Management/Control Cable Markers</t>
  </si>
  <si>
    <t>Cable Markers</t>
  </si>
  <si>
    <t>Electrical Supplies Electrical Cabling/Wiring Cabling/Wiring Management/Control Cable Reels/Pullers</t>
  </si>
  <si>
    <t>Cable Reels/Pullers</t>
  </si>
  <si>
    <t>Electrical Supplies Electrical Cabling/Wiring Cabling/Wiring Management/Control Cabling/Wiring Protection/Wrapping</t>
  </si>
  <si>
    <t>Cabling/Wiring Protection/Wrapping</t>
  </si>
  <si>
    <t>Electrical Supplies Electrical Cabling/Wiring Cabling/Wiring Management/Control Cable Clips/Grommets/Ties</t>
  </si>
  <si>
    <t>Cable Clips/Grommets/Ties</t>
  </si>
  <si>
    <t>Electrical Supplies Electrical Cabling/Wiring Cabling/Wiring Management/Control Cable Conduit Fittings</t>
  </si>
  <si>
    <t>Cable Conduit Fittings</t>
  </si>
  <si>
    <t>Electrical Supplies Electrical Cabling/Wiring Cabling/Wiring Management/Control Cable Marking Accessories</t>
  </si>
  <si>
    <t>Cable Marking Accessories</t>
  </si>
  <si>
    <t>Electrical Supplies Electrical Cabling/Wiring Electrical Cables Computer Cables</t>
  </si>
  <si>
    <t>Electrical Cables</t>
  </si>
  <si>
    <t>Computer Cables</t>
  </si>
  <si>
    <t>Electrical Supplies Electrical Cabling/Wiring Electrical Cables Audio Visual Cables</t>
  </si>
  <si>
    <t>Audio Visual Cables</t>
  </si>
  <si>
    <t>Electrical Supplies Electrical Cabling/Wiring Electrical Cables Telecommunication Cables</t>
  </si>
  <si>
    <t>Telecommunication Cables</t>
  </si>
  <si>
    <t>Electrical Supplies Electrical Cabling/Wiring Electrical Cables Satellite Installation Cables</t>
  </si>
  <si>
    <t>Satellite Installation Cables</t>
  </si>
  <si>
    <t>Electrical Supplies Electrical Cabling/Wiring Electrical Wiring Electrical Wires</t>
  </si>
  <si>
    <t>Electrical Wiring</t>
  </si>
  <si>
    <t>Electrical Wires</t>
  </si>
  <si>
    <t>Electrical Supplies Electronic Communication Components Electronic Communication Components Circuit Assemblies/Integrated Circuits</t>
  </si>
  <si>
    <t>Electronic Communication Components</t>
  </si>
  <si>
    <t>Circuit Assemblies/Integrated Circuits</t>
  </si>
  <si>
    <t>Electrical Supplies Electronic Communication Components Electronic Communication Components Discreet Components</t>
  </si>
  <si>
    <t>Discreet Components</t>
  </si>
  <si>
    <t>Electrical Supplies Electronic Communication Components Electronic Communication Components Electronic Circuit Accessories</t>
  </si>
  <si>
    <t>Electronic Circuit Accessories</t>
  </si>
  <si>
    <t>Electrical Supplies General Electrical Hardware General Electrical Hardware Wall Plates (Electrical)</t>
  </si>
  <si>
    <t>General Electrical Hardware</t>
  </si>
  <si>
    <t>Wall Plates (Electrical)</t>
  </si>
  <si>
    <t>Electrical Supplies General Electrical Hardware General Electrical Hardware Bonding/Grounding Braid</t>
  </si>
  <si>
    <t>Bonding/Grounding Braid</t>
  </si>
  <si>
    <t>Electrical Supplies General Electrical Hardware General Electrical Hardware Extension/Power Supply Cords</t>
  </si>
  <si>
    <t>Extension/Power Supply Cords</t>
  </si>
  <si>
    <t>Electrical Supplies General Electrical Hardware General Electrical Hardware Cable/Wire Pullers</t>
  </si>
  <si>
    <t>Cable/Wire Pullers</t>
  </si>
  <si>
    <t>Electrical Supplies General Electrical Hardware General Electrical Hardware Voltmeters/Multimeters</t>
  </si>
  <si>
    <t>Voltmeters/Multimeters</t>
  </si>
  <si>
    <t>Electrical Supplies General Electrical Hardware General Electrical Hardware Electronic Testers</t>
  </si>
  <si>
    <t>Electronic Testers</t>
  </si>
  <si>
    <t>Electrical Supplies General Electrical Hardware General Electrical Hardware Monitors/Screens</t>
  </si>
  <si>
    <t>Monitors/Screens</t>
  </si>
  <si>
    <t>Plumbing/Heating/Ventilation/Air Conditioning Plumbing/Heating/Ventilation/Air Conditioning Sanitary Ware Bidets</t>
  </si>
  <si>
    <t>Plumbing/Heating/Ventilation/Air Conditioning</t>
  </si>
  <si>
    <t>Sanitary Ware</t>
  </si>
  <si>
    <t>Plumbing/Heating/Ventilation/Air Conditioning Plumbing/Heating/Ventilation/Air Conditioning Sanitary Ware Toilets</t>
  </si>
  <si>
    <t>Toilets</t>
  </si>
  <si>
    <t>Plumbing/Heating/Ventilation/Air Conditioning Plumbing/Heating/Ventilation/Air Conditioning Sanitary Ware Urinals</t>
  </si>
  <si>
    <t>Urinals</t>
  </si>
  <si>
    <t>Plumbing/Heating/Ventilation/Air Conditioning Plumbing/Heating/Ventilation/Air Conditioning Sanitary Ware Urinal Partitions</t>
  </si>
  <si>
    <t>Urinal Partitions</t>
  </si>
  <si>
    <t>Plumbing/Heating/Ventilation/Air Conditioning Plumbing/Heating/Ventilation/Air Conditioning Sanitary Ware Toilet/Urinal Cisterns</t>
  </si>
  <si>
    <t>Toilet/Urinal Cisterns</t>
  </si>
  <si>
    <t>Plumbing/Heating/Ventilation/Air Conditioning Plumbing/Heating/Ventilation/Air Conditioning Sanitary Ware Bathtub/Shower Modules</t>
  </si>
  <si>
    <t>Bathtub/Shower Modules</t>
  </si>
  <si>
    <t>Plumbing/Heating/Ventilation/Air Conditioning Plumbing/Heating/Ventilation/Air Conditioning Sanitary Ware Basins/Sinks</t>
  </si>
  <si>
    <t>Basins/Sinks</t>
  </si>
  <si>
    <t>Plumbing/Heating/Ventilation/Air Conditioning Plumbing/Heating/Ventilation/Air Conditioning Sanitary Ware Sink/Base Combinations</t>
  </si>
  <si>
    <t>Sink/Base Combinations</t>
  </si>
  <si>
    <t>Plumbing/Heating/Ventilation/Air Conditioning Plumbing/Heating/Ventilation/Air Conditioning Sanitary Ware Bathtubs - Soaking</t>
  </si>
  <si>
    <t>Bathtubs - Soaking</t>
  </si>
  <si>
    <t>Plumbing/Heating/Ventilation/Air Conditioning Plumbing/Heating/Ventilation/Air Conditioning Sanitary Ware Bathtubs - Jetted (Hot Tubs/Spas)</t>
  </si>
  <si>
    <t>Bathtubs - Jetted (Hot Tubs/Spas)</t>
  </si>
  <si>
    <t>Plumbing/Heating/Ventilation/Air Conditioning Plumbing/Heating/Ventilation/Air Conditioning Sanitary Ware Shower Enclosures/Suites</t>
  </si>
  <si>
    <t>Shower Enclosures/Suites</t>
  </si>
  <si>
    <t>Plumbing/Heating/Ventilation/Air Conditioning Plumbing/Heating/Ventilation/Air Conditioning Sanitary Ware Shower Pans/Trays</t>
  </si>
  <si>
    <t>Shower Pans/Trays</t>
  </si>
  <si>
    <t>Plumbing/Heating/Ventilation/Air Conditioning Plumbing/Heating/Ventilation/Air Conditioning Sanitary Ware Bathtub/Shower Doors</t>
  </si>
  <si>
    <t>Bathtub/Shower Doors</t>
  </si>
  <si>
    <t>Plumbing/Heating/Ventilation/Air Conditioning Plumbing/Heating/Ventilation/Air Conditioning Sanitary Ware Bathtub/Shower Enclosure Panels</t>
  </si>
  <si>
    <t>Bathtub/Shower Enclosure Panels</t>
  </si>
  <si>
    <t>Plumbing/Heating/Ventilation/Air Conditioning Plumbing/Heating/Ventilation/Air Conditioning Sanitary Ware Faucets/Taps</t>
  </si>
  <si>
    <t>Faucets/Taps</t>
  </si>
  <si>
    <t>Plumbing/Heating/Ventilation/Air Conditioning Plumbing/Heating/Ventilation/Air Conditioning Sanitary Ware Shower Heads</t>
  </si>
  <si>
    <t>Shower Heads</t>
  </si>
  <si>
    <t>Plumbing/Heating/Ventilation/Air Conditioning Plumbing/Heating/Ventilation/Air Conditioning Sanitary Ware Basin/Sink Pedestals</t>
  </si>
  <si>
    <t>Basin/Sink Pedestals</t>
  </si>
  <si>
    <t>Plumbing/Heating/Ventilation/Air Conditioning Plumbing/Heating/Ventilation/Air Conditioning Sanitary Ware Bathroom Suites</t>
  </si>
  <si>
    <t>Bathroom Suites</t>
  </si>
  <si>
    <t>Plumbing/Heating/Ventilation/Air Conditioning Plumbing/Heating/Ventilation/Air Conditioning Sanitary Ware Sanitary Ware - Replacement Parts/Accessories</t>
  </si>
  <si>
    <t>Sanitary Ware - Replacement Parts/Accessories</t>
  </si>
  <si>
    <t>Plumbing/Heating/Ventilation/Air Conditioning Plumbing/Heating/Ventilation/Air Conditioning Sanitary Ware Sanitary Ware Variety Packs</t>
  </si>
  <si>
    <t>Sanitary Ware Variety Packs</t>
  </si>
  <si>
    <t>Plumbing/Heating/Ventilation/Air Conditioning Plumbing/Heating/Ventilation/Air Conditioning Sanitary Ware Bathtub/Shower Modules - Jetted</t>
  </si>
  <si>
    <t>Bathtub/Shower Modules - Jetted</t>
  </si>
  <si>
    <t>Plumbing/Heating/Ventilation/Air Conditioning Plumbing/Heating/Ventilation/Air Conditioning Sanitary Ware Shower Spas</t>
  </si>
  <si>
    <t>Shower Spas</t>
  </si>
  <si>
    <t>Plumbing/Heating/Ventilation/Air Conditioning Plumbing/Heating/Ventilation/Air Conditioning Sanitary Ware Toilet Accessories</t>
  </si>
  <si>
    <t>Toilet Accessories</t>
  </si>
  <si>
    <t>Plumbing/Heating/Ventilation/Air Conditioning Plumbing/Heating/Ventilation/Air Conditioning Sanitary Ware Bathroom Sink Accessories</t>
  </si>
  <si>
    <t>Bathroom Sink Accessories</t>
  </si>
  <si>
    <t>Plumbing/Heating/Ventilation/Air Conditioning Plumbing/Heating/Ventilation/Air Conditioning Sanitary Ware Toilet/Bidet Frames</t>
  </si>
  <si>
    <t>Toilet/Bidet Frames</t>
  </si>
  <si>
    <t>Plumbing/Heating/Ventilation/Air Conditioning Plumbing/Heating/Ventilation/Air Conditioning Sanitary Ware Toilet/Bidet Kits</t>
  </si>
  <si>
    <t>Toilet/Bidet Kits</t>
  </si>
  <si>
    <t>Plumbing/Heating/Ventilation/Air Conditioning Plumbing/Heating/Ventilation/Air Conditioning Sanitary Ware Toilet/Bidet/Urinals Replacement Parts/Accessories</t>
  </si>
  <si>
    <t>Toilet/Bidet/Urinals Replacement Parts/Accessories</t>
  </si>
  <si>
    <t>Plumbing/Heating/Ventilation/Air Conditioning Plumbing/Heating/Ventilation/Air Conditioning Sanitary Ware Toilet/Bidet Wall Covers</t>
  </si>
  <si>
    <t>Toilet/Bidet Wall Covers</t>
  </si>
  <si>
    <t>Plumbing/Heating/Ventilation/Air Conditioning Plumbing/Heating/Ventilation/Air Conditioning Sanitary Ware Flush Wall Plate</t>
  </si>
  <si>
    <t>Flush Wall Plate</t>
  </si>
  <si>
    <t>Plumbing/Heating/Ventilation/Air Conditioning Plumbing/Heating/Ventilation/Air Conditioning Sanitary Ware Shower Arms</t>
  </si>
  <si>
    <t>Shower Arms</t>
  </si>
  <si>
    <t>Plumbing/Heating/Ventilation/Air Conditioning Plumbing/Heating/Ventilation/Air Conditioning Sanitary Ware Shower Hose</t>
  </si>
  <si>
    <t>Shower Hose</t>
  </si>
  <si>
    <t>Plumbing/Heating/Ventilation/Air Conditioning Plumbing/Heating/Ventilation/Air Conditioning Sanitary Ware Shower Sets</t>
  </si>
  <si>
    <t>Shower Sets</t>
  </si>
  <si>
    <t>Plumbing/Heating/Ventilation/Air Conditioning Plumbing/Heating/Ventilation/Air Conditioning Sanitary Ware Shower Slide Bars</t>
  </si>
  <si>
    <t>Shower Slide Bars</t>
  </si>
  <si>
    <t>Plumbing/Heating/Ventilation/Air Conditioning Plumbing/Heating/Ventilation/Air Conditioning Sanitary Ware Faucet Replacement Parts/Accessories</t>
  </si>
  <si>
    <t>Faucet Replacement Parts/Accessories</t>
  </si>
  <si>
    <t>Plumbing/Heating/Ventilation/Air Conditioning Plumbing/Heating/Ventilation/Air Conditioning Sanitary Ware Shower Curtain</t>
  </si>
  <si>
    <t>Shower Curtain</t>
  </si>
  <si>
    <t>Plumbing/Heating/Ventilation/Air Conditioning Plumbing/Heating/Ventilation/Air Conditioning Sanitary Ware Shower Curtain - Accessories and Replacement Parts</t>
  </si>
  <si>
    <t>Shower Curtain - Accessories and Replacement Parts</t>
  </si>
  <si>
    <t>Plumbing/Heating/Ventilation/Air Conditioning Plumbing/Heating/Ventilation/Air Conditioning Bathroom Fittings Shower Thermo Alarms</t>
  </si>
  <si>
    <t>Bathroom Fittings</t>
  </si>
  <si>
    <t>Shower Thermo Alarms</t>
  </si>
  <si>
    <t>Plumbing/Heating/Ventilation/Air Conditioning Plumbing/Heating/Ventilation/Air Conditioning Bathroom Fittings Bath Lifts</t>
  </si>
  <si>
    <t>Bath Lifts</t>
  </si>
  <si>
    <t>Plumbing/Heating/Ventilation/Air Conditioning Plumbing/Heating/Ventilation/Air Conditioning Bathroom Fittings Bathroom Fittings Variety Packs</t>
  </si>
  <si>
    <t>Bathroom Fittings Variety Packs</t>
  </si>
  <si>
    <t>Plumbing/Heating/Ventilation/Air Conditioning Plumbing/Heating/Ventilation/Air Conditioning Bathroom Fittings Shower Safety Strips</t>
  </si>
  <si>
    <t>Shower Safety Strips</t>
  </si>
  <si>
    <t>Plumbing/Heating/Ventilation/Air Conditioning Plumbing/Heating/Ventilation/Air Conditioning Bathroom Fittings Bath Seats</t>
  </si>
  <si>
    <t>Bath Seats</t>
  </si>
  <si>
    <t>Plumbing/Heating/Ventilation/Air Conditioning Plumbing/Heating/Ventilation/Air Conditioning Bathroom Fittings Grab Bars</t>
  </si>
  <si>
    <t>Grab Bars</t>
  </si>
  <si>
    <t>Plumbing/Heating/Ventilation/Air Conditioning Plumbing/Heating/Ventilation/Air Conditioning Bathroom Fittings Bath/Shower Caddies - Fixed</t>
  </si>
  <si>
    <t>Bath/Shower Caddies - Fixed</t>
  </si>
  <si>
    <t>Plumbing/Heating/Ventilation/Air Conditioning Plumbing/Heating/Ventilation/Air Conditioning Bathroom Fittings Towel Bars/Hooks/Rings - Fixed</t>
  </si>
  <si>
    <t>Towel Bars/Hooks/Rings - Fixed</t>
  </si>
  <si>
    <t>Plumbing/Heating/Ventilation/Air Conditioning Plumbing/Heating/Ventilation/Air Conditioning Bathroom Fittings Toilet Seats/Lids</t>
  </si>
  <si>
    <t>Toilet Seats/Lids</t>
  </si>
  <si>
    <t>Plumbing/Heating/Ventilation/Air Conditioning Plumbing/Heating/Ventilation/Air Conditioning Bathroom Fittings Hand Dryers</t>
  </si>
  <si>
    <t>Hand Dryers</t>
  </si>
  <si>
    <t>Plumbing/Heating/Ventilation/Air Conditioning Plumbing/Heating/Ventilation/Air Conditioning Bathroom Fittings Towel Bars/Hooks/Rings - Not Fixed</t>
  </si>
  <si>
    <t>Towel Bars/Hooks/Rings - Not Fixed</t>
  </si>
  <si>
    <t>Plumbing/Heating/Ventilation/Air Conditioning Plumbing/Heating/Ventilation/Air Conditioning Water Storage/Treatment Water Tanks</t>
  </si>
  <si>
    <t>Water Storage/Treatment</t>
  </si>
  <si>
    <t>Water Tanks</t>
  </si>
  <si>
    <t>Plumbing/Heating/Ventilation/Air Conditioning Plumbing/Heating/Ventilation/Air Conditioning Water Storage/Treatment Water Treatments (DIY)</t>
  </si>
  <si>
    <t>Water Treatments (DIY)</t>
  </si>
  <si>
    <t>Plumbing/Heating/Ventilation/Air Conditioning Plumbing/Heating/Ventilation/Air Conditioning Water Storage/Treatment Scale Inhibitors</t>
  </si>
  <si>
    <t>Scale Inhibitors</t>
  </si>
  <si>
    <t>Plumbing/Heating/Ventilation/Air Conditioning Plumbing/Heating/Ventilation/Air Conditioning Water Storage/Treatment Water Storage/Treatment - Accessories/Replacement Parts</t>
  </si>
  <si>
    <t>Water Storage/Treatment - Accessories/Replacement Parts</t>
  </si>
  <si>
    <t>Plumbing/Heating/Ventilation/Air Conditioning Plumbing/Heating/Ventilation/Air Conditioning Water Storage/Treatment Water Storage/Treatment Variety Packs</t>
  </si>
  <si>
    <t>Water Storage/Treatment Variety Packs</t>
  </si>
  <si>
    <t>Plumbing/Heating/Ventilation/Air Conditioning Plumbing/Heating/Ventilation/Air Conditioning Water Storage/Treatment De-scalers (DIY)</t>
  </si>
  <si>
    <t>De-scalers (DIY)</t>
  </si>
  <si>
    <t>Plumbing/Heating/Ventilation/Air Conditioning Plumbing/Heating/Ventilation/Air Conditioning Water Storage/Treatment Water Softeners (DIY)</t>
  </si>
  <si>
    <t>Water Softeners (DIY)</t>
  </si>
  <si>
    <t>Plumbing/Heating/Ventilation/Air Conditioning Plumbing/Heating/Ventilation/Air Conditioning Water Storage/Treatment Water Meters</t>
  </si>
  <si>
    <t>Water Meters</t>
  </si>
  <si>
    <t>Plumbing/Heating/Ventilation/Air Conditioning Plumbing/Heating/Ventilation/Air Conditioning Water Storage/Treatment Water Filtration Machines/Systems</t>
  </si>
  <si>
    <t>Water Filtration Machines/Systems</t>
  </si>
  <si>
    <t>Plumbing/Heating/Ventilation/Air Conditioning Plumbing/Heating/Ventilation/Air Conditioning Water Storage/Treatment Water Softeners Replacement Parts/Accessories</t>
  </si>
  <si>
    <t>Water Softeners Replacement Parts/Accessories</t>
  </si>
  <si>
    <t>Plumbing/Heating/Ventilation/Air Conditioning Plumbing/Heating/Ventilation/Air Conditioning Heating Equipment Heating System Controls</t>
  </si>
  <si>
    <t>Heating Equipment</t>
  </si>
  <si>
    <t>Heating System Controls</t>
  </si>
  <si>
    <t>Plumbing/Heating/Ventilation/Air Conditioning Plumbing/Heating/Ventilation/Air Conditioning Heating Equipment Radiators</t>
  </si>
  <si>
    <t>Radiators</t>
  </si>
  <si>
    <t>Plumbing/Heating/Ventilation/Air Conditioning Plumbing/Heating/Ventilation/Air Conditioning Heating Equipment Immersion Heaters</t>
  </si>
  <si>
    <t>Immersion Heaters</t>
  </si>
  <si>
    <t>Plumbing/Heating/Ventilation/Air Conditioning Plumbing/Heating/Ventilation/Air Conditioning Heating Equipment Household Boilers/Furnaces/Tank Water Heaters</t>
  </si>
  <si>
    <t>Household Boilers/Furnaces/Tank Water Heaters</t>
  </si>
  <si>
    <t>Plumbing/Heating/Ventilation/Air Conditioning Plumbing/Heating/Ventilation/Air Conditioning Heating Equipment Central Heating Replacement Parts/Accessories</t>
  </si>
  <si>
    <t>Central Heating Replacement Parts/Accessories</t>
  </si>
  <si>
    <t>Plumbing/Heating/Ventilation/Air Conditioning Plumbing/Heating/Ventilation/Air Conditioning Heating Equipment Heating Equipment Variety Packs</t>
  </si>
  <si>
    <t>Heating Equipment Variety Packs</t>
  </si>
  <si>
    <t>Plumbing/Heating/Ventilation/Air Conditioning Plumbing/Heating/Ventilation/Air Conditioning Heating Equipment Thermostats</t>
  </si>
  <si>
    <t>Thermostats</t>
  </si>
  <si>
    <t>Plumbing/Heating/Ventilation/Air Conditioning Plumbing/Heating/Ventilation/Air Conditioning Heating Equipment Underfloor Heating Systems</t>
  </si>
  <si>
    <t>Underfloor Heating Systems</t>
  </si>
  <si>
    <t>Plumbing/Heating/Ventilation/Air Conditioning Plumbing/Heating/Ventilation/Air Conditioning Heating Equipment Fireplaces/Fireplace Surrounds/Mantels</t>
  </si>
  <si>
    <t>Fireplaces/Fireplace Surrounds/Mantels</t>
  </si>
  <si>
    <t>Plumbing/Heating/Ventilation/Air Conditioning Plumbing/Heating/Ventilation/Air Conditioning Heating Equipment Tankless Water Heaters</t>
  </si>
  <si>
    <t>Tankless Water Heaters</t>
  </si>
  <si>
    <t>Plumbing/Heating/Ventilation/Air Conditioning Plumbing/Heating/Ventilation/Air Conditioning Heating Equipment Room Heaters</t>
  </si>
  <si>
    <t>Room Heaters</t>
  </si>
  <si>
    <t>Plumbing/Heating/Ventilation/Air Conditioning Plumbing/Heating/Ventilation/Air Conditioning Heating Equipment Solar Power Stations</t>
  </si>
  <si>
    <t>Solar Power Stations</t>
  </si>
  <si>
    <t>Plumbing/Heating/Ventilation/Air Conditioning Plumbing/Heating/Ventilation/Air Conditioning Heating Equipment Fireplace Tools</t>
  </si>
  <si>
    <t>Fireplace Tools</t>
  </si>
  <si>
    <t>Plumbing/Heating/Ventilation/Air Conditioning Plumbing/Heating/Ventilation/Air Conditioning Heating Equipment Fireplace Grates</t>
  </si>
  <si>
    <t>Fireplace Grates</t>
  </si>
  <si>
    <t>Plumbing/Heating/Ventilation/Air Conditioning Plumbing/Heating/Ventilation/Air Conditioning Heating Equipment Fireplace Screens</t>
  </si>
  <si>
    <t>Fireplace Screens</t>
  </si>
  <si>
    <t>Plumbing/Heating/Ventilation/Air Conditioning Plumbing/Heating/Ventilation/Air Conditioning Heating Equipment Fireplace Fuel Storage</t>
  </si>
  <si>
    <t>Fireplace Fuel Storage</t>
  </si>
  <si>
    <t>Plumbing/Heating/Ventilation/Air Conditioning Plumbing/Heating/Ventilation/Air Conditioning Heating Equipment Heating Cable/Heat Tape/Heating Cord</t>
  </si>
  <si>
    <t>Heating Cable/Heat Tape/Heating Cord</t>
  </si>
  <si>
    <t>Plumbing/Heating/Ventilation/Air Conditioning Plumbing/Heating/Ventilation/Air Conditioning Heating Equipment Fireplace Treatments/Cleaning Products</t>
  </si>
  <si>
    <t>Fireplace Treatments/Cleaning Products</t>
  </si>
  <si>
    <t>Plumbing/Heating/Ventilation/Air Conditioning Plumbing/Heating/Ventilation/Air Conditioning Heating Equipment Household Boilers/Furnaces/Tank Water Heaters Replacement Parts/Accessories</t>
  </si>
  <si>
    <t>Household Boilers/Furnaces/Tank Water Heaters Replacement Parts/Accessories</t>
  </si>
  <si>
    <t>Plumbing/Heating/Ventilation/Air Conditioning Plumbing/Heating/Ventilation/Air Conditioning Air Conditioning/Cooling/Ventilation Equipment Air Conditioners/Coolers - Fixed</t>
  </si>
  <si>
    <t>Air Conditioning/Cooling/Ventilation Equipment</t>
  </si>
  <si>
    <t>Air Conditioners/Coolers - Fixed</t>
  </si>
  <si>
    <t>Plumbing/Heating/Ventilation/Air Conditioning Plumbing/Heating/Ventilation/Air Conditioning Air Conditioning/Cooling/Ventilation Equipment Air Conditioning/Cooling/Ventilation Equipment Replacement Parts/Accessories</t>
  </si>
  <si>
    <t>Air Conditioning/Cooling/Ventilation Equipment Replacement Parts/Accessories</t>
  </si>
  <si>
    <t>Plumbing/Heating/Ventilation/Air Conditioning Plumbing/Heating/Ventilation/Air Conditioning Air Conditioning/Cooling/Ventilation Equipment Air Conditioning/Cooling/Ventilation Equipment Variety Packs</t>
  </si>
  <si>
    <t>Air Conditioning/Cooling/Ventilation Equipment Variety Packs</t>
  </si>
  <si>
    <t>Plumbing/Heating/Ventilation/Air Conditioning Plumbing/Heating/Ventilation/Air Conditioning Air Conditioning/Cooling/Ventilation Equipment Air Purifiers/Ionisers - Fixed</t>
  </si>
  <si>
    <t>Air Purifiers/Ionisers - Fixed</t>
  </si>
  <si>
    <t>Plumbing/Heating/Ventilation/Air Conditioning Plumbing/Heating/Ventilation/Air Conditioning Air Conditioning/Cooling/Ventilation Equipment Air Dehumidifiers - Fixed</t>
  </si>
  <si>
    <t>Air Dehumidifiers - Fixed</t>
  </si>
  <si>
    <t>Plumbing/Heating/Ventilation/Air Conditioning Plumbing/Heating/Ventilation/Air Conditioning Air Conditioning/Cooling/Ventilation Equipment Air Humidifiers - Fixed</t>
  </si>
  <si>
    <t>Air Humidifiers - Fixed</t>
  </si>
  <si>
    <t>Plumbing/Heating/Ventilation/Air Conditioning Plumbing/Heating/Ventilation/Air Conditioning Air Conditioning/Cooling/Ventilation Equipment Fans - Ceiling</t>
  </si>
  <si>
    <t>Fans - Ceiling</t>
  </si>
  <si>
    <t>Plumbing/Heating/Ventilation/Air Conditioning Plumbing/Heating/Ventilation/Air Conditioning Air Conditioning/Cooling/Ventilation Equipment Duct Boosters</t>
  </si>
  <si>
    <t>Duct Boosters</t>
  </si>
  <si>
    <t>Plumbing/Heating/Ventilation/Air Conditioning Plumbing/Heating/Ventilation/Air Conditioning Air Conditioning/Cooling/Ventilation Equipment Ducting</t>
  </si>
  <si>
    <t>Ducting</t>
  </si>
  <si>
    <t>Plumbing/Heating/Ventilation/Air Conditioning Plumbing/Heating/Ventilation/Air Conditioning Air Conditioning/Cooling/Ventilation Equipment Fans - Extractor</t>
  </si>
  <si>
    <t>Fans - Extractor</t>
  </si>
  <si>
    <t>Plumbing/Heating/Ventilation/Air Conditioning Plumbing/Heating/Ventilation/Air Conditioning Air Conditioning/Cooling/Ventilation Equipment Air Conditioning Equipment - Multifunction - Fixed</t>
  </si>
  <si>
    <t>Air Conditioning Equipment - Multifunction - Fixed</t>
  </si>
  <si>
    <t>Plumbing/Heating/Ventilation/Air Conditioning Plumbing/Heating/Ventilation/Air Conditioning Air Conditioning/Cooling/Ventilation Equipment Fans - Window/Exhaust</t>
  </si>
  <si>
    <t>Fans - Window/Exhaust</t>
  </si>
  <si>
    <t>Plumbing/Heating/Ventilation/Air Conditioning Plumbing/Heating/Ventilation/Air Conditioning Air Conditioning/Cooling/Ventilation Equipment Air Monitors</t>
  </si>
  <si>
    <t>Air Monitors</t>
  </si>
  <si>
    <t>Plumbing/Heating/Ventilation/Air Conditioning Plumbing/Heating/Ventilation/Air Conditioning Plumbing/Heating/Ventilation/Air Conditioning Variety Packs Plumbing/Heating Ventilation/Air Conditioning Variety Packs</t>
  </si>
  <si>
    <t>Plumbing/Heating/Ventilation/Air Conditioning Variety Packs</t>
  </si>
  <si>
    <t>Plumbing/Heating Ventilation/Air Conditioning Variety Packs</t>
  </si>
  <si>
    <t>Plumbing/Heating/Ventilation/Air Conditioning Plumbing/Heating/Ventilation/Air Conditioning Water/Gas Supply/Central Heating Connecting Hoses - Water, Gas, Central Heating</t>
  </si>
  <si>
    <t>Water/Gas Supply/Central Heating</t>
  </si>
  <si>
    <t>Connecting Hoses - Water, Gas, Central Heating</t>
  </si>
  <si>
    <t>Plumbing/Heating/Ventilation/Air Conditioning Plumbing/Heating/Ventilation/Air Conditioning Water/Gas Supply/Central Heating Valves/Fittings - Water and Gas</t>
  </si>
  <si>
    <t>Valves/Fittings - Water and Gas</t>
  </si>
  <si>
    <t>Plumbing/Heating/Ventilation/Air Conditioning Plumbing/Heating/Ventilation/Air Conditioning Water/Gas Supply/Central Heating Pipes/Tubing - Water, Gas, Central heating</t>
  </si>
  <si>
    <t>Pipes/Tubing - Water, Gas, Central heating</t>
  </si>
  <si>
    <t>Plumbing/Heating/Ventilation/Air Conditioning Plumbing/Heating/Ventilation/Air Conditioning Water/Gas Supply/Central Heating Pumps</t>
  </si>
  <si>
    <t>Pumps</t>
  </si>
  <si>
    <t>Plumbing/Heating/Ventilation/Air Conditioning Plumbing/Heating/Ventilation/Air Conditioning Water/Gas Supply/Central Heating Pipes/Tubing - Accessories/Replacement Parts</t>
  </si>
  <si>
    <t>Pipes/Tubing - Accessories/Replacement Parts</t>
  </si>
  <si>
    <t>Plumbing/Heating/Ventilation/Air Conditioning Plumbing/Heating/Ventilation/Air Conditioning Water/Gas Supply/Central Heating Pipes/Tubing Supply Variety Packs</t>
  </si>
  <si>
    <t>Pipes/Tubing Supply Variety Packs</t>
  </si>
  <si>
    <t>Plumbing/Heating/Ventilation/Air Conditioning Plumbing/Heating/Ventilation/Air Conditioning Water/Gas Supply/Central Heating Pipes/Tubing Flanges</t>
  </si>
  <si>
    <t>Pipes/Tubing Flanges</t>
  </si>
  <si>
    <t>Plumbing/Heating/Ventilation/Air Conditioning Plumbing/Heating/Ventilation/Air Conditioning Water/Gas Supply/Central Heating Hose Clamps</t>
  </si>
  <si>
    <t>Hose Clamps</t>
  </si>
  <si>
    <t>Plumbing/Heating/Ventilation/Air Conditioning Plumbing/Heating/Ventilation/Air Conditioning Water/Gas Supply/Central Heating Connectors - Water, Gas, Central Heating and Air Conduits</t>
  </si>
  <si>
    <t>Connectors - Water, Gas, Central Heating and Air Conduits</t>
  </si>
  <si>
    <t>Plumbing/Heating/Ventilation/Air Conditioning Plumbing/Heating/Ventilation/Air Conditioning Water/Gas Supply/Central Heating Connectors Accessories/Replacement Parts - Water, Gas, Central Heating</t>
  </si>
  <si>
    <t>Connectors Accessories/Replacement Parts - Water, Gas, Central Heating</t>
  </si>
  <si>
    <t>Plumbing/Heating/Ventilation/Air Conditioning Plumbing/Heating/Ventilation/Air Conditioning Water/Gas Supply/Central Heating Valves/Fittings Accessories/Replacement Parts - Water and Gas</t>
  </si>
  <si>
    <t>Valves/Fittings Accessories/Replacement Parts - Water and Gas</t>
  </si>
  <si>
    <t>Plumbing/Heating/Ventilation/Air Conditioning Plumbing/Heating/Ventilation/Air Conditioning Waste/Sewage Equipment Macerators</t>
  </si>
  <si>
    <t>Waste/Sewage Equipment</t>
  </si>
  <si>
    <t>Macerators</t>
  </si>
  <si>
    <t>Plumbing/Heating/Ventilation/Air Conditioning Plumbing/Heating/Ventilation/Air Conditioning Waste/Sewage Equipment Plungers</t>
  </si>
  <si>
    <t>Plungers</t>
  </si>
  <si>
    <t>Plumbing/Heating/Ventilation/Air Conditioning Plumbing/Heating/Ventilation/Air Conditioning Waste/Sewage Equipment Septic Tanks</t>
  </si>
  <si>
    <t>Septic Tanks</t>
  </si>
  <si>
    <t>Plumbing/Heating/Ventilation/Air Conditioning Plumbing/Heating/Ventilation/Air Conditioning Waste/Sewage Equipment Waste Traps/Drains</t>
  </si>
  <si>
    <t>Waste Traps/Drains</t>
  </si>
  <si>
    <t>Plumbing/Heating/Ventilation/Air Conditioning Plumbing/Heating/Ventilation/Air Conditioning Waste/Sewage Equipment Waste Traps/Drains - Replacement Parts/Accessories</t>
  </si>
  <si>
    <t>Waste Traps/Drains - Replacement Parts/Accessories</t>
  </si>
  <si>
    <t>Plumbing/Heating/Ventilation/Air Conditioning Plumbing/Heating/Ventilation/Air Conditioning Backflow Prevention Devices Backflow Test Kits</t>
  </si>
  <si>
    <t>Backflow Prevention Devices</t>
  </si>
  <si>
    <t>Backflow Test Kits</t>
  </si>
  <si>
    <t>Plumbing/Heating/Ventilation/Air Conditioning Plumbing/Heating/Ventilation/Air Conditioning Backflow Prevention Devices Vacuum Breakers</t>
  </si>
  <si>
    <t>Vacuum Breakers</t>
  </si>
  <si>
    <t>Plumbing/Heating/Ventilation/Air Conditioning Plumbing/Heating/Ventilation/Air Conditioning Backflow Prevention Devices Backflow Preventer Parts/Accessories</t>
  </si>
  <si>
    <t>Backflow Preventer Parts/Accessories</t>
  </si>
  <si>
    <t>Plumbing/Heating/Ventilation/Air Conditioning Plumbing/Heating/Ventilation/Air Conditioning Backflow Prevention Devices Backflow Preventers</t>
  </si>
  <si>
    <t>Backflow Preventers</t>
  </si>
  <si>
    <t>Plumbing/Heating/Ventilation/Air Conditioning Plumbing/Heating/Ventilation/Air Conditioning Plumbing/Heating/Ventilation/Air Conditioning Chimney Cap/Rain Cap</t>
  </si>
  <si>
    <t>Chimney Cap/Rain Cap</t>
  </si>
  <si>
    <t>Plumbing/Heating/Ventilation/Air Conditioning Plumbing/Heating/Ventilation/Air Conditioning Plumbing/Heating/Ventilation/Air Conditioning Air Conduits/Air Conduit Fittings</t>
  </si>
  <si>
    <t>Air Conduits/Air Conduit Fittings</t>
  </si>
  <si>
    <t>Plumbing/Heating/Ventilation/Air Conditioning Plumbing/Heating/Ventilation/Air Conditioning Plumbing/Heating/Ventilation/Air Conditioning Air Conduits Variety Pack</t>
  </si>
  <si>
    <t>Air Conduits Variety Pack</t>
  </si>
  <si>
    <t>Plumbing/Heating/Ventilation/Air Conditioning Plumbing/Heating/Ventilation/Air Conditioning Plumbing/Heating/Ventilation/Air Conditioning Air Conduits Accessories and Replacement Parts</t>
  </si>
  <si>
    <t>Air Conduits Accessories and Replacement Parts</t>
  </si>
  <si>
    <t>Plumbing/Heating/Ventilation/Air Conditioning Plumbing/Heating/Ventilation/Air Conditioning Health and Wellness Hammam Cabin</t>
  </si>
  <si>
    <t>Health and Wellness</t>
  </si>
  <si>
    <t>Hammam Cabin</t>
  </si>
  <si>
    <t>Plumbing/Heating/Ventilation/Air Conditioning Plumbing/Heating/Ventilation/Air Conditioning Health and Wellness Infrared Cabin</t>
  </si>
  <si>
    <t>Infrared Cabin</t>
  </si>
  <si>
    <t>Plumbing/Heating/Ventilation/Air Conditioning Plumbing/Heating/Ventilation/Air Conditioning Health and Wellness Sauna Cabin</t>
  </si>
  <si>
    <t>Sauna Cabin</t>
  </si>
  <si>
    <t>Plumbing/Heating/Ventilation/Air Conditioning Plumbing/Heating/Ventilation/Air Conditioning Health and Wellness Sunbed Structure</t>
  </si>
  <si>
    <t>Sunbed Structure</t>
  </si>
  <si>
    <t>Plumbing/Heating/Ventilation/Air Conditioning Plumbing/Heating/Ventilation/Air Conditioning Health and Wellness Health and Wellness Fittings - Accessories and Replacement Parts</t>
  </si>
  <si>
    <t>Health and Wellness Fittings - Accessories and Replacement Parts</t>
  </si>
  <si>
    <t>Plumbing/Heating/Ventilation/Air Conditioning Plumbing/Heating/Ventilation/Air Conditioning Health and Wellness Health and Wellness Multi-Purpose Cabin</t>
  </si>
  <si>
    <t>Health and Wellness Multi-Purpose Cabin</t>
  </si>
  <si>
    <t>Tools/Equipment - Hand Tools/Equipment - Hand Measuring/Levelling/Marking Tools Dividers/Compass (DIY)</t>
  </si>
  <si>
    <t>Tools/Equipment - Hand</t>
  </si>
  <si>
    <t>Measuring/Levelling/Marking Tools</t>
  </si>
  <si>
    <t>Dividers/Compass (DIY)</t>
  </si>
  <si>
    <t>Tools/Equipment - Hand Tools/Equipment - Hand Measuring/Levelling/Marking Tools Rulers (DIY)</t>
  </si>
  <si>
    <t>Rulers (DIY)</t>
  </si>
  <si>
    <t>Tools/Equipment - Hand Tools/Equipment - Hand Measuring/Levelling/Marking Tools Tape Measures (DIY)</t>
  </si>
  <si>
    <t>Tape Measures (DIY)</t>
  </si>
  <si>
    <t>Tools/Equipment - Hand Tools/Equipment - Hand Measuring/Levelling/Marking Tools Micrometers</t>
  </si>
  <si>
    <t>Micrometers</t>
  </si>
  <si>
    <t>Tools/Equipment - Hand Tools/Equipment - Hand Measuring/Levelling/Marking Tools Measuring Wheels</t>
  </si>
  <si>
    <t>Measuring Wheels</t>
  </si>
  <si>
    <t>Tools/Equipment - Hand Tools/Equipment - Hand Measuring/Levelling/Marking Tools Callipers (DIY)</t>
  </si>
  <si>
    <t>Callipers (DIY)</t>
  </si>
  <si>
    <t>Tools/Equipment - Hand Tools/Equipment - Hand Measuring/Levelling/Marking Tools Squares (DIY)</t>
  </si>
  <si>
    <t>Squares (DIY)</t>
  </si>
  <si>
    <t>Tools/Equipment - Hand Tools/Equipment - Hand Measuring/Levelling/Marking Tools Levels</t>
  </si>
  <si>
    <t>Levels</t>
  </si>
  <si>
    <t>Tools/Equipment - Hand Tools/Equipment - Hand Measuring/Levelling/Marking Tools Plumb Bobs</t>
  </si>
  <si>
    <t>Plumb Bobs</t>
  </si>
  <si>
    <t>Tools/Equipment - Hand Tools/Equipment - Hand Measuring/Levelling/Marking Tools Pencils/Crayons (DIY)</t>
  </si>
  <si>
    <t>Pencils/Crayons (DIY)</t>
  </si>
  <si>
    <t>Tools/Equipment - Hand Tools/Equipment - Hand Measuring/Levelling/Marking Tools Marking Chalks/String Lines</t>
  </si>
  <si>
    <t>Marking Chalks/String Lines</t>
  </si>
  <si>
    <t>Tools/Equipment - Hand Tools/Equipment - Hand Measuring/Levelling/Marking Tools Bevel Gauges</t>
  </si>
  <si>
    <t>Bevel Gauges</t>
  </si>
  <si>
    <t>Tools/Equipment - Hand Tools/Equipment - Hand Measuring/Levelling/Marking Tools Moisture Meter (Soil)</t>
  </si>
  <si>
    <t>Moisture Meter (Soil)</t>
  </si>
  <si>
    <t>Tools/Equipment - Hand Tools/Equipment - Hand Measuring/Levelling/Marking Tools Thermal Leak Detector</t>
  </si>
  <si>
    <t>Thermal Leak Detector</t>
  </si>
  <si>
    <t>Tools/Equipment - Hand Tools/Equipment - Hand Drywall Tools Painting Replacement Parts</t>
  </si>
  <si>
    <t>Drywall Tools</t>
  </si>
  <si>
    <t>Painting Replacement Parts</t>
  </si>
  <si>
    <t>Tools/Equipment - Hand Tools/Equipment - Hand Drywall Tools Putty/Wallboard Knives</t>
  </si>
  <si>
    <t>Putty/Wallboard Knives</t>
  </si>
  <si>
    <t>Tools/Equipment - Hand Tools/Equipment - Hand Drywall Tools Plaster Hawks</t>
  </si>
  <si>
    <t>Plaster Hawks</t>
  </si>
  <si>
    <t>Tools/Equipment - Hand Tools/Equipment - Hand Drywall Tools Paint Applicators - Non Powered</t>
  </si>
  <si>
    <t>Paint Applicators - Non Powered</t>
  </si>
  <si>
    <t>Tools/Equipment - Hand Tools/Equipment - Hand Drywall Tools Paint Application Accessories</t>
  </si>
  <si>
    <t>Paint Application Accessories</t>
  </si>
  <si>
    <t>Tools/Equipment - Hand Tools/Equipment - Hand Drywall Tools Wall/Ceiling Covering Tools - Non Powered</t>
  </si>
  <si>
    <t>Wall/Ceiling Covering Tools - Non Powered</t>
  </si>
  <si>
    <t>Tools/Equipment - Hand Tools/Equipment - Hand Masonry/Glass/Tile Tools Cutters/Nibblers - Tiles (Non Powered)</t>
  </si>
  <si>
    <t>Masonry/Glass/Tile Tools</t>
  </si>
  <si>
    <t>Cutters/Nibblers - Tiles (Non Powered)</t>
  </si>
  <si>
    <t>Tools/Equipment - Hand Tools/Equipment - Hand Masonry/Glass/Tile Tools Cutters - Glass (Non Powered)</t>
  </si>
  <si>
    <t>Cutters - Glass (Non Powered)</t>
  </si>
  <si>
    <t>Tools/Equipment - Hand Tools/Equipment - Hand Masonry/Glass/Tile Tools Smoothers/Floats</t>
  </si>
  <si>
    <t>Smoothers/Floats</t>
  </si>
  <si>
    <t>Tools/Equipment - Hand Tools/Equipment - Hand Masonry/Glass/Tile Tools Masonry Trowels</t>
  </si>
  <si>
    <t>Masonry Trowels</t>
  </si>
  <si>
    <t>Tools/Equipment - Hand Tools/Equipment - Hand Masonry/Glass/Tile Tools Caulking Guns (Non-Powered)</t>
  </si>
  <si>
    <t>Caulking Guns (Non-Powered)</t>
  </si>
  <si>
    <t>Tools/Equipment - Hand Tools/Equipment - Hand Masonry/Glass/Tile Tools Roller for Smoothing Self-Leveling</t>
  </si>
  <si>
    <t>Roller for Smoothing Self-Leveling</t>
  </si>
  <si>
    <t>Tools/Equipment - Hand Tools/Equipment - Hand Masonry/Glass/Tile Tools Insulation Guns (Non Powered)</t>
  </si>
  <si>
    <t>Insulation Guns (Non Powered)</t>
  </si>
  <si>
    <t>Tools/Equipment - Hand Tools/Equipment - Hand Carrying/Lifting/Climbing Equipment Platforms/Scaffolding</t>
  </si>
  <si>
    <t>Carrying/Lifting/Climbing Equipment</t>
  </si>
  <si>
    <t>Platforms/Scaffolding</t>
  </si>
  <si>
    <t>Tools/Equipment - Hand Tools/Equipment - Hand Carrying/Lifting/Climbing Equipment Wheelbarrows - Non Powered</t>
  </si>
  <si>
    <t>Wheelbarrows - Non Powered</t>
  </si>
  <si>
    <t>Tools/Equipment - Hand Tools/Equipment - Hand Carrying/Lifting/Climbing Equipment Hand Trucks/Dollies</t>
  </si>
  <si>
    <t>Hand Trucks/Dollies</t>
  </si>
  <si>
    <t>Tools/Equipment - Hand Tools/Equipment - Hand Carrying/Lifting/Climbing Equipment Suction Lifters</t>
  </si>
  <si>
    <t>Suction Lifters</t>
  </si>
  <si>
    <t>Tools/Equipment - Hand Tools/Equipment - Hand Carrying/Lifting/Climbing Equipment Ladders</t>
  </si>
  <si>
    <t>Ladders</t>
  </si>
  <si>
    <t>Tools/Equipment - Hand Tools/Equipment - Hand Carrying/Lifting/Climbing Equipment Carrying/Lifting/Climbing Equipment Replacement Parts/Accessories</t>
  </si>
  <si>
    <t>Carrying/Lifting/Climbing Equipment Replacement Parts/Accessories</t>
  </si>
  <si>
    <t>Tools/Equipment - Hand Tools/Equipment - Hand Carrying/Lifting/Climbing Equipment Pulleys and Belt Drives</t>
  </si>
  <si>
    <t>Pulleys and Belt Drives</t>
  </si>
  <si>
    <t>Tools/Equipment - Hand Tools/Equipment - Hand Carrying/Lifting/Climbing Equipment Pulley Puller (Hand)</t>
  </si>
  <si>
    <t>Pulley Puller (Hand)</t>
  </si>
  <si>
    <t>Tools/Equipment - Hand Tools/Equipment - Hand Carrying/Lifting/Climbing Equipment Ladder Replacement Parts/Accessories</t>
  </si>
  <si>
    <t>Ladder Replacement Parts/Accessories</t>
  </si>
  <si>
    <t>Tools/Equipment - Hand Tools/Equipment - Hand Carrying/Lifting/Climbing Equipment Lifts, Hoists and Jacks</t>
  </si>
  <si>
    <t>Lifts, Hoists and Jacks</t>
  </si>
  <si>
    <t>Tools/Equipment - Hand Tools/Equipment - Hand Carrying/Lifting/Climbing Equipment Step Stools</t>
  </si>
  <si>
    <t>Step Stools</t>
  </si>
  <si>
    <t>Tools/Equipment - Hand Tools/Equipment - Hand Demolition/Removal Nail Pullers</t>
  </si>
  <si>
    <t>Demolition/Removal</t>
  </si>
  <si>
    <t>Nail Pullers</t>
  </si>
  <si>
    <t>Tools/Equipment - Hand Tools/Equipment - Hand Demolition/Removal Crowbars/Pry Bars</t>
  </si>
  <si>
    <t>Crowbars/Pry Bars</t>
  </si>
  <si>
    <t>Tools/Equipment - Hand Tools/Equipment - Hand Demolition/Removal Screw Extractors</t>
  </si>
  <si>
    <t>Screw Extractors</t>
  </si>
  <si>
    <t>Tools/Equipment - Hand Tools/Equipment - Hand Demolition/Removal Nut Splitters</t>
  </si>
  <si>
    <t>Nut Splitters</t>
  </si>
  <si>
    <t>Tools/Equipment - Hand Tools/Equipment - Hand Nailers/Staplers/Riveting Tools Staple/Nail Gun - Non Powered</t>
  </si>
  <si>
    <t>Nailers/Staplers/Riveting Tools</t>
  </si>
  <si>
    <t>Staple/Nail Gun - Non Powered</t>
  </si>
  <si>
    <t>Tools/Equipment - Hand Tools/Equipment - Hand Nailers/Staplers/Riveting Tools Hammer Tacker - Non Powered</t>
  </si>
  <si>
    <t>Hammer Tacker - Non Powered</t>
  </si>
  <si>
    <t>Tools/Equipment - Hand Tools/Equipment - Hand Nailers/Staplers/Riveting Tools Riveting Tools</t>
  </si>
  <si>
    <t>Riveting Tools</t>
  </si>
  <si>
    <t>Tools/Equipment - Hand Tools/Equipment - Hand Nailers/Staplers/Riveting Tools Nailing/Stapling/Fixing Tool Replacement Parts/Accessories</t>
  </si>
  <si>
    <t>Nailing/Stapling/Fixing Tool Replacement Parts/Accessories</t>
  </si>
  <si>
    <t>Tools/Equipment - Hand Tools/Equipment - Hand Screwdrivers Screwdrivers - Non Powered</t>
  </si>
  <si>
    <t>Screwdrivers</t>
  </si>
  <si>
    <t>Screwdrivers - Non Powered</t>
  </si>
  <si>
    <t>Tools/Equipment - Hand Tools/Equipment - Hand Screwdrivers Screwdriver Sets</t>
  </si>
  <si>
    <t>Screwdriver Sets</t>
  </si>
  <si>
    <t>Tools/Equipment - Hand Tools/Equipment - Hand Screwdrivers Screwdrivers Other</t>
  </si>
  <si>
    <t>Screwdrivers Other</t>
  </si>
  <si>
    <t>Tools/Equipment - Hand Tools/Equipment - Hand Screwdrivers Screwdrivers Replacement Parts/Accessories</t>
  </si>
  <si>
    <t>Screwdrivers Replacement Parts/Accessories</t>
  </si>
  <si>
    <t>Tools/Equipment - Hand Tools/Equipment - Hand Pliers/Pincers/Metal Cutting Tools Combination Cutting Tools (Non Powered)</t>
  </si>
  <si>
    <t>Pliers/Pincers/Metal Cutting Tools</t>
  </si>
  <si>
    <t>Combination Cutting Tools (Non Powered)</t>
  </si>
  <si>
    <t>Tools/Equipment - Hand Tools/Equipment - Hand Pliers/Pincers/Metal Cutting Tools Bolt/Chain Cutters</t>
  </si>
  <si>
    <t>Bolt/Chain Cutters</t>
  </si>
  <si>
    <t>Tools/Equipment - Hand Tools/Equipment - Hand Pliers/Pincers/Metal Cutting Tools Wire Cutters</t>
  </si>
  <si>
    <t>Wire Cutters</t>
  </si>
  <si>
    <t>Tools/Equipment - Hand Tools/Equipment - Hand Pliers/Pincers/Metal Cutting Tools Snips/Shears/Nibblers - Sheet Metal (Non Powered)</t>
  </si>
  <si>
    <t>Snips/Shears/Nibblers - Sheet Metal (Non Powered)</t>
  </si>
  <si>
    <t>Tools/Equipment - Hand Tools/Equipment - Hand Pliers/Pincers/Metal Cutting Tools Pliers/Pincers/Grabbers</t>
  </si>
  <si>
    <t>Pliers/Pincers/Grabbers</t>
  </si>
  <si>
    <t>Tools/Equipment - Hand Tools/Equipment - Hand Pliers/Pincers/Metal Cutting Tools Plier Set</t>
  </si>
  <si>
    <t>Plier Set</t>
  </si>
  <si>
    <t>Tools/Equipment - Hand Tools/Equipment - Hand Pliers/Pincers/Metal Cutting Tools Forceps (DIY)</t>
  </si>
  <si>
    <t>Forceps (DIY)</t>
  </si>
  <si>
    <t>Tools/Equipment - Hand Tools/Equipment - Hand Pliers/Pincers/Metal Cutting Tools Pliers/Pincers/Grabbers Replacement Parts/Accessories</t>
  </si>
  <si>
    <t>Pliers/Pincers/Grabbers Replacement Parts/Accessories</t>
  </si>
  <si>
    <t>Tools/Equipment - Hand Tools/Equipment - Hand Vises/Clamps Clamps</t>
  </si>
  <si>
    <t>Vises/Clamps</t>
  </si>
  <si>
    <t>Clamps</t>
  </si>
  <si>
    <t>Tools/Equipment - Hand Tools/Equipment - Hand Vises/Clamps Vises</t>
  </si>
  <si>
    <t>Vises</t>
  </si>
  <si>
    <t>Tools/Equipment - Hand Tools/Equipment - Hand Vises/Clamps Vises/Clamps Replacement Parts/Accessories</t>
  </si>
  <si>
    <t>Vises/Clamps Replacement Parts/Accessories</t>
  </si>
  <si>
    <t>Tools/Equipment - Hand Tools/Equipment - Hand Grinders/Sharpeners/Scrapers Grinders (Non Powered)</t>
  </si>
  <si>
    <t>Grinders/Sharpeners/Scrapers</t>
  </si>
  <si>
    <t>Grinders (Non Powered)</t>
  </si>
  <si>
    <t>Tools/Equipment - Hand Tools/Equipment - Hand Grinders/Sharpeners/Scrapers Honing Guides</t>
  </si>
  <si>
    <t>Honing Guides</t>
  </si>
  <si>
    <t>Tools/Equipment - Hand Tools/Equipment - Hand Grinders/Sharpeners/Scrapers Tool Sharpeners (Non Powered)</t>
  </si>
  <si>
    <t>Tool Sharpeners (Non Powered)</t>
  </si>
  <si>
    <t>Tools/Equipment - Hand Tools/Equipment - Hand Grinders/Sharpeners/Scrapers Scrapers</t>
  </si>
  <si>
    <t>Scrapers</t>
  </si>
  <si>
    <t>Tools/Equipment - Hand Tools/Equipment - Hand Drills - Non Powered Drills - Non Powered</t>
  </si>
  <si>
    <t>Drills - Non Powered</t>
  </si>
  <si>
    <t>Tools/Equipment - Hand Tools/Equipment - Hand Drills - Non Powered Drilling Replacement Parts/Accessories</t>
  </si>
  <si>
    <t>Drilling Replacement Parts/Accessories</t>
  </si>
  <si>
    <t>Tools/Equipment - Hand Tools/Equipment - Hand Awls/Punches/Nailsets Punches</t>
  </si>
  <si>
    <t>Awls/Punches/Nailsets</t>
  </si>
  <si>
    <t>Punches</t>
  </si>
  <si>
    <t>Tools/Equipment - Hand Tools/Equipment - Hand Awls/Punches/Nailsets Nailsets/Countersinks</t>
  </si>
  <si>
    <t>Nailsets/Countersinks</t>
  </si>
  <si>
    <t>Tools/Equipment - Hand Tools/Equipment - Hand Awls/Punches/Nailsets Awls</t>
  </si>
  <si>
    <t>Awls</t>
  </si>
  <si>
    <t>Tools/Equipment - Hand Tools/Equipment - Hand Awls/Punches/Nailsets Awls/Punches/Nailsets Variety Packs</t>
  </si>
  <si>
    <t>Awls/Punches/Nailsets Variety Packs</t>
  </si>
  <si>
    <t>Tools/Equipment - Hand Tools/Equipment - Hand Knives - Non Powered Knives/Pocket Knives - Non Powered (Hobby/Utility)</t>
  </si>
  <si>
    <t>Knives - Non Powered</t>
  </si>
  <si>
    <t>Knives/Pocket Knives - Non Powered (Hobby/Utility)</t>
  </si>
  <si>
    <t>Tools/Equipment - Hand Tools/Equipment - Hand Knives - Non Powered Knives/Pocket Knives - Non Powered Replacement Parts/Accessories</t>
  </si>
  <si>
    <t>Knives/Pocket Knives - Non Powered Replacement Parts/Accessories</t>
  </si>
  <si>
    <t>Tools/Equipment - Hand Tools/Equipment - Hand Knives - Non Powered Knife/Pocket Knife Blades - Non Powered (Hobby/Utility)</t>
  </si>
  <si>
    <t>Knife/Pocket Knife Blades - Non Powered (Hobby/Utility)</t>
  </si>
  <si>
    <t>Tools/Equipment - Hand Tools/Equipment - Hand Chisels/Gouges Chisels</t>
  </si>
  <si>
    <t>Chisels/Gouges</t>
  </si>
  <si>
    <t>Chisels</t>
  </si>
  <si>
    <t>Tools/Equipment - Hand Tools/Equipment - Hand Chisels/Gouges Gouges</t>
  </si>
  <si>
    <t>Gouges</t>
  </si>
  <si>
    <t>Tools/Equipment - Hand Tools/Equipment - Hand Chisels/Gouges Chisels/Gouges Variety Packs</t>
  </si>
  <si>
    <t>Chisels/Gouges Variety Packs</t>
  </si>
  <si>
    <t>Tools/Equipment - Hand Tools/Equipment - Hand Hammers/Mallets/Hatchets/Anvils Hammers (DIY)</t>
  </si>
  <si>
    <t>Hammers/Mallets/Hatchets/Anvils</t>
  </si>
  <si>
    <t>Hammers (DIY)</t>
  </si>
  <si>
    <t>Tools/Equipment - Hand Tools/Equipment - Hand Hammers/Mallets/Hatchets/Anvils Hammers/Mallets/Hatches Replacement Parts/Accessories</t>
  </si>
  <si>
    <t>Hammers/Mallets/Hatches Replacement Parts/Accessories</t>
  </si>
  <si>
    <t>Tools/Equipment - Hand Tools/Equipment - Hand Hammers/Mallets/Hatchets/Anvils Anvils (DIY)</t>
  </si>
  <si>
    <t>Anvils (DIY)</t>
  </si>
  <si>
    <t>Tools/Equipment - Hand Tools/Equipment - Hand Hammers/Mallets/Hatchets/Anvils Mallets (DIY)</t>
  </si>
  <si>
    <t>Mallets (DIY)</t>
  </si>
  <si>
    <t>Tools/Equipment - Hand Tools/Equipment - Hand Hammers/Mallets/Hatchets/Anvils Hatchets (DIY)</t>
  </si>
  <si>
    <t>Hatchets (DIY)</t>
  </si>
  <si>
    <t>Tools/Equipment - Hand Tools/Equipment - Hand Hammers/Mallets/Hatchets/Anvils Hammers/Mallets/Hatchets Variety Packs (DIY)</t>
  </si>
  <si>
    <t>Hammers/Mallets/Hatchets Variety Packs (DIY)</t>
  </si>
  <si>
    <t>Tools/Equipment - Hand Tools/Equipment - Hand Wrenches/Spanners/Keys Wrenches/Spanners</t>
  </si>
  <si>
    <t>Wrenches/Spanners/Keys</t>
  </si>
  <si>
    <t>Wrenches/Spanners</t>
  </si>
  <si>
    <t>Tools/Equipment - Hand Tools/Equipment - Hand Wrenches/Spanners/Keys Wrenches/Spanners/Keys Replacement Parts/Accessories</t>
  </si>
  <si>
    <t>Wrenches/Spanners/Keys Replacement Parts/Accessories</t>
  </si>
  <si>
    <t>Tools/Equipment - Hand Tools/Equipment - Hand Wrenches/Spanners/Keys Wrenches/Spanners/Keys Variety Packs</t>
  </si>
  <si>
    <t>Wrenches/Spanners/Keys Variety Packs</t>
  </si>
  <si>
    <t>Tools/Equipment - Hand Tools/Equipment - Hand Wrenches/Spanners/Keys Wrenches/Spanners Sets</t>
  </si>
  <si>
    <t>Wrenches/Spanners Sets</t>
  </si>
  <si>
    <t>Tools/Equipment - Hand Tools/Equipment - Hand Wrenches/Spanners/Keys Wrenches - Ratchet Extensions/Handles</t>
  </si>
  <si>
    <t>Wrenches - Ratchet Extensions/Handles</t>
  </si>
  <si>
    <t>Tools/Equipment - Hand Tools/Equipment - Hand Wrenches/Spanners/Keys Hex Keys</t>
  </si>
  <si>
    <t>Hex Keys</t>
  </si>
  <si>
    <t>Tools/Equipment - Hand Tools/Equipment - Hand Wrenches/Spanners/Keys Socket Sets</t>
  </si>
  <si>
    <t>Socket Sets</t>
  </si>
  <si>
    <t>Tools/Equipment - Hand Tools/Equipment - Hand Saws - Non Powered Saws - Non Powered</t>
  </si>
  <si>
    <t>Saws - Non Powered</t>
  </si>
  <si>
    <t>Tools/Equipment - Hand Tools/Equipment - Hand Saws - Non Powered Blades - Saw - Non Powered</t>
  </si>
  <si>
    <t>Blades - Saw - Non Powered</t>
  </si>
  <si>
    <t>Tools/Equipment - Hand Tools/Equipment - Hand Saws - Non Powered Saws - Hand - Replacement Parts/Accessories</t>
  </si>
  <si>
    <t>Saws - Hand - Replacement Parts/Accessories</t>
  </si>
  <si>
    <t>Tools/Equipment - Hand Tools/Equipment - Hand Planes/Shapers/Files/Rasps Files</t>
  </si>
  <si>
    <t>Planes/Shapers/Files/Rasps</t>
  </si>
  <si>
    <t>Files</t>
  </si>
  <si>
    <t>Tools/Equipment - Hand Tools/Equipment - Hand Planes/Shapers/Files/Rasps Rasps</t>
  </si>
  <si>
    <t>Rasps</t>
  </si>
  <si>
    <t>Tools/Equipment - Hand Tools/Equipment - Hand Planes/Shapers/Files/Rasps Planes</t>
  </si>
  <si>
    <t>Planes</t>
  </si>
  <si>
    <t>Tools/Equipment - Hand Tools/Equipment - Hand Planes/Shapers/Files/Rasps Surface Forming Tools</t>
  </si>
  <si>
    <t>Surface Forming Tools</t>
  </si>
  <si>
    <t>Tools/Equipment - Hand Tools/Equipment - Hand Planes/Shapers/Files/Rasps Surface Forming Tool Consumables</t>
  </si>
  <si>
    <t>Surface Forming Tool Consumables</t>
  </si>
  <si>
    <t>Tools/Equipment - Hand Tools/Equipment - Hand Planes/Shapers/Files/Rasps Planes/Shapers/Files/Rasps Variety Packs</t>
  </si>
  <si>
    <t>Planes/Shapers/Files/Rasps Variety Packs</t>
  </si>
  <si>
    <t>Tools/Equipment - Hand Tools/Equipment - Hand Pipe/Tube Tools Pipe/Tube Cutters - Non Powered</t>
  </si>
  <si>
    <t>Pipe/Tube Tools</t>
  </si>
  <si>
    <t>Pipe/Tube Cutters - Non Powered</t>
  </si>
  <si>
    <t>Tools/Equipment - Hand Tools/Equipment - Hand Pipe/Tube Tools Tubing Benders</t>
  </si>
  <si>
    <t>Tubing Benders</t>
  </si>
  <si>
    <t>Tools/Equipment - Hand Tools/Equipment - Hand Pipe/Tube Tools Flaring Tools</t>
  </si>
  <si>
    <t>Flaring Tools</t>
  </si>
  <si>
    <t>Tools/Equipment - Hand Tools/Equipment - Hand Pipe/Tube Tools Drain Augers - Non Powered</t>
  </si>
  <si>
    <t>Drain Augers - Non Powered</t>
  </si>
  <si>
    <t>Tools/Equipment - Hand Tools/Equipment - Hand Pipe/Tube Tools Pipe Threaders - Non Powered</t>
  </si>
  <si>
    <t>Pipe Threaders - Non Powered</t>
  </si>
  <si>
    <t>Tools/Equipment - Hand Tools/Equipment - Hand Pipe/Tube Tools Pipe Freezing Tools</t>
  </si>
  <si>
    <t>Pipe Freezing Tools</t>
  </si>
  <si>
    <t>Tools/Equipment - Hand Tools/Equipment - Hand Threading Taps/Dies - Non Powered Dies (Non Powered)</t>
  </si>
  <si>
    <t>Threading Taps/Dies - Non Powered</t>
  </si>
  <si>
    <t>Dies (Non Powered)</t>
  </si>
  <si>
    <t>Tools/Equipment - Hand Tools/Equipment - Hand Threading Taps/Dies - Non Powered Tap/Die Sets</t>
  </si>
  <si>
    <t>Tap/Die Sets</t>
  </si>
  <si>
    <t>Tools/Equipment - Hand Tools/Equipment - Hand Threading Taps/Dies - Non Powered Taps (Non Powered)</t>
  </si>
  <si>
    <t>Taps (Non Powered)</t>
  </si>
  <si>
    <t>Tools/Equipment - Hand Tools/Equipment - Hand Tools/Equipment - Hand Variety Packs Tools/Equipment - Hand Variety Packs</t>
  </si>
  <si>
    <t>Tools/Equipment - Hand Variety Packs</t>
  </si>
  <si>
    <t>Tools/Equipment - Hand Tools/Equipment - Hand Funnels Funnels (DIY)</t>
  </si>
  <si>
    <t>Funnels</t>
  </si>
  <si>
    <t>Funnels (DIY)</t>
  </si>
  <si>
    <t>Tools/Equipment - Hand Tools/Equipment - Hand Pneumatic Tools Fluid Guns</t>
  </si>
  <si>
    <t>Pneumatic Tools</t>
  </si>
  <si>
    <t>Fluid Guns</t>
  </si>
  <si>
    <t>Tools/Equipment - Hand Tools/Equipment - Hand Gas Burners/Torches Gas Torches</t>
  </si>
  <si>
    <t>Gas Burners/Torches</t>
  </si>
  <si>
    <t>Gas Torches</t>
  </si>
  <si>
    <t>Tools/Equipment - Hand Tools/Equipment - Hand Gas Burners/Torches Solder Torches</t>
  </si>
  <si>
    <t>Solder Torches</t>
  </si>
  <si>
    <t>Tools/Equipment - Hand Tools/Equipment - Hand Tools/Equipment - Hand Other Tools/Equipment - Hand Other</t>
  </si>
  <si>
    <t>Tools/Equipment - Hand Other</t>
  </si>
  <si>
    <t>Tools/Equipment - Hand Tools/Equipment - Hand Military - Engineering Specialty Equipment - Hand Military - Engineering Specialty Equipment - Hand</t>
  </si>
  <si>
    <t>Military - Engineering Specialty Equipment - Hand</t>
  </si>
  <si>
    <t>Lawn/Garden Supplies Lawn/Garden Supplies Lawn/Garden Pools/Ponds/Water Features and Ornaments Pond/Water Feature Shells/Liners</t>
  </si>
  <si>
    <t>Lawn/Garden Supplies</t>
  </si>
  <si>
    <t>Lawn/Garden Pools/Ponds/Water Features and Ornaments</t>
  </si>
  <si>
    <t>Pond/Water Feature Shells/Liners</t>
  </si>
  <si>
    <t>Lawn/Garden Supplies Lawn/Garden Supplies Lawn/Garden Pools/Ponds/Water Features and Ornaments Garden Water Features</t>
  </si>
  <si>
    <t>Garden Water Features</t>
  </si>
  <si>
    <t>Lawn/Garden Supplies Lawn/Garden Supplies Lawn/Garden Pools/Ponds/Water Features and Ornaments Pool/Pond/Water Feature Filters (Powered)</t>
  </si>
  <si>
    <t>Pool/Pond/Water Feature Filters (Powered)</t>
  </si>
  <si>
    <t>Lawn/Garden Supplies Lawn/Garden Supplies Lawn/Garden Pools/Ponds/Water Features and Ornaments Pond/Water Feature Foggers</t>
  </si>
  <si>
    <t>Pond/Water Feature Foggers</t>
  </si>
  <si>
    <t>Lawn/Garden Supplies Lawn/Garden Supplies Lawn/Garden Pools/Ponds/Water Features and Ornaments Pool/Pond/Water Feature UV Clarifiers/Sterilizers</t>
  </si>
  <si>
    <t>Pool/Pond/Water Feature UV Clarifiers/Sterilizers</t>
  </si>
  <si>
    <t>Lawn/Garden Supplies Lawn/Garden Supplies Lawn/Garden Pools/Ponds/Water Features and Ornaments Pond/Water Feature Aerators</t>
  </si>
  <si>
    <t>Pond/Water Feature Aerators</t>
  </si>
  <si>
    <t>Lawn/Garden Supplies Lawn/Garden Supplies Lawn/Garden Pools/Ponds/Water Features and Ornaments Pool/Pond/Water Feature Drainage Pipes</t>
  </si>
  <si>
    <t>Pool/Pond/Water Feature Drainage Pipes</t>
  </si>
  <si>
    <t>Lawn/Garden Supplies Lawn/Garden Supplies Lawn/Garden Pools/Ponds/Water Features and Ornaments Pool/Pond/Water Feature Protective Covers</t>
  </si>
  <si>
    <t>Pool/Pond/Water Feature Protective Covers</t>
  </si>
  <si>
    <t>Lawn/Garden Supplies Lawn/Garden Supplies Lawn/Garden Pools/Ponds/Water Features and Ornaments Lawn/Garden Pools/Ponds/Water Features Variety Packs</t>
  </si>
  <si>
    <t>Lawn/Garden Pools/Ponds/Water Features Variety Packs</t>
  </si>
  <si>
    <t>Lawn/Garden Supplies Lawn/Garden Supplies Lawn/Garden Pools/Ponds/Water Features and Ornaments Lawn/Garden Pools/Ponds/Water Features Other</t>
  </si>
  <si>
    <t>Lawn/Garden Pools/Ponds/Water Features Other</t>
  </si>
  <si>
    <t>Lawn/Garden Supplies Lawn/Garden Supplies Lawn/Garden Pools/Ponds/Water Features and Ornaments Garden/Water Feature Ornaments</t>
  </si>
  <si>
    <t>Garden/Water Feature Ornaments</t>
  </si>
  <si>
    <t>Lawn/Garden Supplies Lawn/Garden Supplies Lawn/Garden Pools/Ponds/Water Features and Ornaments Pool Supplies</t>
  </si>
  <si>
    <t>Pool Supplies</t>
  </si>
  <si>
    <t>Lawn/Garden Supplies Lawn/Garden Supplies Lawn/Garden Pools/Ponds/Water Features and Ornaments Pool Shells/Liners</t>
  </si>
  <si>
    <t>Pool Shells/Liners</t>
  </si>
  <si>
    <t>Lawn/Garden Supplies Lawn/Garden Supplies Lawn/Garden Chemicals/Treatments Pool/Water Feature Chemicals/Treatments</t>
  </si>
  <si>
    <t>Lawn/Garden Chemicals/Treatments</t>
  </si>
  <si>
    <t>Pool/Water Feature Chemicals/Treatments</t>
  </si>
  <si>
    <t>Lawn/Garden Supplies Lawn/Garden Supplies Lawn/Garden Chemicals/Treatments Weed-Killer/ Herbicide</t>
  </si>
  <si>
    <t>Weed-Killer/ Herbicide</t>
  </si>
  <si>
    <t>Lawn/Garden Supplies Lawn/Garden Supplies Lawn/Garden Chemicals/Treatments Plant/Soil Fertilizer/Food</t>
  </si>
  <si>
    <t>Plant/Soil Fertilizer/Food</t>
  </si>
  <si>
    <t>Lawn/Garden Supplies Lawn/Garden Supplies Lawn/Garden Chemicals/Treatments Lawn/Garden Chemicals/Treatments Variety Packs</t>
  </si>
  <si>
    <t>Lawn/Garden Chemicals/Treatments Variety Packs</t>
  </si>
  <si>
    <t>Lawn/Garden Supplies Lawn/Garden Supplies Lawn/Garden Chemicals/Treatments Lawn/Garden Chemicals/Treatments Other</t>
  </si>
  <si>
    <t>Lawn/Garden Chemicals/Treatments Other</t>
  </si>
  <si>
    <t>Lawn/Garden Supplies Lawn/Garden Supplies Lawn/Garden Chemicals/Treatments Fungicides</t>
  </si>
  <si>
    <t>Fungicides</t>
  </si>
  <si>
    <t>Lawn/Garden Supplies Lawn/Garden Supplies Lawn/Garden Chemicals/Treatments Leaf Shine/Plant Cleaner</t>
  </si>
  <si>
    <t>Leaf Shine/Plant Cleaner</t>
  </si>
  <si>
    <t>Lawn/Garden Supplies Lawn/Garden Supplies Lawn/Garden Chemicals/Treatments Lawn/Garden Insecticides / Pesticides</t>
  </si>
  <si>
    <t>Lawn/Garden Insecticides / Pesticides</t>
  </si>
  <si>
    <t>Lawn/Garden Supplies Lawn/Garden Supplies Lawn/Garden Chemicals/Treatments Plant Growth Regulators</t>
  </si>
  <si>
    <t>Plant Growth Regulators</t>
  </si>
  <si>
    <t>Lawn/Garden Supplies Lawn/Garden Supplies Lawn/Garden Chemicals/Treatments Seed Protection/ Mordants</t>
  </si>
  <si>
    <t>Seed Protection/ Mordants</t>
  </si>
  <si>
    <t>Lawn/Garden Supplies Lawn/Garden Supplies Lawn/Garden Furniture/Furnishings Garden Chairs</t>
  </si>
  <si>
    <t>Lawn/Garden Furniture/Furnishings</t>
  </si>
  <si>
    <t>Garden Chairs</t>
  </si>
  <si>
    <t>Lawn/Garden Supplies Lawn/Garden Supplies Lawn/Garden Furniture/Furnishings Outdoor Loungers</t>
  </si>
  <si>
    <t>Outdoor Loungers</t>
  </si>
  <si>
    <t>Lawn/Garden Supplies Lawn/Garden Supplies Lawn/Garden Furniture/Furnishings Garden Tables</t>
  </si>
  <si>
    <t>Garden Tables</t>
  </si>
  <si>
    <t>Lawn/Garden Supplies Lawn/Garden Supplies Lawn/Garden Furniture/Furnishings Garden Footrests</t>
  </si>
  <si>
    <t>Garden Footrests</t>
  </si>
  <si>
    <t>Lawn/Garden Supplies Lawn/Garden Supplies Lawn/Garden Furniture/Furnishings Garden Benches</t>
  </si>
  <si>
    <t>Garden Benches</t>
  </si>
  <si>
    <t>Lawn/Garden Supplies Lawn/Garden Supplies Lawn/Garden Furniture/Furnishings Outdoor Swing Benches</t>
  </si>
  <si>
    <t>Outdoor Swing Benches</t>
  </si>
  <si>
    <t>Lawn/Garden Supplies Lawn/Garden Supplies Lawn/Garden Furniture/Furnishings Hammocks</t>
  </si>
  <si>
    <t>Hammocks</t>
  </si>
  <si>
    <t>Lawn/Garden Supplies Lawn/Garden Supplies Lawn/Garden Furniture/Furnishings Lawn/Garden Furnishings Replacement Parts/Accessories</t>
  </si>
  <si>
    <t>Lawn/Garden Furnishings Replacement Parts/Accessories</t>
  </si>
  <si>
    <t>Lawn/Garden Supplies Lawn/Garden Supplies Lawn/Garden Furniture/Furnishings Lawn/Garden Furnishings Variety Packs</t>
  </si>
  <si>
    <t>Lawn/Garden Furnishings Variety Packs</t>
  </si>
  <si>
    <t>Lawn/Garden Supplies Lawn/Garden Supplies Lawn/Garden Furniture/Furnishings Lawn/Garden Furnishings Other</t>
  </si>
  <si>
    <t>Lawn/Garden Furnishings Other</t>
  </si>
  <si>
    <t>Lawn/Garden Supplies Lawn/Garden Supplies Lawn/Garden Furniture/Furnishings Plant Holders</t>
  </si>
  <si>
    <t>Plant Holders</t>
  </si>
  <si>
    <t>Lawn/Garden Supplies Lawn/Garden Supplies Lawn/Garden Furniture/Furnishings Garden Display Units</t>
  </si>
  <si>
    <t>Garden Display Units</t>
  </si>
  <si>
    <t>Lawn/Garden Supplies Lawn/Garden Supplies Lawn/Garden Furniture/Furnishings Canopies/Tarpaulins (Lawn/Garden)</t>
  </si>
  <si>
    <t>Canopies/Tarpaulins (Lawn/Garden)</t>
  </si>
  <si>
    <t>Lawn/Garden Supplies Lawn/Garden Supplies Lawn/Garden Furniture/Furnishings Garden Kneelers/Seats</t>
  </si>
  <si>
    <t>Garden Kneelers/Seats</t>
  </si>
  <si>
    <t>Lawn/Garden Supplies Lawn/Garden Supplies Lawn/Garden Furniture/Furnishings Umbrellas/Parasols</t>
  </si>
  <si>
    <t>Umbrellas/Parasols</t>
  </si>
  <si>
    <t>Lawn/Garden Supplies Lawn/Garden Supplies Lawn/Garden Furniture/Furnishings Mail/Post Boxes (Lawn/Garden)</t>
  </si>
  <si>
    <t>Mail/Post Boxes (Lawn/Garden)</t>
  </si>
  <si>
    <t>Lawn/Garden Supplies Lawn/Garden Supplies Lawn/Garden Furniture/Furnishings Garden Shelving/Worktops</t>
  </si>
  <si>
    <t>Garden Shelving/Worktops</t>
  </si>
  <si>
    <t>Lawn/Garden Supplies Lawn/Garden Supplies Lawn/Garden Furniture/Furnishings Garden Ornaments/Plaques</t>
  </si>
  <si>
    <t>Garden Ornaments/Plaques</t>
  </si>
  <si>
    <t>Lawn/Garden Supplies Lawn/Garden Supplies Lawn/Garden Furniture/Furnishings Garden Storage Boxes</t>
  </si>
  <si>
    <t>Garden Storage Boxes</t>
  </si>
  <si>
    <t>Lawn/Garden Supplies Lawn/Garden Supplies Lawn/Garden Furniture/Furnishings Umbrellas/Parasols Stands/Bases</t>
  </si>
  <si>
    <t>Umbrellas/Parasols Stands/Bases</t>
  </si>
  <si>
    <t>Lawn/Garden Supplies Lawn/Garden Supplies Lawn/Garden Furniture/Furnishings Flower/Plant Pots Replacement Parts/Accessories</t>
  </si>
  <si>
    <t>Flower/Plant Pots Replacement Parts/Accessories</t>
  </si>
  <si>
    <t>Lawn/Garden Supplies Lawn/Garden Supplies Lawn/Garden Furniture/Furnishings Folding Tents</t>
  </si>
  <si>
    <t>Folding Tents</t>
  </si>
  <si>
    <t>Lawn/Garden Supplies Lawn/Garden Supplies Lawn/Garden Watering Equipment Hoses</t>
  </si>
  <si>
    <t>Lawn/Garden Watering Equipment</t>
  </si>
  <si>
    <t>Hoses</t>
  </si>
  <si>
    <t>Lawn/Garden Supplies Lawn/Garden Supplies Lawn/Garden Watering Equipment Hose Connectors</t>
  </si>
  <si>
    <t>Hose Connectors</t>
  </si>
  <si>
    <t>Lawn/Garden Supplies Lawn/Garden Supplies Lawn/Garden Watering Equipment Hose Storage - Stationary</t>
  </si>
  <si>
    <t>Hose Storage - Stationary</t>
  </si>
  <si>
    <t>Lawn/Garden Supplies Lawn/Garden Supplies Lawn/Garden Watering Equipment Hose Storage - Mobile</t>
  </si>
  <si>
    <t>Hose Storage - Mobile</t>
  </si>
  <si>
    <t>Lawn/Garden Supplies Lawn/Garden Supplies Lawn/Garden Watering Equipment Sprinklers/Sprayers/Misters (Hose End)</t>
  </si>
  <si>
    <t>Sprinklers/Sprayers/Misters (Hose End)</t>
  </si>
  <si>
    <t>Lawn/Garden Supplies Lawn/Garden Supplies Lawn/Garden Watering Equipment Irrigation Systems</t>
  </si>
  <si>
    <t>Irrigation Systems</t>
  </si>
  <si>
    <t>Lawn/Garden Supplies Lawn/Garden Supplies Lawn/Garden Watering Equipment Watering Cans</t>
  </si>
  <si>
    <t>Watering Cans</t>
  </si>
  <si>
    <t>Lawn/Garden Supplies Lawn/Garden Supplies Lawn/Garden Watering Equipment Garden Water Storage Supplies</t>
  </si>
  <si>
    <t>Garden Water Storage Supplies</t>
  </si>
  <si>
    <t>Lawn/Garden Supplies Lawn/Garden Supplies Lawn/Garden Watering Equipment Sprinklers/Sprayers/Misters (Hand Held)</t>
  </si>
  <si>
    <t>Sprinklers/Sprayers/Misters (Hand Held)</t>
  </si>
  <si>
    <t>Lawn/Garden Supplies Lawn/Garden Supplies Lawn/Garden Watering Equipment Sprinklers/Sprayers/Misters (Powered)</t>
  </si>
  <si>
    <t>Sprinklers/Sprayers/Misters (Powered)</t>
  </si>
  <si>
    <t>Lawn/Garden Supplies Lawn/Garden Supplies Lawn/Garden Watering Equipment Lawn/Garden Watering Equipment Variety Packs</t>
  </si>
  <si>
    <t>Lawn/Garden Watering Equipment Variety Packs</t>
  </si>
  <si>
    <t>Lawn/Garden Supplies Lawn/Garden Supplies Lawn/Garden Watering Equipment Lawn/Garden Watering Equipment Replacement Parts</t>
  </si>
  <si>
    <t>Lawn/Garden Watering Equipment Replacement Parts</t>
  </si>
  <si>
    <t>Lawn/Garden Supplies Lawn/Garden Supplies Lawn/Garden Watering Equipment Lawn/Garden Watering Equipment Other</t>
  </si>
  <si>
    <t>Lawn/Garden Watering Equipment Other</t>
  </si>
  <si>
    <t>Lawn/Garden Supplies Lawn/Garden Supplies Lawn/Garden Watering Equipment Irrigation Timers/Controllers</t>
  </si>
  <si>
    <t>Irrigation Timers/Controllers</t>
  </si>
  <si>
    <t>Lawn/Garden Supplies Lawn/Garden Supplies Lawn/Garden Fencing Fence Screens/Signs/Fences</t>
  </si>
  <si>
    <t>Lawn/Garden Fencing</t>
  </si>
  <si>
    <t>Fence Screens/Signs/Fences</t>
  </si>
  <si>
    <t>Lawn/Garden Supplies Lawn/Garden Supplies Lawn/Garden Fencing Fence Posts/Rails</t>
  </si>
  <si>
    <t>Fence Posts/Rails</t>
  </si>
  <si>
    <t>Lawn/Garden Supplies Lawn/Garden Supplies Lawn/Garden Fencing Fence Stays/Braces</t>
  </si>
  <si>
    <t>Fence Stays/Braces</t>
  </si>
  <si>
    <t>Lawn/Garden Supplies Lawn/Garden Supplies Lawn/Garden Fencing Garden Borders/Edges</t>
  </si>
  <si>
    <t>Garden Borders/Edges</t>
  </si>
  <si>
    <t>Lawn/Garden Supplies Lawn/Garden Supplies Lawn/Garden Fencing Fence Net/Mesh</t>
  </si>
  <si>
    <t>Fence Net/Mesh</t>
  </si>
  <si>
    <t>Lawn/Garden Supplies Lawn/Garden Supplies Lawn/Garden Fencing Electric Fence/Radio Fences</t>
  </si>
  <si>
    <t>Electric Fence/Radio Fences</t>
  </si>
  <si>
    <t>Lawn/Garden Supplies Lawn/Garden Supplies Lawn/Garden Fencing Trellising</t>
  </si>
  <si>
    <t>Trellising</t>
  </si>
  <si>
    <t>Lawn/Garden Supplies Lawn/Garden Supplies Lawn/Garden Fencing Razor/Barbed Wire Fencing</t>
  </si>
  <si>
    <t>Razor/Barbed Wire Fencing</t>
  </si>
  <si>
    <t>Lawn/Garden Supplies Lawn/Garden Supplies Lawn/Garden Fencing Gates (Non Powered)</t>
  </si>
  <si>
    <t>Gates (Non Powered)</t>
  </si>
  <si>
    <t>Lawn/Garden Supplies Lawn/Garden Supplies Lawn/Garden Fencing Gates (Powered)</t>
  </si>
  <si>
    <t>Gates (Powered)</t>
  </si>
  <si>
    <t>Lawn/Garden Supplies Lawn/Garden Supplies Lawn/Garden Fencing Lawn/Garden Fencing Variety Packs</t>
  </si>
  <si>
    <t>Lawn/Garden Fencing Variety Packs</t>
  </si>
  <si>
    <t>Lawn/Garden Supplies Lawn/Garden Supplies Lawn/Garden Fencing Lawn/Garden Fencing Other</t>
  </si>
  <si>
    <t>Lawn/Garden Fencing Other</t>
  </si>
  <si>
    <t>Lawn/Garden Supplies Lawn/Garden Supplies Lawn/Garden Fencing Lawn/Garden Fencing Accessories</t>
  </si>
  <si>
    <t>Lawn/Garden Fencing Accessories</t>
  </si>
  <si>
    <t>Lawn/Garden Supplies Lawn/Garden Supplies Lawn/Garden Fencing Gabion</t>
  </si>
  <si>
    <t>Lawn/Garden Supplies Lawn/Garden Supplies Lawn/Garden Waste Disposal Compost/Vermiculture Bins</t>
  </si>
  <si>
    <t>Lawn/Garden Waste Disposal</t>
  </si>
  <si>
    <t>Compost/Vermiculture Bins</t>
  </si>
  <si>
    <t>Lawn/Garden Supplies Lawn/Garden Supplies Lawn/Garden Waste Disposal Lawn/Garden Waste Disposal Other</t>
  </si>
  <si>
    <t>Lawn/Garden Waste Disposal Other</t>
  </si>
  <si>
    <t>Lawn/Garden Supplies Lawn/Garden Supplies Lawn/Garden Waste Disposal Outdoor Bins</t>
  </si>
  <si>
    <t>Outdoor Bins</t>
  </si>
  <si>
    <t>Lawn/Garden Supplies Lawn/Garden Supplies Lawn/Garden Waste Disposal Garden Incinerators</t>
  </si>
  <si>
    <t>Garden Incinerators</t>
  </si>
  <si>
    <t>Lawn/Garden Supplies Lawn/Garden Supplies Lawn/Garden Waste Disposal Lawn/Garden Waste Disposal Replacement Parts/Accessories</t>
  </si>
  <si>
    <t>Lawn/Garden Waste Disposal Replacement Parts/Accessories</t>
  </si>
  <si>
    <t>Lawn/Garden Supplies Lawn/Garden Supplies Lawn/Garden Cooking/Heating Appliances Outdoor Heaters (Powered)</t>
  </si>
  <si>
    <t>Lawn/Garden Cooking/Heating Appliances</t>
  </si>
  <si>
    <t>Outdoor Heaters (Powered)</t>
  </si>
  <si>
    <t>Lawn/Garden Supplies Lawn/Garden Supplies Lawn/Garden Cooking/Heating Appliances Outdoor Heaters (Non Powered)</t>
  </si>
  <si>
    <t>Outdoor Heaters (Non Powered)</t>
  </si>
  <si>
    <t>Lawn/Garden Supplies Lawn/Garden Supplies Lawn/Garden Cooking/Heating Appliances Barbecues</t>
  </si>
  <si>
    <t>Barbecues</t>
  </si>
  <si>
    <t>Lawn/Garden Supplies Lawn/Garden Supplies Lawn/Garden Cooking/Heating Appliances Cooking Islands (Lawn/Garden)</t>
  </si>
  <si>
    <t>Cooking Islands (Lawn/Garden)</t>
  </si>
  <si>
    <t>Lawn/Garden Supplies Lawn/Garden Supplies Lawn/Garden Cooking/Heating Appliances Warmers/Drawers (Lawn/Garden)</t>
  </si>
  <si>
    <t>Warmers/Drawers (Lawn/Garden)</t>
  </si>
  <si>
    <t>Lawn/Garden Supplies Lawn/Garden Supplies Lawn/Garden Cooking/Heating Appliances Lawn/Garden Cooking/Heating Appliances Variety Packs</t>
  </si>
  <si>
    <t>Lawn/Garden Cooking/Heating Appliances Variety Packs</t>
  </si>
  <si>
    <t>Lawn/Garden Supplies Lawn/Garden Supplies Lawn/Garden Cooking/Heating Appliances Lawn/Garden Cooking/Heating Appliances Other</t>
  </si>
  <si>
    <t>Lawn/Garden Cooking/Heating Appliances Other</t>
  </si>
  <si>
    <t>Lawn/Garden Supplies Lawn/Garden Supplies Lawn/Garden Cooking/Heating Appliances Lawn/Garden Cooking/Heating Appliances Replacement Parts/Accessories</t>
  </si>
  <si>
    <t>Lawn/Garden Cooking/Heating Appliances Replacement Parts/Accessories</t>
  </si>
  <si>
    <t>Lawn/Garden Supplies Lawn/Garden Supplies Lawn/Garden Cooking/Heating Appliances Greenhouse Heaters/Ventilators</t>
  </si>
  <si>
    <t>Greenhouse Heaters/Ventilators</t>
  </si>
  <si>
    <t>Lawn/Garden Supplies Lawn/Garden Supplies Lawn/Garden Cooking/Heating Appliances Smokers - Cooking</t>
  </si>
  <si>
    <t>Smokers - Cooking</t>
  </si>
  <si>
    <t>Lawn/Garden Supplies Lawn/Garden Supplies Lawn/Garden Outdoor Structures Greenhouses (Complete)</t>
  </si>
  <si>
    <t>Lawn/Garden Outdoor Structures</t>
  </si>
  <si>
    <t>Greenhouses (Complete)</t>
  </si>
  <si>
    <t>Lawn/Garden Supplies Lawn/Garden Supplies Lawn/Garden Outdoor Structures Sheds</t>
  </si>
  <si>
    <t>Sheds</t>
  </si>
  <si>
    <t>Lawn/Garden Supplies Lawn/Garden Supplies Lawn/Garden Outdoor Structures Gazebos/Pergola's/Arbours</t>
  </si>
  <si>
    <t>Gazebos/Pergola's/Arbours</t>
  </si>
  <si>
    <t>Lawn/Garden Supplies Lawn/Garden Supplies Lawn/Garden Outdoor Structures Archs</t>
  </si>
  <si>
    <t>Archs</t>
  </si>
  <si>
    <t>Lawn/Garden Supplies Lawn/Garden Supplies Lawn/Garden Outdoor Structures Conservatories</t>
  </si>
  <si>
    <t>Conservatories</t>
  </si>
  <si>
    <t>Lawn/Garden Supplies Lawn/Garden Supplies Lawn/Garden Outdoor Structures Pagodas (Lawn/Garden)</t>
  </si>
  <si>
    <t>Pagodas (Lawn/Garden)</t>
  </si>
  <si>
    <t>Lawn/Garden Supplies Lawn/Garden Supplies Lawn/Garden Outdoor Structures Event Tents/Marquees</t>
  </si>
  <si>
    <t>Event Tents/Marquees</t>
  </si>
  <si>
    <t>Lawn/Garden Supplies Lawn/Garden Supplies Lawn/Garden Outdoor Structures Lawn/Garden Outdoor Structures Other</t>
  </si>
  <si>
    <t>Lawn/Garden Outdoor Structures Other</t>
  </si>
  <si>
    <t>Lawn/Garden Supplies Lawn/Garden Supplies Lawn/Garden Outdoor Structures Lawn/Garden Outdoor Structures Replacement Parts/Accessories</t>
  </si>
  <si>
    <t>Lawn/Garden Outdoor Structures Replacement Parts/Accessories</t>
  </si>
  <si>
    <t>Lawn/Garden Supplies Lawn/Garden Supplies Lawn/Garden Outdoor Structures Cold Frames/Propagators/Cloches</t>
  </si>
  <si>
    <t>Cold Frames/Propagators/Cloches</t>
  </si>
  <si>
    <t>Lawn/Garden Supplies Lawn/Garden Supplies Lawn/Garden Outdoor Structures Plants/Fauna Tunnels</t>
  </si>
  <si>
    <t>Plants/Fauna Tunnels</t>
  </si>
  <si>
    <t>Lawn/Garden Supplies Lawn/Garden Supplies Lawn/Garden Outdoor Structures Greenhouse Frames</t>
  </si>
  <si>
    <t>Greenhouse Frames</t>
  </si>
  <si>
    <t>Lawn/Garden Supplies Lawn/Garden Supplies Lawn/Garden Outdoor Structures Lawn/Garden Outdoor Structures Variety Packs</t>
  </si>
  <si>
    <t>Lawn/Garden Outdoor Structures Variety Packs</t>
  </si>
  <si>
    <t>Lawn/Garden Supplies Lawn/Garden Supplies Lawn/Garden Outdoor Structures Wildlife Habitat</t>
  </si>
  <si>
    <t>Wildlife Habitat</t>
  </si>
  <si>
    <t>Lawn/Garden Supplies Lawn/Garden Supplies Lawn/Garden Weather Monitoring/Observation Anemometers - Non Powered</t>
  </si>
  <si>
    <t>Lawn/Garden Weather Monitoring/Observation</t>
  </si>
  <si>
    <t>Anemometers - Non Powered</t>
  </si>
  <si>
    <t>Lawn/Garden Supplies Lawn/Garden Supplies Lawn/Garden Weather Monitoring/Observation Psychrometers - Powered</t>
  </si>
  <si>
    <t>Psychrometers - Powered</t>
  </si>
  <si>
    <t>Lawn/Garden Supplies Lawn/Garden Supplies Lawn/Garden Weather Monitoring/Observation Pyranometers/Solarimeters - Powered</t>
  </si>
  <si>
    <t>Pyranometers/Solarimeters - Powered</t>
  </si>
  <si>
    <t>Lawn/Garden Supplies Lawn/Garden Supplies Lawn/Garden Weather Monitoring/Observation Evaporimeters/Atmometers - Powered</t>
  </si>
  <si>
    <t>Evaporimeters/Atmometers - Powered</t>
  </si>
  <si>
    <t>Lawn/Garden Supplies Lawn/Garden Supplies Lawn/Garden Weather Monitoring/Observation Sunshine Recording Equipment - Powered</t>
  </si>
  <si>
    <t>Sunshine Recording Equipment - Powered</t>
  </si>
  <si>
    <t>Lawn/Garden Supplies Lawn/Garden Supplies Lawn/Garden Weather Monitoring/Observation Light Meters - Powered</t>
  </si>
  <si>
    <t>Light Meters - Powered</t>
  </si>
  <si>
    <t>Lawn/Garden Supplies Lawn/Garden Supplies Lawn/Garden Weather Monitoring/Observation Hygrometers - Non-Powered</t>
  </si>
  <si>
    <t>Hygrometers - Non-Powered</t>
  </si>
  <si>
    <t>Lawn/Garden Supplies Lawn/Garden Supplies Lawn/Garden Weather Monitoring/Observation Thermometers - Garden - Non Powered</t>
  </si>
  <si>
    <t>Thermometers - Garden - Non Powered</t>
  </si>
  <si>
    <t>Lawn/Garden Supplies Lawn/Garden Supplies Lawn/Garden Weather Monitoring/Observation Barometers - Non Powered</t>
  </si>
  <si>
    <t>Barometers - Non Powered</t>
  </si>
  <si>
    <t>Lawn/Garden Supplies Lawn/Garden Supplies Lawn/Garden Weather Monitoring/Observation Barographs - Non Powered</t>
  </si>
  <si>
    <t>Barographs - Non Powered</t>
  </si>
  <si>
    <t>Lawn/Garden Supplies Lawn/Garden Supplies Lawn/Garden Weather Monitoring/Observation Combination Weather Measuring/Monitoring Equipment - Non Powered</t>
  </si>
  <si>
    <t>Combination Weather Measuring/Monitoring Equipment - Non Powered</t>
  </si>
  <si>
    <t>Lawn/Garden Supplies Lawn/Garden Supplies Lawn/Garden Weather Monitoring/Observation Wind Socks/Weather Vanes</t>
  </si>
  <si>
    <t>Wind Socks/Weather Vanes</t>
  </si>
  <si>
    <t>Lawn/Garden Supplies Lawn/Garden Supplies Lawn/Garden Weather Monitoring/Observation Rain Gauges - Non Powered</t>
  </si>
  <si>
    <t>Rain Gauges - Non Powered</t>
  </si>
  <si>
    <t>Lawn/Garden Supplies Lawn/Garden Supplies Lawn/Garden Weather Monitoring/Observation Lawn/Garden Weather Monitoring/Observation Replacement Parts/Accessories</t>
  </si>
  <si>
    <t>Lawn/Garden Weather Monitoring/Observation Replacement Parts/Accessories</t>
  </si>
  <si>
    <t>Lawn/Garden Supplies Lawn/Garden Supplies Lawn/Garden Weather Monitoring/Observation Lawn/Garden Weather Monitoring/Observation Other</t>
  </si>
  <si>
    <t>Lawn/Garden Weather Monitoring/Observation Other</t>
  </si>
  <si>
    <t>Lawn/Garden Supplies Lawn/Garden Supplies Lawn/Garden Weather Monitoring/Observation Lawn/Garden Weather Monitoring/Observation Variety Packs</t>
  </si>
  <si>
    <t>Lawn/Garden Weather Monitoring/Observation Variety Packs</t>
  </si>
  <si>
    <t>Lawn/Garden Supplies Lawn/Garden Supplies Lawn/Garden Weather Monitoring/Observation Combination Weather Measuring/Monitoring Equipment - Powered</t>
  </si>
  <si>
    <t>Combination Weather Measuring/Monitoring Equipment - Powered</t>
  </si>
  <si>
    <t>Lawn/Garden Supplies Lawn/Garden Supplies Lawn/Garden Weather Monitoring/Observation Anemometers - Powered</t>
  </si>
  <si>
    <t>Anemometers - Powered</t>
  </si>
  <si>
    <t>Lawn/Garden Supplies Lawn/Garden Supplies Lawn/Garden Weather Monitoring/Observation Thermometers - Garden - Powered</t>
  </si>
  <si>
    <t>Thermometers - Garden - Powered</t>
  </si>
  <si>
    <t>Lawn/Garden Supplies Lawn/Garden Supplies Lawn/Garden Weather Monitoring/Observation Rain Gauges - Powered</t>
  </si>
  <si>
    <t>Rain Gauges - Powered</t>
  </si>
  <si>
    <t>Lawn/Garden Supplies Lawn/Garden Supplies Lawn/Garden Weather Monitoring/Observation Hygrometers - Powered</t>
  </si>
  <si>
    <t>Hygrometers - Powered</t>
  </si>
  <si>
    <t>Lawn/Garden Supplies Lawn/Garden Supplies Lawn/Garden Equipment and Tools Garden Vacuums/Blowers</t>
  </si>
  <si>
    <t>Lawn/Garden Equipment and Tools</t>
  </si>
  <si>
    <t>Garden Vacuums/Blowers</t>
  </si>
  <si>
    <t>Lawn/Garden Supplies Lawn/Garden Supplies Lawn/Garden Equipment and Tools Snow Throwers (Powered)</t>
  </si>
  <si>
    <t>Snow Throwers (Powered)</t>
  </si>
  <si>
    <t>Lawn/Garden Supplies Lawn/Garden Supplies Lawn/Garden Equipment and Tools Lawn Scarifiers/Aerators (Powered)</t>
  </si>
  <si>
    <t>Lawn Scarifiers/Aerators (Powered)</t>
  </si>
  <si>
    <t>Lawn/Garden Supplies Lawn/Garden Supplies Lawn/Garden Equipment and Tools Chippers/Shredders/Mulchers (Powered)</t>
  </si>
  <si>
    <t>Chippers/Shredders/Mulchers (Powered)</t>
  </si>
  <si>
    <t>Lawn/Garden Supplies Lawn/Garden Supplies Lawn/Garden Equipment and Tools Lawn/Garden Equipment Accessories</t>
  </si>
  <si>
    <t>Lawn/Garden Equipment Accessories</t>
  </si>
  <si>
    <t>Lawn/Garden Supplies Lawn/Garden Supplies Lawn/Garden Equipment and Tools Lawn Mowers/Rakers (Powered)</t>
  </si>
  <si>
    <t>Lawn Mowers/Rakers (Powered)</t>
  </si>
  <si>
    <t>Lawn/Garden Supplies Lawn/Garden Supplies Lawn/Garden Equipment and Tools Brush Cutters/String Trimmers/Edgers (Powered)</t>
  </si>
  <si>
    <t>Brush Cutters/String Trimmers/Edgers (Powered)</t>
  </si>
  <si>
    <t>Lawn/Garden Supplies Lawn/Garden Supplies Lawn/Garden Equipment and Tools Chain Saws (Powered)</t>
  </si>
  <si>
    <t>Chain Saws (Powered)</t>
  </si>
  <si>
    <t>Lawn/Garden Supplies Lawn/Garden Supplies Lawn/Garden Equipment and Tools Earth Augers (Powered)</t>
  </si>
  <si>
    <t>Earth Augers (Powered)</t>
  </si>
  <si>
    <t>Lawn/Garden Supplies Lawn/Garden Supplies Lawn/Garden Equipment and Tools Log Splitters (Powered)</t>
  </si>
  <si>
    <t>Log Splitters (Powered)</t>
  </si>
  <si>
    <t>Lawn/Garden Supplies Lawn/Garden Supplies Lawn/Garden Equipment and Tools Stump Grinders/Pullers (Powered)</t>
  </si>
  <si>
    <t>Stump Grinders/Pullers (Powered)</t>
  </si>
  <si>
    <t>Lawn/Garden Supplies Lawn/Garden Supplies Lawn/Garden Equipment and Tools Tampers (Powered)</t>
  </si>
  <si>
    <t>Tampers (Powered)</t>
  </si>
  <si>
    <t>Lawn/Garden Supplies Lawn/Garden Supplies Lawn/Garden Equipment and Tools Cultivators/Tillers/Rotary Hoes (Powered)</t>
  </si>
  <si>
    <t>Cultivators/Tillers/Rotary Hoes (Powered)</t>
  </si>
  <si>
    <t>Lawn/Garden Supplies Lawn/Garden Supplies Lawn/Garden Equipment and Tools Pressure Washers (Powered)</t>
  </si>
  <si>
    <t>Pressure Washers (Powered)</t>
  </si>
  <si>
    <t>Lawn/Garden Supplies Lawn/Garden Supplies Lawn/Garden Equipment and Tools Garden Carts (Powered)</t>
  </si>
  <si>
    <t>Garden Carts (Powered)</t>
  </si>
  <si>
    <t>Lawn/Garden Supplies Lawn/Garden Supplies Lawn/Garden Equipment and Tools Lawn Sweeps/Spreaders (Non Powered)</t>
  </si>
  <si>
    <t>Lawn Sweeps/Spreaders (Non Powered)</t>
  </si>
  <si>
    <t>Lawn/Garden Supplies Lawn/Garden Supplies Lawn/Garden Equipment and Tools Garden Shears (Non Powered)</t>
  </si>
  <si>
    <t>Garden Shears (Non Powered)</t>
  </si>
  <si>
    <t>Lawn/Garden Supplies Lawn/Garden Supplies Lawn/Garden Equipment and Tools Loppers</t>
  </si>
  <si>
    <t>Loppers</t>
  </si>
  <si>
    <t>Lawn/Garden Supplies Lawn/Garden Supplies Lawn/Garden Equipment and Tools Pruners/Secateurs</t>
  </si>
  <si>
    <t>Pruners/Secateurs</t>
  </si>
  <si>
    <t>Lawn/Garden Supplies Lawn/Garden Supplies Lawn/Garden Equipment and Tools Axes</t>
  </si>
  <si>
    <t>Axes</t>
  </si>
  <si>
    <t>Lawn/Garden Supplies Lawn/Garden Supplies Lawn/Garden Equipment and Tools Sickles/Scythes/Snaths</t>
  </si>
  <si>
    <t>Sickles/Scythes/Snaths</t>
  </si>
  <si>
    <t>Lawn/Garden Supplies Lawn/Garden Supplies Lawn/Garden Equipment and Tools Mauls</t>
  </si>
  <si>
    <t>Mauls</t>
  </si>
  <si>
    <t>Lawn/Garden Supplies Lawn/Garden Supplies Lawn/Garden Equipment and Tools Harrows</t>
  </si>
  <si>
    <t>Harrows</t>
  </si>
  <si>
    <t>Lawn/Garden Supplies Lawn/Garden Supplies Lawn/Garden Equipment and Tools Lawn Mowers/Rakers (Non Powered)</t>
  </si>
  <si>
    <t>Lawn Mowers/Rakers (Non Powered)</t>
  </si>
  <si>
    <t>Lawn/Garden Supplies Lawn/Garden Supplies Lawn/Garden Equipment and Tools Hoes</t>
  </si>
  <si>
    <t>Hoes</t>
  </si>
  <si>
    <t>Lawn/Garden Supplies Lawn/Garden Supplies Lawn/Garden Equipment and Tools Edgers (Non Powered)</t>
  </si>
  <si>
    <t>Edgers (Non Powered)</t>
  </si>
  <si>
    <t>Lawn/Garden Supplies Lawn/Garden Supplies Lawn/Garden Equipment and Tools Shovels/Spades</t>
  </si>
  <si>
    <t>Shovels/Spades</t>
  </si>
  <si>
    <t>Lawn/Garden Supplies Lawn/Garden Supplies Lawn/Garden Equipment and Tools Forks (Lawn/Garden)</t>
  </si>
  <si>
    <t>Forks (Lawn/Garden)</t>
  </si>
  <si>
    <t>Lawn/Garden Supplies Lawn/Garden Supplies Lawn/Garden Equipment and Tools Lawn/Garden Trowels</t>
  </si>
  <si>
    <t>Lawn/Garden Trowels</t>
  </si>
  <si>
    <t>Lawn/Garden Supplies Lawn/Garden Supplies Lawn/Garden Equipment and Tools Lawn Aerators (Non Powered)</t>
  </si>
  <si>
    <t>Lawn Aerators (Non Powered)</t>
  </si>
  <si>
    <t>Lawn/Garden Supplies Lawn/Garden Supplies Lawn/Garden Equipment and Tools Lawn Rollers (Non Powered)</t>
  </si>
  <si>
    <t>Lawn Rollers (Non Powered)</t>
  </si>
  <si>
    <t>Lawn/Garden Supplies Lawn/Garden Supplies Lawn/Garden Equipment and Tools Tampers (Non Powered)</t>
  </si>
  <si>
    <t>Tampers (Non Powered)</t>
  </si>
  <si>
    <t>Lawn/Garden Supplies Lawn/Garden Supplies Lawn/Garden Equipment and Tools Sifters (Lawn/Garden)</t>
  </si>
  <si>
    <t>Sifters (Lawn/Garden)</t>
  </si>
  <si>
    <t>Lawn/Garden Supplies Lawn/Garden Supplies Lawn/Garden Equipment and Tools Cultivators/Tillers (Non Powered)</t>
  </si>
  <si>
    <t>Cultivators/Tillers (Non Powered)</t>
  </si>
  <si>
    <t>Lawn/Garden Supplies Lawn/Garden Supplies Lawn/Garden Equipment and Tools Bulb Planters</t>
  </si>
  <si>
    <t>Bulb Planters</t>
  </si>
  <si>
    <t>Lawn/Garden Supplies Lawn/Garden Supplies Lawn/Garden Equipment and Tools Rakes</t>
  </si>
  <si>
    <t>Rakes</t>
  </si>
  <si>
    <t>Lawn/Garden Supplies Lawn/Garden Supplies Lawn/Garden Equipment and Tools Weed Burners (Powered)</t>
  </si>
  <si>
    <t>Weed Burners (Powered)</t>
  </si>
  <si>
    <t>Lawn/Garden Supplies Lawn/Garden Supplies Lawn/Garden Equipment and Tools Lawn/Garden Power Tools Replacement Parts/Accessories</t>
  </si>
  <si>
    <t>Lawn/Garden Power Tools Replacement Parts/Accessories</t>
  </si>
  <si>
    <t>Lawn/Garden Supplies Lawn/Garden Supplies Lawn/Garden Equipment and Tools Lawn Bags</t>
  </si>
  <si>
    <t>Lawn Bags</t>
  </si>
  <si>
    <t>Lawn/Garden Supplies Lawn/Garden Supplies Lawn/Garden Equipment and Tools Garden Carts (Non Powered)</t>
  </si>
  <si>
    <t>Garden Carts (Non Powered)</t>
  </si>
  <si>
    <t>Lawn/Garden Supplies Lawn/Garden Supplies Lawn/Garden Equipment and Tools Seed Starters</t>
  </si>
  <si>
    <t>Seed Starters</t>
  </si>
  <si>
    <t>Lawn/Garden Supplies Lawn/Garden Supplies Lawn/Garden Equipment and Tools Garden Power Tools Variety Packs</t>
  </si>
  <si>
    <t>Garden Power Tools Variety Packs</t>
  </si>
  <si>
    <t>Lawn/Garden Supplies Lawn/Garden Supplies Lawn/Garden Equipment and Tools Garden Power Tools Other</t>
  </si>
  <si>
    <t>Garden Power Tools Other</t>
  </si>
  <si>
    <t>Lawn/Garden Supplies Lawn/Garden Supplies Lawn/Garden Equipment and Tools Lawn Rollers (Powered)</t>
  </si>
  <si>
    <t>Lawn Rollers (Powered)</t>
  </si>
  <si>
    <t>Lawn/Garden Supplies Lawn/Garden Supplies Lawn/Garden Equipment and Tools Earth Augers (Non Powered)</t>
  </si>
  <si>
    <t>Earth Augers (Non Powered)</t>
  </si>
  <si>
    <t>Lawn/Garden Supplies Lawn/Garden Supplies Lawn/Garden Equipment and Tools Pruners (Powered)</t>
  </si>
  <si>
    <t>Pruners (Powered)</t>
  </si>
  <si>
    <t>Lawn/Garden Supplies Lawn/Garden Supplies Lawn/Garden Equipment and Tools Post Hole Diggers (Non Powered)</t>
  </si>
  <si>
    <t>Post Hole Diggers (Non Powered)</t>
  </si>
  <si>
    <t>Lawn/Garden Supplies Lawn/Garden Supplies Lawn/Garden Equipment and Tools Digging Bars</t>
  </si>
  <si>
    <t>Digging Bars</t>
  </si>
  <si>
    <t>Lawn/Garden Supplies Lawn/Garden Supplies Lawn/Garden Equipment and Tools Post Hole Diggers (Powered)</t>
  </si>
  <si>
    <t>Post Hole Diggers (Powered)</t>
  </si>
  <si>
    <t>Lawn/Garden Supplies Lawn/Garden Supplies Lawn/Garden Equipment and Tools Wedges</t>
  </si>
  <si>
    <t>Wedges</t>
  </si>
  <si>
    <t>Lawn/Garden Supplies Lawn/Garden Supplies Lawn/Garden Equipment and Tools Picks</t>
  </si>
  <si>
    <t>Picks</t>
  </si>
  <si>
    <t>Lawn/Garden Supplies Lawn/Garden Supplies Lawn/Garden Equipment and Tools Lawn/Garden Hand Tools Replacement Parts/Accessories</t>
  </si>
  <si>
    <t>Lawn/Garden Hand Tools Replacement Parts/Accessories</t>
  </si>
  <si>
    <t>Lawn/Garden Supplies Lawn/Garden Supplies Lawn/Garden Equipment and Tools Lawn/Garden Hand Tools Other</t>
  </si>
  <si>
    <t>Lawn/Garden Hand Tools Other</t>
  </si>
  <si>
    <t>Lawn/Garden Supplies Lawn/Garden Supplies Lawn/Garden Equipment and Tools Lawn/Garden Hand Tools Variety Packs</t>
  </si>
  <si>
    <t>Lawn/Garden Hand Tools Variety Packs</t>
  </si>
  <si>
    <t>Lawn/Garden Supplies Lawn/Garden Supplies Lawn/Garden Equipment and Tools Applicators/Feeders (Non Powered)</t>
  </si>
  <si>
    <t>Applicators/Feeders (Non Powered)</t>
  </si>
  <si>
    <t>Lawn/Garden Supplies Lawn/Garden Supplies Lawn/Garden Equipment and Tools Lawn Bag Stands/Holders</t>
  </si>
  <si>
    <t>Lawn Bag Stands/Holders</t>
  </si>
  <si>
    <t>Lawn/Garden Supplies Lawn/Garden Supplies Lawn/Garden Equipment and Tools Applicators/Feeders (Powered)</t>
  </si>
  <si>
    <t>Applicators/Feeders (Powered)</t>
  </si>
  <si>
    <t>Lawn/Garden Supplies Lawn/Garden Supplies Lawn/Garden Equipment and Tools Hedge Trimmers (Powered)</t>
  </si>
  <si>
    <t>Hedge Trimmers (Powered)</t>
  </si>
  <si>
    <t>Lawn/Garden Supplies Lawn/Garden Supplies Lawn/Garden Equipment and Tools Lawn/Garden Equipment Other</t>
  </si>
  <si>
    <t>Lawn/Garden Equipment Other</t>
  </si>
  <si>
    <t>Lawn/Garden Supplies Lawn/Garden Supplies Lawn/Garden Equipment and Tools Lawn/Garden Equipment Variety Packs</t>
  </si>
  <si>
    <t>Lawn/Garden Equipment Variety Packs</t>
  </si>
  <si>
    <t>Lawn/Garden Supplies Lawn/Garden Supplies Lawn/Garden Equipment and Tools Garden Tractors</t>
  </si>
  <si>
    <t>Garden Tractors</t>
  </si>
  <si>
    <t>Lawn/Garden Supplies Lawn/Garden Supplies Lawn/Garden Equipment and Tools Potting Table</t>
  </si>
  <si>
    <t>Potting Table</t>
  </si>
  <si>
    <t>Lawn/Garden Supplies Lawn/Garden Supplies Lawn/Garden Equipment and Tools Pressure Washer Replacement Parts/Accessories</t>
  </si>
  <si>
    <t>Pressure Washer Replacement Parts/Accessories</t>
  </si>
  <si>
    <t>Lawn/Garden Supplies Lawn/Garden Supplies Lawn/Garden Testing Diagnostic Equipment Water/Soil Testing Equipment (Powered)</t>
  </si>
  <si>
    <t>Lawn/Garden Testing Diagnostic Equipment</t>
  </si>
  <si>
    <t>Water/Soil Testing Equipment (Powered)</t>
  </si>
  <si>
    <t>Lawn/Garden Supplies Lawn/Garden Supplies Lawn/Garden Testing Diagnostic Equipment Water/Soil Testing Equipment (Non Powered)</t>
  </si>
  <si>
    <t>Water/Soil Testing Equipment (Non Powered)</t>
  </si>
  <si>
    <t>Lawn/Garden Supplies Lawn/Garden Supplies Lawn/Garden Testing Diagnostic Equipment Lawn/Garden Testing Diagnostic Equipment Other</t>
  </si>
  <si>
    <t>Lawn/Garden Testing Diagnostic Equipment Other</t>
  </si>
  <si>
    <t>Lawn/Garden Supplies Lawn/Garden Supplies Lawn/Garden Testing Diagnostic Equipment Lawn/Garden Testing Diagnostic Equipment Replacement Parts/Accessories</t>
  </si>
  <si>
    <t>Lawn/Garden Testing Diagnostic Equipment Replacement Parts/Accessories</t>
  </si>
  <si>
    <t>Lawn/Garden Supplies Lawn/Garden Supplies Lawn/Garden Soil/Soil Amendments Mulch</t>
  </si>
  <si>
    <t>Lawn/Garden Soil/Soil Amendments</t>
  </si>
  <si>
    <t>Lawn/Garden Supplies Lawn/Garden Supplies Lawn/Garden Soil/Soil Amendments Topsoil</t>
  </si>
  <si>
    <t>Topsoil</t>
  </si>
  <si>
    <t>Lawn/Garden Supplies Lawn/Garden Supplies Lawn/Garden Soil/Soil Amendments Lawn/Garden Soil/Soil Amendments Other</t>
  </si>
  <si>
    <t>Lawn/Garden Soil/Soil Amendments Other</t>
  </si>
  <si>
    <t>Lawn/Garden Supplies Lawn/Garden Supplies Lawn/Garden Soil/Soil Amendments Ground Cover/Landscaping/Mulching Fabrics</t>
  </si>
  <si>
    <t>Ground Cover/Landscaping/Mulching Fabrics</t>
  </si>
  <si>
    <t>Lawn/Garden Supplies Lawn/Garden Supplies Lawn/Garden Soil/Soil Amendments Gravel</t>
  </si>
  <si>
    <t>Gravel</t>
  </si>
  <si>
    <t>Lawn/Garden Supplies Lawn/Garden Supplies Lawn/Garden Soil/Soil Amendments Artificial Turf</t>
  </si>
  <si>
    <t>Artificial Turf</t>
  </si>
  <si>
    <t>Lawn/Garden Supplies Lawn/Garden Supplies Lawn/Garden Lighting Outdoor Lamps/Torches/Lanterns - Powered</t>
  </si>
  <si>
    <t>Lawn/Garden Lighting</t>
  </si>
  <si>
    <t>Outdoor Lamps/Torches/Lanterns - Powered</t>
  </si>
  <si>
    <t>Lawn/Garden Supplies Lawn/Garden Supplies Lawn/Garden Lighting Outdoor Lamps/Torches/Lanterns - Non Powered</t>
  </si>
  <si>
    <t>Outdoor Lamps/Torches/Lanterns - Non Powered</t>
  </si>
  <si>
    <t>Lawn/Garden Supplies Lawn/Garden Supplies Lawn/Garden Lighting Lawn/Garden Lighting Replacement Parts/Accessories</t>
  </si>
  <si>
    <t>Lawn/Garden Lighting Replacement Parts/Accessories</t>
  </si>
  <si>
    <t>Lawn/Garden Supplies Lawn/Garden Supplies Lawn/Garden Lighting Lawn/Garden Lighting Other</t>
  </si>
  <si>
    <t>Lawn/Garden Lighting Other</t>
  </si>
  <si>
    <t>Lawn/Garden Supplies Lawn/Garden Supplies Lawn/Garden Animal Repellents/Deterrents Animal Scarers/Deterrents (Lawn/Garden) - Non-Powered</t>
  </si>
  <si>
    <t>Lawn/Garden Animal Repellents/Deterrents</t>
  </si>
  <si>
    <t>Animal Scarers/Deterrents (Lawn/Garden) - Non-Powered</t>
  </si>
  <si>
    <t>Lawn/Garden Supplies Lawn/Garden Supplies Lawn/Garden Animal Repellents/Deterrents Animal Scarers/Deterrents (Lawn/Garden) - Powered</t>
  </si>
  <si>
    <t>Animal Scarers/Deterrents (Lawn/Garden) - Powered</t>
  </si>
  <si>
    <t>Lawn/Garden Supplies Lawn/Garden Supplies Lawn/Garden Floral/Plant Accessories Variety Planters - Box/Pot</t>
  </si>
  <si>
    <t>Lawn/Garden Floral/Plant Accessories</t>
  </si>
  <si>
    <t>Variety Planters - Box/Pot</t>
  </si>
  <si>
    <t>Lawn/Garden Supplies Lawn/Garden Supplies Lawn/Garden Floral/Plant Accessories Plant Supports/Stakes</t>
  </si>
  <si>
    <t>Plant Supports/Stakes</t>
  </si>
  <si>
    <t>Lawn/Garden Supplies Lawn/Garden Supplies Lawn/Garden Floral/Plant Accessories Floral/Plant Accessories (Lawn/Garden)</t>
  </si>
  <si>
    <t>Floral/Plant Accessories (Lawn/Garden)</t>
  </si>
  <si>
    <t>Lawn/Garden Supplies Lawn/Garden Supplies Lawn/Garden Tiles Tiles - Outdoor Ground</t>
  </si>
  <si>
    <t>Lawn/Garden Tiles</t>
  </si>
  <si>
    <t>Tiles - Outdoor Ground</t>
  </si>
  <si>
    <t>Tools/Equipment - Power Tools/Equipment - Power Power Tools - Lifting/Handling Equipment Hoists/Winches</t>
  </si>
  <si>
    <t>Tools/Equipment - Power</t>
  </si>
  <si>
    <t>Power Tools - Lifting/Handling Equipment</t>
  </si>
  <si>
    <t>Hoists/Winches</t>
  </si>
  <si>
    <t>Tools/Equipment - Power Tools/Equipment - Power Power Tools - Lifting/Handling Equipment Power Tools - Lifting/Handling Equipment Replacement Parts/Accessories</t>
  </si>
  <si>
    <t>Power Tools - Lifting/Handling Equipment Replacement Parts/Accessories</t>
  </si>
  <si>
    <t>Tools/Equipment - Power Tools/Equipment - Power Power Tools - Lifting/Handling Equipment Power Tools - Lifting/Handling Equipment Other</t>
  </si>
  <si>
    <t>Power Tools - Lifting/Handling Equipment Other</t>
  </si>
  <si>
    <t>Tools/Equipment - Power Tools/Equipment - Power Power Tools - Lifting/Handling Equipment Wheelbarrows - Powered</t>
  </si>
  <si>
    <t>Wheelbarrows - Powered</t>
  </si>
  <si>
    <t>Tools/Equipment - Power Tools/Equipment - Power Power Tools - Lifting/Handling Equipment Pulley Puller (Powered)</t>
  </si>
  <si>
    <t>Pulley Puller (Powered)</t>
  </si>
  <si>
    <t>Tools/Equipment - Power Tools/Equipment - Power Power Tools Variety Packs Tools/Equipment - Power Variety Packs</t>
  </si>
  <si>
    <t>Power Tools Variety Packs</t>
  </si>
  <si>
    <t>Tools/Equipment - Power Variety Packs</t>
  </si>
  <si>
    <t>Tools/Equipment - Power Tools/Equipment - Power Power Tools - Stationary/Bench-top Wet Saws/Tile/Glass Cutters</t>
  </si>
  <si>
    <t>Power Tools - Stationary/Bench-top</t>
  </si>
  <si>
    <t>Wet Saws/Tile/Glass Cutters</t>
  </si>
  <si>
    <t>Tools/Equipment - Power Tools/Equipment - Power Power Tools - Stationary/Bench-top Band Saws - Stationary</t>
  </si>
  <si>
    <t>Band Saws - Stationary</t>
  </si>
  <si>
    <t>Tools/Equipment - Power Tools/Equipment - Power Power Tools - Stationary/Bench-top Bench Grinders</t>
  </si>
  <si>
    <t>Bench Grinders</t>
  </si>
  <si>
    <t>Tools/Equipment - Power Tools/Equipment - Power Power Tools - Stationary/Bench-top Table Saws - Stationary</t>
  </si>
  <si>
    <t>Table Saws - Stationary</t>
  </si>
  <si>
    <t>Tools/Equipment - Power Tools/Equipment - Power Power Tools - Stationary/Bench-top Scroll Saws - Stationary</t>
  </si>
  <si>
    <t>Scroll Saws - Stationary</t>
  </si>
  <si>
    <t>Tools/Equipment - Power Tools/Equipment - Power Power Tools - Stationary/Bench-top Radial Arm Saws</t>
  </si>
  <si>
    <t>Radial Arm Saws</t>
  </si>
  <si>
    <t>Tools/Equipment - Power Tools/Equipment - Power Power Tools - Stationary/Bench-top Bench Jointers</t>
  </si>
  <si>
    <t>Bench Jointers</t>
  </si>
  <si>
    <t>Tools/Equipment - Power Tools/Equipment - Power Power Tools - Stationary/Bench-top Lathes - Stationary (Powered)</t>
  </si>
  <si>
    <t>Lathes - Stationary (Powered)</t>
  </si>
  <si>
    <t>Tools/Equipment - Power Tools/Equipment - Power Power Tools - Stationary/Bench-top Power Tools - Stationary - Replacement Parts/Accessories</t>
  </si>
  <si>
    <t>Power Tools - Stationary - Replacement Parts/Accessories</t>
  </si>
  <si>
    <t>Tools/Equipment - Power Tools/Equipment - Power Power Tools - Stationary/Bench-top Disc Sanders</t>
  </si>
  <si>
    <t>Disc Sanders</t>
  </si>
  <si>
    <t>Tools/Equipment - Power Tools/Equipment - Power Power Tools - Stationary/Bench-top Spindle Sanders</t>
  </si>
  <si>
    <t>Spindle Sanders</t>
  </si>
  <si>
    <t>Tools/Equipment - Power Tools/Equipment - Power Power Tools - Stationary/Bench-top Combination Sanders - Disc/Belt</t>
  </si>
  <si>
    <t>Combination Sanders - Disc/Belt</t>
  </si>
  <si>
    <t>Tools/Equipment - Power Tools/Equipment - Power Power Tools - Stationary/Bench-top Drill Presses/Mortisers</t>
  </si>
  <si>
    <t>Drill Presses/Mortisers</t>
  </si>
  <si>
    <t>Tools/Equipment - Power Tools/Equipment - Power Power Tools - Stationary/Bench-top Belt Sanders - Stationary</t>
  </si>
  <si>
    <t>Belt Sanders - Stationary</t>
  </si>
  <si>
    <t>Tools/Equipment - Power Tools/Equipment - Power Power Tools - Stationary/Bench-top Surface Planers - Stationary</t>
  </si>
  <si>
    <t>Surface Planers - Stationary</t>
  </si>
  <si>
    <t>Tools/Equipment - Power Tools/Equipment - Power Power Tools - Stationary/Bench-top Jointer Planers - Stationary</t>
  </si>
  <si>
    <t>Jointer Planers - Stationary</t>
  </si>
  <si>
    <t>Tools/Equipment - Power Tools/Equipment - Power Power Tools - Stationary/Bench-top Shapers - Stationary</t>
  </si>
  <si>
    <t>Shapers - Stationary</t>
  </si>
  <si>
    <t>Tools/Equipment - Power Tools/Equipment - Power Power Tools - Stationary/Bench-top Power Tools - Stationary Other</t>
  </si>
  <si>
    <t>Power Tools - Stationary Other</t>
  </si>
  <si>
    <t>Tools/Equipment - Power Tools/Equipment - Power Power Tools - Stationary/Bench-top Air Compressors - Stationary</t>
  </si>
  <si>
    <t>Air Compressors - Stationary</t>
  </si>
  <si>
    <t>Tools/Equipment - Power Tools/Equipment - Power Power Tools - Stationary/Bench-top Tool Sharpeners (Powered)</t>
  </si>
  <si>
    <t>Tool Sharpeners (Powered)</t>
  </si>
  <si>
    <t>Tools/Equipment - Power Tools/Equipment - Power Power Tools and Accessories - Hand-held Portable Air Compressors - Portable</t>
  </si>
  <si>
    <t>Power Tools and Accessories - Hand-held Portable</t>
  </si>
  <si>
    <t>Air Compressors - Portable</t>
  </si>
  <si>
    <t>Tools/Equipment - Power Tools/Equipment - Power Power Tools and Accessories - Hand-held Portable Surface/Thickness Planers - Portable</t>
  </si>
  <si>
    <t>Surface/Thickness Planers - Portable</t>
  </si>
  <si>
    <t>Tools/Equipment - Power Tools/Equipment - Power Power Tools and Accessories - Hand-held Portable Jointer Planers - Portable</t>
  </si>
  <si>
    <t>Jointer Planers - Portable</t>
  </si>
  <si>
    <t>Tools/Equipment - Power Tools/Equipment - Power Power Tools and Accessories - Hand-held Portable Distance/Linear Measurers (Powered)</t>
  </si>
  <si>
    <t>Distance/Linear Measurers (Powered)</t>
  </si>
  <si>
    <t>Tools/Equipment - Power Tools/Equipment - Power Power Tools and Accessories - Hand-held Portable Angle Measurers (Powered)</t>
  </si>
  <si>
    <t>Angle Measurers (Powered)</t>
  </si>
  <si>
    <t>Tools/Equipment - Power Tools/Equipment - Power Power Tools and Accessories - Hand-held Portable Laser Levels</t>
  </si>
  <si>
    <t>Laser Levels</t>
  </si>
  <si>
    <t>Tools/Equipment - Power Tools/Equipment - Power Power Tools and Accessories - Hand-held Portable Laminate Trimmers</t>
  </si>
  <si>
    <t>Laminate Trimmers</t>
  </si>
  <si>
    <t>Tools/Equipment - Power Tools/Equipment - Power Power Tools and Accessories - Hand-held Portable Table Saws - Portable</t>
  </si>
  <si>
    <t>Table Saws - Portable</t>
  </si>
  <si>
    <t>Tools/Equipment - Power Tools/Equipment - Power Power Tools and Accessories - Hand-held Portable Reciprocating Saws</t>
  </si>
  <si>
    <t>Reciprocating Saws</t>
  </si>
  <si>
    <t>Tools/Equipment - Power Tools/Equipment - Power Power Tools and Accessories - Hand-held Portable Jigsaws - Powered</t>
  </si>
  <si>
    <t>Jigsaws - Powered</t>
  </si>
  <si>
    <t>Tools/Equipment - Power Tools/Equipment - Power Power Tools and Accessories - Hand-held Portable Nibblers/Shears - Metal (Powered)</t>
  </si>
  <si>
    <t>Nibblers/Shears - Metal (Powered)</t>
  </si>
  <si>
    <t>Tools/Equipment - Power Tools/Equipment - Power Power Tools and Accessories - Hand-held Portable Foam Cutters - Powered</t>
  </si>
  <si>
    <t>Foam Cutters - Powered</t>
  </si>
  <si>
    <t>Tools/Equipment - Power Tools/Equipment - Power Power Tools and Accessories - Hand-held Portable Tappers</t>
  </si>
  <si>
    <t>Tappers</t>
  </si>
  <si>
    <t>Tools/Equipment - Power Tools/Equipment - Power Power Tools and Accessories - Hand-held Portable Pipe Cutters (Powered)</t>
  </si>
  <si>
    <t>Pipe Cutters (Powered)</t>
  </si>
  <si>
    <t>Tools/Equipment - Power Tools/Equipment - Power Power Tools and Accessories - Hand-held Portable Rotary Saws</t>
  </si>
  <si>
    <t>Rotary Saws</t>
  </si>
  <si>
    <t>Tools/Equipment - Power Tools/Equipment - Power Power Tools and Accessories - Hand-held Portable Chisels (Powered)</t>
  </si>
  <si>
    <t>Chisels (Powered)</t>
  </si>
  <si>
    <t>Tools/Equipment - Power Tools/Equipment - Power Power Tools and Accessories - Hand-held Portable Angle Grinders</t>
  </si>
  <si>
    <t>Angle Grinders</t>
  </si>
  <si>
    <t>Tools/Equipment - Power Tools/Equipment - Power Power Tools and Accessories - Hand-held Portable Cut-off Tools</t>
  </si>
  <si>
    <t>Cut-off Tools</t>
  </si>
  <si>
    <t>Tools/Equipment - Power Tools/Equipment - Power Power Tools and Accessories - Hand-held Portable Straight/Die Grinders</t>
  </si>
  <si>
    <t>Straight/Die Grinders</t>
  </si>
  <si>
    <t>Tools/Equipment - Power Tools/Equipment - Power Power Tools and Accessories - Hand-held Portable Surface Grinders</t>
  </si>
  <si>
    <t>Surface Grinders</t>
  </si>
  <si>
    <t>Tools/Equipment - Power Tools/Equipment - Power Power Tools and Accessories - Hand-held Portable Soldering/Brazing Irons</t>
  </si>
  <si>
    <t>Soldering/Brazing Irons</t>
  </si>
  <si>
    <t>Tools/Equipment - Power Tools/Equipment - Power Power Tools and Accessories - Hand-held Portable Arc Welders</t>
  </si>
  <si>
    <t>Arc Welders</t>
  </si>
  <si>
    <t>Tools/Equipment - Power Tools/Equipment - Power Power Tools and Accessories - Hand-held Portable Drill/Drivers (Powered)</t>
  </si>
  <si>
    <t>Drill/Drivers (Powered)</t>
  </si>
  <si>
    <t>Tools/Equipment - Power Tools/Equipment - Power Power Tools and Accessories - Hand-held Portable Screwdrivers (Powered)</t>
  </si>
  <si>
    <t>Screwdrivers (Powered)</t>
  </si>
  <si>
    <t>Tools/Equipment - Power Tools/Equipment - Power Power Tools and Accessories - Hand-held Portable Impact Drivers</t>
  </si>
  <si>
    <t>Impact Drivers</t>
  </si>
  <si>
    <t>Tools/Equipment - Power Tools/Equipment - Power Power Tools and Accessories - Hand-held Portable Impact Wrenches</t>
  </si>
  <si>
    <t>Impact Wrenches</t>
  </si>
  <si>
    <t>Tools/Equipment - Power Tools/Equipment - Power Power Tools and Accessories - Hand-held Portable Screw Guns</t>
  </si>
  <si>
    <t>Screw Guns</t>
  </si>
  <si>
    <t>Tools/Equipment - Power Tools/Equipment - Power Power Tools and Accessories - Hand-held Portable Drills - Combination (Powered)</t>
  </si>
  <si>
    <t>Drills - Combination (Powered)</t>
  </si>
  <si>
    <t>Tools/Equipment - Power Tools/Equipment - Power Power Tools and Accessories - Hand-held Portable Hammer Drills</t>
  </si>
  <si>
    <t>Hammer Drills</t>
  </si>
  <si>
    <t>Tools/Equipment - Power Tools/Equipment - Power Power Tools and Accessories - Hand-held Portable Rotary Hammers</t>
  </si>
  <si>
    <t>Rotary Hammers</t>
  </si>
  <si>
    <t>Tools/Equipment - Power Tools/Equipment - Power Power Tools and Accessories - Hand-held Portable Heat Guns</t>
  </si>
  <si>
    <t>Heat Guns</t>
  </si>
  <si>
    <t>Tools/Equipment - Power Tools/Equipment - Power Power Tools and Accessories - Hand-held Portable Grease Guns (Powered)</t>
  </si>
  <si>
    <t>Grease Guns (Powered)</t>
  </si>
  <si>
    <t>Tools/Equipment - Power Tools/Equipment - Power Power Tools and Accessories - Hand-held Portable Caulking Guns (Powered)</t>
  </si>
  <si>
    <t>Caulking Guns (Powered)</t>
  </si>
  <si>
    <t>Tools/Equipment - Power Tools/Equipment - Power Power Tools and Accessories - Hand-held Portable Staplers (Powered)</t>
  </si>
  <si>
    <t>Staplers (Powered)</t>
  </si>
  <si>
    <t>Tools/Equipment - Power Tools/Equipment - Power Power Tools and Accessories - Hand-held Portable Nail Guns (Powered)</t>
  </si>
  <si>
    <t>Nail Guns (Powered)</t>
  </si>
  <si>
    <t>Tools/Equipment - Power Tools/Equipment - Power Power Tools and Accessories - Hand-held Portable Finishing Sanders</t>
  </si>
  <si>
    <t>Finishing Sanders</t>
  </si>
  <si>
    <t>Tools/Equipment - Power Tools/Equipment - Power Power Tools and Accessories - Hand-held Portable Detail Sanders</t>
  </si>
  <si>
    <t>Detail Sanders</t>
  </si>
  <si>
    <t>Tools/Equipment - Power Tools/Equipment - Power Power Tools and Accessories - Hand-held Portable Routers</t>
  </si>
  <si>
    <t>Routers</t>
  </si>
  <si>
    <t>Tools/Equipment - Power Tools/Equipment - Power Power Tools and Accessories - Hand-held Portable Mitre Saws - Portable</t>
  </si>
  <si>
    <t>Mitre Saws - Portable</t>
  </si>
  <si>
    <t>Tools/Equipment - Power Tools/Equipment - Power Power Tools and Accessories - Hand-held Portable Drain Augers (Powered)</t>
  </si>
  <si>
    <t>Drain Augers (Powered)</t>
  </si>
  <si>
    <t>Tools/Equipment - Power Tools/Equipment - Power Power Tools and Accessories - Hand-held Portable Belt Sanders - Portable</t>
  </si>
  <si>
    <t>Belt Sanders - Portable</t>
  </si>
  <si>
    <t>Tools/Equipment - Power Tools/Equipment - Power Power Tools and Accessories - Hand-held Portable Welding/Blow Torches</t>
  </si>
  <si>
    <t>Welding/Blow Torches</t>
  </si>
  <si>
    <t>Tools/Equipment - Power Tools/Equipment - Power Power Tools and Accessories - Hand-held Portable Power Tools - Hand-held Portable Replacement Parts/Accessories</t>
  </si>
  <si>
    <t>Power Tools - Hand-held Portable Replacement Parts/Accessories</t>
  </si>
  <si>
    <t>Tools/Equipment - Power Tools/Equipment - Power Power Tools and Accessories - Hand-held Portable Power Tools - Hand-held Portable Other</t>
  </si>
  <si>
    <t>Power Tools - Hand-held Portable Other</t>
  </si>
  <si>
    <t>Tools/Equipment - Power Tools/Equipment - Power Power Tools and Accessories - Hand-held Portable Wall/Ceiling Covering Tools - Powered</t>
  </si>
  <si>
    <t>Wall/Ceiling Covering Tools - Powered</t>
  </si>
  <si>
    <t>Tools/Equipment - Power Tools/Equipment - Power Power Tools and Accessories - Hand-held Portable Generators</t>
  </si>
  <si>
    <t>Generators</t>
  </si>
  <si>
    <t>Tools/Equipment - Power Tools/Equipment - Power Power Tools and Accessories - Hand-held Portable Glue Guns - Powered</t>
  </si>
  <si>
    <t>Glue Guns - Powered</t>
  </si>
  <si>
    <t>Tools/Equipment - Power Tools/Equipment - Power Power Tools and Accessories - Hand-held Portable Cement/Mortar Mixing Machines</t>
  </si>
  <si>
    <t>Cement/Mortar Mixing Machines</t>
  </si>
  <si>
    <t>Tools/Equipment - Power Tools/Equipment - Power Power Tools and Accessories - Hand-held Portable Circular Saws</t>
  </si>
  <si>
    <t>Circular Saws</t>
  </si>
  <si>
    <t>Tools/Equipment - Power Tools/Equipment - Power Power Tools and Accessories - Hand-held Portable Band Saws - Portable</t>
  </si>
  <si>
    <t>Band Saws - Portable</t>
  </si>
  <si>
    <t>Tools/Equipment - Power Tools/Equipment - Power Power Tools and Accessories - Hand-held Portable Disc Sanders/Drywall Sanders - Portable</t>
  </si>
  <si>
    <t>Disc Sanders/Drywall Sanders - Portable</t>
  </si>
  <si>
    <t>Tools/Equipment - Power Tools/Equipment - Power Power Tools and Accessories - Hand-held Portable Paint Applicators - Powered</t>
  </si>
  <si>
    <t>Paint Applicators - Powered</t>
  </si>
  <si>
    <t>Tools/Equipment - Power Tools/Equipment - Power Power Tools and Accessories - Hand-held Portable Biscuit Joiners</t>
  </si>
  <si>
    <t>Biscuit Joiners</t>
  </si>
  <si>
    <t>Tools/Equipment - Power Tools/Equipment - Power Power Tools and Accessories - Hand-held Portable Stud Finders/Detectors/Sensors</t>
  </si>
  <si>
    <t>Stud Finders/Detectors/Sensors</t>
  </si>
  <si>
    <t>Tools/Equipment - Power Tools/Equipment - Power Power Tools and Accessories - Hand-held Portable Metal Detectors</t>
  </si>
  <si>
    <t>Metal Detectors</t>
  </si>
  <si>
    <t>Tools/Equipment - Power Tools/Equipment - Power Power Tools and Accessories - Hand-held Portable Abrasive Blasters/Sandblasters</t>
  </si>
  <si>
    <t>Abrasive Blasters/Sandblasters</t>
  </si>
  <si>
    <t>Tools/Equipment - Power Tools/Equipment - Power Power Tools and Accessories - Hand-held Portable Hammer Drill and Impact Driver Kit</t>
  </si>
  <si>
    <t>Hammer Drill and Impact Driver Kit</t>
  </si>
  <si>
    <t>Tools/Equipment - Power Tools/Equipment - Power Power Tools and Accessories - Hand-held Portable Demolition Hammer</t>
  </si>
  <si>
    <t>Demolition Hammer</t>
  </si>
  <si>
    <t>Tools/Equipment - Power Tools/Equipment - Power Power Tools and Accessories - Hand-held Portable Endoscope Camera (DIY)</t>
  </si>
  <si>
    <t>Endoscope Camera (DIY)</t>
  </si>
  <si>
    <t>Tools/Equipment - Power Tools/Equipment - Power Power Tools and Accessories - Hand-held Portable Hole Saw</t>
  </si>
  <si>
    <t>Hole Saw</t>
  </si>
  <si>
    <t>Tools/Equipment - Power Tools/Equipment - Power Power Tools and Accessories - Hand-held Portable Mixer/Vibrator</t>
  </si>
  <si>
    <t>Mixer/Vibrator</t>
  </si>
  <si>
    <t>Tools/Equipment - Power Tools/Equipment - Power Power Tools and Accessories - Hand-held Portable Oscillating Multitools</t>
  </si>
  <si>
    <t>Oscillating Multitools</t>
  </si>
  <si>
    <t>Tools/Equipment - Power Tools/Equipment - Power Power Tools and Accessories - Hand-held Portable Rotary Multitools</t>
  </si>
  <si>
    <t>Rotary Multitools</t>
  </si>
  <si>
    <t>Tools/Equipment - Power Tools/Equipment - Power Power Tools and Accessories - Hand-held Portable Sanding Rollers (Powered)</t>
  </si>
  <si>
    <t>Sanding Rollers (Powered)</t>
  </si>
  <si>
    <t>Tools/Equipment - Power Tools/Equipment - Power Power Tools and Accessories - Hand-held Portable Wall Slotter (Powered)</t>
  </si>
  <si>
    <t>Wall Slotter (Powered)</t>
  </si>
  <si>
    <t>Tools/Equipment - Power Tools/Equipment - Power Power Tools and Accessories - Hand-held Portable Welding/Blow Torches Replacement Parts/Accessories</t>
  </si>
  <si>
    <t>Welding/Blow Torches Replacement Parts/Accessories</t>
  </si>
  <si>
    <t>Tools/Equipment - Power Tools/Equipment - Power Power Tools and Accessories - Hand-held Portable Welding/Blow Torches Rods/Wire/Solder</t>
  </si>
  <si>
    <t>Welding/Blow Torches Rods/Wire/Solder</t>
  </si>
  <si>
    <t>Tools/Equipment - Power Tools/Equipment - Power Power Tools and Accessories - Hand-held Portable Industrial Wet/Dry Construction Vacuum Cleaners</t>
  </si>
  <si>
    <t>Industrial Wet/Dry Construction Vacuum Cleaners</t>
  </si>
  <si>
    <t>Tools/Equipment - Power Tools/Equipment - Power Power Tools and Accessories - Hand-held Portable Industrial Wet/Dry Construction Vacuum Cleaner Filters</t>
  </si>
  <si>
    <t>Industrial Wet/Dry Construction Vacuum Cleaner Filters</t>
  </si>
  <si>
    <t>Tools/Equipment - Power Tools/Equipment - Power Power Tools and Accessories - Hand-held Portable Industrial Wet/Dry Construction Vacuum Cleaner Hoses/Tubes</t>
  </si>
  <si>
    <t>Industrial Wet/Dry Construction Vacuum Cleaner Hoses/Tubes</t>
  </si>
  <si>
    <t>Tools/Equipment - Power Tools/Equipment - Power Power Tools and Accessories - Hand-held Portable Industrial Wet/Dry Construction Vacuum Cleaner Heads</t>
  </si>
  <si>
    <t>Industrial Wet/Dry Construction Vacuum Cleaner Heads</t>
  </si>
  <si>
    <t>Tools/Equipment - Power Tools/Equipment - Power Military - Engineering Specialty Equipment - Powered Military - Engineering Specialty Equipment - Powered</t>
  </si>
  <si>
    <t>Military - Engineering Specialty Equipment - Powered</t>
  </si>
  <si>
    <t>Building Products Building Products Wall/Ceiling/Flooring Coverings Wall Coverings - Rolls</t>
  </si>
  <si>
    <t>Building Products</t>
  </si>
  <si>
    <t>Wall/Ceiling/Flooring Coverings</t>
  </si>
  <si>
    <t>Wall Coverings - Rolls</t>
  </si>
  <si>
    <t>Building Products Building Products Wall/Ceiling/Flooring Coverings Wall Coverings - Tiles</t>
  </si>
  <si>
    <t>Wall Coverings - Tiles</t>
  </si>
  <si>
    <t>Building Products Building Products Wall/Ceiling/Flooring Coverings Wall/Ceiling Covering Accessories</t>
  </si>
  <si>
    <t>Wall/Ceiling Covering Accessories</t>
  </si>
  <si>
    <t>Building Products Building Products Wall/Ceiling/Flooring Coverings Wall Coverings - Sheets/Panels/Slabs</t>
  </si>
  <si>
    <t>Wall Coverings - Sheets/Panels/Slabs</t>
  </si>
  <si>
    <t>Building Products Building Products Wall/Ceiling/Flooring Coverings Wall/Ceiling Coverings Other</t>
  </si>
  <si>
    <t>Wall/Ceiling Coverings Other</t>
  </si>
  <si>
    <t>Building Products Building Products Wall/Ceiling/Flooring Coverings Wall/Ceiling Coverings Variety Packs</t>
  </si>
  <si>
    <t>Wall/Ceiling Coverings Variety Packs</t>
  </si>
  <si>
    <t>Building Products Building Products Wall/Ceiling/Flooring Coverings Flooring - Ceramic/Porcelain Tiles</t>
  </si>
  <si>
    <t>Flooring - Ceramic/Porcelain Tiles</t>
  </si>
  <si>
    <t>Building Products Building Products Wall/Ceiling/Flooring Coverings Flooring Accessories</t>
  </si>
  <si>
    <t>Flooring Accessories</t>
  </si>
  <si>
    <t>Building Products Building Products Wall/Ceiling/Flooring Coverings Flooring - Carpet</t>
  </si>
  <si>
    <t>Flooring - Carpet</t>
  </si>
  <si>
    <t>Building Products Building Products Wall/Ceiling/Flooring Coverings Flooring - Solid Wood</t>
  </si>
  <si>
    <t>Flooring - Solid Wood</t>
  </si>
  <si>
    <t>Building Products Building Products Wall/Ceiling/Flooring Coverings Flooring - Vinyl/Rubber/Linoleum</t>
  </si>
  <si>
    <t>Flooring - Vinyl/Rubber/Linoleum</t>
  </si>
  <si>
    <t>Building Products Building Products Wall/Ceiling/Flooring Coverings Flooring - Cork/Bamboo</t>
  </si>
  <si>
    <t>Flooring - Cork/Bamboo</t>
  </si>
  <si>
    <t>Building Products Building Products Wall/Ceiling/Flooring Coverings Flooring - Stone/Marble</t>
  </si>
  <si>
    <t>Flooring - Stone/Marble</t>
  </si>
  <si>
    <t>Building Products Building Products Wall/Ceiling/Flooring Coverings Flooring - Laminate</t>
  </si>
  <si>
    <t>Flooring - Laminate</t>
  </si>
  <si>
    <t>Building Products Building Products Wall/Ceiling/Flooring Coverings Flooring Other</t>
  </si>
  <si>
    <t>Flooring Other</t>
  </si>
  <si>
    <t>Building Products Building Products Wall/Ceiling/Flooring Coverings Flooring Variety Packs</t>
  </si>
  <si>
    <t>Flooring Variety Packs</t>
  </si>
  <si>
    <t>Building Products Building Products Wall/Ceiling/Flooring Coverings Shims/Spacers</t>
  </si>
  <si>
    <t>Shims/Spacers</t>
  </si>
  <si>
    <t>Building Products Building Products Wall/Ceiling/Flooring Coverings Ceiling Coverings - Panneling/Tiles</t>
  </si>
  <si>
    <t>Ceiling Coverings - Panneling/Tiles</t>
  </si>
  <si>
    <t>Building Products Building Products Wall/Ceiling/Flooring Coverings Ceiling Grid Systems</t>
  </si>
  <si>
    <t>Ceiling Grid Systems</t>
  </si>
  <si>
    <t>Building Products Building Products Wall/Ceiling/Flooring Coverings Flooring - Engineered Wood</t>
  </si>
  <si>
    <t>Flooring - Engineered Wood</t>
  </si>
  <si>
    <t>Building Products Building Products Wall/Ceiling/Flooring Coverings Corner Guards</t>
  </si>
  <si>
    <t>Corner Guards</t>
  </si>
  <si>
    <t>Building Products Building Products Wall/Ceiling/Flooring Coverings Coping Stones</t>
  </si>
  <si>
    <t>Coping Stones</t>
  </si>
  <si>
    <t>Building Products Building Products Wall/Ceiling/Flooring Coverings Flooring - Underlay</t>
  </si>
  <si>
    <t>Flooring - Underlay</t>
  </si>
  <si>
    <t>Building Products Building Products Wall/Ceiling/Flooring Coverings Entrance Grid/Mat Frame</t>
  </si>
  <si>
    <t>Entrance Grid/Mat Frame</t>
  </si>
  <si>
    <t>Building Products Building Products Wall/Ceiling/Flooring Coverings Baseboards/Crown Moldings/Baseboards Accessories</t>
  </si>
  <si>
    <t>Baseboards/Crown Moldings/Baseboards Accessories</t>
  </si>
  <si>
    <t>Building Products Building Products Wall/Ceiling/Flooring Coverings Edge Trims</t>
  </si>
  <si>
    <t>Edge Trims</t>
  </si>
  <si>
    <t>Building Products Building Products Wall/Ceiling/Flooring Coverings Corner Edging/Plastering Conductor Profile</t>
  </si>
  <si>
    <t>Corner Edging/Plastering Conductor Profile</t>
  </si>
  <si>
    <t>Building Products Building Products Wall/Ceiling/Flooring Coverings Finishing and Texture Coatings</t>
  </si>
  <si>
    <t>Finishing and Texture Coatings</t>
  </si>
  <si>
    <t>Building Products Building Products Insulation Insulation - Boards/Rolls/Blankets</t>
  </si>
  <si>
    <t>Insulation</t>
  </si>
  <si>
    <t>Insulation - Boards/Rolls/Blankets</t>
  </si>
  <si>
    <t>Building Products Building Products Insulation Insulation - Loose Fill/Spray Foam</t>
  </si>
  <si>
    <t>Insulation - Loose Fill/Spray Foam</t>
  </si>
  <si>
    <t>Building Products Building Products Insulation Insulation Other</t>
  </si>
  <si>
    <t>Insulation Other</t>
  </si>
  <si>
    <t>Building Products Building Products Insulation Insulation Variety Packs</t>
  </si>
  <si>
    <t>Insulation Variety Packs</t>
  </si>
  <si>
    <t>Building Products Building Products Insulation Insulation - Radiant Barriers/Heat Shields</t>
  </si>
  <si>
    <t>Insulation - Radiant Barriers/Heat Shields</t>
  </si>
  <si>
    <t>Building Products Building Products Insulation Insulation Supports/Anchors</t>
  </si>
  <si>
    <t>Insulation Supports/Anchors</t>
  </si>
  <si>
    <t>Building Products Building Products Insulation Insulation - Pipe Lagging/Wrapping</t>
  </si>
  <si>
    <t>Insulation - Pipe Lagging/Wrapping</t>
  </si>
  <si>
    <t>Building Products Building Products Insulation Vapour Barriers and Insulating Foles</t>
  </si>
  <si>
    <t>Vapour Barriers and Insulating Foles</t>
  </si>
  <si>
    <t>Building Products Building Products Insulation Waterproofing Sprays / Impregnation Agents</t>
  </si>
  <si>
    <t>Waterproofing Sprays / Impregnation Agents</t>
  </si>
  <si>
    <t>Building Products Building Products Insulation Floor Door</t>
  </si>
  <si>
    <t>Floor Door</t>
  </si>
  <si>
    <t>Building Products Building Products Painting Special Purpose Paints</t>
  </si>
  <si>
    <t>Painting</t>
  </si>
  <si>
    <t>Special Purpose Paints</t>
  </si>
  <si>
    <t>Building Products Building Products Painting Wood Finish/Treatments/Coatings</t>
  </si>
  <si>
    <t>Wood Finish/Treatments/Coatings</t>
  </si>
  <si>
    <t>Building Products Building Products Painting Dust Sheets/Drop Sheets</t>
  </si>
  <si>
    <t>Dust Sheets/Drop Sheets</t>
  </si>
  <si>
    <t>Building Products Building Products Painting Paint/Varnish Removers/Cleaners</t>
  </si>
  <si>
    <t>Paint/Varnish Removers/Cleaners</t>
  </si>
  <si>
    <t>Building Products Building Products Painting Painting Variety Packs</t>
  </si>
  <si>
    <t>Painting Variety Packs</t>
  </si>
  <si>
    <t>Building Products Building Products Painting Painting Other</t>
  </si>
  <si>
    <t>Painting Other</t>
  </si>
  <si>
    <t>Building Products Building Products Painting Household Paints</t>
  </si>
  <si>
    <t>Household Paints</t>
  </si>
  <si>
    <t>Building Products Building Products Painting Paint Additives/Enhancers</t>
  </si>
  <si>
    <t>Paint Additives/Enhancers</t>
  </si>
  <si>
    <t>Building Products Building Products Painting Preservers/Preservatives</t>
  </si>
  <si>
    <t>Preservers/Preservatives</t>
  </si>
  <si>
    <t>Building Products Building Products Painting Trim Paints</t>
  </si>
  <si>
    <t>Trim Paints</t>
  </si>
  <si>
    <t>Building Products Building Products Painting Paint/Stain Strainers</t>
  </si>
  <si>
    <t>Paint/Stain Strainers</t>
  </si>
  <si>
    <t>Building Products Building Products Painting Household Paint Brushes/Rollers/Applicators</t>
  </si>
  <si>
    <t>Household Paint Brushes/Rollers/Applicators</t>
  </si>
  <si>
    <t>Building Products Building Products Painting Painting Masking Paper/Film</t>
  </si>
  <si>
    <t>Painting Masking Paper/Film</t>
  </si>
  <si>
    <t>Building Products Building Products Painting Decorative (Faux) Painting Equipment</t>
  </si>
  <si>
    <t>Decorative (Faux) Painting Equipment</t>
  </si>
  <si>
    <t>Building Products Building Products Painting Air Hopper Guns/Sprayers</t>
  </si>
  <si>
    <t>Air Hopper Guns/Sprayers</t>
  </si>
  <si>
    <t>Building Products Building Products Painting Undercoats/Primers</t>
  </si>
  <si>
    <t>Undercoats/Primers</t>
  </si>
  <si>
    <t>Building Products Building Products Building Products Variety Packs Building Products Variety Packs</t>
  </si>
  <si>
    <t>Building Products Variety Packs</t>
  </si>
  <si>
    <t>Building Products Building Products Asphalt/Concrete/Masonry Stone - Stone Pavers</t>
  </si>
  <si>
    <t>Asphalt/Concrete/Masonry</t>
  </si>
  <si>
    <t>Stone - Stone Pavers</t>
  </si>
  <si>
    <t>Building Products Building Products Asphalt/Concrete/Masonry Aggregate</t>
  </si>
  <si>
    <t>Aggregate</t>
  </si>
  <si>
    <t>Building Products Building Products Asphalt/Concrete/Masonry Concrete Mixes</t>
  </si>
  <si>
    <t>Concrete Mixes</t>
  </si>
  <si>
    <t>Building Products Building Products Asphalt/Concrete/Masonry Brick/Block</t>
  </si>
  <si>
    <t>Brick/Block</t>
  </si>
  <si>
    <t>Building Products Building Products Asphalt/Concrete/Masonry Cement</t>
  </si>
  <si>
    <t>Cement</t>
  </si>
  <si>
    <t>Building Products Building Products Asphalt/Concrete/Masonry Stucco</t>
  </si>
  <si>
    <t>Stucco</t>
  </si>
  <si>
    <t>Building Products Building Products Asphalt/Concrete/Masonry Plaster Mixes/Plasterboard Jointing</t>
  </si>
  <si>
    <t>Plaster Mixes/Plasterboard Jointing</t>
  </si>
  <si>
    <t>Building Products Building Products Asphalt/Concrete/Masonry Lime (DIY)</t>
  </si>
  <si>
    <t>Lime (DIY)</t>
  </si>
  <si>
    <t>Building Products Building Products Asphalt/Concrete/Masonry Stone - Building Stone</t>
  </si>
  <si>
    <t>Stone - Building Stone</t>
  </si>
  <si>
    <t>Building Products Building Products Asphalt/Concrete/Masonry Plaster of Paris (Moulding Plaster)</t>
  </si>
  <si>
    <t>Plaster of Paris (Moulding Plaster)</t>
  </si>
  <si>
    <t>Building Products Building Products Asphalt/Concrete/Masonry Sand (DIY)</t>
  </si>
  <si>
    <t>Sand (DIY)</t>
  </si>
  <si>
    <t>Building Products Building Products Asphalt/Concrete/Masonry Asphalt/Concrete Patching</t>
  </si>
  <si>
    <t>Asphalt/Concrete Patching</t>
  </si>
  <si>
    <t>Building Products Building Products Asphalt/Concrete/Masonry Concrete Bonding Agents</t>
  </si>
  <si>
    <t>Concrete Bonding Agents</t>
  </si>
  <si>
    <t>Building Products Building Products Asphalt/Concrete/Masonry Concrete Colouring Agents/Dyes</t>
  </si>
  <si>
    <t>Concrete Colouring Agents/Dyes</t>
  </si>
  <si>
    <t>Building Products Building Products Asphalt/Concrete/Masonry Concrete Air-entraining Agents</t>
  </si>
  <si>
    <t>Concrete Air-entraining Agents</t>
  </si>
  <si>
    <t>Building Products Building Products Asphalt/Concrete/Masonry Mortar Mixes</t>
  </si>
  <si>
    <t>Mortar Mixes</t>
  </si>
  <si>
    <t>Building Products Building Products Asphalt/Concrete/Masonry Asphalt/Concrete/Masonry Variety Packs</t>
  </si>
  <si>
    <t>Asphalt/Concrete/Masonry Variety Packs</t>
  </si>
  <si>
    <t>Building Products Building Products Asphalt/Concrete/Masonry Asphalt/Concrete/Masonry Other</t>
  </si>
  <si>
    <t>Asphalt/Concrete/Masonry Other</t>
  </si>
  <si>
    <t>Building Products Building Products Asphalt/Concrete/Masonry Asphalt/Concrete/Masonry Replacement Parts/Accessories</t>
  </si>
  <si>
    <t>Asphalt/Concrete/Masonry Replacement Parts/Accessories</t>
  </si>
  <si>
    <t>Building Products Building Products Asphalt/Concrete/Masonry Mortar Tubs/Builders Buckets</t>
  </si>
  <si>
    <t>Mortar Tubs/Builders Buckets</t>
  </si>
  <si>
    <t>Building Products Building Products Asphalt/Concrete/Masonry Leveling Cement/Mortar</t>
  </si>
  <si>
    <t>Leveling Cement/Mortar</t>
  </si>
  <si>
    <t>Building Products Building Products Asphalt/Concrete/Masonry Mortar/Cement/Plaster/Grout Additives</t>
  </si>
  <si>
    <t>Mortar/Cement/Plaster/Grout Additives</t>
  </si>
  <si>
    <t>Building Products Building Products Asphalt/Concrete/Masonry Gypsum/Cement Board Repair Kit</t>
  </si>
  <si>
    <t>Gypsum/Cement Board Repair Kit</t>
  </si>
  <si>
    <t>Building Products Building Products Asphalt/Concrete/Masonry Screed</t>
  </si>
  <si>
    <t>Screed</t>
  </si>
  <si>
    <t>Building Products Building Products Asphalt/Concrete/Masonry Sand - Cement</t>
  </si>
  <si>
    <t>Sand - Cement</t>
  </si>
  <si>
    <t>Building Products Building Products Structural Components/Assemblies Columns (Structural)</t>
  </si>
  <si>
    <t>Structural Components/Assemblies</t>
  </si>
  <si>
    <t>Columns (Structural)</t>
  </si>
  <si>
    <t>Building Products Building Products Structural Components/Assemblies Floor Trusses</t>
  </si>
  <si>
    <t>Floor Trusses</t>
  </si>
  <si>
    <t>Building Products Building Products Structural Components/Assemblies Structural Beams</t>
  </si>
  <si>
    <t>Structural Beams</t>
  </si>
  <si>
    <t>Building Products Building Products Structural Components/Assemblies Structural Components/Assemblies Other</t>
  </si>
  <si>
    <t>Structural Components/Assemblies Other</t>
  </si>
  <si>
    <t>Building Products Building Products Structural Components/Assemblies Structural Components/Assemblies Replacement Parts/Accessories</t>
  </si>
  <si>
    <t>Structural Components/Assemblies Replacement Parts/Accessories</t>
  </si>
  <si>
    <t>Building Products Building Products Structural Components/Assemblies Roof Trusses</t>
  </si>
  <si>
    <t>Roof Trusses</t>
  </si>
  <si>
    <t>Building Products Building Products Structural Components/Assemblies Mobile Home Assembly/Set-up Equipment</t>
  </si>
  <si>
    <t>Mobile Home Assembly/Set-up Equipment</t>
  </si>
  <si>
    <t>Building Products Building Products Structural Components/Assemblies Metal Components (Dimension/Structural)</t>
  </si>
  <si>
    <t>Metal Components (Dimension/Structural)</t>
  </si>
  <si>
    <t>Building Products Building Products Lumber/Wood Panel/Gypsum Hardwood Lumber (Dimension/Structural)</t>
  </si>
  <si>
    <t>Lumber/Wood Panel/Gypsum</t>
  </si>
  <si>
    <t>Hardwood Lumber (Dimension/Structural)</t>
  </si>
  <si>
    <t>Building Products Building Products Lumber/Wood Panel/Gypsum Softwood Lumber (Dimension/Structural)</t>
  </si>
  <si>
    <t>Softwood Lumber (Dimension/Structural)</t>
  </si>
  <si>
    <t>Building Products Building Products Lumber/Wood Panel/Gypsum Engineered Wood (Dimension/Structural)</t>
  </si>
  <si>
    <t>Engineered Wood (Dimension/Structural)</t>
  </si>
  <si>
    <t>Building Products Building Products Lumber/Wood Panel/Gypsum Plywood/OSB</t>
  </si>
  <si>
    <t>Plywood/OSB</t>
  </si>
  <si>
    <t>Building Products Building Products Lumber/Wood Panel/Gypsum Gypsum/Cement Board</t>
  </si>
  <si>
    <t>Gypsum/Cement Board</t>
  </si>
  <si>
    <t>Building Products Building Products Lumber/Wood Panel/Gypsum Lumber/Wood Panel/Gypsum Other</t>
  </si>
  <si>
    <t>Lumber/Wood Panel/Gypsum Other</t>
  </si>
  <si>
    <t>Building Products Building Products Lumber/Wood Panel/Gypsum Lumber/Wood Panel/Gypsum Variety Packs</t>
  </si>
  <si>
    <t>Lumber/Wood Panel/Gypsum Variety Packs</t>
  </si>
  <si>
    <t>Building Products Building Products Lumber/Wood Panel/Gypsum Softwood Board</t>
  </si>
  <si>
    <t>Softwood Board</t>
  </si>
  <si>
    <t>Building Products Building Products Lumber/Wood Panel/Gypsum Poles/Pilings/Rods</t>
  </si>
  <si>
    <t>Poles/Pilings/Rods</t>
  </si>
  <si>
    <t>Building Products Building Products Lumber/Wood Panel/Gypsum Laths</t>
  </si>
  <si>
    <t>Laths</t>
  </si>
  <si>
    <t>Building Products Building Products Lumber/Wood Panel/Gypsum XPS Construction Boards and Tile Elements</t>
  </si>
  <si>
    <t>XPS Construction Boards and Tile Elements</t>
  </si>
  <si>
    <t>Building Products Building Products Window Parts/Accessories Window Frames</t>
  </si>
  <si>
    <t>Window Parts/Accessories</t>
  </si>
  <si>
    <t>Window Frames</t>
  </si>
  <si>
    <t>Building Products Building Products Window Parts/Accessories Window Film</t>
  </si>
  <si>
    <t>Window Film</t>
  </si>
  <si>
    <t>Building Products Building Products Window Parts/Accessories Window Locks/Bolts</t>
  </si>
  <si>
    <t>Window Locks/Bolts</t>
  </si>
  <si>
    <t>Building Products Building Products Window Parts/Accessories Window Screens</t>
  </si>
  <si>
    <t>Window Screens</t>
  </si>
  <si>
    <t>Building Products Building Products Window Parts/Accessories Awnings - Powered</t>
  </si>
  <si>
    <t>Awnings - Powered</t>
  </si>
  <si>
    <t>Building Products Building Products Window Parts/Accessories Window Handles</t>
  </si>
  <si>
    <t>Window Handles</t>
  </si>
  <si>
    <t>Building Products Building Products Window Parts/Accessories Window Wells</t>
  </si>
  <si>
    <t>Window Wells</t>
  </si>
  <si>
    <t>Building Products Building Products Window Parts/Accessories Window Balances</t>
  </si>
  <si>
    <t>Window Balances</t>
  </si>
  <si>
    <t>Building Products Building Products Window Parts/Accessories Window Parts/Accessories Variety Packs</t>
  </si>
  <si>
    <t>Window Parts/Accessories Variety Packs</t>
  </si>
  <si>
    <t>Building Products Building Products Window Parts/Accessories Window Shutters</t>
  </si>
  <si>
    <t>Window Shutters</t>
  </si>
  <si>
    <t>Building Products Building Products Window Parts/Accessories Awnings - Non Powered</t>
  </si>
  <si>
    <t>Awnings - Non Powered</t>
  </si>
  <si>
    <t>Building Products Building Products Window Parts/Accessories Window Parts/Accessories Other</t>
  </si>
  <si>
    <t>Window Parts/Accessories Other</t>
  </si>
  <si>
    <t>Building Products Building Products Window Parts/Accessories Windows - Replacement Sash - Non Wood</t>
  </si>
  <si>
    <t>Windows - Replacement Sash - Non Wood</t>
  </si>
  <si>
    <t>Building Products Building Products Window Parts/Accessories Windows - Replacement Sash - Wood</t>
  </si>
  <si>
    <t>Windows - Replacement Sash - Wood</t>
  </si>
  <si>
    <t>Building Products Building Products Window Parts/Accessories Window Operators</t>
  </si>
  <si>
    <t>Window Operators</t>
  </si>
  <si>
    <t>Building Products Building Products Window Parts/Accessories Windowsill</t>
  </si>
  <si>
    <t>Windowsill</t>
  </si>
  <si>
    <t>Building Products Building Products Window Parts/Accessories Window Shutter Motorisation</t>
  </si>
  <si>
    <t>Window Shutter Motorisation</t>
  </si>
  <si>
    <t>Building Products Building Products Window Parts/Accessories Window Screens – Replacement Parts/Accessories</t>
  </si>
  <si>
    <t>Window Screens – Replacement Parts/Accessories</t>
  </si>
  <si>
    <t>Building Products Building Products Mouldings/Millwork/Stair Parts Stairs - Prefabricated</t>
  </si>
  <si>
    <t>Mouldings/Millwork/Stair Parts</t>
  </si>
  <si>
    <t>Stairs - Prefabricated</t>
  </si>
  <si>
    <t>Building Products Building Products Mouldings/Millwork/Stair Parts Newel Posts</t>
  </si>
  <si>
    <t>Newel Posts</t>
  </si>
  <si>
    <t>Building Products Building Products Mouldings/Millwork/Stair Parts Mouldings - Non Wood</t>
  </si>
  <si>
    <t>Mouldings - Non Wood</t>
  </si>
  <si>
    <t>Building Products Building Products Mouldings/Millwork/Stair Parts Mouldings - Wood</t>
  </si>
  <si>
    <t>Mouldings - Wood</t>
  </si>
  <si>
    <t>Building Products Building Products Mouldings/Millwork/Stair Parts Millwork - Ornaments</t>
  </si>
  <si>
    <t>Millwork - Ornaments</t>
  </si>
  <si>
    <t>Building Products Building Products Mouldings/Millwork/Stair Parts Stair Replacement Parts/Fittings</t>
  </si>
  <si>
    <t>Stair Replacement Parts/Fittings</t>
  </si>
  <si>
    <t>Building Products Building Products Mouldings/Millwork/Stair Parts Jambs (Mouldings/Millwork)</t>
  </si>
  <si>
    <t>Jambs (Mouldings/Millwork)</t>
  </si>
  <si>
    <t>Building Products Building Products Mouldings/Millwork/Stair Parts Mouldings/Millwork/Stair Parts Other</t>
  </si>
  <si>
    <t>Mouldings/Millwork/Stair Parts Other</t>
  </si>
  <si>
    <t>Building Products Building Products Mouldings/Millwork/Stair Parts Mouldings/Millwork/Stair Parts Variety Packs</t>
  </si>
  <si>
    <t>Mouldings/Millwork/Stair Parts Variety Packs</t>
  </si>
  <si>
    <t>Building Products Building Products Mouldings/Millwork/Stair Parts Iron on Edging Strip/Banding</t>
  </si>
  <si>
    <t>Iron on Edging Strip/Banding</t>
  </si>
  <si>
    <t>Building Products Building Products Doors Doors - Interior</t>
  </si>
  <si>
    <t>Doors</t>
  </si>
  <si>
    <t>Doors - Interior</t>
  </si>
  <si>
    <t>Building Products Building Products Doors Doors - Garage</t>
  </si>
  <si>
    <t>Doors - Garage</t>
  </si>
  <si>
    <t>Building Products Building Products Doors Doors - Patio</t>
  </si>
  <si>
    <t>Doors - Patio</t>
  </si>
  <si>
    <t>Building Products Building Products Doors Doors - Exterior</t>
  </si>
  <si>
    <t>Doors - Exterior</t>
  </si>
  <si>
    <t>Building Products Building Products Doors Cat/Dog Flaps</t>
  </si>
  <si>
    <t>Cat/Dog Flaps</t>
  </si>
  <si>
    <t>Building Products Building Products Doors Doors - Storm/Screen Combination</t>
  </si>
  <si>
    <t>Doors - Storm/Screen Combination</t>
  </si>
  <si>
    <t>Building Products Building Products Doors Doors - Bulkhead (Basement)</t>
  </si>
  <si>
    <t>Doors - Bulkhead (Basement)</t>
  </si>
  <si>
    <t>Building Products Building Products Doors Doors Other</t>
  </si>
  <si>
    <t>Doors Other</t>
  </si>
  <si>
    <t>Building Products Building Products Doors Doors Variety Packs</t>
  </si>
  <si>
    <t>Doors Variety Packs</t>
  </si>
  <si>
    <t>Building Products Building Products Doors Door Accessories</t>
  </si>
  <si>
    <t>Door Accessories</t>
  </si>
  <si>
    <t>Building Products Building Products Doors Gate/Garage Door Opening Systems</t>
  </si>
  <si>
    <t>Gate/Garage Door Opening Systems</t>
  </si>
  <si>
    <t>Building Products Building Products Doors Gate/Garage Door Opener Replacement Parts and Accessories</t>
  </si>
  <si>
    <t>Gate/Garage Door Opener Replacement Parts and Accessories</t>
  </si>
  <si>
    <t>Building Products Building Products Door Hardware Mezzanine/Attic Ladders</t>
  </si>
  <si>
    <t>Door Hardware</t>
  </si>
  <si>
    <t>Mezzanine/Attic Ladders</t>
  </si>
  <si>
    <t>Building Products Building Products Door Hardware Door Plates</t>
  </si>
  <si>
    <t>Door Plates</t>
  </si>
  <si>
    <t>Building Products Building Products Door Hardware Door Handles/Knobs/Levers</t>
  </si>
  <si>
    <t>Door Handles/Knobs/Levers</t>
  </si>
  <si>
    <t>Building Products Building Products Door Hardware Door Closers</t>
  </si>
  <si>
    <t>Door Closers</t>
  </si>
  <si>
    <t>Building Products Building Products Door Hardware Door Weather Excluders</t>
  </si>
  <si>
    <t>Door Weather Excluders</t>
  </si>
  <si>
    <t>Building Products Building Products Door Hardware Letter Boxes</t>
  </si>
  <si>
    <t>Letter Boxes</t>
  </si>
  <si>
    <t>Building Products Building Products Door Hardware House Identification - Numbers/Letters</t>
  </si>
  <si>
    <t>House Identification - Numbers/Letters</t>
  </si>
  <si>
    <t>Building Products Building Products Door Hardware Door Knockers</t>
  </si>
  <si>
    <t>Door Knockers</t>
  </si>
  <si>
    <t>Building Products Building Products Door Hardware Hinges - Door</t>
  </si>
  <si>
    <t>Hinges - Door</t>
  </si>
  <si>
    <t>Building Products Building Products Door Hardware Door Thresholds</t>
  </si>
  <si>
    <t>Door Thresholds</t>
  </si>
  <si>
    <t>Building Products Building Products Door Hardware Keys</t>
  </si>
  <si>
    <t>Keys</t>
  </si>
  <si>
    <t>Building Products Building Products Door Hardware Storm/Screen Door Replacement Hardware</t>
  </si>
  <si>
    <t>Storm/Screen Door Replacement Hardware</t>
  </si>
  <si>
    <t>Building Products Building Products Door Hardware Door Hardware Other</t>
  </si>
  <si>
    <t>Door Hardware Other</t>
  </si>
  <si>
    <t>Building Products Building Products Door Hardware Door Hardware Variety Packs</t>
  </si>
  <si>
    <t>Door Hardware Variety Packs</t>
  </si>
  <si>
    <t>Building Products Building Products Door Hardware Bells/Chimes/Buzzers</t>
  </si>
  <si>
    <t>Bells/Chimes/Buzzers</t>
  </si>
  <si>
    <t>Building Products Building Products Glass Glass</t>
  </si>
  <si>
    <t>Glass</t>
  </si>
  <si>
    <t>Building Products Building Products Glass Glass Block (Grid Systems)</t>
  </si>
  <si>
    <t>Glass Block (Grid Systems)</t>
  </si>
  <si>
    <t>Building Products Building Products Glass Decorative Glass Inserts</t>
  </si>
  <si>
    <t>Decorative Glass Inserts</t>
  </si>
  <si>
    <t>Building Products Building Products Glass Transparent Thermoplastic</t>
  </si>
  <si>
    <t>Transparent Thermoplastic</t>
  </si>
  <si>
    <t>Building Products Building Products Guttering/Drainage Lawn/Ground-Level Drainage Parts/Fittings</t>
  </si>
  <si>
    <t>Guttering/Drainage</t>
  </si>
  <si>
    <t>Lawn/Ground-Level Drainage Parts/Fittings</t>
  </si>
  <si>
    <t>Building Products Building Products Guttering/Drainage Guttering/Drainage Variety Packs</t>
  </si>
  <si>
    <t>Guttering/Drainage Variety Packs</t>
  </si>
  <si>
    <t>Building Products Building Products Guttering/Drainage Guttering Parts/Fittings</t>
  </si>
  <si>
    <t>Guttering Parts/Fittings</t>
  </si>
  <si>
    <t>Building Products Building Products Guttering/Drainage Guttering/Drainage Other</t>
  </si>
  <si>
    <t>Guttering/Drainage Other</t>
  </si>
  <si>
    <t>Building Products Building Products Guttering/Drainage Drop Outlets (Guttering/Drainage)</t>
  </si>
  <si>
    <t>Drop Outlets (Guttering/Drainage)</t>
  </si>
  <si>
    <t>Building Products Building Products Guttering/Drainage Down Spout Parts/Fittings</t>
  </si>
  <si>
    <t>Down Spout Parts/Fittings</t>
  </si>
  <si>
    <t>Building Products Building Products Guttering/Drainage Drain Covers (Guttering/Drainage)</t>
  </si>
  <si>
    <t>Drain Covers (Guttering/Drainage)</t>
  </si>
  <si>
    <t>Building Products Building Products Guttering/Drainage Channel (Guttering/Drainage)</t>
  </si>
  <si>
    <t>Channel (Guttering/Drainage)</t>
  </si>
  <si>
    <t>Building Products Building Products Guttering/Drainage Drain Grids (Guttering/Drainage)</t>
  </si>
  <si>
    <t>Drain Grids (Guttering/Drainage)</t>
  </si>
  <si>
    <t>Building Products Building Products Decking/Railing Deck Railing Parts</t>
  </si>
  <si>
    <t>Decking/Railing</t>
  </si>
  <si>
    <t>Deck Railing Parts</t>
  </si>
  <si>
    <t>Building Products Building Products Decking/Railing Decking - Composite</t>
  </si>
  <si>
    <t>Decking - Composite</t>
  </si>
  <si>
    <t>Building Products Building Products Decking/Railing Decking Accessories</t>
  </si>
  <si>
    <t>Decking Accessories</t>
  </si>
  <si>
    <t>Building Products Building Products Decking/Railing Deck Railing Systems - Composite</t>
  </si>
  <si>
    <t>Deck Railing Systems - Composite</t>
  </si>
  <si>
    <t>Building Products Building Products Decking/Railing Deck Drainage Systems</t>
  </si>
  <si>
    <t>Deck Drainage Systems</t>
  </si>
  <si>
    <t>Building Products Building Products Decking/Railing Decking/Railing Other</t>
  </si>
  <si>
    <t>Decking/Railing Other</t>
  </si>
  <si>
    <t>Building Products Building Products Decking/Railing Decking/Railing Variety Packs</t>
  </si>
  <si>
    <t>Decking/Railing Variety Packs</t>
  </si>
  <si>
    <t>Building Products Building Products Decking/Railing Stair Railing Systems</t>
  </si>
  <si>
    <t>Stair Railing Systems</t>
  </si>
  <si>
    <t>Building Products Building Products Decking/Railing Balustrade/Railing Systems</t>
  </si>
  <si>
    <t>Balustrade/Railing Systems</t>
  </si>
  <si>
    <t>Building Products Building Products Roofing Roofing Tiles/Slates/Shingles/Shakes</t>
  </si>
  <si>
    <t>Roofing</t>
  </si>
  <si>
    <t>Roofing Tiles/Slates/Shingles/Shakes</t>
  </si>
  <si>
    <t>Building Products Building Products Roofing Roll Roofing</t>
  </si>
  <si>
    <t>Roll Roofing</t>
  </si>
  <si>
    <t>Building Products Building Products Roofing Roofing Panels/Slabs</t>
  </si>
  <si>
    <t>Roofing Panels/Slabs</t>
  </si>
  <si>
    <t>Building Products Building Products Roofing Roofing Membranes</t>
  </si>
  <si>
    <t>Roofing Membranes</t>
  </si>
  <si>
    <t>Building Products Building Products Roofing Roof Coatings</t>
  </si>
  <si>
    <t>Roof Coatings</t>
  </si>
  <si>
    <t>Building Products Building Products Roofing Roof/Vent Flashing/Trim Coils</t>
  </si>
  <si>
    <t>Roof/Vent Flashing/Trim Coils</t>
  </si>
  <si>
    <t>Building Products Building Products Roofing Roofing Other</t>
  </si>
  <si>
    <t>Roofing Other</t>
  </si>
  <si>
    <t>Building Products Building Products Roofing Roofing Variety Packs</t>
  </si>
  <si>
    <t>Roofing Variety Packs</t>
  </si>
  <si>
    <t>Building Products Building Products Roofing Roofing - Thatch</t>
  </si>
  <si>
    <t>Roofing - Thatch</t>
  </si>
  <si>
    <t>Building Products Building Products Roofing Roofing Accessories</t>
  </si>
  <si>
    <t>Roofing Accessories</t>
  </si>
  <si>
    <t>Building Products Building Products Abrasives Sandpaper</t>
  </si>
  <si>
    <t>Abrasives</t>
  </si>
  <si>
    <t>Sandpaper</t>
  </si>
  <si>
    <t>Building Products Building Products Abrasives Abrasive Pads/Steel Wool</t>
  </si>
  <si>
    <t>Abrasive Pads/Steel Wool</t>
  </si>
  <si>
    <t>Building Products Building Products Abrasives Emery Cloths/Sheets</t>
  </si>
  <si>
    <t>Emery Cloths/Sheets</t>
  </si>
  <si>
    <t>Building Products Building Products Abrasives Mineral Abrasives</t>
  </si>
  <si>
    <t>Mineral Abrasives</t>
  </si>
  <si>
    <t>Building Products Building Products Abrasives Abrasives Other</t>
  </si>
  <si>
    <t>Abrasives Other</t>
  </si>
  <si>
    <t>Building Products Building Products Abrasives Abrasives Variety Packs</t>
  </si>
  <si>
    <t>Abrasives Variety Packs</t>
  </si>
  <si>
    <t>Building Products Building Products Abrasives Polishing Compound</t>
  </si>
  <si>
    <t>Polishing Compound</t>
  </si>
  <si>
    <t>Building Products Building Products Abrasives Floor Screeds</t>
  </si>
  <si>
    <t>Floor Screeds</t>
  </si>
  <si>
    <t>Building Products Building Products Abrasives Abrasives Replacement Parts-Accessories</t>
  </si>
  <si>
    <t>Abrasives Replacement Parts-Accessories</t>
  </si>
  <si>
    <t>Building Products Building Products Abrasives Wire Brushes</t>
  </si>
  <si>
    <t>Wire Brushes</t>
  </si>
  <si>
    <t>Building Products Building Products Fixings/Fasteners Hardware Turnbuckles (Fixings/Fasteners)</t>
  </si>
  <si>
    <t>Fixings/Fasteners Hardware</t>
  </si>
  <si>
    <t>Turnbuckles (Fixings/Fasteners)</t>
  </si>
  <si>
    <t>Building Products Building Products Fixings/Fasteners Hardware Rings/Grommets</t>
  </si>
  <si>
    <t>Rings/Grommets</t>
  </si>
  <si>
    <t>Building Products Building Products Fixings/Fasteners Hardware Ropes/Chains/Cables (Fixings/Fasteners)</t>
  </si>
  <si>
    <t>Ropes/Chains/Cables (Fixings/Fasteners)</t>
  </si>
  <si>
    <t>Building Products Building Products Fixings/Fasteners Hardware Springs</t>
  </si>
  <si>
    <t>Springs</t>
  </si>
  <si>
    <t>Building Products Building Products Fixings/Fasteners Hardware Bearings/Bushings</t>
  </si>
  <si>
    <t>Bearings/Bushings</t>
  </si>
  <si>
    <t>Building Products Building Products Fixings/Fasteners Hardware Hooks (Fixings/Fasteners)</t>
  </si>
  <si>
    <t>Hooks (Fixings/Fasteners)</t>
  </si>
  <si>
    <t>Building Products Building Products Fixings/Fasteners Hardware Tubing</t>
  </si>
  <si>
    <t>Tubing</t>
  </si>
  <si>
    <t>Building Products Building Products Fixings/Fasteners Hardware Anchors/Wall Plugs (Fixings/Fasteners)</t>
  </si>
  <si>
    <t>Anchors/Wall Plugs (Fixings/Fasteners)</t>
  </si>
  <si>
    <t>Building Products Building Products Fixings/Fasteners Hardware Washers (Fixings/Fasteners)</t>
  </si>
  <si>
    <t>Washers (Fixings/Fasteners)</t>
  </si>
  <si>
    <t>Building Products Building Products Fixings/Fasteners Hardware Screws</t>
  </si>
  <si>
    <t>Screws</t>
  </si>
  <si>
    <t>Building Products Building Products Fixings/Fasteners Hardware Nails/Pins (Fixings/Fasteners)</t>
  </si>
  <si>
    <t>Nails/Pins (Fixings/Fasteners)</t>
  </si>
  <si>
    <t>Building Products Building Products Fixings/Fasteners Hardware Staples (Fixings/Fasteners)</t>
  </si>
  <si>
    <t>Staples (Fixings/Fasteners)</t>
  </si>
  <si>
    <t>Building Products Building Products Fixings/Fasteners Hardware Nuts (Fixings/Fasteners)</t>
  </si>
  <si>
    <t>Nuts (Fixings/Fasteners)</t>
  </si>
  <si>
    <t>Building Products Building Products Fixings/Fasteners Hardware Bolts/Threaded Rods</t>
  </si>
  <si>
    <t>Bolts/Threaded Rods</t>
  </si>
  <si>
    <t>Building Products Building Products Fixings/Fasteners Hardware Brackets/Braces</t>
  </si>
  <si>
    <t>Brackets/Braces</t>
  </si>
  <si>
    <t>Building Products Building Products Fixings/Fasteners Hardware Catches (Fixings/Fasteners)</t>
  </si>
  <si>
    <t>Catches (Fixings/Fasteners)</t>
  </si>
  <si>
    <t>Building Products Building Products Fixings/Fasteners Hardware Rivets (Fixings/Fasteners)</t>
  </si>
  <si>
    <t>Rivets (Fixings/Fasteners)</t>
  </si>
  <si>
    <t>Building Products Building Products Fixings/Fasteners Hardware Fixings/Fasteners Hardware Other</t>
  </si>
  <si>
    <t>Fixings/Fasteners Hardware Other</t>
  </si>
  <si>
    <t>Building Products Building Products Fixings/Fasteners Hardware Fixings/Fasteners Hardware Variety Packs</t>
  </si>
  <si>
    <t>Fixings/Fasteners Hardware Variety Packs</t>
  </si>
  <si>
    <t>Building Products Building Products Fixings/Fasteners Hardware Fixings/Fasteners Hardware Accessories</t>
  </si>
  <si>
    <t>Fixings/Fasteners Hardware Accessories</t>
  </si>
  <si>
    <t>Building Products Building Products Fixings/Fasteners Hardware Mounting Rails</t>
  </si>
  <si>
    <t>Mounting Rails</t>
  </si>
  <si>
    <t>Building Products Building Products Fixings/Fasteners Hardware Dowel Pins</t>
  </si>
  <si>
    <t>Dowel Pins</t>
  </si>
  <si>
    <t>Building Products Building Products Fixings/Fasteners Hardware Biscuits (DIY)</t>
  </si>
  <si>
    <t>Biscuits (DIY)</t>
  </si>
  <si>
    <t>Building Products Building Products Curtain Parts/Accessories Curtain Poles/Rods</t>
  </si>
  <si>
    <t>Curtain Parts/Accessories</t>
  </si>
  <si>
    <t>Curtain Poles/Rods</t>
  </si>
  <si>
    <t>Building Products Building Products Curtain Parts/Accessories Curtain Tracks</t>
  </si>
  <si>
    <t>Curtain Tracks</t>
  </si>
  <si>
    <t>Building Products Building Products Curtain Parts/Accessories Curtain Parts/Accessories Other</t>
  </si>
  <si>
    <t>Curtain Parts/Accessories Other</t>
  </si>
  <si>
    <t>Building Products Building Products Curtain Parts/Accessories Curtain Parts/Accessories Variety Packs</t>
  </si>
  <si>
    <t>Curtain Parts/Accessories Variety Packs</t>
  </si>
  <si>
    <t>Building Products Building Products Curtain Parts/Accessories Curtain Pole/Rod Accessories</t>
  </si>
  <si>
    <t>Curtain Pole/Rod Accessories</t>
  </si>
  <si>
    <t>Building Products Building Products Curtain Parts/Accessories Curtain Holdbacks</t>
  </si>
  <si>
    <t>Curtain Holdbacks</t>
  </si>
  <si>
    <t>Building Products Building Products Curtain Parts/Accessories Curtain Track Accessories</t>
  </si>
  <si>
    <t>Curtain Track Accessories</t>
  </si>
  <si>
    <t>Building Products Building Products Sealants/Fillers/Adhesives/Defect Agents Grout</t>
  </si>
  <si>
    <t>Sealants/Fillers/Adhesives/Defect Agents</t>
  </si>
  <si>
    <t>Grout</t>
  </si>
  <si>
    <t>Building Products Building Products Sealants/Fillers/Adhesives/Defect Agents Sealants</t>
  </si>
  <si>
    <t>Sealants</t>
  </si>
  <si>
    <t>Building Products Building Products Sealants/Fillers/Adhesives/Defect Agents Fillers</t>
  </si>
  <si>
    <t>Fillers</t>
  </si>
  <si>
    <t>Building Products Building Products Sealants/Fillers/Adhesives/Defect Agents Tape (DIY)</t>
  </si>
  <si>
    <t>Tape (DIY)</t>
  </si>
  <si>
    <t>Building Products Building Products Sealants/Fillers/Adhesives/Defect Agents Glue/Adhesive</t>
  </si>
  <si>
    <t>Glue/Adhesive</t>
  </si>
  <si>
    <t>Building Products Building Products Sealants/Fillers/Adhesives/Defect Agents Caulking</t>
  </si>
  <si>
    <t>Caulking</t>
  </si>
  <si>
    <t>Building Products Building Products Sealants/Fillers/Adhesives/Defect Agents Sealants/Fillers/Adhesives/Defect Agents Other</t>
  </si>
  <si>
    <t>Sealants/Fillers/Adhesives/Defect Agents Other</t>
  </si>
  <si>
    <t>Building Products Building Products Sealants/Fillers/Adhesives/Defect Agents Sealants/Fillers/Adhesives/Defect Agents Variety Packs</t>
  </si>
  <si>
    <t>Sealants/Fillers/Adhesives/Defect Agents Variety Packs</t>
  </si>
  <si>
    <t>Building Products Building Products Sealants/Fillers/Adhesives/Defect Agents Defect/Crack Examination Agents</t>
  </si>
  <si>
    <t>Defect/Crack Examination Agents</t>
  </si>
  <si>
    <t>Building Products Building Products Sealants/Fillers/Adhesives/Defect Agents Construction Compound</t>
  </si>
  <si>
    <t>Construction Compound</t>
  </si>
  <si>
    <t>Building Products Building Products Sealants/Fillers/Adhesives/Defect Agents Preprocessing Solution</t>
  </si>
  <si>
    <t>Preprocessing Solution</t>
  </si>
  <si>
    <t>Building Products Building Products Windows Windows - Combination Units - Wood</t>
  </si>
  <si>
    <t>Windows</t>
  </si>
  <si>
    <t>Windows - Combination Units - Wood</t>
  </si>
  <si>
    <t>Building Products Building Products Windows Skylights - Non Wood</t>
  </si>
  <si>
    <t>Skylights - Non Wood</t>
  </si>
  <si>
    <t>Building Products Building Products Windows Windows - Storm</t>
  </si>
  <si>
    <t>Windows - Storm</t>
  </si>
  <si>
    <t>Building Products Building Products Windows Windows - Single Units - Wood</t>
  </si>
  <si>
    <t>Windows - Single Units - Wood</t>
  </si>
  <si>
    <t>Building Products Building Products Windows Windows - Single Units - Clad Wood</t>
  </si>
  <si>
    <t>Windows - Single Units - Clad Wood</t>
  </si>
  <si>
    <t>Building Products Building Products Windows Windows - Single Units - Non Wood</t>
  </si>
  <si>
    <t>Windows - Single Units - Non Wood</t>
  </si>
  <si>
    <t>Building Products Building Products Windows Windows - Combination Units - Non Wood</t>
  </si>
  <si>
    <t>Windows - Combination Units - Non Wood</t>
  </si>
  <si>
    <t>Building Products Building Products Windows Windows - Combination Units - Clad Wood</t>
  </si>
  <si>
    <t>Windows - Combination Units - Clad Wood</t>
  </si>
  <si>
    <t>Building Products Building Products Windows Skylights - Tubular</t>
  </si>
  <si>
    <t>Skylights - Tubular</t>
  </si>
  <si>
    <t>Building Products Building Products Windows Skylights - Clad Wood</t>
  </si>
  <si>
    <t>Skylights - Clad Wood</t>
  </si>
  <si>
    <t>Building Products Building Products Windows Windows - Other</t>
  </si>
  <si>
    <t>Windows - Other</t>
  </si>
  <si>
    <t>Building Products Building Products Windows Windows - Bay/Bow - Wood</t>
  </si>
  <si>
    <t>Windows - Bay/Bow - Wood</t>
  </si>
  <si>
    <t>Building Products Building Products Windows Windows - Bay/Bow - Non Wood</t>
  </si>
  <si>
    <t>Windows - Bay/Bow - Non Wood</t>
  </si>
  <si>
    <t>Building Products Building Products Windows Windows - Bay/Bow - Clad Wood</t>
  </si>
  <si>
    <t>Windows - Bay/Bow - Clad Wood</t>
  </si>
  <si>
    <t>Building Products Building Products Siding/Exterior Trim Exterior Trim - Siding</t>
  </si>
  <si>
    <t>Siding/Exterior Trim</t>
  </si>
  <si>
    <t>Exterior Trim - Siding</t>
  </si>
  <si>
    <t>Building Products Building Products Siding/Exterior Trim Exterior Trim - Corbels/Pediments</t>
  </si>
  <si>
    <t>Exterior Trim - Corbels/Pediments</t>
  </si>
  <si>
    <t>Building Products Building Products Siding/Exterior Trim Exterior Trim - Veneers</t>
  </si>
  <si>
    <t>Exterior Trim - Veneers</t>
  </si>
  <si>
    <t>Building Products Building Products Siding/Exterior Trim Exterior Trim - Siding Accessories</t>
  </si>
  <si>
    <t>Exterior Trim - Siding Accessories</t>
  </si>
  <si>
    <t>Building Products Building Products Siding/Exterior Trim Exterior Trim - Skirting/Underpinning</t>
  </si>
  <si>
    <t>Exterior Trim - Skirting/Underpinning</t>
  </si>
  <si>
    <t>Building Products Building Products Building Products - Other Building Products - Other</t>
  </si>
  <si>
    <t>Building Products - Other</t>
  </si>
  <si>
    <t>Building Products Building Products Access Covers/Panels Access Covers/Panels</t>
  </si>
  <si>
    <t>Access Covers/Panels</t>
  </si>
  <si>
    <t>Building Products Building Products Outdoor Roof/Shelter Structures Carport</t>
  </si>
  <si>
    <t>Outdoor Roof/Shelter Structures</t>
  </si>
  <si>
    <t>Building Products Building Products Outdoor Roof/Shelter Structures Patio Roof/Shelter</t>
  </si>
  <si>
    <t>Patio Roof/Shelter</t>
  </si>
  <si>
    <t>Building Products Building Products Outdoor Roof/Shelter Structures Garage</t>
  </si>
  <si>
    <t>Tool Storage/Workshop Aids Tool Storage/Workshop Aids Tool Storage Tool Carts</t>
  </si>
  <si>
    <t>Tool Storage/Workshop Aids</t>
  </si>
  <si>
    <t>Tool Storage</t>
  </si>
  <si>
    <t>Tool Carts</t>
  </si>
  <si>
    <t>Tool Storage/Workshop Aids Tool Storage/Workshop Aids Tool Storage Tool Cabinets</t>
  </si>
  <si>
    <t>Tool Cabinets</t>
  </si>
  <si>
    <t>Tool Storage/Workshop Aids Tool Storage/Workshop Aids Tool Storage Tool Boxes/Cases</t>
  </si>
  <si>
    <t>Tool Boxes/Cases</t>
  </si>
  <si>
    <t>Tool Storage/Workshop Aids Tool Storage/Workshop Aids Tool Storage Tool Carrybags/Wallets</t>
  </si>
  <si>
    <t>Tool Carrybags/Wallets</t>
  </si>
  <si>
    <t>Tool Storage/Workshop Aids Tool Storage/Workshop Aids Tool Storage Tool Belts/Holsters/Pouches</t>
  </si>
  <si>
    <t>Tool Belts/Holsters/Pouches</t>
  </si>
  <si>
    <t>Tool Storage/Workshop Aids Tool Storage/Workshop Aids Tool Storage Tool Storage Other</t>
  </si>
  <si>
    <t>Tool Storage Other</t>
  </si>
  <si>
    <t>Tool Storage/Workshop Aids Tool Storage/Workshop Aids Tool Storage Tool Storage Variety Packs</t>
  </si>
  <si>
    <t>Tool Storage Variety Packs</t>
  </si>
  <si>
    <t>Tool Storage/Workshop Aids Tool Storage/Workshop Aids Workshop Aids Work Benches</t>
  </si>
  <si>
    <t>Workshop Aids</t>
  </si>
  <si>
    <t>Work Benches</t>
  </si>
  <si>
    <t>Tool Storage/Workshop Aids Tool Storage/Workshop Aids Workshop Aids Saw Horses/Trestles</t>
  </si>
  <si>
    <t>Saw Horses/Trestles</t>
  </si>
  <si>
    <t>Tool Storage/Workshop Aids Tool Storage/Workshop Aids Workshop Aids Roller Stands</t>
  </si>
  <si>
    <t>Roller Stands</t>
  </si>
  <si>
    <t>Tool Storage/Workshop Aids Tool Storage/Workshop Aids Workshop Aids Workshop Aids Replacement Parts/Accessories</t>
  </si>
  <si>
    <t>Workshop Aids Replacement Parts/Accessories</t>
  </si>
  <si>
    <t>Tool Storage/Workshop Aids Tool Storage/Workshop Aids Workshop Aids Workshop Aids Other</t>
  </si>
  <si>
    <t>Workshop Aids Other</t>
  </si>
  <si>
    <t>Tool Storage/Workshop Aids Tool Storage/Workshop Aids Workshop Aids Workshop Cloths/Rags</t>
  </si>
  <si>
    <t>Workshop Cloths/Rags</t>
  </si>
  <si>
    <t>Tool Storage/Workshop Aids Tool Storage/Workshop Aids Workshop Aids Router Tables</t>
  </si>
  <si>
    <t>Router Tables</t>
  </si>
  <si>
    <t>Tool Storage/Workshop Aids Tool Storage/Workshop Aids Workshop Aids Work Bench/Table Replacement Parts/Accessories</t>
  </si>
  <si>
    <t>Work Bench/Table Replacement Parts/Accessories</t>
  </si>
  <si>
    <t>Safety/Protection - DIY Safety/Protection - DIY Protective Collective Aids - DIY Absorbents (DIY)</t>
  </si>
  <si>
    <t>Safety/Protection - DIY</t>
  </si>
  <si>
    <t>Protective Collective Aids - DIY</t>
  </si>
  <si>
    <t>Absorbents (DIY)</t>
  </si>
  <si>
    <t>Safety/Protection - DIY Safety/Protection - DIY Protective Collective Aids - DIY Antifatigue Aids (DIY)</t>
  </si>
  <si>
    <t>Antifatigue Aids (DIY)</t>
  </si>
  <si>
    <t>Safety/Protection - DIY Safety/Protection - DIY Protective Collective Aids - DIY Antislip Aids (DIY)</t>
  </si>
  <si>
    <t>Antislip Aids (DIY)</t>
  </si>
  <si>
    <t>Safety/Protection - DIY Safety/Protection - DIY Protective Collective Aids - DIY Safety Nets/Curtains/Barriers</t>
  </si>
  <si>
    <t>Safety Nets/Curtains/Barriers</t>
  </si>
  <si>
    <t>Safety/Protection - DIY Safety/Protection - DIY Protective Collective Aids - DIY Protective Collective Aids Replacement Parts/Accessories</t>
  </si>
  <si>
    <t>Protective Collective Aids Replacement Parts/Accessories</t>
  </si>
  <si>
    <t>Safety/Protection - DIY Safety/Protection - DIY Protective Collective Aids - DIY Protective Collective Aids Other</t>
  </si>
  <si>
    <t>Protective Collective Aids Other</t>
  </si>
  <si>
    <t>Toys/Games Toys/Games Board Games/Cards/Puzzles Board Games (Non Powered)</t>
  </si>
  <si>
    <t>Toys/Games</t>
  </si>
  <si>
    <t>Board Games/Cards/Puzzles</t>
  </si>
  <si>
    <t>Board Games (Non Powered)</t>
  </si>
  <si>
    <t>Toys/Games Toys/Games Board Games/Cards/Puzzles Board Games (Powered)</t>
  </si>
  <si>
    <t>Board Games (Powered)</t>
  </si>
  <si>
    <t>Toys/Games Toys/Games Board Games/Cards/Puzzles Board Games/Cards/Puzzles - Accessories/Replacement Parts</t>
  </si>
  <si>
    <t>Board Games/Cards/Puzzles - Accessories/Replacement Parts</t>
  </si>
  <si>
    <t>Toys/Games Toys/Games Board Games/Cards/Puzzles Board Games/Cards/Puzzles Other</t>
  </si>
  <si>
    <t>Board Games/Cards/Puzzles Other</t>
  </si>
  <si>
    <t>Toys/Games Toys/Games Board Games/Cards/Puzzles Board Games/Cards/Puzzles Variety Packs</t>
  </si>
  <si>
    <t>Board Games/Cards/Puzzles Variety Packs</t>
  </si>
  <si>
    <t>Toys/Games Toys/Games Board Games/Cards/Puzzles Card Games (Non Powered)</t>
  </si>
  <si>
    <t>Card Games (Non Powered)</t>
  </si>
  <si>
    <t>Toys/Games Toys/Games Board Games/Cards/Puzzles Card Games (Powered)</t>
  </si>
  <si>
    <t>Card Games (Powered)</t>
  </si>
  <si>
    <t>Toys/Games Toys/Games Board Games/Cards/Puzzles Puzzles (Non Powered)</t>
  </si>
  <si>
    <t>Puzzles (Non Powered)</t>
  </si>
  <si>
    <t>Toys/Games Toys/Games Board Games/Cards/Puzzles Puzzles (Powered)</t>
  </si>
  <si>
    <t>Puzzles (Powered)</t>
  </si>
  <si>
    <t>Toys/Games Toys/Games Dolls/Puppets/Action Figures/Soft Toys Dolls/Soft Toys (Non Powered)</t>
  </si>
  <si>
    <t>Dolls/Puppets/Action Figures/Soft Toys</t>
  </si>
  <si>
    <t>Dolls/Soft Toys (Non Powered)</t>
  </si>
  <si>
    <t>Toys/Games Toys/Games Dolls/Puppets/Action Figures/Soft Toys Dolls/Soft Toys (Powered)</t>
  </si>
  <si>
    <t>Dolls/Soft Toys (Powered)</t>
  </si>
  <si>
    <t>Toys/Games Toys/Games Dolls/Puppets/Action Figures/Soft Toys Dolls/Puppets/Soft Toys Other</t>
  </si>
  <si>
    <t>Dolls/Puppets/Soft Toys Other</t>
  </si>
  <si>
    <t>Toys/Games Toys/Games Dolls/Puppets/Action Figures/Soft Toys Puppets</t>
  </si>
  <si>
    <t>Puppets</t>
  </si>
  <si>
    <t>Toys/Games Toys/Games Dolls/Puppets/Action Figures/Soft Toys Action Figures (Non Powered)</t>
  </si>
  <si>
    <t>Action Figures (Non Powered)</t>
  </si>
  <si>
    <t>Toys/Games Toys/Games Dolls/Puppets/Action Figures/Soft Toys Action Figures (Powered)</t>
  </si>
  <si>
    <t>Action Figures (Powered)</t>
  </si>
  <si>
    <t>Toys/Games Toys/Games Dolls/Puppets/Action Figures/Soft Toys Accessories Dolls Beauty/Cosmetic Accessories</t>
  </si>
  <si>
    <t>Dolls/Puppets/Action Figures/Soft Toys Accessories</t>
  </si>
  <si>
    <t>Dolls Beauty/Cosmetic Accessories</t>
  </si>
  <si>
    <t>Toys/Games Toys/Games Dolls/Puppets/Action Figures/Soft Toys Accessories Dolls Buildings/Settings</t>
  </si>
  <si>
    <t>Dolls Buildings/Settings</t>
  </si>
  <si>
    <t>Toys/Games Toys/Games Dolls/Puppets/Action Figures/Soft Toys Accessories Dolls Clothing</t>
  </si>
  <si>
    <t>Dolls Clothing</t>
  </si>
  <si>
    <t>Toys/Games Toys/Games Dolls/Puppets/Action Figures/Soft Toys Accessories Dolls Furniture</t>
  </si>
  <si>
    <t>Dolls Furniture</t>
  </si>
  <si>
    <t>Toys/Games Toys/Games Dolls/Puppets/Action Figures/Soft Toys Accessories Dolls/Puppets/Soft Toys Accessories Other</t>
  </si>
  <si>
    <t>Dolls/Puppets/Soft Toys Accessories Other</t>
  </si>
  <si>
    <t>Toys/Games Toys/Games Dolls/Puppets/Action Figures/Soft Toys Accessories Dolls/Puppets/Soft Toys Accessories Variety Packs</t>
  </si>
  <si>
    <t>Dolls/Puppets/Soft Toys Accessories Variety Packs</t>
  </si>
  <si>
    <t>Toys/Games Toys/Games Dolls/Puppets/Action Figures/Soft Toys Accessories Puppet Theatres</t>
  </si>
  <si>
    <t>Puppet Theatres</t>
  </si>
  <si>
    <t>Toys/Games Toys/Games Dolls/Puppets/Action Figures/Soft Toys Accessories Styling Dolls Heads (Non Powered)</t>
  </si>
  <si>
    <t>Styling Dolls Heads (Non Powered)</t>
  </si>
  <si>
    <t>Toys/Games Toys/Games Dolls/Puppets/Action Figures/Soft Toys Accessories Styling Dolls Heads (Powered)</t>
  </si>
  <si>
    <t>Styling Dolls Heads (Powered)</t>
  </si>
  <si>
    <t>Toys/Games Toys/Games Dolls/Puppets/Action Figures/Soft Toys Accessories Action Figure Accessories</t>
  </si>
  <si>
    <t>Action Figure Accessories</t>
  </si>
  <si>
    <t>Toys/Games Toys/Games Developmental/Educational Toys Baby/Infant Stimulation Toys (Non Powered)</t>
  </si>
  <si>
    <t>Developmental/Educational Toys</t>
  </si>
  <si>
    <t>Baby/Infant Stimulation Toys (Non Powered)</t>
  </si>
  <si>
    <t>Toys/Games Toys/Games Developmental/Educational Toys Baby/Infant Stimulation Toys (Powered)</t>
  </si>
  <si>
    <t>Baby/Infant Stimulation Toys (Powered)</t>
  </si>
  <si>
    <t>Toys/Games Toys/Games Developmental/Educational Toys Bath/Pool Water Toys</t>
  </si>
  <si>
    <t>Bath/Pool Water Toys</t>
  </si>
  <si>
    <t>Toys/Games Toys/Games Developmental/Educational Toys Communication Toys (Non Powered)</t>
  </si>
  <si>
    <t>Communication Toys (Non Powered)</t>
  </si>
  <si>
    <t>Toys/Games Toys/Games Developmental/Educational Toys Communication Toys (Powered)</t>
  </si>
  <si>
    <t>Communication Toys (Powered)</t>
  </si>
  <si>
    <t>Toys/Games Toys/Games Developmental/Educational Toys Toy Computers</t>
  </si>
  <si>
    <t>Toy Computers</t>
  </si>
  <si>
    <t>Toys/Games Toys/Games Developmental/Educational Toys Developmental/Educational Toys Other</t>
  </si>
  <si>
    <t>Developmental/Educational Toys Other</t>
  </si>
  <si>
    <t>Toys/Games Toys/Games Developmental/Educational Toys Developmental/Educational Toys Variety Packs</t>
  </si>
  <si>
    <t>Developmental/Educational Toys Variety Packs</t>
  </si>
  <si>
    <t>Toys/Games Toys/Games Developmental/Educational Toys Push/Pull-along Toys (Non Powered)</t>
  </si>
  <si>
    <t>Push/Pull-along Toys (Non Powered)</t>
  </si>
  <si>
    <t>Toys/Games Toys/Games Developmental/Educational Toys Push/Pull-along Toys (Powered)</t>
  </si>
  <si>
    <t>Push/Pull-along Toys (Powered)</t>
  </si>
  <si>
    <t>Toys/Games Toys/Games Developmental/Educational Toys Scientific Toys (Non Powered)</t>
  </si>
  <si>
    <t>Scientific Toys (Non Powered)</t>
  </si>
  <si>
    <t>Toys/Games Toys/Games Developmental/Educational Toys Scientific Toys (Powered)</t>
  </si>
  <si>
    <t>Scientific Toys (Powered)</t>
  </si>
  <si>
    <t>Toys/Games Toys/Games Developmental/Educational Toys Spinning Tops/Yo-Yos</t>
  </si>
  <si>
    <t>Spinning Tops/Yo-Yos</t>
  </si>
  <si>
    <t>Toys/Games Toys/Games Developmental/Educational Toys Toy Building Blocks (Non Powered)</t>
  </si>
  <si>
    <t>Toy Building Blocks (Non Powered)</t>
  </si>
  <si>
    <t>Toys/Games Toys/Games Developmental/Educational Toys Toy Building Blocks (Powered)</t>
  </si>
  <si>
    <t>Toy Building Blocks (Powered)</t>
  </si>
  <si>
    <t>Toys/Games Toys/Games Developmental/Educational Toys Toy Model Construction (Non Powered)</t>
  </si>
  <si>
    <t>Toy Model Construction (Non Powered)</t>
  </si>
  <si>
    <t>Toys/Games Toys/Games Developmental/Educational Toys Toy Model Construction (Powered)</t>
  </si>
  <si>
    <t>Toy Model Construction (Powered)</t>
  </si>
  <si>
    <t>Toys/Games Toys/Games Developmental/Educational Toys Viewing Toys (Non Powered)</t>
  </si>
  <si>
    <t>Viewing Toys (Non Powered)</t>
  </si>
  <si>
    <t>Toys/Games Toys/Games Developmental/Educational Toys Viewing Toys (Powered)</t>
  </si>
  <si>
    <t>Viewing Toys (Powered)</t>
  </si>
  <si>
    <t>Toys/Games Toys/Games Developmental/Educational Toys Toy Drawing Boards/Accessories</t>
  </si>
  <si>
    <t>Toy Drawing Boards/Accessories</t>
  </si>
  <si>
    <t>Toys/Games Toys/Games Developmental/Educational Toys Toy Computer Accessories</t>
  </si>
  <si>
    <t>Toy Computer Accessories</t>
  </si>
  <si>
    <t>Toys/Games Toys/Games Fancy Dress Costumes/Accessories Fancy Dress Costumes</t>
  </si>
  <si>
    <t>Fancy Dress Costumes/Accessories</t>
  </si>
  <si>
    <t>Fancy Dress Costumes</t>
  </si>
  <si>
    <t>Toys/Games Toys/Games Fancy Dress Costumes/Accessories Fancy Dress Costumes/Accessories Other</t>
  </si>
  <si>
    <t>Fancy Dress Costumes/Accessories Other</t>
  </si>
  <si>
    <t>Toys/Games Toys/Games Fancy Dress Costumes/Accessories Fancy Dress Costumes/Accessories Variety Packs</t>
  </si>
  <si>
    <t>Fancy Dress Costumes/Accessories Variety Packs</t>
  </si>
  <si>
    <t>Toys/Games Toys/Games Fancy Dress Costumes/Accessories Fancy Dress Accessories (Non Powered)</t>
  </si>
  <si>
    <t>Fancy Dress Accessories (Non Powered)</t>
  </si>
  <si>
    <t>Toys/Games Toys/Games Fancy Dress Costumes/Accessories Fancy Dress Accessories (Powered)</t>
  </si>
  <si>
    <t>Fancy Dress Accessories (Powered)</t>
  </si>
  <si>
    <t>Toys/Games Toys/Games Musical Toys Musical Toys (Non Powered)</t>
  </si>
  <si>
    <t>Musical Toys</t>
  </si>
  <si>
    <t>Musical Toys (Non Powered)</t>
  </si>
  <si>
    <t>Toys/Games Toys/Games Musical Toys Musical Toys (Powered)</t>
  </si>
  <si>
    <t>Musical Toys (Powered)</t>
  </si>
  <si>
    <t>Toys/Games Toys/Games Musical Toys Musical Toys Other</t>
  </si>
  <si>
    <t>Musical Toys Other</t>
  </si>
  <si>
    <t>Toys/Games Toys/Games Indoor/Outdoor Games/Play Structures Outdoor Games/Play Structures Other</t>
  </si>
  <si>
    <t>Indoor/Outdoor Games/Play Structures</t>
  </si>
  <si>
    <t>Outdoor Games/Play Structures Other</t>
  </si>
  <si>
    <t>Toys/Games Toys/Games Indoor/Outdoor Games/Play Structures Indoor/Outdoor Games</t>
  </si>
  <si>
    <t>Indoor/Outdoor Games</t>
  </si>
  <si>
    <t>Toys/Games Toys/Games Indoor/Outdoor Games/Play Structures Outdoor Play Structures</t>
  </si>
  <si>
    <t>Outdoor Play Structures</t>
  </si>
  <si>
    <t>Toys/Games Toys/Games Table Games Table Games (Non Powered)</t>
  </si>
  <si>
    <t>Table Games</t>
  </si>
  <si>
    <t>Table Games (Non Powered)</t>
  </si>
  <si>
    <t>Toys/Games Toys/Games Table Games Table Games (Powered)</t>
  </si>
  <si>
    <t>Table Games (Powered)</t>
  </si>
  <si>
    <t>Toys/Games Toys/Games Table Games Table Games Other</t>
  </si>
  <si>
    <t>Table Games Other</t>
  </si>
  <si>
    <t>Toys/Games Toys/Games Toys/Games Variety Packs Toys/Games Variety Packs</t>
  </si>
  <si>
    <t>Toys/Games Variety Packs</t>
  </si>
  <si>
    <t>Toys/Games Toys/Games Toys - Ride-on Toys - Ride-on (Non Powered)</t>
  </si>
  <si>
    <t>Toys - Ride-on</t>
  </si>
  <si>
    <t>Toys - Ride-on (Non Powered)</t>
  </si>
  <si>
    <t>Toys/Games Toys/Games Toys - Ride-on Toys - Ride-on (Powered)</t>
  </si>
  <si>
    <t>Toys - Ride-on (Powered)</t>
  </si>
  <si>
    <t>Toys/Games Toys/Games Toys - Ride-on Toys - Ride-on Other</t>
  </si>
  <si>
    <t>Toys - Ride-on Other</t>
  </si>
  <si>
    <t>Toys/Games Toys/Games Toys - Ride-on Toys - Ride-on Accessories</t>
  </si>
  <si>
    <t>Toys - Ride-on Accessories</t>
  </si>
  <si>
    <t>Toys/Games Toys/Games Toy Vehicles - Non-ride Car/Train Sets (Non Powered)</t>
  </si>
  <si>
    <t>Toy Vehicles - Non-ride</t>
  </si>
  <si>
    <t>Car/Train Sets (Non Powered)</t>
  </si>
  <si>
    <t>Toys/Games Toys/Games Toy Vehicles - Non-ride Car/Train Sets (Powered)</t>
  </si>
  <si>
    <t>Car/Train Sets (Powered)</t>
  </si>
  <si>
    <t>Toys/Games Toys/Games Toy Vehicles - Non-ride Car/Train Set - Replacement Parts/Accessories</t>
  </si>
  <si>
    <t>Car/Train Set - Replacement Parts/Accessories</t>
  </si>
  <si>
    <t>Toys/Games Toys/Games Toy Vehicles - Non-ride Toy Vehicles - Non-ride (Non Powered)</t>
  </si>
  <si>
    <t>Toy Vehicles - Non-ride (Non Powered)</t>
  </si>
  <si>
    <t>Toys/Games Toys/Games Toy Vehicles - Non-ride Toy Vehicles - Non-ride (Powered)</t>
  </si>
  <si>
    <t>Toy Vehicles - Non-ride (Powered)</t>
  </si>
  <si>
    <t>Toys/Games Toys/Games Toy Vehicles - Non-ride Toy Vehicles - Non-ride Other</t>
  </si>
  <si>
    <t>Toy Vehicles - Non-ride Other</t>
  </si>
  <si>
    <t>Toys/Games Toys/Games Toy Vehicles - Non-ride Toy Vehicles - Non-ride Variety Packs</t>
  </si>
  <si>
    <t>Toy Vehicles - Non-ride Variety Packs</t>
  </si>
  <si>
    <t>Toys/Games Toys/Games Role Play Toys Role Play - Kitchen Toys</t>
  </si>
  <si>
    <t>Role Play Toys</t>
  </si>
  <si>
    <t>Role Play - Kitchen Toys</t>
  </si>
  <si>
    <t>Toys/Games Toys/Games Role Play Toys Role Play - Housekeeping/Gardening/DIY Toys</t>
  </si>
  <si>
    <t>Role Play - Housekeeping/Gardening/DIY Toys</t>
  </si>
  <si>
    <t>Toys/Games Toys/Games Role Play Toys Role Play - Shopping/Office/Business Toys</t>
  </si>
  <si>
    <t>Role Play - Shopping/Office/Business Toys</t>
  </si>
  <si>
    <t>Toys/Games Toys/Games Toys/Games - Other Practical Jokes</t>
  </si>
  <si>
    <t>Toys/Games - Other</t>
  </si>
  <si>
    <t>Practical Jokes</t>
  </si>
  <si>
    <t>Toys/Games Toys/Games Toys/Games - Other Toys/Games - Other</t>
  </si>
  <si>
    <t>Toys/Games Service Provided Gambling Products Service Provided Gambling Products Lottery and Scratch Cards</t>
  </si>
  <si>
    <t>Service Provided Gambling Products</t>
  </si>
  <si>
    <t>Lottery and Scratch Cards</t>
  </si>
  <si>
    <t>Fluids/Fuels/Gases Fuels/Fuel Additives Fuels/Ignition Aids Firelighting Tools/Matches</t>
  </si>
  <si>
    <t>Fluids/Fuels/Gases</t>
  </si>
  <si>
    <t>Fuels/Fuel Additives</t>
  </si>
  <si>
    <t>Fuels/Ignition Aids</t>
  </si>
  <si>
    <t>Firelighting Tools/Matches</t>
  </si>
  <si>
    <t>Fluids/Fuels/Gases Fuels/Fuel Additives Fuels/Ignition Aids Fuels/Ignition Aids Variety Packs</t>
  </si>
  <si>
    <t>Fuels/Ignition Aids Variety Packs</t>
  </si>
  <si>
    <t>Fluids/Fuels/Gases Fuels/Fuel Additives Fuels/Ignition Aids Liquid Fuels</t>
  </si>
  <si>
    <t>Liquid Fuels</t>
  </si>
  <si>
    <t>Fluids/Fuels/Gases Fuels/Fuel Additives Fuels/Ignition Aids Gas Fuels</t>
  </si>
  <si>
    <t>Gas Fuels</t>
  </si>
  <si>
    <t>Fluids/Fuels/Gases Fuels/Fuel Additives Fuels/Ignition Aids Gel Fuels</t>
  </si>
  <si>
    <t>Gel Fuels</t>
  </si>
  <si>
    <t>Fluids/Fuels/Gases Fuels/Fuel Additives Fuels/Ignition Aids Solid Fuels</t>
  </si>
  <si>
    <t>Solid Fuels</t>
  </si>
  <si>
    <t>Fluids/Fuels/Gases Fuels/Fuel Additives Fuels/Ignition Aids Firelighting Tools/Matches Accessories</t>
  </si>
  <si>
    <t>Firelighting Tools/Matches Accessories</t>
  </si>
  <si>
    <t>Fluids/Fuels/Gases Fuels/Fuel Additives Fuels/Ignition Aids Gas Canister Replacement Parts/Accessories</t>
  </si>
  <si>
    <t>Gas Canister Replacement Parts/Accessories</t>
  </si>
  <si>
    <t>Fluids/Fuels/Gases Fuels/Fuel Additives Fuel Additives Fuel Additives</t>
  </si>
  <si>
    <t>Fuel Additives</t>
  </si>
  <si>
    <t>Fluids/Fuels/Gases Fuels/Fuel Additives Fuels/Fuel Additives Variety Packs Fuels/Fuel Additives Variety Packs</t>
  </si>
  <si>
    <t>Fuels/Fuel Additives Variety Packs</t>
  </si>
  <si>
    <t>Fluids/Fuels/Gases Fluids/Fuel Storage/Transfer Fluids/Fuel Storage Pressurized Gas Fuel Bottles/Canisters (Empty)</t>
  </si>
  <si>
    <t>Fluids/Fuel Storage/Transfer</t>
  </si>
  <si>
    <t>Fluids/Fuel Storage</t>
  </si>
  <si>
    <t>Pressurized Gas Fuel Bottles/Canisters (Empty)</t>
  </si>
  <si>
    <t>Fluids/Fuels/Gases Fluids/Fuel Storage/Transfer Fluids/Fuel Storage Fluids/Liquid Fuel Bottles/Containers (Empty)</t>
  </si>
  <si>
    <t>Fluids/Liquid Fuel Bottles/Containers (Empty)</t>
  </si>
  <si>
    <t>Fluids/Fuels/Gases Gases Not Used As Fuels Technical Gases Carbon Dioxide Gas</t>
  </si>
  <si>
    <t>Gases Not Used As Fuels</t>
  </si>
  <si>
    <t>Technical Gases</t>
  </si>
  <si>
    <t>Carbon Dioxide Gas</t>
  </si>
  <si>
    <t>Fluids/Fuels/Gases Gases Not Used As Fuels Technical Gases Nitrogen Gas</t>
  </si>
  <si>
    <t>Nitrogen Gas</t>
  </si>
  <si>
    <t>Fluids/Fuels/Gases Gases Not Used As Fuels Technical Gases Nitrous Oxide Gas</t>
  </si>
  <si>
    <t>Nitrous Oxide Gas</t>
  </si>
  <si>
    <t>Fluids/Fuels/Gases Gases Not Used As Fuels Technical Gases Technical Gases Other</t>
  </si>
  <si>
    <t>Technical Gases Other</t>
  </si>
  <si>
    <t>Fluids/Fuels/Gases Gases Not Used As Fuels Technical Gases Helium Gas</t>
  </si>
  <si>
    <t>Helium Gas</t>
  </si>
  <si>
    <t>Lubricants Lubricants/Protective Compounds Lubricating Products Lubricating Oils/Fluids</t>
  </si>
  <si>
    <t>Lubricants</t>
  </si>
  <si>
    <t>Lubricants/Protective Compounds</t>
  </si>
  <si>
    <t>Lubricating Products</t>
  </si>
  <si>
    <t>Lubricating Oils/Fluids</t>
  </si>
  <si>
    <t>Lubricants Lubricants/Protective Compounds Lubricating Products Lubricating Greases</t>
  </si>
  <si>
    <t>Lubricating Greases</t>
  </si>
  <si>
    <t>Lubricants Lubricants/Protective Compounds Lubricating Products Lubricating Waxes</t>
  </si>
  <si>
    <t>Lubricating Waxes</t>
  </si>
  <si>
    <t>Lubricants Lubricants/Protective Compounds Lubricating Products Lubricating Products Variety Packs</t>
  </si>
  <si>
    <t>Lubricating Products Variety Packs</t>
  </si>
  <si>
    <t>Lubricants Lubricants/Protective Compounds Protective Compounds Antifreeze/Coolants</t>
  </si>
  <si>
    <t>Protective Compounds</t>
  </si>
  <si>
    <t>Antifreeze/Coolants</t>
  </si>
  <si>
    <t>Lubricants Lubricants/Protective Compounds Protective Compounds Anti-corrosives</t>
  </si>
  <si>
    <t>Anti-corrosives</t>
  </si>
  <si>
    <t>Lubricants Lubricants/Protective Compounds Protective Compounds Protective Compounds Variety Packs</t>
  </si>
  <si>
    <t>Protective Compounds Variety Packs</t>
  </si>
  <si>
    <t>Lubricants Lubricants/Protective Compounds Protective Compounds Anti-spatter Products</t>
  </si>
  <si>
    <t>Anti-spatter Products</t>
  </si>
  <si>
    <t>Lubricants Lubricants/Protective Compounds Lubricants/Protective Compounds Variety Packs Lubricants/Protective Compounds Variety Packs</t>
  </si>
  <si>
    <t>Lubricants/Protective Compounds Variety Packs</t>
  </si>
  <si>
    <t>Lubricants Lubricants/Protective Compounds Storage/Transfer Lubricants/Protective Compounds Storage Drain Pans</t>
  </si>
  <si>
    <t>Lubricants/Protective Compounds Storage/Transfer</t>
  </si>
  <si>
    <t>Lubricants/Protective Compounds Storage</t>
  </si>
  <si>
    <t>Drain Pans</t>
  </si>
  <si>
    <t>Lubricants Lubricants/Protective Compounds Storage/Transfer Lubricants/Protective Compounds Storage Lubricants/Protective Compounds Storage Variety Packs</t>
  </si>
  <si>
    <t>Lubricants/Protective Compounds Storage Variety Packs</t>
  </si>
  <si>
    <t>Lubricants Lubricants Variety Packs Lubricants Variety Packs Lubricants Variety Packs</t>
  </si>
  <si>
    <t>Lubricants Variety Packs</t>
  </si>
  <si>
    <t>Live Animals Live Animals Invertebrates Insects</t>
  </si>
  <si>
    <t>Live Animals</t>
  </si>
  <si>
    <t>Invertebrates</t>
  </si>
  <si>
    <t>Insects</t>
  </si>
  <si>
    <t>Live Animals Live Animals Invertebrates Arachnids (Spiders/Scorpions)</t>
  </si>
  <si>
    <t>Arachnids (Spiders/Scorpions)</t>
  </si>
  <si>
    <t>Live Animals Live Animals Invertebrates Annelids (Worms)</t>
  </si>
  <si>
    <t>Annelids (Worms)</t>
  </si>
  <si>
    <t>Live Animals Live Animals Invertebrates Molluscs</t>
  </si>
  <si>
    <t>Molluscs</t>
  </si>
  <si>
    <t>Live Animals Live Animals Invertebrates Crustaceans</t>
  </si>
  <si>
    <t>Crustaceans</t>
  </si>
  <si>
    <t>Live Animals Live Animals Invertebrates Sponges</t>
  </si>
  <si>
    <t>Sponges</t>
  </si>
  <si>
    <t>Live Animals Live Animals Invertebrates Sea Stars/Sea Urchins</t>
  </si>
  <si>
    <t>Sea Stars/Sea Urchins</t>
  </si>
  <si>
    <t>Live Animals Live Animals Invertebrates Jelly Fish</t>
  </si>
  <si>
    <t>Jelly Fish</t>
  </si>
  <si>
    <t>Live Animals Live Animals Invertebrates Coral/Sea Anemone</t>
  </si>
  <si>
    <t>Coral/Sea Anemone</t>
  </si>
  <si>
    <t>Live Animals Live Animals Invertebrates Invertebrates Other</t>
  </si>
  <si>
    <t>Invertebrates Other</t>
  </si>
  <si>
    <t>Live Animals Live Animals Vertebrates Rodents</t>
  </si>
  <si>
    <t>Vertebrates</t>
  </si>
  <si>
    <t>Rodents</t>
  </si>
  <si>
    <t>Live Animals Live Animals Vertebrates Fishes</t>
  </si>
  <si>
    <t>Fishes</t>
  </si>
  <si>
    <t>Live Animals Live Animals Vertebrates Birds</t>
  </si>
  <si>
    <t>Birds</t>
  </si>
  <si>
    <t>Live Animals Live Animals Vertebrates Amphibians</t>
  </si>
  <si>
    <t>Amphibians</t>
  </si>
  <si>
    <t>Live Animals Live Animals Vertebrates Primates</t>
  </si>
  <si>
    <t>Primates</t>
  </si>
  <si>
    <t>Live Animals Live Animals Vertebrates Feline (Cats)</t>
  </si>
  <si>
    <t>Feline (Cats)</t>
  </si>
  <si>
    <t>Live Animals Live Animals Vertebrates Bovine (Cattle)</t>
  </si>
  <si>
    <t>Bovine (Cattle)</t>
  </si>
  <si>
    <t>Live Animals Live Animals Vertebrates Caprine (Goats)</t>
  </si>
  <si>
    <t>Caprine (Goats)</t>
  </si>
  <si>
    <t>Live Animals Live Animals Vertebrates Equine (Horses/Donkeys)</t>
  </si>
  <si>
    <t>Equine (Horses/Donkeys)</t>
  </si>
  <si>
    <t>Live Animals Live Animals Vertebrates Swine (Pigs)</t>
  </si>
  <si>
    <t>Swine (Pigs)</t>
  </si>
  <si>
    <t>Live Animals Live Animals Vertebrates Ovine (Sheep)</t>
  </si>
  <si>
    <t>Ovine (Sheep)</t>
  </si>
  <si>
    <t>Live Animals Live Animals Vertebrates Reptiles</t>
  </si>
  <si>
    <t>Reptiles</t>
  </si>
  <si>
    <t>Live Animals Live Animals Vertebrates Marsupials</t>
  </si>
  <si>
    <t>Marsupials</t>
  </si>
  <si>
    <t>Live Animals Live Animals Vertebrates Lagomorphs (Hares/Rabbits)</t>
  </si>
  <si>
    <t>Lagomorphs (Hares/Rabbits)</t>
  </si>
  <si>
    <t>Live Animals Live Animals Vertebrates Cetaceans (Whales/Dolphins/Porpoises)</t>
  </si>
  <si>
    <t>Cetaceans (Whales/Dolphins/Porpoises)</t>
  </si>
  <si>
    <t>Live Animals Live Animals Vertebrates Vertebrates Other</t>
  </si>
  <si>
    <t>Vertebrates Other</t>
  </si>
  <si>
    <t>Live Animals Live Animals Vertebrates Canine (Dogs)</t>
  </si>
  <si>
    <t>Canine (Dogs)</t>
  </si>
  <si>
    <t>Safety/Security/Surveillance Personal Safety/Security Personal Safety Devices Body Alarms</t>
  </si>
  <si>
    <t>Safety/Security/Surveillance</t>
  </si>
  <si>
    <t>Personal Safety/Security</t>
  </si>
  <si>
    <t>Personal Safety Devices</t>
  </si>
  <si>
    <t>Body Alarms</t>
  </si>
  <si>
    <t>Safety/Security/Surveillance Personal Safety/Security Personal Safety Devices Emergency Whistles</t>
  </si>
  <si>
    <t>Emergency Whistles</t>
  </si>
  <si>
    <t>Safety/Security/Surveillance Personal Safety/Security Personal Safety Devices Key-ring Alarms</t>
  </si>
  <si>
    <t>Key-ring Alarms</t>
  </si>
  <si>
    <t>Safety/Security/Surveillance Personal Safety/Security Personal Safety Devices Personal Luggage Alarms</t>
  </si>
  <si>
    <t>Personal Luggage Alarms</t>
  </si>
  <si>
    <t>Safety/Security/Surveillance Personal Safety/Security Personal Safety Devices Personal Safety Flares/Signals</t>
  </si>
  <si>
    <t>Personal Safety Flares/Signals</t>
  </si>
  <si>
    <t>Safety/Security/Surveillance Personal Safety/Security Personal Safety Devices Personal Safety Lights</t>
  </si>
  <si>
    <t>Personal Safety Lights</t>
  </si>
  <si>
    <t>Safety/Security/Surveillance Personal Safety/Security Personal Safety Devices Self-defence Sprays</t>
  </si>
  <si>
    <t>Self-defence Sprays</t>
  </si>
  <si>
    <t>Safety/Security/Surveillance Personal Safety/Security Personal Safety Devices Stun Guns</t>
  </si>
  <si>
    <t>Stun Guns</t>
  </si>
  <si>
    <t>Safety/Security/Surveillance Personal Safety/Security Personal Safety Devices Wearable Wireless Webcams (Inverse Surveillance)</t>
  </si>
  <si>
    <t>Wearable Wireless Webcams (Inverse Surveillance)</t>
  </si>
  <si>
    <t>Safety/Security/Surveillance Personal Safety/Security Personal Safety Devices Personal Safety Devices Variety Packs</t>
  </si>
  <si>
    <t>Personal Safety Devices Variety Packs</t>
  </si>
  <si>
    <t>Safety/Security/Surveillance Personal Safety/Security Personal Safety Devices Emergency Survival Blankets/Sleeping Bags</t>
  </si>
  <si>
    <t>Emergency Survival Blankets/Sleeping Bags</t>
  </si>
  <si>
    <t>Safety/Security/Surveillance Personal Safety/Security Personal Safety Devices Remote Controlled Vehicles</t>
  </si>
  <si>
    <t>Remote Controlled Vehicles</t>
  </si>
  <si>
    <t>Safety/Security/Surveillance Personal Safety/Security Personal Safety Devices Remotely Controlled Vehicle Replacement Parts and Accessories</t>
  </si>
  <si>
    <t>Remotely Controlled Vehicle Replacement Parts and Accessories</t>
  </si>
  <si>
    <t>Safety/Security/Surveillance Environmental Safety/Security Environmental Fire/Chemical Safety Products Fire Retardants/Suppressants</t>
  </si>
  <si>
    <t>Environmental Safety/Security</t>
  </si>
  <si>
    <t>Environmental Fire/Chemical Safety Products</t>
  </si>
  <si>
    <t>Fire Retardants/Suppressants</t>
  </si>
  <si>
    <t>Safety/Security/Surveillance Environmental Safety/Security Environmental Fire/Chemical Safety Products Fire Escape Chutes/Ladders</t>
  </si>
  <si>
    <t>Fire Escape Chutes/Ladders</t>
  </si>
  <si>
    <t>Safety/Security/Surveillance Environmental Safety/Security Environmental Fire/Chemical Safety Products Public Fire Alarms</t>
  </si>
  <si>
    <t>Public Fire Alarms</t>
  </si>
  <si>
    <t>Safety/Security/Surveillance Environmental Safety/Security Environmental Fire/Chemical Safety Products Smoke Hoods/Respirators</t>
  </si>
  <si>
    <t>Smoke Hoods/Respirators</t>
  </si>
  <si>
    <t>Safety/Security/Surveillance Environmental Safety/Security Environmental Fire/Chemical Safety Products Environmental Fire/Chemical Safety Products Variety Packs</t>
  </si>
  <si>
    <t>Environmental Fire/Chemical Safety Products Variety Packs</t>
  </si>
  <si>
    <t>Safety/Security/Surveillance Environmental Safety/Security Weather/Natural Disaster Safety Products Lightning Detectors - Powered</t>
  </si>
  <si>
    <t>Weather/Natural Disaster Safety Products</t>
  </si>
  <si>
    <t>Lightning Detectors - Powered</t>
  </si>
  <si>
    <t>Safety/Security/Surveillance Environmental Safety/Security Weather/Natural Disaster Safety Products Air/Fog Horns</t>
  </si>
  <si>
    <t>Air/Fog Horns</t>
  </si>
  <si>
    <t>Safety/Security/Surveillance Environmental Safety/Security Weather/Natural Disaster Safety Products Lifebelts/Life-Jackets/Lifesuits</t>
  </si>
  <si>
    <t>Lifebelts/Life-Jackets/Lifesuits</t>
  </si>
  <si>
    <t>Safety/Security/Surveillance Environmental Safety/Security Weather/Natural Disaster Safety Products Liferafts/Life-Buoys/Flotation Cushions</t>
  </si>
  <si>
    <t>Liferafts/Life-Buoys/Flotation Cushions</t>
  </si>
  <si>
    <t>Safety/Security/Surveillance Environmental Safety/Security Weather/Natural Disaster Safety Products Lightning Rods/Accessories</t>
  </si>
  <si>
    <t>Lightning Rods/Accessories</t>
  </si>
  <si>
    <t>Safety/Security/Surveillance Environmental Safety/Security Weather/Natural Disaster Safety Products Sandbags/Flood-guards</t>
  </si>
  <si>
    <t>Sandbags/Flood-guards</t>
  </si>
  <si>
    <t>Safety/Security/Surveillance Environmental Safety/Security Weather/Natural Disaster Safety Products Storm Shelters</t>
  </si>
  <si>
    <t>Storm Shelters</t>
  </si>
  <si>
    <t>Safety/Security/Surveillance Environmental Safety/Security Weather/Natural Disaster Safety Products Transponders</t>
  </si>
  <si>
    <t>Transponders</t>
  </si>
  <si>
    <t>Safety/Security/Surveillance Environmental Safety/Security Weather/Natural Disaster Safety Products Weather/Natural Disaster Safety Product Variety Packs</t>
  </si>
  <si>
    <t>Weather/Natural Disaster Safety Product Variety Packs</t>
  </si>
  <si>
    <t>Safety/Security/Surveillance Environmental Safety/Security Weather/Natural Disaster Safety Products Rock Salt/Ice Melting Products</t>
  </si>
  <si>
    <t>Rock Salt/Ice Melting Products</t>
  </si>
  <si>
    <t>Safety/Security/Surveillance Environmental Safety/Security Weather/Natural Disaster Safety Products Barricade Safety Tapes</t>
  </si>
  <si>
    <t>Barricade Safety Tapes</t>
  </si>
  <si>
    <t>Safety/Security/Surveillance Environmental Safety/Security Weather/Natural Disaster Safety Products Marine Electronic Chartplotters</t>
  </si>
  <si>
    <t>Marine Electronic Chartplotters</t>
  </si>
  <si>
    <t>Safety/Security/Surveillance Environmental Safety/Security Weather/Natural Disaster Safety Products Marine Navigation Software</t>
  </si>
  <si>
    <t>Marine Navigation Software</t>
  </si>
  <si>
    <t>Safety/Security/Surveillance Environmental Safety/Security Weather/Natural Disaster Safety Products Marine Navigation Radar Systems</t>
  </si>
  <si>
    <t>Marine Navigation Radar Systems</t>
  </si>
  <si>
    <t>Safety/Security/Surveillance Home/Business Safety/Security/Surveillance Alarm Systems Burglar Alarms</t>
  </si>
  <si>
    <t>Home/Business Safety/Security/Surveillance</t>
  </si>
  <si>
    <t>Alarm Systems</t>
  </si>
  <si>
    <t>Burglar Alarms</t>
  </si>
  <si>
    <t>Safety/Security/Surveillance Home/Business Safety/Security/Surveillance Alarm Systems Gas/Heat/Smoke Detectors</t>
  </si>
  <si>
    <t>Gas/Heat/Smoke Detectors</t>
  </si>
  <si>
    <t>Safety/Security/Surveillance Home/Business Safety/Security/Surveillance Alarm Systems Alarm Systems Replacement Parts/Accessories</t>
  </si>
  <si>
    <t>Alarm Systems Replacement Parts/Accessories</t>
  </si>
  <si>
    <t>Safety/Security/Surveillance Home/Business Safety/Security/Surveillance Alarm Systems Glass Break Detector</t>
  </si>
  <si>
    <t>Glass Break Detector</t>
  </si>
  <si>
    <t>Safety/Security/Surveillance Home/Business Safety/Security/Surveillance Door/Window/Perimeter Security Products Access Control Security Systems</t>
  </si>
  <si>
    <t>Door/Window/Perimeter Security Products</t>
  </si>
  <si>
    <t>Access Control Security Systems</t>
  </si>
  <si>
    <t>Safety/Security/Surveillance Home/Business Safety/Security/Surveillance Door/Window/Perimeter Security Products Door/Gate Entry Intercoms</t>
  </si>
  <si>
    <t>Door/Gate Entry Intercoms</t>
  </si>
  <si>
    <t>Safety/Security/Surveillance Home/Business Safety/Security/Surveillance Door/Window/Perimeter Security Products Door/Gate/Window Bolts/Locks/Keys</t>
  </si>
  <si>
    <t>Door/Gate/Window Bolts/Locks/Keys</t>
  </si>
  <si>
    <t>Safety/Security/Surveillance Home/Business Safety/Security/Surveillance Door/Window/Perimeter Security Products Door Chains</t>
  </si>
  <si>
    <t>Door Chains</t>
  </si>
  <si>
    <t>Safety/Security/Surveillance Home/Business Safety/Security/Surveillance Door/Window/Perimeter Security Products Door/Gate Viewers</t>
  </si>
  <si>
    <t>Door/Gate Viewers</t>
  </si>
  <si>
    <t>Safety/Security/Surveillance Home/Business Safety/Security/Surveillance Door/Window/Perimeter Security Products Security Doors/Gates</t>
  </si>
  <si>
    <t>Security Doors/Gates</t>
  </si>
  <si>
    <t>Safety/Security/Surveillance Home/Business Safety/Security/Surveillance Door/Window/Perimeter Security Products Window Burglar Bars/Panels/Shutters</t>
  </si>
  <si>
    <t>Window Burglar Bars/Panels/Shutters</t>
  </si>
  <si>
    <t>Safety/Security/Surveillance Home/Business Safety/Security/Surveillance Door/Window/Perimeter Security Products Door/Window/Perimeter Security Products Variety Packs</t>
  </si>
  <si>
    <t>Door/Window/Perimeter Security Products Variety Packs</t>
  </si>
  <si>
    <t>Safety/Security/Surveillance Home/Business Safety/Security/Surveillance Door/Window/Perimeter Security Products Anti-Climb/Deterrent Security Product</t>
  </si>
  <si>
    <t>Anti-Climb/Deterrent Security Product</t>
  </si>
  <si>
    <t>Safety/Security/Surveillance Home/Business Safety/Security/Surveillance Door/Window/Perimeter Security Products Smart Doorbells</t>
  </si>
  <si>
    <t>Smart Doorbells</t>
  </si>
  <si>
    <t>Safety/Security/Surveillance Home/Business Safety/Security/Surveillance Home/Business Fire Extinguishers Fire Blankets</t>
  </si>
  <si>
    <t>Home/Business Fire Extinguishers</t>
  </si>
  <si>
    <t>Fire Blankets</t>
  </si>
  <si>
    <t>Safety/Security/Surveillance Home/Business Safety/Security/Surveillance Home/Business Fire Extinguishers Fire Extinguishers - Pressurised</t>
  </si>
  <si>
    <t>Fire Extinguishers - Pressurised</t>
  </si>
  <si>
    <t>Safety/Security/Surveillance Home/Business Safety/Security/Surveillance Home/Business Fire Extinguishers Fire Hoses</t>
  </si>
  <si>
    <t>Fire Hoses</t>
  </si>
  <si>
    <t>Safety/Security/Surveillance Home/Business Safety/Security/Surveillance Home/Business Fire Extinguishers Home/Business Fire Extinguishers Variety Packs</t>
  </si>
  <si>
    <t>Home/Business Fire Extinguishers Variety Packs</t>
  </si>
  <si>
    <t>Safety/Security/Surveillance Home/Business Safety/Security/Surveillance Home/Business Surveillance Equipment Bugging/Debugging Equipment</t>
  </si>
  <si>
    <t>Home/Business Surveillance Equipment</t>
  </si>
  <si>
    <t>Bugging/Debugging Equipment</t>
  </si>
  <si>
    <t>Safety/Security/Surveillance Home/Business Safety/Security/Surveillance Home/Business Surveillance Equipment Light/Motion/Sound Sensors</t>
  </si>
  <si>
    <t>Light/Motion/Sound Sensors</t>
  </si>
  <si>
    <t>Safety/Security/Surveillance Home/Business Safety/Security/Surveillance Home/Business Surveillance Equipment Security Lights</t>
  </si>
  <si>
    <t>Security Lights</t>
  </si>
  <si>
    <t>Safety/Security/Surveillance Home/Business Safety/Security/Surveillance Home/Business Surveillance Equipment Surveillance Cameras/Recorders</t>
  </si>
  <si>
    <t>Surveillance Cameras/Recorders</t>
  </si>
  <si>
    <t>Safety/Security/Surveillance Home/Business Safety/Security/Surveillance Home/Business Surveillance Equipment Home/Business Surveillance Equipment Variety Packs</t>
  </si>
  <si>
    <t>Home/Business Surveillance Equipment Variety Packs</t>
  </si>
  <si>
    <t>Safety/Security/Surveillance Home/Business Safety/Security/Surveillance Home/Business Surveillance Equipment Exterior Convex Mirrors</t>
  </si>
  <si>
    <t>Exterior Convex Mirrors</t>
  </si>
  <si>
    <t>Safety/Security/Surveillance Home/Business Safety/Security/Surveillance Safes Safes</t>
  </si>
  <si>
    <t>Safes</t>
  </si>
  <si>
    <t>Safety/Security/Surveillance Home/Business Safety/Security/Surveillance Home/Business Safety/Security/Surveillance Variety Packs Home/Business Safety/Security/Surveillance Variety Packs</t>
  </si>
  <si>
    <t>Home/Business Safety/Security/Surveillance Variety Packs</t>
  </si>
  <si>
    <t>Safety/Security/Surveillance Home/Business Safety/Security/Surveillance Crowd Control Stanchions</t>
  </si>
  <si>
    <t>Crowd Control</t>
  </si>
  <si>
    <t>Stanchions</t>
  </si>
  <si>
    <t>Safety/Security/Surveillance Home/Business Safety/Security/Surveillance Barriers Parking Barrier</t>
  </si>
  <si>
    <t>Barriers</t>
  </si>
  <si>
    <t>Parking Barrier</t>
  </si>
  <si>
    <t>Safety/Security/Surveillance Safety/Security/Surveillance Variety Packs Safety/Security/Surveillance Variety Packs Safety/Security/Surveillance Variety Packs</t>
  </si>
  <si>
    <t>Safety/Security/Surveillance Variety Packs</t>
  </si>
  <si>
    <t>Safety/Security/Surveillance Baby Safety/Security/Surveillance Baby Safety/Security/Surveillance Baby Safety Protection (Non Powered)</t>
  </si>
  <si>
    <t>Baby Safety/Security/Surveillance</t>
  </si>
  <si>
    <t>Baby Safety Protection (Non Powered)</t>
  </si>
  <si>
    <t>Safety/Security/Surveillance Baby Safety/Security/Surveillance Baby Safety/Security/Surveillance Baby Safety Monitoring (Non Powered)</t>
  </si>
  <si>
    <t>Baby Safety Monitoring (Non Powered)</t>
  </si>
  <si>
    <t>Safety/Security/Surveillance Baby Safety/Security/Surveillance Baby Safety/Security/Surveillance Baby Play Pens/Dens</t>
  </si>
  <si>
    <t>Baby Play Pens/Dens</t>
  </si>
  <si>
    <t>Safety/Security/Surveillance Baby Safety/Security/Surveillance Baby Safety/Security/Surveillance Baby Safety Monitoring (Powered)</t>
  </si>
  <si>
    <t>Baby Safety Monitoring (Powered)</t>
  </si>
  <si>
    <t>Safety/Security/Surveillance Baby Safety/Security/Surveillance Baby Safety/Security/Surveillance Baby Harnesses/Reins</t>
  </si>
  <si>
    <t>Baby Harnesses/Reins</t>
  </si>
  <si>
    <t>Safety/Security/Surveillance Baby Safety/Security/Surveillance Baby Safety/Security/Surveillance Baby Safety/Security/Surveillance Variety Packs</t>
  </si>
  <si>
    <t>Baby Safety/Security/Surveillance Variety Packs</t>
  </si>
  <si>
    <t>Safety/Security/Surveillance Baby Safety/Security/Surveillance Baby Safety/Security/Surveillance Baby Safety/Security/Surveillance - Replacement Parts</t>
  </si>
  <si>
    <t>Baby Safety/Security/Surveillance - Replacement Parts</t>
  </si>
  <si>
    <t>Safety/Security/Surveillance Baby Safety/Security/Surveillance Baby Safety/Security/Surveillance Baby Safety/Security/Surveillance - Other</t>
  </si>
  <si>
    <t>Baby Safety/Security/Surveillance - Other</t>
  </si>
  <si>
    <t>Storage/Haulage Containers Storage Bottles/Cylinders/Barrels (Empty) Storage Bottles/Cylinders (Empty) Storage Bottles (Empty)</t>
  </si>
  <si>
    <t>Storage/Haulage Containers</t>
  </si>
  <si>
    <t>Storage Bottles/Cylinders/Barrels (Empty)</t>
  </si>
  <si>
    <t>Storage Bottles/Cylinders (Empty)</t>
  </si>
  <si>
    <t>Storage Bottles (Empty)</t>
  </si>
  <si>
    <t>Storage/Haulage Containers Storage Bottles/Cylinders/Barrels (Empty) Storage Bottles/Cylinders (Empty) Portable Storage Cylinders (Empty)</t>
  </si>
  <si>
    <t>Portable Storage Cylinders (Empty)</t>
  </si>
  <si>
    <t>Storage/Haulage Containers Storage Bottles/Cylinders/Barrels (Empty) Storage Bottles/Cylinders (Empty) Storage Cans (Empty)</t>
  </si>
  <si>
    <t>Storage Cans (Empty)</t>
  </si>
  <si>
    <t>Storage/Haulage Containers Storage Bottles/Cylinders/Barrels (Empty) Storage Barrels/Drums (Empty) Storage Barrels/Kegs (Empty)</t>
  </si>
  <si>
    <t>Storage Barrels/Drums (Empty)</t>
  </si>
  <si>
    <t>Storage Barrels/Kegs (Empty)</t>
  </si>
  <si>
    <t>Storage/Haulage Containers Storage Bottles/Cylinders/Barrels (Empty) Storage Barrels/Drums (Empty) Storage Drums (Empty)</t>
  </si>
  <si>
    <t>Storage Drums (Empty)</t>
  </si>
  <si>
    <t>Storage/Haulage Containers Storage/Haulage Boxes/Crates/Trays (Empty) Storage/Haulage Boxes/Crates/Trays (Empty) Storage/Haulage Boxes (Empty)</t>
  </si>
  <si>
    <t>Storage/Haulage Boxes/Crates/Trays (Empty)</t>
  </si>
  <si>
    <t>Storage/Haulage Boxes (Empty)</t>
  </si>
  <si>
    <t>Storage/Haulage Containers Storage/Haulage Boxes/Crates/Trays (Empty) Storage/Haulage Boxes/Crates/Trays (Empty) Storage/Haulage Crates (Empty)</t>
  </si>
  <si>
    <t>Storage/Haulage Crates (Empty)</t>
  </si>
  <si>
    <t>Storage/Haulage Containers Storage/Haulage Boxes/Crates/Trays (Empty) Storage/Haulage Boxes/Crates/Trays (Empty) Storage/Haulage Trays (Empty)</t>
  </si>
  <si>
    <t>Storage/Haulage Trays (Empty)</t>
  </si>
  <si>
    <t>Storage/Haulage Containers Storage/Haulage Freight Containers (Empty) Bulk Freight Containers (Empty) Storage/Haulage Tanks (Empty)</t>
  </si>
  <si>
    <t>Storage/Haulage Freight Containers (Empty)</t>
  </si>
  <si>
    <t>Bulk Freight Containers (Empty)</t>
  </si>
  <si>
    <t>Storage/Haulage Tanks (Empty)</t>
  </si>
  <si>
    <t>Storage/Haulage Containers Storage/Haulage Freight Containers (Empty) Bulk Freight Containers (Empty) Ocean Intermodal Freight Containers (Empty)</t>
  </si>
  <si>
    <t>Ocean Intermodal Freight Containers (Empty)</t>
  </si>
  <si>
    <t>Storage/Haulage Containers Storage/Haulage Freight Containers (Empty) Bulk Freight Containers (Empty) Air Freight Containers (Empty)</t>
  </si>
  <si>
    <t>Air Freight Containers (Empty)</t>
  </si>
  <si>
    <t>Storage/Haulage Containers Storage/Haulage Freight Containers (Empty) Bulk Freight Containers (Empty) Flexible Bulk Containers (Empty)</t>
  </si>
  <si>
    <t>Flexible Bulk Containers (Empty)</t>
  </si>
  <si>
    <t>Storage/Haulage Containers Storage/Haulage Freight Containers (Empty) Bulk Freight Containers (Empty) Rigid Intermediate Bulk Containers (Empty)</t>
  </si>
  <si>
    <t>Rigid Intermediate Bulk Containers (Empty)</t>
  </si>
  <si>
    <t>Storage/Haulage Containers Storage/Haulage Aids Platform Handling Supports/Converters Pallets</t>
  </si>
  <si>
    <t>Storage/Haulage Aids</t>
  </si>
  <si>
    <t>Platform Handling Supports/Converters</t>
  </si>
  <si>
    <t>Pallets</t>
  </si>
  <si>
    <t>Storage/Haulage Containers Storage/Haulage Aids Platform Handling Supports/Converters Transport Dollies</t>
  </si>
  <si>
    <t>Transport Dollies</t>
  </si>
  <si>
    <t>Storage/Haulage Containers Storage/Haulage Aids Platform Handling Supports/Converters Slip Sheets</t>
  </si>
  <si>
    <t>Slip Sheets</t>
  </si>
  <si>
    <t>Storage/Haulage Containers Storage/Haulage Aids Platform Handling Supports/Converters Pallet Converters/Frames</t>
  </si>
  <si>
    <t>Pallet Converters/Frames</t>
  </si>
  <si>
    <t>Storage/Haulage Containers Storage/Haulage Aids Platform Handling Supports/Converters Racks</t>
  </si>
  <si>
    <t>Racks</t>
  </si>
  <si>
    <t>Horticulture Plants Cut Flowers Agapanthus - Cut Flowers Agapanthus - Cut Flowers</t>
  </si>
  <si>
    <t>Horticulture Plants</t>
  </si>
  <si>
    <t>Cut Flowers</t>
  </si>
  <si>
    <t>Agapanthus - Cut Flowers</t>
  </si>
  <si>
    <t>Horticulture Plants Cut Flowers Alchemilla - Cut Flowers Alchemilla Mollis - Cut Flowers</t>
  </si>
  <si>
    <t>Alchemilla - Cut Flowers</t>
  </si>
  <si>
    <t>Alchemilla Mollis - Cut Flowers</t>
  </si>
  <si>
    <t>Horticulture Plants Cut Flowers Alstroemeria - Cut Flowers Alstroemeria - Cut Flowers</t>
  </si>
  <si>
    <t>Alstroemeria - Cut Flowers</t>
  </si>
  <si>
    <t>Horticulture Plants Cut Flowers Anemone - Cut Flowers Anemone Coronaria - Cut Flowers</t>
  </si>
  <si>
    <t>Anemone - Cut Flowers</t>
  </si>
  <si>
    <t>Anemone Coronaria - Cut Flowers</t>
  </si>
  <si>
    <t>Horticulture Plants Cut Flowers Anthurium - Cut Flowers Anthurium - Cut Flowers</t>
  </si>
  <si>
    <t>Anthurium - Cut Flowers</t>
  </si>
  <si>
    <t>Horticulture Plants Cut Flowers Antirrhinum - Cut Flowers Antirrhinum Majus - Cut Flowers</t>
  </si>
  <si>
    <t>Antirrhinum - Cut Flowers</t>
  </si>
  <si>
    <t>Antirrhinum Majus - Cut Flowers</t>
  </si>
  <si>
    <t>Horticulture Plants Cut Flowers Aster - Cut Flowers Aster - Cut Flowers</t>
  </si>
  <si>
    <t>Aster - Cut Flowers</t>
  </si>
  <si>
    <t>Horticulture Plants Cut Flowers Bouvardia - Cut Flowers Bouvardia - Cut Flowers</t>
  </si>
  <si>
    <t>Bouvardia - Cut Flowers</t>
  </si>
  <si>
    <t>Horticulture Plants Cut Flowers Celosia - Cut Flowers Celosia Argentea - Cut Flowers</t>
  </si>
  <si>
    <t>Celosia - Cut Flowers</t>
  </si>
  <si>
    <t>Celosia Argentea - Cut Flowers</t>
  </si>
  <si>
    <t>Horticulture Plants Cut Flowers Chamelaucium - Cut Flowers Chamelaucium Other - Cut Flowers</t>
  </si>
  <si>
    <t>Chamelaucium - Cut Flowers</t>
  </si>
  <si>
    <t>Chamelaucium Other - Cut Flowers</t>
  </si>
  <si>
    <t>Horticulture Plants Cut Flowers Chamelaucium - Cut Flowers Chamelaucium Uncinatum - Cut Flowers</t>
  </si>
  <si>
    <t>Chamelaucium Uncinatum - Cut Flowers</t>
  </si>
  <si>
    <t>Horticulture Plants Cut Flowers Chrysanthemum - Cut Flowers Chrysanthemum - Cut Flowers</t>
  </si>
  <si>
    <t>Chrysanthemum - Cut Flowers</t>
  </si>
  <si>
    <t>Horticulture Plants Cut Flowers Cymbidium - Cut Flowers Cymbidium - Cut Flowers</t>
  </si>
  <si>
    <t>Cymbidium - Cut Flowers</t>
  </si>
  <si>
    <t>Horticulture Plants Cut Flowers Dahlia - Cut Flowers Dahlia - Cut Flowers</t>
  </si>
  <si>
    <t>Dahlia - Cut Flowers</t>
  </si>
  <si>
    <t>Horticulture Plants Cut Flowers Delphinium - Cut Flowers Delphinium - Cut Flowers</t>
  </si>
  <si>
    <t>Delphinium - Cut Flowers</t>
  </si>
  <si>
    <t>Horticulture Plants Cut Flowers Dianthus - Cut Flowers Dianthus Barbatus - Cut Flowers</t>
  </si>
  <si>
    <t>Dianthus - Cut Flowers</t>
  </si>
  <si>
    <t>Dianthus Barbatus - Cut Flowers</t>
  </si>
  <si>
    <t>Horticulture Plants Cut Flowers Dianthus - Cut Flowers Dianthus Other - Cut Flowers</t>
  </si>
  <si>
    <t>Dianthus Other - Cut Flowers</t>
  </si>
  <si>
    <t>Horticulture Plants Cut Flowers Eryngium - Cut Flowers Eryngium - Cut Flowers</t>
  </si>
  <si>
    <t>Eryngium - Cut Flowers</t>
  </si>
  <si>
    <t>Horticulture Plants Cut Flowers Eustoma - Cut Flowers Eustoma Russellianum - Cut Flowers</t>
  </si>
  <si>
    <t>Eustoma - Cut Flowers</t>
  </si>
  <si>
    <t>Eustoma Russellianum - Cut Flowers</t>
  </si>
  <si>
    <t>Horticulture Plants Cut Flowers Freesia - Cut Flowers Freesia - Cut Flowers</t>
  </si>
  <si>
    <t>Freesia - Cut Flowers</t>
  </si>
  <si>
    <t>Horticulture Plants Cut Flowers Gerbera - Cut Flowers Gerbera - Cut Flowers</t>
  </si>
  <si>
    <t>Gerbera - Cut Flowers</t>
  </si>
  <si>
    <t>Horticulture Plants Cut Flowers Gladiolus - Cut Flowers Gladiolus - Cut Flowers</t>
  </si>
  <si>
    <t>Gladiolus - Cut Flowers</t>
  </si>
  <si>
    <t>Horticulture Plants Cut Flowers Gypsophila - Cut Flowers Gypsophila Paniculata - Cut Flowers</t>
  </si>
  <si>
    <t>Gypsophila - Cut Flowers</t>
  </si>
  <si>
    <t>Gypsophila Paniculata - Cut Flowers</t>
  </si>
  <si>
    <t>Horticulture Plants Cut Flowers Helianthus - Cut Flowers Helianthus Annuus - Cut Flowers</t>
  </si>
  <si>
    <t>Helianthus - Cut Flowers</t>
  </si>
  <si>
    <t>Helianthus Annuus - Cut Flowers</t>
  </si>
  <si>
    <t>Horticulture Plants Cut Flowers Hippeastrum - Cut Flowers Hippeastrum - Cut Flowers</t>
  </si>
  <si>
    <t>Hippeastrum - Cut Flowers</t>
  </si>
  <si>
    <t>Horticulture Plants Cut Flowers Hyacinthus - Cut Flowers Hyacinthus Orientalis - Cut Flowers</t>
  </si>
  <si>
    <t>Hyacinthus - Cut Flowers</t>
  </si>
  <si>
    <t>Hyacinthus Orientalis - Cut Flowers</t>
  </si>
  <si>
    <t>Horticulture Plants Cut Flowers Hydrangea - Cut Flowers Hydrangea Macrophylla - Cut Flowers</t>
  </si>
  <si>
    <t>Hydrangea - Cut Flowers</t>
  </si>
  <si>
    <t>Hydrangea Macrophylla - Cut Flowers</t>
  </si>
  <si>
    <t>Horticulture Plants Cut Flowers Hypericum - Cut Flowers Hypericum Androsaemum - Cut Flowers</t>
  </si>
  <si>
    <t>Hypericum - Cut Flowers</t>
  </si>
  <si>
    <t>Hypericum Androsaemum - Cut Flowers</t>
  </si>
  <si>
    <t>Horticulture Plants Cut Flowers Hypericum - Cut Flowers Hypericum Other - Cut Flowers</t>
  </si>
  <si>
    <t>Hypericum Other - Cut Flowers</t>
  </si>
  <si>
    <t>Horticulture Plants Cut Flowers Hypericum - Cut Flowers Hypericum X Inodorum - Cut Flowers</t>
  </si>
  <si>
    <t>Hypericum X Inodorum - Cut Flowers</t>
  </si>
  <si>
    <t>Horticulture Plants Cut Flowers Ilex - Cut Flowers Ilex Verticillata - Cut Flowers</t>
  </si>
  <si>
    <t>Ilex - Cut Flowers</t>
  </si>
  <si>
    <t>Ilex Verticillata - Cut Flowers</t>
  </si>
  <si>
    <t>Horticulture Plants Cut Flowers Iris - Cut Flowers Iris - Cut Flowers</t>
  </si>
  <si>
    <t>Iris - Cut Flowers</t>
  </si>
  <si>
    <t>Horticulture Plants Cut Flowers Lilium - Cut Flowers Lilium Longiflorum - Cut Flowers</t>
  </si>
  <si>
    <t>Lilium - Cut Flowers</t>
  </si>
  <si>
    <t>Lilium Longiflorum - Cut Flowers</t>
  </si>
  <si>
    <t>Horticulture Plants Cut Flowers Lilium - Cut Flowers Lilium Other - Cut Flowers</t>
  </si>
  <si>
    <t>Lilium Other - Cut Flowers</t>
  </si>
  <si>
    <t>Horticulture Plants Cut Flowers Limonium - Cut Flowers Limonium Other - Cut Flowers</t>
  </si>
  <si>
    <t>Limonium - Cut Flowers</t>
  </si>
  <si>
    <t>Limonium Other - Cut Flowers</t>
  </si>
  <si>
    <t>Horticulture Plants Cut Flowers Limonium - Cut Flowers Limonium Sinuatum - Cut Flowers</t>
  </si>
  <si>
    <t>Limonium Sinuatum - Cut Flowers</t>
  </si>
  <si>
    <t>Horticulture Plants Cut Flowers Matthiola - Cut Flowers Matthiola Incana - Cut Flowers</t>
  </si>
  <si>
    <t>Matthiola - Cut Flowers</t>
  </si>
  <si>
    <t>Matthiola Incana - Cut Flowers</t>
  </si>
  <si>
    <t>Horticulture Plants Cut Flowers Narcissus - Cut Flowers Narcissus - Cut Flowers</t>
  </si>
  <si>
    <t>Narcissus - Cut Flowers</t>
  </si>
  <si>
    <t>Horticulture Plants Cut Flowers Ornithogalum - Cut Flowers Ornithogalum Saundersiae - Cut Flowers</t>
  </si>
  <si>
    <t>Ornithogalum - Cut Flowers</t>
  </si>
  <si>
    <t>Ornithogalum Saundersiae - Cut Flowers</t>
  </si>
  <si>
    <t>Horticulture Plants Cut Flowers Cut Flowers Other Cut Flowers Other</t>
  </si>
  <si>
    <t>Cut Flowers Other</t>
  </si>
  <si>
    <t>Horticulture Plants Cut Flowers Paeonia - Cut Flowers Paeonia - Cut Flowers</t>
  </si>
  <si>
    <t>Paeonia - Cut Flowers</t>
  </si>
  <si>
    <t>Horticulture Plants Cut Flowers Phalaenopsis - Cut Flowers Phalaenopsis - Cut Flowers</t>
  </si>
  <si>
    <t>Phalaenopsis - Cut Flowers</t>
  </si>
  <si>
    <t>Horticulture Plants Cut Flowers Phlox - Cut Flowers Phlox - Cut Flowers</t>
  </si>
  <si>
    <t>Phlox - Cut Flowers</t>
  </si>
  <si>
    <t>Horticulture Plants Cut Flowers Pittosporum - Cut Flowers Pittosporum - Cut Flowers</t>
  </si>
  <si>
    <t>Pittosporum - Cut Flowers</t>
  </si>
  <si>
    <t>Horticulture Plants Cut Flowers Ranunculus - Cut Flowers Ranunculus Asiaticus - Cut Flowers</t>
  </si>
  <si>
    <t>Ranunculus - Cut Flowers</t>
  </si>
  <si>
    <t>Ranunculus Asiaticus - Cut Flowers</t>
  </si>
  <si>
    <t>Horticulture Plants Cut Flowers Ranunculus - Cut Flowers Ranunculus Other - Cut Flowers</t>
  </si>
  <si>
    <t>Ranunculus Other - Cut Flowers</t>
  </si>
  <si>
    <t>Horticulture Plants Cut Flowers Rosa - Cut Flowers Rosa - Cut Flowers</t>
  </si>
  <si>
    <t>Rosa - Cut Flowers</t>
  </si>
  <si>
    <t>Horticulture Plants Cut Flowers Solidago - Cut Flowers Solidago - Cut Flowers</t>
  </si>
  <si>
    <t>Solidago - Cut Flowers</t>
  </si>
  <si>
    <t>Horticulture Plants Cut Flowers Strelitzia - Cut Flowers Strelitzia Reginae - Cut Flowers</t>
  </si>
  <si>
    <t>Strelitzia - Cut Flowers</t>
  </si>
  <si>
    <t>Strelitzia Reginae - Cut Flowers</t>
  </si>
  <si>
    <t>Horticulture Plants Cut Flowers Syringa - Cut Flowers Syringa Vulgaris - Cut Flowers</t>
  </si>
  <si>
    <t>Syringa - Cut Flowers</t>
  </si>
  <si>
    <t>Syringa Vulgaris - Cut Flowers</t>
  </si>
  <si>
    <t>Horticulture Plants Cut Flowers Tanacetum - Cut Flowers Tanacetum Parthenium - Cut Flowers</t>
  </si>
  <si>
    <t>Tanacetum - Cut Flowers</t>
  </si>
  <si>
    <t>Tanacetum Parthenium - Cut Flowers</t>
  </si>
  <si>
    <t>Horticulture Plants Cut Flowers Trachelium - Cut Flowers Trachelium Caeruleum - Cut Flowers</t>
  </si>
  <si>
    <t>Trachelium - Cut Flowers</t>
  </si>
  <si>
    <t>Trachelium Caeruleum - Cut Flowers</t>
  </si>
  <si>
    <t>Horticulture Plants Cut Flowers Tulipa - Cut Flowers Tulipa - Cut Flowers</t>
  </si>
  <si>
    <t>Tulipa - Cut Flowers</t>
  </si>
  <si>
    <t>Horticulture Plants Cut Flowers Vanda - Cut Flowers Vanda - Cut Flowers</t>
  </si>
  <si>
    <t>Vanda - Cut Flowers</t>
  </si>
  <si>
    <t>Horticulture Plants Cut Flowers Veronica - Cut Flowers Veronica - Cut Flowers</t>
  </si>
  <si>
    <t>Veronica - Cut Flowers</t>
  </si>
  <si>
    <t>Horticulture Plants Cut Flowers Viburnum - Cut Flowers Viburnum Opulus - Cut Flowers</t>
  </si>
  <si>
    <t>Viburnum - Cut Flowers</t>
  </si>
  <si>
    <t>Viburnum Opulus - Cut Flowers</t>
  </si>
  <si>
    <t>Horticulture Plants Cut Flowers Zantedeschia - Cut Flowers Zantedeschia Aethiopica - Cut Flowers</t>
  </si>
  <si>
    <t>Zantedeschia - Cut Flowers</t>
  </si>
  <si>
    <t>Zantedeschia Aethiopica - Cut Flowers</t>
  </si>
  <si>
    <t>Horticulture Plants Cut Flowers Zantedeschia - Cut Flowers Zantedeschia Other - Cut Flowers</t>
  </si>
  <si>
    <t>Zantedeschia Other - Cut Flowers</t>
  </si>
  <si>
    <t>Horticulture Plants Cut Greens Agapanthus - Cut Greens Agapanthus - Cut Greens</t>
  </si>
  <si>
    <t>Cut Greens</t>
  </si>
  <si>
    <t>Agapanthus - Cut Greens</t>
  </si>
  <si>
    <t>Horticulture Plants Cut Greens Anthurium - Cut Greens Anthurium - Cut Greens</t>
  </si>
  <si>
    <t>Anthurium - Cut Greens</t>
  </si>
  <si>
    <t>Horticulture Plants Cut Greens Asparagus - Cut Greens Asparagus Setaceus - Cut Greens</t>
  </si>
  <si>
    <t>Asparagus - Cut Greens</t>
  </si>
  <si>
    <t>Asparagus Setaceus - Cut Greens</t>
  </si>
  <si>
    <t>Horticulture Plants Cut Greens Asparagus - Cut Greens Asparagus Umbellatus - Cut Greens</t>
  </si>
  <si>
    <t>Asparagus Umbellatus - Cut Greens</t>
  </si>
  <si>
    <t>Horticulture Plants Cut Greens Aspidistra - Cut Greens Aspidistra Elatior - Cut Greens</t>
  </si>
  <si>
    <t>Aspidistra - Cut Greens</t>
  </si>
  <si>
    <t>Aspidistra Elatior - Cut Greens</t>
  </si>
  <si>
    <t>Horticulture Plants Cut Greens Astilbe - Cut Greens Astilbe Other - Cut Greens</t>
  </si>
  <si>
    <t>Astilbe - Cut Greens</t>
  </si>
  <si>
    <t>Astilbe Other - Cut Greens</t>
  </si>
  <si>
    <t>Horticulture Plants Cut Greens Brassica - Cut Greens Brassica Oleracea - Cut Greens</t>
  </si>
  <si>
    <t>Brassica - Cut Greens</t>
  </si>
  <si>
    <t>Brassica Oleracea - Cut Greens</t>
  </si>
  <si>
    <t>Horticulture Plants Cut Greens Carthamus - Cut Greens Carthamus Tinctorius - Cut Greens</t>
  </si>
  <si>
    <t>Carthamus - Cut Greens</t>
  </si>
  <si>
    <t>Carthamus Tinctorius - Cut Greens</t>
  </si>
  <si>
    <t>Horticulture Plants Cut Greens Corylus - Cut Greens Corylus Avellana - Cut Greens</t>
  </si>
  <si>
    <t>Corylus - Cut Greens</t>
  </si>
  <si>
    <t>Corylus Avellana - Cut Greens</t>
  </si>
  <si>
    <t>Horticulture Plants Cut Greens Crocosmia - Cut Greens Crocosmia - Cut Greens</t>
  </si>
  <si>
    <t>Crocosmia - Cut Greens</t>
  </si>
  <si>
    <t>Horticulture Plants Cut Greens Cucumis - Cut Greens Cucumis - Cut Greens</t>
  </si>
  <si>
    <t>Cucumis - Cut Greens</t>
  </si>
  <si>
    <t>Horticulture Plants Cut Greens Cucurbita - Cut Greens Cucurbita Maxima - Cut Greens</t>
  </si>
  <si>
    <t>Cucurbita - Cut Greens</t>
  </si>
  <si>
    <t>Cucurbita Maxima - Cut Greens</t>
  </si>
  <si>
    <t>Horticulture Plants Cut Greens Cucurbita - Cut Greens Cucurbita Other - Cut Greens</t>
  </si>
  <si>
    <t>Cucurbita Other - Cut Greens</t>
  </si>
  <si>
    <t>Horticulture Plants Cut Greens Cucurbita - Cut Greens Cucurbita Pepo - Cut Greens</t>
  </si>
  <si>
    <t>Cucurbita Pepo - Cut Greens</t>
  </si>
  <si>
    <t>Horticulture Plants Cut Greens Cut Greens Variety Packs Cut Green Variety Packs</t>
  </si>
  <si>
    <t>Cut Greens Variety Packs</t>
  </si>
  <si>
    <t>Cut Green Variety Packs</t>
  </si>
  <si>
    <t>Horticulture Plants Cut Greens Dracaena - Cut Greens Dracaena Sanderiana - Cut Greens</t>
  </si>
  <si>
    <t>Dracaena - Cut Greens</t>
  </si>
  <si>
    <t>Dracaena Sanderiana - Cut Greens</t>
  </si>
  <si>
    <t>Horticulture Plants Cut Greens Eucalyptus - Cut Greens Eucalyptus Cinerea - Cut Greens</t>
  </si>
  <si>
    <t>Eucalyptus - Cut Greens</t>
  </si>
  <si>
    <t>Eucalyptus Cinerea - Cut Greens</t>
  </si>
  <si>
    <t>Horticulture Plants Cut Greens Eupatorium - Cut Greens Eupatorium Rugosum - Cut Greens</t>
  </si>
  <si>
    <t>Eupatorium - Cut Greens</t>
  </si>
  <si>
    <t>Eupatorium Rugosum - Cut Greens</t>
  </si>
  <si>
    <t>Horticulture Plants Cut Greens Fatsia - Cut Greens Fatsia Japonica - Cut Greens</t>
  </si>
  <si>
    <t>Fatsia - Cut Greens</t>
  </si>
  <si>
    <t>Fatsia Japonica - Cut Greens</t>
  </si>
  <si>
    <t>Horticulture Plants Cut Greens Gomphocarpus - Cut Greens Gomphocarpus Fruticosus - Cut Greens</t>
  </si>
  <si>
    <t>Gomphocarpus - Cut Greens</t>
  </si>
  <si>
    <t>Gomphocarpus Fruticosus - Cut Greens</t>
  </si>
  <si>
    <t>Horticulture Plants Cut Greens Hydrangea - Cut Greens Hydrangea Macrophylla - Cut Greens</t>
  </si>
  <si>
    <t>Hydrangea - Cut Greens</t>
  </si>
  <si>
    <t>Hydrangea Macrophylla - Cut Greens</t>
  </si>
  <si>
    <t>Horticulture Plants Cut Greens Ilex - Cut Greens Ilex Verticillata - Cut Greens</t>
  </si>
  <si>
    <t>Ilex - Cut Greens</t>
  </si>
  <si>
    <t>Ilex Verticillata - Cut Greens</t>
  </si>
  <si>
    <t>Horticulture Plants Cut Greens Leucadendron - Cut Greens Leucadendron - Cut Greens</t>
  </si>
  <si>
    <t>Leucadendron - Cut Greens</t>
  </si>
  <si>
    <t>Horticulture Plants Cut Greens Lilium - Cut Greens Lilium - Cut Greens</t>
  </si>
  <si>
    <t>Lilium - Cut Greens</t>
  </si>
  <si>
    <t>Horticulture Plants Cut Greens Matthiola - Cut Greens Matthiola Incana - Cut Greens</t>
  </si>
  <si>
    <t>Matthiola - Cut Greens</t>
  </si>
  <si>
    <t>Matthiola Incana - Cut Greens</t>
  </si>
  <si>
    <t>Horticulture Plants Cut Greens Monstera - Cut Greens Monstera - Cut Greens</t>
  </si>
  <si>
    <t>Monstera - Cut Greens</t>
  </si>
  <si>
    <t>Horticulture Plants Cut Greens Cut Greens Other Cut Greens Other</t>
  </si>
  <si>
    <t>Cut Greens Other</t>
  </si>
  <si>
    <t>Horticulture Plants Cut Greens Panicum - Cut Greens Panicum - Cut Greens</t>
  </si>
  <si>
    <t>Panicum - Cut Greens</t>
  </si>
  <si>
    <t>Horticulture Plants Cut Greens Physalis - Cut Greens Physalis Alkekengi - Cut Greens</t>
  </si>
  <si>
    <t>Physalis - Cut Greens</t>
  </si>
  <si>
    <t>Physalis Alkekengi - Cut Greens</t>
  </si>
  <si>
    <t>Horticulture Plants Cut Greens Pittosporum - Cut Greens Pittosporum - Cut Greens</t>
  </si>
  <si>
    <t>Pittosporum - Cut Greens</t>
  </si>
  <si>
    <t>Horticulture Plants Cut Greens Quercus - Cut Greens Quercus Rubra - Cut Greens</t>
  </si>
  <si>
    <t>Quercus - Cut Greens</t>
  </si>
  <si>
    <t>Quercus Rubra - Cut Greens</t>
  </si>
  <si>
    <t>Horticulture Plants Cut Greens Rosa - Cut Greens Rosa Rose/Hip - Cut Greens</t>
  </si>
  <si>
    <t>Rosa - Cut Greens</t>
  </si>
  <si>
    <t>Rosa Rose/Hip - Cut Greens</t>
  </si>
  <si>
    <t>Horticulture Plants Cut Greens Ruscus - Cut Greens Ruscus Hypophyllum - Cut Greens</t>
  </si>
  <si>
    <t>Ruscus - Cut Greens</t>
  </si>
  <si>
    <t>Ruscus Hypophyllum - Cut Greens</t>
  </si>
  <si>
    <t>Horticulture Plants Cut Greens Salix - Cut Greens Salix - Cut Greens</t>
  </si>
  <si>
    <t>Salix - Cut Greens</t>
  </si>
  <si>
    <t>Horticulture Plants Cut Greens Setaria - Cut Greens Setaria Italica - Cut Greens</t>
  </si>
  <si>
    <t>Setaria - Cut Greens</t>
  </si>
  <si>
    <t>Setaria Italica - Cut Greens</t>
  </si>
  <si>
    <t>Horticulture Plants Cut Greens Strelitzia - Cut Greens Strelitzia Reginae - Cut Greens</t>
  </si>
  <si>
    <t>Strelitzia - Cut Greens</t>
  </si>
  <si>
    <t>Strelitzia Reginae - Cut Greens</t>
  </si>
  <si>
    <t>Horticulture Plants Cut Greens Symphoricarpos - Cut Greens Symphoricarpos - Cut Greens</t>
  </si>
  <si>
    <t>Symphoricarpos - Cut Greens</t>
  </si>
  <si>
    <t>Horticulture Plants Cut Greens Syringa - Cut Greens Syringa Vulgaris - Cut Greens</t>
  </si>
  <si>
    <t>Syringa - Cut Greens</t>
  </si>
  <si>
    <t>Syringa Vulgaris - Cut Greens</t>
  </si>
  <si>
    <t>Horticulture Plants Cut Greens Thlaspi - Cut Greens Thlaspi - Cut Greens</t>
  </si>
  <si>
    <t>Thlaspi - Cut Greens</t>
  </si>
  <si>
    <t>Horticulture Plants Cut Greens Viburnum - Cut Greens Viburnum Opulus - Cut Greens</t>
  </si>
  <si>
    <t>Viburnum - Cut Greens</t>
  </si>
  <si>
    <t>Viburnum Opulus - Cut Greens</t>
  </si>
  <si>
    <t>Horticulture Plants Cut Greens Zantedeschia - Cut Greens Zantedeschia Aethiopica - Cut Greens</t>
  </si>
  <si>
    <t>Zantedeschia - Cut Greens</t>
  </si>
  <si>
    <t>Zantedeschia Aethiopica - Cut Greens</t>
  </si>
  <si>
    <t>Horticulture Plants Live Plants (Genus A thru G) Aechmea - Live Plants Aechmea - Live Plants</t>
  </si>
  <si>
    <t>Live Plants (Genus A thru G)</t>
  </si>
  <si>
    <t>Aechmea - Live Plants</t>
  </si>
  <si>
    <t>Horticulture Plants Live Plants (Genus A thru G) Aeonium - Live Plants Aeonium Arboreum - Live Plants</t>
  </si>
  <si>
    <t>Aeonium - Live Plants</t>
  </si>
  <si>
    <t>Aeonium Arboreum - Live Plants</t>
  </si>
  <si>
    <t>Horticulture Plants Live Plants (Genus A thru G) Agapanthus - Live Plants Agapanthus - Live Plants</t>
  </si>
  <si>
    <t>Agapanthus - Live Plants</t>
  </si>
  <si>
    <t>Horticulture Plants Live Plants (Genus A thru G) Alocasia - Live Plants Alocasia - Live Plants</t>
  </si>
  <si>
    <t>Alocasia - Live Plants</t>
  </si>
  <si>
    <t>Horticulture Plants Live Plants (Genus A thru G) Aloe - Live Plants Aloe - Live Plants</t>
  </si>
  <si>
    <t>Aloe - Live Plants</t>
  </si>
  <si>
    <t>Horticulture Plants Live Plants (Genus A thru G) Alstroemeria - Live Plants Alstroemeria - Live Plants</t>
  </si>
  <si>
    <t>Alstroemeria - Live Plants</t>
  </si>
  <si>
    <t>Horticulture Plants Live Plants (Genus A thru G) Anemone - Live Plants Anemone Hupehensis - Live Plants</t>
  </si>
  <si>
    <t>Anemone - Live Plants</t>
  </si>
  <si>
    <t>Anemone Hupehensis - Live Plants</t>
  </si>
  <si>
    <t>Horticulture Plants Live Plants (Genus A thru G) Angelonia - Live Plants Angelonia - Live Plants</t>
  </si>
  <si>
    <t>Angelonia - Live Plants</t>
  </si>
  <si>
    <t>Horticulture Plants Live Plants (Genus A thru G) Anisodontea - Live Plants Anisodontea Capensis - Live Plants</t>
  </si>
  <si>
    <t>Anisodontea - Live Plants</t>
  </si>
  <si>
    <t>Anisodontea Capensis - Live Plants</t>
  </si>
  <si>
    <t>Horticulture Plants Live Plants (Genus A thru G) Anthurium - Live Plants Anthurium - Live Plants</t>
  </si>
  <si>
    <t>Anthurium - Live Plants</t>
  </si>
  <si>
    <t>Horticulture Plants Live Plants (Genus A thru G) Antirrhinum - Live Plants Antirrhinum Majus - Live Plants</t>
  </si>
  <si>
    <t>Antirrhinum - Live Plants</t>
  </si>
  <si>
    <t>Antirrhinum Majus - Live Plants</t>
  </si>
  <si>
    <t>Horticulture Plants Live Plants (Genus A thru G) Argyranthemum - Live Plants Argyranthemum Frutescens - Live Plants</t>
  </si>
  <si>
    <t>Argyranthemum - Live Plants</t>
  </si>
  <si>
    <t>Argyranthemum Frutescens - Live Plants</t>
  </si>
  <si>
    <t>Horticulture Plants Live Plants (Genus A thru G) Armeria - Live Plants Armeria Maritima - Live Plants</t>
  </si>
  <si>
    <t>Armeria - Live Plants</t>
  </si>
  <si>
    <t>Armeria Maritima - Live Plants</t>
  </si>
  <si>
    <t>Horticulture Plants Live Plants (Genus A thru G) Aster - Live Plants Aster - Live Plants</t>
  </si>
  <si>
    <t>Aster - Live Plants</t>
  </si>
  <si>
    <t>Horticulture Plants Live Plants (Genus A thru G) Astilbe - Live Plants Astilbe - Live Plants</t>
  </si>
  <si>
    <t>Astilbe - Live Plants</t>
  </si>
  <si>
    <t>Horticulture Plants Live Plants (Genus A thru G) Aubrieta - Live Plants Aubrieta Gracilis - Live Plants</t>
  </si>
  <si>
    <t>Aubrieta - Live Plants</t>
  </si>
  <si>
    <t>Aubrieta Gracilis - Live Plants</t>
  </si>
  <si>
    <t>Horticulture Plants Live Plants (Genus A thru G) Begonia - Live Plants Begonia - Live Plants</t>
  </si>
  <si>
    <t>Begonia - Live Plants</t>
  </si>
  <si>
    <t>Horticulture Plants Live Plants (Genus A thru G) Bellis - Live Plants Bellis Perennis - Live Plants</t>
  </si>
  <si>
    <t>Bellis - Live Plants</t>
  </si>
  <si>
    <t>Bellis Perennis - Live Plants</t>
  </si>
  <si>
    <t>Horticulture Plants Live Plants (Genus A thru G) Bidens - Live Plants Bidens - Live Plants</t>
  </si>
  <si>
    <t>Bidens - Live Plants</t>
  </si>
  <si>
    <t>Horticulture Plants Live Plants (Genus A thru G) Bougainvillea - Live Plants Bougainvillea - Live Plants</t>
  </si>
  <si>
    <t>Bougainvillea - Live Plants</t>
  </si>
  <si>
    <t>Horticulture Plants Live Plants (Genus A thru G) Brachyscome - Live Plants Brachyscome Multifida - Live Plants</t>
  </si>
  <si>
    <t>Brachyscome - Live Plants</t>
  </si>
  <si>
    <t>Brachyscome Multifida - Live Plants</t>
  </si>
  <si>
    <t>Horticulture Plants Live Plants (Genus A thru G) Brassica - Live Plants Brassica - Live Plants</t>
  </si>
  <si>
    <t>Brassica - Live Plants</t>
  </si>
  <si>
    <t>Horticulture Plants Live Plants (Genus A thru G) Bromelia - Live Plants Bromelia - Live Plants</t>
  </si>
  <si>
    <t>Bromelia - Live Plants</t>
  </si>
  <si>
    <t>Horticulture Plants Live Plants (Genus A thru G) Brugmansia - Live Plants Brugmansia - Live Plants</t>
  </si>
  <si>
    <t>Brugmansia - Live Plants</t>
  </si>
  <si>
    <t>Horticulture Plants Live Plants (Genus A thru G) Calathea - Live Plants Calathea - Live Plants</t>
  </si>
  <si>
    <t>Calathea - Live Plants</t>
  </si>
  <si>
    <t>Horticulture Plants Live Plants (Genus A thru G) Calibrachoa - Live Plants Calibrachoa - Live Plants</t>
  </si>
  <si>
    <t>Calibrachoa - Live Plants</t>
  </si>
  <si>
    <t>Horticulture Plants Live Plants (Genus A thru G) Calocephalus - Live Plants Calocephalus Brownii - Live Plants</t>
  </si>
  <si>
    <t>Calocephalus - Live Plants</t>
  </si>
  <si>
    <t>Calocephalus Brownii - Live Plants</t>
  </si>
  <si>
    <t>Horticulture Plants Live Plants (Genus A thru G) Campanula - Live Plants Campanula Portenschlagiana - Live Plants</t>
  </si>
  <si>
    <t>Campanula - Live Plants</t>
  </si>
  <si>
    <t>Campanula Portenschlagiana - Live Plants</t>
  </si>
  <si>
    <t>Horticulture Plants Live Plants (Genus A thru G) Canna - Live Plants Canna - Live Plants</t>
  </si>
  <si>
    <t>Canna - Live Plants</t>
  </si>
  <si>
    <t>Horticulture Plants Live Plants (Genus A thru G) Celosia - Live Plants Celosia - Live Plants</t>
  </si>
  <si>
    <t>Celosia - Live Plants</t>
  </si>
  <si>
    <t>Horticulture Plants Live Plants (Genus A thru G) Chamaedorea - Live Plants Chamaedorea Elegans - Live Plants</t>
  </si>
  <si>
    <t>Chamaedorea - Live Plants</t>
  </si>
  <si>
    <t>Chamaedorea Elegans - Live Plants</t>
  </si>
  <si>
    <t>Horticulture Plants Live Plants (Genus A thru G) Chlorophytum - Live Plants Chlorophytum Comosum - Live Plants</t>
  </si>
  <si>
    <t>Chlorophytum - Live Plants</t>
  </si>
  <si>
    <t>Chlorophytum Comosum - Live Plants</t>
  </si>
  <si>
    <t>Horticulture Plants Live Plants (Genus A thru G) Chrysanthemum - Live Plants Chrysanthemum - Live Plants</t>
  </si>
  <si>
    <t>Chrysanthemum - Live Plants</t>
  </si>
  <si>
    <t>Horticulture Plants Live Plants (Genus A thru G) Clivia - Live Plants Clivia Miniata - Live Plants</t>
  </si>
  <si>
    <t>Clivia - Live Plants</t>
  </si>
  <si>
    <t>Clivia Miniata - Live Plants</t>
  </si>
  <si>
    <t>Horticulture Plants Live Plants (Genus A thru G) Cocos - Live Plants Cocos Nucifera - Live Plants</t>
  </si>
  <si>
    <t>Cocos - Live Plants</t>
  </si>
  <si>
    <t>Cocos Nucifera - Live Plants</t>
  </si>
  <si>
    <t>Horticulture Plants Live Plants (Genus A thru G) Codiaeum - Live Plants Codiaeum Variegatum - Live Plants</t>
  </si>
  <si>
    <t>Codiaeum - Live Plants</t>
  </si>
  <si>
    <t>Codiaeum Variegatum - Live Plants</t>
  </si>
  <si>
    <t>Horticulture Plants Live Plants (Genus A thru G) Cordyline - Live Plants Cordyline Australis - Live Plants</t>
  </si>
  <si>
    <t>Cordyline - Live Plants</t>
  </si>
  <si>
    <t>Cordyline Australis - Live Plants</t>
  </si>
  <si>
    <t>Horticulture Plants Live Plants (Genus A thru G) Coreopsis - Live Plants Coreopsis Grandiflora - Live Plants</t>
  </si>
  <si>
    <t>Coreopsis - Live Plants</t>
  </si>
  <si>
    <t>Coreopsis Grandiflora - Live Plants</t>
  </si>
  <si>
    <t>Horticulture Plants Live Plants (Genus A thru G) Cortaderia - Live Plants Cortaderia Selloana - Live Plants</t>
  </si>
  <si>
    <t>Cortaderia - Live Plants</t>
  </si>
  <si>
    <t>Cortaderia Selloana - Live Plants</t>
  </si>
  <si>
    <t>Horticulture Plants Live Plants (Genus A thru G) Cosmos - Live Plants Cosmos Bipinnatus - Live Plants</t>
  </si>
  <si>
    <t>Cosmos - Live Plants</t>
  </si>
  <si>
    <t>Cosmos Bipinnatus - Live Plants</t>
  </si>
  <si>
    <t>Horticulture Plants Live Plants (Genus A thru G) Cuphea - Live Plants Cuphea Hyssopifolia - Live Plants</t>
  </si>
  <si>
    <t>Cuphea - Live Plants</t>
  </si>
  <si>
    <t>Cuphea Hyssopifolia - Live Plants</t>
  </si>
  <si>
    <t>Horticulture Plants Live Plants (Genus A thru G) Cupressus - Live Plants Cupressus Macrocarpa - Live Plants</t>
  </si>
  <si>
    <t>Cupressus - Live Plants</t>
  </si>
  <si>
    <t>Cupressus Macrocarpa - Live Plants</t>
  </si>
  <si>
    <t>Horticulture Plants Live Plants (Genus A thru G) Curcuma - Live Plants Curcuma Alismatifolia - Live Plants</t>
  </si>
  <si>
    <t>Curcuma - Live Plants</t>
  </si>
  <si>
    <t>Curcuma Alismatifolia - Live Plants</t>
  </si>
  <si>
    <t>Horticulture Plants Live Plants (Genus A thru G) Cycas - Live Plants Cycas Revoluta - Live Plants</t>
  </si>
  <si>
    <t>Cycas - Live Plants</t>
  </si>
  <si>
    <t>Cycas Revoluta - Live Plants</t>
  </si>
  <si>
    <t>Horticulture Plants Live Plants (Genus A thru G) Cyclamen - Live Plants Cyclamen Persicum - Live Plants</t>
  </si>
  <si>
    <t>Cyclamen - Live Plants</t>
  </si>
  <si>
    <t>Cyclamen Persicum - Live Plants</t>
  </si>
  <si>
    <t>Horticulture Plants Live Plants (Genus A thru G) Cymbidium - Live Plants Cymbidium - Live Plants</t>
  </si>
  <si>
    <t>Cymbidium - Live Plants</t>
  </si>
  <si>
    <t>Horticulture Plants Live Plants (Genus A thru G) Cyperus - Live Plants Cyperus Alternifolius - Live Plants</t>
  </si>
  <si>
    <t>Cyperus - Live Plants</t>
  </si>
  <si>
    <t>Cyperus Alternifolius - Live Plants</t>
  </si>
  <si>
    <t>Horticulture Plants Live Plants (Genus A thru G) Dahlia - Live Plants Dahlia - Live Plants</t>
  </si>
  <si>
    <t>Dahlia - Live Plants</t>
  </si>
  <si>
    <t>Horticulture Plants Live Plants (Genus A thru G) Delphinium - Live Plants Delphinium - Live Plants</t>
  </si>
  <si>
    <t>Delphinium - Live Plants</t>
  </si>
  <si>
    <t>Horticulture Plants Live Plants (Genus A thru G) Dendrobium - Live Plants Dendrobium Nobile - Live Plants</t>
  </si>
  <si>
    <t>Dendrobium - Live Plants</t>
  </si>
  <si>
    <t>Dendrobium Nobile - Live Plants</t>
  </si>
  <si>
    <t>Horticulture Plants Live Plants (Genus A thru G) Dianthus - Live Plants Dianthus - Live Plants</t>
  </si>
  <si>
    <t>Dianthus - Live Plants</t>
  </si>
  <si>
    <t>Horticulture Plants Live Plants (Genus A thru G) Dicentra - Live Plants Dicentra Spectabilis - Live Plants</t>
  </si>
  <si>
    <t>Dicentra - Live Plants</t>
  </si>
  <si>
    <t>Dicentra Spectabilis - Live Plants</t>
  </si>
  <si>
    <t>Horticulture Plants Live Plants (Genus A thru G) Dieffenbachia - Live Plants Dieffenbachia - Live Plants</t>
  </si>
  <si>
    <t>Dieffenbachia - Live Plants</t>
  </si>
  <si>
    <t>Horticulture Plants Live Plants (Genus A thru G) Dorotheanthus - Live Plants Dorotheanthus Bellidiformis - Live Plants</t>
  </si>
  <si>
    <t>Dorotheanthus - Live Plants</t>
  </si>
  <si>
    <t>Dorotheanthus Bellidiformis - Live Plants</t>
  </si>
  <si>
    <t>Horticulture Plants Live Plants (Genus A thru G) Dracaena - Live Plants Dracaena Marginata - Live Plants</t>
  </si>
  <si>
    <t>Dracaena - Live Plants</t>
  </si>
  <si>
    <t>Dracaena Marginata - Live Plants</t>
  </si>
  <si>
    <t>Horticulture Plants Live Plants (Genus A thru G) Dypsis - Live Plants Dypsis Lutescens - Live Plants</t>
  </si>
  <si>
    <t>Dypsis - Live Plants</t>
  </si>
  <si>
    <t>Dypsis Lutescens - Live Plants</t>
  </si>
  <si>
    <t>Horticulture Plants Live Plants (Genus A thru G) Echeveria - Live Plants Echeveria - Live Plants</t>
  </si>
  <si>
    <t>Echeveria - Live Plants</t>
  </si>
  <si>
    <t>Horticulture Plants Live Plants (Genus A thru G) Echinacea - Live Plants Echinacea Purpurea - Live Plants</t>
  </si>
  <si>
    <t>Echinacea - Live Plants</t>
  </si>
  <si>
    <t>Echinacea Purpurea - Live Plants</t>
  </si>
  <si>
    <t>Horticulture Plants Live Plants (Genus A thru G) Epipremnum - Live Plants Epipremnum Pinnatum - Live Plants</t>
  </si>
  <si>
    <t>Epipremnum - Live Plants</t>
  </si>
  <si>
    <t>Epipremnum Pinnatum - Live Plants</t>
  </si>
  <si>
    <t>Horticulture Plants Live Plants (Genus A thru G) Euphorbia - Live Plants Euphorbia Pulcherrima - Live Plants</t>
  </si>
  <si>
    <t>Euphorbia - Live Plants</t>
  </si>
  <si>
    <t>Euphorbia Pulcherrima - Live Plants</t>
  </si>
  <si>
    <t>Horticulture Plants Live Plants (Genus A thru G) Euryops - Live Plants Euryops - Live Plants</t>
  </si>
  <si>
    <t>Euryops - Live Plants</t>
  </si>
  <si>
    <t>Horticulture Plants Live Plants (Genus A thru G) Fargesia - Live Plants Fargesia Murieliae - Live Plants</t>
  </si>
  <si>
    <t>Fargesia - Live Plants</t>
  </si>
  <si>
    <t>Fargesia Murieliae - Live Plants</t>
  </si>
  <si>
    <t>Horticulture Plants Live Plants (Genus A thru G) Felicia - Live Plants Felicia Amelloides - Live Plants</t>
  </si>
  <si>
    <t>Felicia - Live Plants</t>
  </si>
  <si>
    <t>Felicia Amelloides - Live Plants</t>
  </si>
  <si>
    <t>Horticulture Plants Live Plants (Genus A thru G) Festuca - Live Plants Festuca Glauca - Live Plants</t>
  </si>
  <si>
    <t>Festuca - Live Plants</t>
  </si>
  <si>
    <t>Festuca Glauca - Live Plants</t>
  </si>
  <si>
    <t>Horticulture Plants Live Plants (Genus A thru G) Fittonia - Live Plants Fittonia - Live Plants</t>
  </si>
  <si>
    <t>Fittonia - Live Plants</t>
  </si>
  <si>
    <t>Horticulture Plants Live Plants (Genus A thru G) Fuchsia - Live Plants Fuchsia - Live Plants</t>
  </si>
  <si>
    <t>Fuchsia - Live Plants</t>
  </si>
  <si>
    <t>Horticulture Plants Live Plants (Genus A thru G) Gardenia - Live Plants Gardenia Jasminoides - Live Plants</t>
  </si>
  <si>
    <t>Gardenia - Live Plants</t>
  </si>
  <si>
    <t>Gardenia Jasminoides - Live Plants</t>
  </si>
  <si>
    <t>Horticulture Plants Live Plants (Genus A thru G) Gaura - Live Plants Gaura Lindheimeri - Live Plants</t>
  </si>
  <si>
    <t>Gaura - Live Plants</t>
  </si>
  <si>
    <t>Gaura Lindheimeri - Live Plants</t>
  </si>
  <si>
    <t>Horticulture Plants Live Plants (Genus A thru G) Gazania - Live Plants Gazania - Live Plants</t>
  </si>
  <si>
    <t>Gazania - Live Plants</t>
  </si>
  <si>
    <t>Horticulture Plants Live Plants (Genus A thru G) Gentiana - Live Plants Gentiana - Live Plants</t>
  </si>
  <si>
    <t>Gentiana - Live Plants</t>
  </si>
  <si>
    <t>Horticulture Plants Live Plants (Genus A thru G) Gerbera - Live Plants Gerbera - Live Plants</t>
  </si>
  <si>
    <t>Gerbera - Live Plants</t>
  </si>
  <si>
    <t>Horticulture Plants Live Plants (Genus A thru G) Guzmania - Live Plants Guzmania - Live Plants</t>
  </si>
  <si>
    <t>Guzmania - Live Plants</t>
  </si>
  <si>
    <t>Horticulture Plants Live Plants (Genus A thru G) Gypsophila - Live Plants Gypsophila Muralis - Live Plants</t>
  </si>
  <si>
    <t>Gypsophila - Live Plants</t>
  </si>
  <si>
    <t>Gypsophila Muralis - Live Plants</t>
  </si>
  <si>
    <t>Horticulture Plants Live Plants (Genus A thru G) Ficus - Live Plants Ficus Benjamina - Live Plants</t>
  </si>
  <si>
    <t>Ficus - Live Plants</t>
  </si>
  <si>
    <t>Ficus Benjamina - Live Plants</t>
  </si>
  <si>
    <t>Horticulture Plants Live Plants (Genus A thru G) Castanospermum - Live Plants Castanospermum Australe - Live Plants</t>
  </si>
  <si>
    <t>Castanospermum - Live Plants</t>
  </si>
  <si>
    <t>Castanospermum Australe - Live Plants</t>
  </si>
  <si>
    <t>Horticulture Plants Live Plants (Genus A thru G) Coffea - Live Plants Coffea - Live Plants</t>
  </si>
  <si>
    <t>Coffea - Live Plants</t>
  </si>
  <si>
    <t>Horticulture Plants Live Plants (Genus A thru G) Dionaea - Live Plants Dionaea Muscipula - Live Plants</t>
  </si>
  <si>
    <t>Dionaea - Live Plants</t>
  </si>
  <si>
    <t>Dionaea Muscipula - Live Plants</t>
  </si>
  <si>
    <t>Horticulture Plants Live Plants (Genus H thru Z) Hedera - Live Plants Hedera Helix - Live Plants</t>
  </si>
  <si>
    <t>Live Plants (Genus H thru Z)</t>
  </si>
  <si>
    <t>Hedera - Live Plants</t>
  </si>
  <si>
    <t>Hedera Helix - Live Plants</t>
  </si>
  <si>
    <t>Horticulture Plants Live Plants (Genus H thru Z) Helianthus - Live Plants Helianthus Annuus - Live Plants</t>
  </si>
  <si>
    <t>Helianthus - Live Plants</t>
  </si>
  <si>
    <t>Helianthus Annuus - Live Plants</t>
  </si>
  <si>
    <t>Horticulture Plants Live Plants (Genus H thru Z) Helichrysum - Live Plants Helichrysum Petiolare - Live Plants</t>
  </si>
  <si>
    <t>Helichrysum - Live Plants</t>
  </si>
  <si>
    <t>Helichrysum Petiolare - Live Plants</t>
  </si>
  <si>
    <t>Horticulture Plants Live Plants (Genus H thru Z) Heliotropium - Live Plants Heliotropium - Live Plants</t>
  </si>
  <si>
    <t>Heliotropium - Live Plants</t>
  </si>
  <si>
    <t>Horticulture Plants Live Plants (Genus H thru Z) Helleborus - Live Plants Helleborus Niger - Live Plants</t>
  </si>
  <si>
    <t>Helleborus - Live Plants</t>
  </si>
  <si>
    <t>Helleborus Niger - Live Plants</t>
  </si>
  <si>
    <t>Horticulture Plants Live Plants (Genus H thru Z) Heuchera - Live Plants Heuchera - Live Plants</t>
  </si>
  <si>
    <t>Heuchera - Live Plants</t>
  </si>
  <si>
    <t>Horticulture Plants Live Plants (Genus H thru Z) Hibiscus - Live Plants Hibiscus Rosa-Sinensis - Live Plants</t>
  </si>
  <si>
    <t>Hibiscus - Live Plants</t>
  </si>
  <si>
    <t>Hibiscus Rosa-Sinensis - Live Plants</t>
  </si>
  <si>
    <t>Horticulture Plants Live Plants (Genus H thru Z) Hippeastrum - Live Plants Hippeastrum - Live Plants</t>
  </si>
  <si>
    <t>Hippeastrum - Live Plants</t>
  </si>
  <si>
    <t>Horticulture Plants Live Plants (Genus H thru Z) Hordeum - Live Plants Hordeum - Live Plants</t>
  </si>
  <si>
    <t>Hordeum - Live Plants</t>
  </si>
  <si>
    <t>Horticulture Plants Live Plants (Genus H thru Z) Hosta - Live Plants Hosta - Live Plants</t>
  </si>
  <si>
    <t>Hosta - Live Plants</t>
  </si>
  <si>
    <t>Horticulture Plants Live Plants (Genus H thru Z) Howea - Live Plants Howea Forsteriana - Live Plants</t>
  </si>
  <si>
    <t>Howea - Live Plants</t>
  </si>
  <si>
    <t>Howea Forsteriana - Live Plants</t>
  </si>
  <si>
    <t>Horticulture Plants Live Plants (Genus H thru Z) Hyacinthus - Live Plants Hyacinthus Orientalis - Live Plants</t>
  </si>
  <si>
    <t>Hyacinthus - Live Plants</t>
  </si>
  <si>
    <t>Hyacinthus Orientalis - Live Plants</t>
  </si>
  <si>
    <t>Horticulture Plants Live Plants (Genus H thru Z) Hydrangea - Live Plants Hydrangea Macrophylla - Live Plants</t>
  </si>
  <si>
    <t>Hydrangea - Live Plants</t>
  </si>
  <si>
    <t>Hydrangea Macrophylla - Live Plants</t>
  </si>
  <si>
    <t>Horticulture Plants Live Plants (Genus H thru Z) Impatiens - Live Plants Impatiens - Live Plants</t>
  </si>
  <si>
    <t>Impatiens - Live Plants</t>
  </si>
  <si>
    <t>Horticulture Plants Live Plants (Genus H thru Z) Jasminum - Live Plants Jasminum Polyanthum - Live Plants</t>
  </si>
  <si>
    <t>Jasminum - Live Plants</t>
  </si>
  <si>
    <t>Jasminum Polyanthum - Live Plants</t>
  </si>
  <si>
    <t>Horticulture Plants Live Plants (Genus H thru Z) Kalanchoe - Live Plants Kalanchoe Blossfeldiana - Live Plants</t>
  </si>
  <si>
    <t>Kalanchoe - Live Plants</t>
  </si>
  <si>
    <t>Kalanchoe Blossfeldiana - Live Plants</t>
  </si>
  <si>
    <t>Horticulture Plants Live Plants (Genus H thru Z) Lantana - Live Plants Lantana Camara - Live Plants</t>
  </si>
  <si>
    <t>Lantana - Live Plants</t>
  </si>
  <si>
    <t>Lantana Camara - Live Plants</t>
  </si>
  <si>
    <t>Horticulture Plants Live Plants (Genus H thru Z) Leucanthemum - Live Plants Leucanthemum - Live Plants</t>
  </si>
  <si>
    <t>Leucanthemum - Live Plants</t>
  </si>
  <si>
    <t>Horticulture Plants Live Plants (Genus H thru Z) Lewisia - Live Plants Lewisia Cotyledon - Live Plants</t>
  </si>
  <si>
    <t>Lewisia - Live Plants</t>
  </si>
  <si>
    <t>Lewisia Cotyledon - Live Plants</t>
  </si>
  <si>
    <t>Horticulture Plants Live Plants (Genus H thru Z) Lilium - Live Plants Lilium - Live Plants</t>
  </si>
  <si>
    <t>Lilium - Live Plants</t>
  </si>
  <si>
    <t>Horticulture Plants Live Plants (Genus H thru Z) Lithodora - Live Plants Lithodora Diffusa - Live Plants</t>
  </si>
  <si>
    <t>Lithodora - Live Plants</t>
  </si>
  <si>
    <t>Lithodora Diffusa - Live Plants</t>
  </si>
  <si>
    <t>Horticulture Plants Live Plants (Genus H thru Z) Live Plant Variety Packs Live Plant Variety Packs</t>
  </si>
  <si>
    <t>Live Plant Variety Packs</t>
  </si>
  <si>
    <t>Horticulture Plants Live Plants (Genus H thru Z) Livistona - Live Plants Livistona Rotundifolia - Live Plants</t>
  </si>
  <si>
    <t>Livistona - Live Plants</t>
  </si>
  <si>
    <t>Livistona Rotundifolia - Live Plants</t>
  </si>
  <si>
    <t>Horticulture Plants Live Plants (Genus H thru Z) Lobelia - Live Plants Lobelia Erinus - Live Plants</t>
  </si>
  <si>
    <t>Lobelia - Live Plants</t>
  </si>
  <si>
    <t>Lobelia Erinus - Live Plants</t>
  </si>
  <si>
    <t>Horticulture Plants Live Plants (Genus H thru Z) Lotus - Live Plants Lotus Corniculatus - Live Plants</t>
  </si>
  <si>
    <t>Lotus - Live Plants</t>
  </si>
  <si>
    <t>Lotus Corniculatus - Live Plants</t>
  </si>
  <si>
    <t>Horticulture Plants Live Plants (Genus H thru Z) Lupinus - Live Plants Lupinus - Live Plants</t>
  </si>
  <si>
    <t>Lupinus - Live Plants</t>
  </si>
  <si>
    <t>Horticulture Plants Live Plants (Genus H thru Z) Mandevilla - Live Plants Mandevilla - Live Plants</t>
  </si>
  <si>
    <t>Mandevilla - Live Plants</t>
  </si>
  <si>
    <t>Horticulture Plants Live Plants (Genus H thru Z) Medinilla - Live Plants Medinilla Magnifica - Live Plants</t>
  </si>
  <si>
    <t>Medinilla - Live Plants</t>
  </si>
  <si>
    <t>Medinilla Magnifica - Live Plants</t>
  </si>
  <si>
    <t>Horticulture Plants Live Plants (Genus H thru Z) Miltonia - Live Plants Miltonia - Live Plants</t>
  </si>
  <si>
    <t>Miltonia - Live Plants</t>
  </si>
  <si>
    <t>Horticulture Plants Live Plants (Genus H thru Z) Muscari - Live Plants Muscari - Live Plants</t>
  </si>
  <si>
    <t>Muscari - Live Plants</t>
  </si>
  <si>
    <t>Horticulture Plants Live Plants (Genus H thru Z) Myosotis - Live Plants Myosotis Sylvatica - Live Plants</t>
  </si>
  <si>
    <t>Myosotis - Live Plants</t>
  </si>
  <si>
    <t>Myosotis Sylvatica - Live Plants</t>
  </si>
  <si>
    <t>Horticulture Plants Live Plants (Genus H thru Z) Narcissus - Live Plants Narcissus - Live Plants</t>
  </si>
  <si>
    <t>Narcissus - Live Plants</t>
  </si>
  <si>
    <t>Horticulture Plants Live Plants (Genus H thru Z) Nephrolepis - Live Plants Nephrolepis Exaltata - Live Plants</t>
  </si>
  <si>
    <t>Nephrolepis - Live Plants</t>
  </si>
  <si>
    <t>Nephrolepis Exaltata - Live Plants</t>
  </si>
  <si>
    <t>Horticulture Plants Live Plants (Genus H thru Z) Nolina - Live Plants Nolina Recurvata - Live Plants</t>
  </si>
  <si>
    <t>Nolina - Live Plants</t>
  </si>
  <si>
    <t>Nolina Recurvata - Live Plants</t>
  </si>
  <si>
    <t>Horticulture Plants Live Plants (Genus H thru Z) Nymphaea - Live Plants Nymphaea - Live Plants</t>
  </si>
  <si>
    <t>Nymphaea - Live Plants</t>
  </si>
  <si>
    <t>Horticulture Plants Live Plants (Genus H thru Z) Oncidium - Live Plants Oncidium - Live Plants</t>
  </si>
  <si>
    <t>Oncidium - Live Plants</t>
  </si>
  <si>
    <t>Horticulture Plants Live Plants (Genus H thru Z) Orchis - Live Plants Orchis - Live Plants</t>
  </si>
  <si>
    <t>Orchis - Live Plants</t>
  </si>
  <si>
    <t>Horticulture Plants Live Plants (Genus H thru Z) Ornithogalum - Live Plants Ornithogalum Thyrsoides - Live Plants</t>
  </si>
  <si>
    <t>Ornithogalum - Live Plants</t>
  </si>
  <si>
    <t>Ornithogalum Thyrsoides - Live Plants</t>
  </si>
  <si>
    <t>Horticulture Plants Live Plants (Genus H thru Z) Osteospermum - Live Plants Osteospermum - Live Plants</t>
  </si>
  <si>
    <t>Osteospermum - Live Plants</t>
  </si>
  <si>
    <t>Horticulture Plants Live Plants (Genus H thru Z) Live Plants Other Succulents/Cacti - Live Plants Other</t>
  </si>
  <si>
    <t>Live Plants Other</t>
  </si>
  <si>
    <t>Succulents/Cacti - Live Plants Other</t>
  </si>
  <si>
    <t>Horticulture Plants Live Plants (Genus H thru Z) Live Plants Other Ferns - Live Plants Other</t>
  </si>
  <si>
    <t>Ferns - Live Plants Other</t>
  </si>
  <si>
    <t>Horticulture Plants Live Plants (Genus H thru Z) Live Plants Other Grasses - Live Plants Other</t>
  </si>
  <si>
    <t>Grasses - Live Plants Other</t>
  </si>
  <si>
    <t>Horticulture Plants Live Plants (Genus H thru Z) Live Plants Other Herbs - Live Plants Other</t>
  </si>
  <si>
    <t>Herbs - Live Plants Other</t>
  </si>
  <si>
    <t>Horticulture Plants Live Plants (Genus H thru Z) Live Plants Other Live Plants Other</t>
  </si>
  <si>
    <t>Horticulture Plants Live Plants (Genus H thru Z) Live Plants Other Water Plants - Live Plants Other</t>
  </si>
  <si>
    <t>Water Plants - Live Plants Other</t>
  </si>
  <si>
    <t>Horticulture Plants Live Plants (Genus H thru Z) Pachira - Live Plants Pachira Aquatica - Live Plants</t>
  </si>
  <si>
    <t>Pachira - Live Plants</t>
  </si>
  <si>
    <t>Pachira Aquatica - Live Plants</t>
  </si>
  <si>
    <t>Horticulture Plants Live Plants (Genus H thru Z) Paeonia - Live Plants Paeonia - Live Plants</t>
  </si>
  <si>
    <t>Paeonia - Live Plants</t>
  </si>
  <si>
    <t>Horticulture Plants Live Plants (Genus H thru Z) Papaver - Live Plants Papaver Nudicaule - Live Plants</t>
  </si>
  <si>
    <t>Papaver - Live Plants</t>
  </si>
  <si>
    <t>Papaver Nudicaule - Live Plants</t>
  </si>
  <si>
    <t>Horticulture Plants Live Plants (Genus H thru Z) Paphiopedilum - Live Plants Paphiopedilum - Live Plants</t>
  </si>
  <si>
    <t>Paphiopedilum - Live Plants</t>
  </si>
  <si>
    <t>Horticulture Plants Live Plants (Genus H thru Z) Pelargonium - Live Plants Pelargonium - Live Plants</t>
  </si>
  <si>
    <t>Pelargonium - Live Plants</t>
  </si>
  <si>
    <t>Horticulture Plants Live Plants (Genus H thru Z) Pennisetum - Live Plants Pennisetum - Live Plants</t>
  </si>
  <si>
    <t>Pennisetum - Live Plants</t>
  </si>
  <si>
    <t>Horticulture Plants Live Plants (Genus H thru Z) Petunia - Live Plants Petunia - Live Plants</t>
  </si>
  <si>
    <t>Petunia - Live Plants</t>
  </si>
  <si>
    <t>Horticulture Plants Live Plants (Genus H thru Z) Phalaenopsis - Live Plants Phalaenopsis - Live Plants</t>
  </si>
  <si>
    <t>Phalaenopsis - Live Plants</t>
  </si>
  <si>
    <t>Horticulture Plants Live Plants (Genus H thru Z) Phlox - Live Plants Phlox - Live Plants</t>
  </si>
  <si>
    <t>Phlox - Live Plants</t>
  </si>
  <si>
    <t>Horticulture Plants Live Plants (Genus H thru Z) Phoenix - Live Plants Phoenix Roebelenii - Live Plants</t>
  </si>
  <si>
    <t>Phoenix - Live Plants</t>
  </si>
  <si>
    <t>Phoenix Roebelenii - Live Plants</t>
  </si>
  <si>
    <t>Horticulture Plants Live Plants (Genus H thru Z) Platycodon - Live Plants Platycodon Grandiflorus - Live Plants</t>
  </si>
  <si>
    <t>Platycodon - Live Plants</t>
  </si>
  <si>
    <t>Platycodon Grandiflorus - Live Plants</t>
  </si>
  <si>
    <t>Horticulture Plants Live Plants (Genus H thru Z) Plectranthus - Live Plants Plectranthus - Live Plants</t>
  </si>
  <si>
    <t>Plectranthus - Live Plants</t>
  </si>
  <si>
    <t>Horticulture Plants Live Plants (Genus H thru Z) Portulaca - Live Plants Portulaca - Live Plants</t>
  </si>
  <si>
    <t>Portulaca - Live Plants</t>
  </si>
  <si>
    <t>Horticulture Plants Live Plants (Genus H thru Z) Primula - Live Plants Primula - Live Plants</t>
  </si>
  <si>
    <t>Primula - Live Plants</t>
  </si>
  <si>
    <t>Horticulture Plants Live Plants (Genus H thru Z) Ranunculus - Live Plants Ranunculus - Live Plants</t>
  </si>
  <si>
    <t>Ranunculus - Live Plants</t>
  </si>
  <si>
    <t>Horticulture Plants Live Plants (Genus H thru Z) Rhipsalidopsis - Live Plants Rhipsalidopsis - Live Plants</t>
  </si>
  <si>
    <t>Rhipsalidopsis - Live Plants</t>
  </si>
  <si>
    <t>Horticulture Plants Live Plants (Genus H thru Z) Rhododendron - Live Plants Rhododendron - Live Plants</t>
  </si>
  <si>
    <t>Rhododendron - Live Plants</t>
  </si>
  <si>
    <t>Horticulture Plants Live Plants (Genus H thru Z) Rosa - Live Plants Rosa - Live Plants</t>
  </si>
  <si>
    <t>Rosa - Live Plants</t>
  </si>
  <si>
    <t>Horticulture Plants Live Plants (Genus H thru Z) Saintpaulia - Live Plants Saintpaulia - Live Plants</t>
  </si>
  <si>
    <t>Saintpaulia - Live Plants</t>
  </si>
  <si>
    <t>Horticulture Plants Live Plants (Genus H thru Z) Salvia - Live Plants Salvia Nemorosa - Live Plants</t>
  </si>
  <si>
    <t>Salvia - Live Plants</t>
  </si>
  <si>
    <t>Salvia Nemorosa - Live Plants</t>
  </si>
  <si>
    <t>Horticulture Plants Live Plants (Genus H thru Z) Sansevieria - Live Plants Sansevieria Cylindrica - Live Plants</t>
  </si>
  <si>
    <t>Sansevieria - Live Plants</t>
  </si>
  <si>
    <t>Sansevieria Cylindrica - Live Plants</t>
  </si>
  <si>
    <t>Horticulture Plants Live Plants (Genus H thru Z) Sanvitalia - Live Plants Sanvitalia Procumbens - Live Plants</t>
  </si>
  <si>
    <t>Sanvitalia - Live Plants</t>
  </si>
  <si>
    <t>Sanvitalia Procumbens - Live Plants</t>
  </si>
  <si>
    <t>Horticulture Plants Live Plants (Genus H thru Z) Saxifraga - Live Plants Saxifraga - Live Plants</t>
  </si>
  <si>
    <t>Saxifraga - Live Plants</t>
  </si>
  <si>
    <t>Horticulture Plants Live Plants (Genus H thru Z) Schefflera - Live Plants Schefflera Arboricola - Live Plants</t>
  </si>
  <si>
    <t>Schefflera - Live Plants</t>
  </si>
  <si>
    <t>Schefflera Arboricola - Live Plants</t>
  </si>
  <si>
    <t>Horticulture Plants Live Plants (Genus H thru Z) Schlumbergera - Live Plants Schlumbergera - Live Plants</t>
  </si>
  <si>
    <t>Schlumbergera - Live Plants</t>
  </si>
  <si>
    <t>Horticulture Plants Live Plants (Genus H thru Z) Sedum - Live Plants Sedum - Live Plants</t>
  </si>
  <si>
    <t>Sedum - Live Plants</t>
  </si>
  <si>
    <t>Horticulture Plants Live Plants (Genus H thru Z) Sempervivum - Live Plants Sempervivum - Live Plants</t>
  </si>
  <si>
    <t>Sempervivum - Live Plants</t>
  </si>
  <si>
    <t>Horticulture Plants Live Plants (Genus H thru Z) Senecio - Live Plants Senecio Maritima - Live Plants</t>
  </si>
  <si>
    <t>Senecio - Live Plants</t>
  </si>
  <si>
    <t>Senecio Maritima - Live Plants</t>
  </si>
  <si>
    <t>Horticulture Plants Live Plants (Genus H thru Z) Sinningia - Live Plants Sinningia - Live Plants</t>
  </si>
  <si>
    <t>Sinningia - Live Plants</t>
  </si>
  <si>
    <t>Horticulture Plants Live Plants (Genus H thru Z) Solanum - Live Plants Solanum Rantonnetii - Live Plants</t>
  </si>
  <si>
    <t>Solanum - Live Plants</t>
  </si>
  <si>
    <t>Solanum Rantonnetii - Live Plants</t>
  </si>
  <si>
    <t>Horticulture Plants Live Plants (Genus H thru Z) Spathiphyllum - Live Plants Spathiphyllum - Live Plants</t>
  </si>
  <si>
    <t>Spathiphyllum - Live Plants</t>
  </si>
  <si>
    <t>Horticulture Plants Live Plants (Genus H thru Z) Stephanotis - Live Plants Stephanotis Floribunda - Live Plants</t>
  </si>
  <si>
    <t>Stephanotis - Live Plants</t>
  </si>
  <si>
    <t>Stephanotis Floribunda - Live Plants</t>
  </si>
  <si>
    <t>Horticulture Plants Live Plants (Genus H thru Z) Sutera - Live Plants Sutera Cordata - Live Plants</t>
  </si>
  <si>
    <t>Sutera - Live Plants</t>
  </si>
  <si>
    <t>Sutera Cordata - Live Plants</t>
  </si>
  <si>
    <t>Horticulture Plants Live Plants (Genus H thru Z) Tagetes - Live Plants Tagetes - Live Plants</t>
  </si>
  <si>
    <t>Tagetes - Live Plants</t>
  </si>
  <si>
    <t>Horticulture Plants Live Plants (Genus H thru Z) Tillandsia - Live Plants Tillandsia Cyanea - Live Plants</t>
  </si>
  <si>
    <t>Tillandsia - Live Plants</t>
  </si>
  <si>
    <t>Tillandsia Cyanea - Live Plants</t>
  </si>
  <si>
    <t>Horticulture Plants Live Plants (Genus H thru Z) Tulipa - Live Plants Tulipa - Live Plants</t>
  </si>
  <si>
    <t>Tulipa - Live Plants</t>
  </si>
  <si>
    <t>Horticulture Plants Live Plants (Genus H thru Z) Vanda - Live Plants Vanda - Live Plants</t>
  </si>
  <si>
    <t>Vanda - Live Plants</t>
  </si>
  <si>
    <t>Horticulture Plants Live Plants (Genus H thru Z) Verbena - Live Plants Verbena - Live Plants</t>
  </si>
  <si>
    <t>Verbena - Live Plants</t>
  </si>
  <si>
    <t>Horticulture Plants Live Plants (Genus H thru Z) Viola - Live Plants Viola - Live Plants</t>
  </si>
  <si>
    <t>Viola - Live Plants</t>
  </si>
  <si>
    <t>Horticulture Plants Live Plants (Genus H thru Z) Vriesea - Live Plants Vriesea - Live Plants</t>
  </si>
  <si>
    <t>Vriesea - Live Plants</t>
  </si>
  <si>
    <t>Horticulture Plants Live Plants (Genus H thru Z) XBurrageara - Live Plants Xburrageara - Live Plants</t>
  </si>
  <si>
    <t>XBurrageara - Live Plants</t>
  </si>
  <si>
    <t>Xburrageara - Live Plants</t>
  </si>
  <si>
    <t>Horticulture Plants Live Plants (Genus H thru Z) XCitrofortunella - Live Plants Xcitrofortunella Microcarpa - Live Plants</t>
  </si>
  <si>
    <t>XCitrofortunella - Live Plants</t>
  </si>
  <si>
    <t>Xcitrofortunella Microcarpa - Live Plants</t>
  </si>
  <si>
    <t>Horticulture Plants Live Plants (Genus H thru Z) Yucca - Live Plants Yucca - Live Plants</t>
  </si>
  <si>
    <t>Yucca - Live Plants</t>
  </si>
  <si>
    <t>Horticulture Plants Live Plants (Genus H thru Z) Zamioculcas - Live Plants Zamioculcas Zamiifolia - Live Plants</t>
  </si>
  <si>
    <t>Zamioculcas - Live Plants</t>
  </si>
  <si>
    <t>Zamioculcas Zamiifolia - Live Plants</t>
  </si>
  <si>
    <t>Horticulture Plants Live Plants (Genus H thru Z) Zantedeschia - Live Plants Zantedeschia - Live Plants</t>
  </si>
  <si>
    <t>Zantedeschia - Live Plants</t>
  </si>
  <si>
    <t>Horticulture Plants Live Plants (Genus H thru Z) Ludwigia - Live Plants Ludwigia - Live Plants</t>
  </si>
  <si>
    <t>Ludwigia - Live Plants</t>
  </si>
  <si>
    <t>Horticulture Plants Live Plants (Genus H thru Z) Musa - Live Plants Musa - Live Plants</t>
  </si>
  <si>
    <t>Musa - Live Plants</t>
  </si>
  <si>
    <t>Horticulture Plants Live Plants (Genus H thru Z) Peperomia - Live Plants Peperomia - Live Plants</t>
  </si>
  <si>
    <t>Peperomia - Live Plants</t>
  </si>
  <si>
    <t>Horticulture Plants Live Plants (Genus H thru Z) Pilea - Live Plants Pilea - Live Plants</t>
  </si>
  <si>
    <t>Pilea - Live Plants</t>
  </si>
  <si>
    <t>Horticulture Plants Live Plants (Genus H thru Z) Philodendron - Live Plants Philodendron - Live Plants</t>
  </si>
  <si>
    <t>Philodendron - Live Plants</t>
  </si>
  <si>
    <t>Horticulture Plants Live Plants (Genus H thru Z) Polyscias - Live Plants Polyscias - Live Plants</t>
  </si>
  <si>
    <t>Polyscias - Live Plants</t>
  </si>
  <si>
    <t>Horticulture Plants Live Plants (Genus H thru Z) Rhapis - Live Plants Rhapis - Live Plants</t>
  </si>
  <si>
    <t>Rhapis - Live Plants</t>
  </si>
  <si>
    <t>Horticulture Plants Bulbs/Corms/Rhizomes/Tubers Bulbs/Corms/Rhizomes/Tubers Bulbs/Corms/Rhizomes/Tubers - Other</t>
  </si>
  <si>
    <t>Bulbs/Corms/Rhizomes/Tubers</t>
  </si>
  <si>
    <t>Bulbs/Corms/Rhizomes/Tubers - Other</t>
  </si>
  <si>
    <t>Horticulture Plants Bulbs/Corms/Rhizomes/Tubers Bulbs/Corms/Rhizomes/Tubers Hippeastrum</t>
  </si>
  <si>
    <t>Hippeastrum</t>
  </si>
  <si>
    <t>Horticulture Plants Bulbs/Corms/Rhizomes/Tubers Bulbs/Corms/Rhizomes/Tubers Muscari</t>
  </si>
  <si>
    <t>Muscari</t>
  </si>
  <si>
    <t>Horticulture Plants Bulbs/Corms/Rhizomes/Tubers Bulbs/Corms/Rhizomes/Tubers Dahlia</t>
  </si>
  <si>
    <t>Dahlia</t>
  </si>
  <si>
    <t>Horticulture Plants Bulbs/Corms/Rhizomes/Tubers Bulbs/Corms/Rhizomes/Tubers Gladiolus</t>
  </si>
  <si>
    <t>Gladiolus</t>
  </si>
  <si>
    <t>Horticulture Plants Bulbs/Corms/Rhizomes/Tubers Bulbs/Corms/Rhizomes/Tubers Hyacinthus Orientalis</t>
  </si>
  <si>
    <t>Hyacinthus Orientalis</t>
  </si>
  <si>
    <t>Horticulture Plants Bulbs/Corms/Rhizomes/Tubers Bulbs/Corms/Rhizomes/Tubers Iris</t>
  </si>
  <si>
    <t>Horticulture Plants Bulbs/Corms/Rhizomes/Tubers Bulbs/Corms/Rhizomes/Tubers Crocus</t>
  </si>
  <si>
    <t>Crocus</t>
  </si>
  <si>
    <t>Horticulture Plants Bulbs/Corms/Rhizomes/Tubers Bulbs/Corms/Rhizomes/Tubers Lilium</t>
  </si>
  <si>
    <t>Lilium</t>
  </si>
  <si>
    <t>Horticulture Plants Bulbs/Corms/Rhizomes/Tubers Bulbs/Corms/Rhizomes/Tubers Narcissus</t>
  </si>
  <si>
    <t>Narcissus</t>
  </si>
  <si>
    <t>Horticulture Plants Bulbs/Corms/Rhizomes/Tubers Bulbs/Corms/Rhizomes/Tubers Tulipa</t>
  </si>
  <si>
    <t>Tulipa</t>
  </si>
  <si>
    <t>Horticulture Plants Bulbs/Corms/Rhizomes/Tubers Bulbs/Corms/Rhizomes/Tubers Allium</t>
  </si>
  <si>
    <t>Horticulture Plants Bulbs/Corms/Rhizomes/Tubers Bulbs/Corms/Rhizomes/Tubers Zantedeschia</t>
  </si>
  <si>
    <t>Zantedeschia</t>
  </si>
  <si>
    <t>Horticulture Plants Plants Variety Packs Plants Variety Packs Plants Variety Packs</t>
  </si>
  <si>
    <t>Plants Variety Packs</t>
  </si>
  <si>
    <t>Horticulture Plants Seeds/Spores Seeds Seeds - Other</t>
  </si>
  <si>
    <t>Seeds/Spores</t>
  </si>
  <si>
    <t>Seeds</t>
  </si>
  <si>
    <t>Seeds - Other</t>
  </si>
  <si>
    <t>Horticulture Plants Seeds/Spores Seeds Grass Seeds</t>
  </si>
  <si>
    <t>Grass Seeds</t>
  </si>
  <si>
    <t>Horticulture Plants Seeds/Spores Seeds Green Manure Seeds</t>
  </si>
  <si>
    <t>Green Manure Seeds</t>
  </si>
  <si>
    <t>Horticulture Plants Seeds/Spores Spores Spores - Other</t>
  </si>
  <si>
    <t>Spores</t>
  </si>
  <si>
    <t>Spores - Other</t>
  </si>
  <si>
    <t>Horticulture Plants Shrubs/Trees Shrubs/Trees - Other Shrubs/Trees - Other</t>
  </si>
  <si>
    <t>Shrubs/Trees</t>
  </si>
  <si>
    <t>Shrubs/Trees - Other</t>
  </si>
  <si>
    <t>Horticulture Plants Shrubs/Trees Abies (Fir) Abies nordmanniana (Nordmann fir) - Live Plants</t>
  </si>
  <si>
    <t>Abies (Fir)</t>
  </si>
  <si>
    <t>Abies nordmanniana (Nordmann fir) - Live Plants</t>
  </si>
  <si>
    <t>Horticulture Plants Shrubs/Trees Abies (Fir) Abies procera (Noble fir) - Live Plants</t>
  </si>
  <si>
    <t>Abies procera (Noble fir) - Live Plants</t>
  </si>
  <si>
    <t>Horticulture Plants Shrubs/Trees Abies (Fir) Abies koreana (Korean fir) - Live Plants</t>
  </si>
  <si>
    <t>Abies koreana (Korean fir) - Live Plants</t>
  </si>
  <si>
    <t>Horticulture Plants Shrubs/Trees Abies (Fir) Abies fraseri (Fraser fir) - Live Plants</t>
  </si>
  <si>
    <t>Abies fraseri (Fraser fir) - Live Plants</t>
  </si>
  <si>
    <t>Horticulture Plants Shrubs/Trees Abies (Fir) Abies lasiocarpa (Alpine fir) - Live Plants</t>
  </si>
  <si>
    <t>Abies lasiocarpa (Alpine fir) - Live Plants</t>
  </si>
  <si>
    <t>Horticulture Plants Shrubs/Trees Abies (Fir) Abies balsamea (Balsam fir) - Live Plants</t>
  </si>
  <si>
    <t>Abies balsamea (Balsam fir) - Live Plants</t>
  </si>
  <si>
    <t>Horticulture Plants Shrubs/Trees Abies (Fir) Abies grandis (Grand fir or Giant fir) - Live Plants</t>
  </si>
  <si>
    <t>Abies grandis (Grand fir or Giant fir) - Live Plants</t>
  </si>
  <si>
    <t>Horticulture Plants Shrubs/Trees Abies (Fir) Abies guatemalensis (Guatemalan fir) - Live Plants</t>
  </si>
  <si>
    <t>Abies guatemalensis (Guatemalan fir) - Live Plants</t>
  </si>
  <si>
    <t>Horticulture Plants Shrubs/Trees Abies (Fir) Abies magnifica (Silvertip fir or Red fir) - Live Plants</t>
  </si>
  <si>
    <t>Abies magnifica (Silvertip fir or Red fir) - Live Plants</t>
  </si>
  <si>
    <t>Horticulture Plants Shrubs/Trees Abies (Fir) Abies concolor (While fir) - Live Plants</t>
  </si>
  <si>
    <t>Abies concolor (While fir) - Live Plants</t>
  </si>
  <si>
    <t>Horticulture Plants Shrubs/Trees Araucaria Araucaria heterophylla (Nordfolk Island pine) - Live Plants</t>
  </si>
  <si>
    <t>Araucaria</t>
  </si>
  <si>
    <t>Araucaria heterophylla (Nordfolk Island pine) - Live Plants</t>
  </si>
  <si>
    <t>Horticulture Plants Shrubs/Trees Picea Picea omorika (Serbian spruce) - Live Plants</t>
  </si>
  <si>
    <t>Picea</t>
  </si>
  <si>
    <t>Picea omorika (Serbian spruce) - Live Plants</t>
  </si>
  <si>
    <t>Horticulture Plants Shrubs/Trees Picea Picea pungens (Colorado spruce) - Live Plants</t>
  </si>
  <si>
    <t>Picea pungens (Colorado spruce) - Live Plants</t>
  </si>
  <si>
    <t>Horticulture Plants Shrubs/Trees Picea Picea abies (Common spruce or Norway spruce) - Live Plants</t>
  </si>
  <si>
    <t>Picea abies (Common spruce or Norway spruce) - Live Plants</t>
  </si>
  <si>
    <t>Horticulture Plants Shrubs/Trees Pinus Pinus jeffreyi (Jeffreyi pine) - Live Plants</t>
  </si>
  <si>
    <t>Pinus</t>
  </si>
  <si>
    <t>Pinus jeffreyi (Jeffreyi pine) - Live Plants</t>
  </si>
  <si>
    <t>Horticulture Plants Shrubs/Trees Pinus Pinus monophylla (Single-leaf Pinyon pine) - Live Plants</t>
  </si>
  <si>
    <t>Pinus monophylla (Single-leaf Pinyon pine) - Live Plants</t>
  </si>
  <si>
    <t>Horticulture Plants Shrubs/Trees Pinus Pinus edulis (Two-needle Pinyon pine) - Live Plants</t>
  </si>
  <si>
    <t>Pinus edulis (Two-needle Pinyon pine) - Live Plants</t>
  </si>
  <si>
    <t>Horticulture Plants Shrubs/Trees Pinus Pinus sylvestris (Scots pine) - Live Plants</t>
  </si>
  <si>
    <t>Pinus sylvestris (Scots pine) - Live Plants</t>
  </si>
  <si>
    <t>Horticulture Plants Shrubs/Trees Pinus Pinus pinea (Stone pine) - Live Plants</t>
  </si>
  <si>
    <t>Pinus pinea (Stone pine) - Live Plants</t>
  </si>
  <si>
    <t>Horticulture Plants Shrubs/Trees Pinus Pinus cembra (Swiss pine) - Live Plants</t>
  </si>
  <si>
    <t>Pinus cembra (Swiss pine) - Live Plants</t>
  </si>
  <si>
    <t>Horticulture Plants Vegetables/Fungi Plants Vegetables/Fungi Plants Vegetables/Fungi</t>
  </si>
  <si>
    <t>Vegetables/Fungi Plants</t>
  </si>
  <si>
    <t>Vegetables/Fungi</t>
  </si>
  <si>
    <t>Horticulture Plants Bouquets Bouquets Rose Bouquets</t>
  </si>
  <si>
    <t>Bouquets</t>
  </si>
  <si>
    <t>Rose Bouquets</t>
  </si>
  <si>
    <t>Horticulture Plants Bouquets Bouquets Carnation Bouquets</t>
  </si>
  <si>
    <t>Carnation Bouquets</t>
  </si>
  <si>
    <t>Horticulture Plants Bouquets Bouquets Mini Carnation Bouquets</t>
  </si>
  <si>
    <t>Mini Carnation Bouquets</t>
  </si>
  <si>
    <t>Horticulture Plants Bouquets Bouquets Lily Bouquets</t>
  </si>
  <si>
    <t>Lily Bouquets</t>
  </si>
  <si>
    <t>Horticulture Plants Bouquets Bouquets Chrysanthemum Bouquets</t>
  </si>
  <si>
    <t>Chrysanthemum Bouquets</t>
  </si>
  <si>
    <t>Horticulture Plants Bouquets Bouquets Alstroemeria Bouquets</t>
  </si>
  <si>
    <t>Alstroemeria Bouquets</t>
  </si>
  <si>
    <t>Horticulture Plants Bouquets Bouquets Tropical Flowers Bouquets</t>
  </si>
  <si>
    <t>Tropical Flowers Bouquets</t>
  </si>
  <si>
    <t>Horticulture Plants Bouquets Bouquets Mixed Bouquets</t>
  </si>
  <si>
    <t>Mixed Bouquets</t>
  </si>
  <si>
    <t>Horticulture Plants Bouquets Bouquets Other Bouquets</t>
  </si>
  <si>
    <t>Other Bouquets</t>
  </si>
  <si>
    <t>Horticulture Plants Seedlings - Ready to Grow Seedlings - Ready to Grow Seedlings - Ready to Grow</t>
  </si>
  <si>
    <t>Seedlings - Ready to Grow</t>
  </si>
  <si>
    <t>Crops Crops not for food or feed (animal and fish) Crops for natural fibre and resins production (Fibre crops) Indian flaxplants (Abroma augustum)</t>
  </si>
  <si>
    <t>Crops</t>
  </si>
  <si>
    <t>Crops not for food or feed (animal and fish)</t>
  </si>
  <si>
    <t>Crops for natural fibre and resins production (Fibre crops)</t>
  </si>
  <si>
    <t>Indian flaxplants (Abroma augustum)</t>
  </si>
  <si>
    <t>Crops Crops not for food or feed (animal and fish) Crops for natural fibre and resins production (Fibre crops) China juteplants (Abutilon avicennae)</t>
  </si>
  <si>
    <t>China juteplants (Abutilon avicennae)</t>
  </si>
  <si>
    <t>Crops Crops not for food or feed (animal and fish) Crops for natural fibre and resins production (Fibre crops) Pita plants (Agave americana)</t>
  </si>
  <si>
    <t>Pita plants (Agave americana)</t>
  </si>
  <si>
    <t>Crops Crops not for food or feed (animal and fish) Crops for natural fibre and resins production (Fibre crops) Maguey plants (Agave cantala)</t>
  </si>
  <si>
    <t>Maguey plants (Agave cantala)</t>
  </si>
  <si>
    <t>Crops Crops not for food or feed (animal and fish) Crops for natural fibre and resins production (Fibre crops) Mauritian hempplants (Furcraea foetida)</t>
  </si>
  <si>
    <t>Mauritian hempplants (Furcraea foetida)</t>
  </si>
  <si>
    <t>Crops Crops not for food or feed (animal and fish) Crops for natural fibre and resins production (Fibre crops) Henequen plants (Agave fourcroydes )</t>
  </si>
  <si>
    <t>Henequen plants (Agave fourcroydes )</t>
  </si>
  <si>
    <t>Crops Crops not for food or feed (animal and fish) Crops for natural fibre and resins production (Fibre crops) Ixtle or tampico plants (Agave lecheguilla)</t>
  </si>
  <si>
    <t>Ixtle or tampico plants (Agave lecheguilla)</t>
  </si>
  <si>
    <t>Crops Crops not for food or feed (animal and fish) Crops for natural fibre and resins production (Fibre crops) Other agave hemp plants (Agave letonae)</t>
  </si>
  <si>
    <t>Other agave hemp plants (Agave letonae)</t>
  </si>
  <si>
    <t>Crops Crops not for food or feed (animal and fish) Crops for natural fibre and resins production (Fibre crops) Sisalplants (Agave sisalane)</t>
  </si>
  <si>
    <t>Sisalplants (Agave sisalane)</t>
  </si>
  <si>
    <t>Crops Crops not for food or feed (animal and fish) Crops for natural fibre and resins production (Fibre crops) Kyenkyen / Upastrees (Antiaris Africana)</t>
  </si>
  <si>
    <t>Kyenkyen / Upastrees (Antiaris Africana)</t>
  </si>
  <si>
    <t>Crops Crops not for food or feed (animal and fish) Crops for natural fibre and resins production (Fibre crops) Bambooshrubs (Bambuseae)</t>
  </si>
  <si>
    <t>Bambooshrubs (Bambuseae)</t>
  </si>
  <si>
    <t>Crops Crops not for food or feed (animal and fish) Crops for natural fibre and resins production (Fibre crops) Ramieplants (Boehmeria nivea)</t>
  </si>
  <si>
    <t>Ramieplants (Boehmeria nivea)</t>
  </si>
  <si>
    <t>Crops Crops not for food or feed (animal and fish) Crops for natural fibre and resins production (Fibre crops) Rattan palmtrees (Calamus rotang)</t>
  </si>
  <si>
    <t>Rattan palmtrees (Calamus rotang)</t>
  </si>
  <si>
    <t>Crops Crops not for food or feed (animal and fish) Crops for natural fibre and resins production (Fibre crops) Hempplants (Cannabis sativa)</t>
  </si>
  <si>
    <t>Hempplants (Cannabis sativa)</t>
  </si>
  <si>
    <t>Crops Crops not for food or feed (animal and fish) Crops for natural fibre and resins production (Fibre crops) Kapoktrees (Ceiba pentandra)</t>
  </si>
  <si>
    <t>Kapoktrees (Ceiba pentandra)</t>
  </si>
  <si>
    <t>Crops Crops not for food or feed (animal and fish) Crops for natural fibre and resins production (Fibre crops) Juteshrubs (Corchorus)</t>
  </si>
  <si>
    <t>Juteshrubs (Corchorus)</t>
  </si>
  <si>
    <t>Crops Crops not for food or feed (animal and fish) Crops for natural fibre and resins production (Fibre crops) Sea island cotton plants (Gossypium barbadense)</t>
  </si>
  <si>
    <t>Sea island cotton plants (Gossypium barbadense)</t>
  </si>
  <si>
    <t>Crops Crops not for food or feed (animal and fish) Crops for natural fibre and resins production (Fibre crops) Cottonplants (Gossypium hirsutum)</t>
  </si>
  <si>
    <t>Cottonplants (Gossypium hirsutum)</t>
  </si>
  <si>
    <t>Crops Crops not for food or feed (animal and fish) Crops for natural fibre and resins production (Fibre crops) Kenafplants (Hibiscus cannabinus)</t>
  </si>
  <si>
    <t>Kenafplants (Hibiscus cannabinus)</t>
  </si>
  <si>
    <t>Crops Crops not for food or feed (animal and fish) Crops for natural fibre and resins production (Fibre crops) Roselle hempplants (Hibiscus sabdariffa var. altissima)</t>
  </si>
  <si>
    <t>Roselle hempplants (Hibiscus sabdariffa var. altissima)</t>
  </si>
  <si>
    <t>Crops Crops not for food or feed (animal and fish) Crops for natural fibre and resins production (Fibre crops) Flaxplants (Linum usitatissimum)</t>
  </si>
  <si>
    <t>Flaxplants (Linum usitatissimum)</t>
  </si>
  <si>
    <t>Crops Crops not for food or feed (animal and fish) Crops for natural fibre and resins production (Fibre crops) Aramina fiberplants (Musa textilis)</t>
  </si>
  <si>
    <t>Aramina fiberplants (Musa textilis)</t>
  </si>
  <si>
    <t>Crops Crops not for food or feed (animal and fish) Crops for natural fibre and resins production (Fibre crops) Raffia palmtrees (Raphia farinifera)</t>
  </si>
  <si>
    <t>Raffia palmtrees (Raphia farinifera)</t>
  </si>
  <si>
    <t>Crops Crops not for food or feed (animal and fish) Crops for natural fibre and resins production (Fibre crops) Congo Jute plants (Urena lobata)</t>
  </si>
  <si>
    <t>Congo Jute plants (Urena lobata)</t>
  </si>
  <si>
    <t>Crops Crops not for food or feed (animal and fish) Crops for natural fibre and resins production (Fibre crops) Nettleplants (Urtica dioica)</t>
  </si>
  <si>
    <t>Nettleplants (Urtica dioica)</t>
  </si>
  <si>
    <t>Crops Crops not for food or feed (animal and fish) Crops for latex production (Latex crops) Rubbertrees (Hevea brasiliensis)</t>
  </si>
  <si>
    <t>Crops for latex production (Latex crops)</t>
  </si>
  <si>
    <t>Rubbertrees (Hevea brasiliensis)</t>
  </si>
  <si>
    <t>Crops Crops not for food or feed (animal and fish) Crops for latex production (Latex crops) Asafoetida plants (Ferula assa-foetida)</t>
  </si>
  <si>
    <t>Asafoetida plants (Ferula assa-foetida)</t>
  </si>
  <si>
    <t>Crops Crops not for food or feed (animal and fish) Crops for latex production (Latex crops) Gutta-percha trees (Palaquium sp.)</t>
  </si>
  <si>
    <t>Gutta-percha trees (Palaquium sp.)</t>
  </si>
  <si>
    <t>Crops Crops not for food or feed (animal and fish) Crops for latex production (Latex crops) Guayule plants (Parthenium argentatum)</t>
  </si>
  <si>
    <t>Guayule plants (Parthenium argentatum)</t>
  </si>
  <si>
    <t>Crops Crops not for food or feed (animal and fish) Crops for latex production (Latex crops) Russian dandelion plants (Taraxacum kok-saghyz)</t>
  </si>
  <si>
    <t>Russian dandelion plants (Taraxacum kok-saghyz)</t>
  </si>
  <si>
    <t>Crops Crops not for food or feed (animal and fish) Crops for production of natural pigments, resins and waxes Agarwood trees (Aquilaria malaccensis)</t>
  </si>
  <si>
    <t>Crops for production of natural pigments, resins and waxes</t>
  </si>
  <si>
    <t>Agarwood trees (Aquilaria malaccensis)</t>
  </si>
  <si>
    <t>Crops Crops not for food or feed (animal and fish) Crops for production of natural pigments, resins and waxes Arabic Gum trees (Acacia senegal)</t>
  </si>
  <si>
    <t>Arabic Gum trees (Acacia senegal)</t>
  </si>
  <si>
    <t>Crops Crops not for food or feed (animal and fish) Crops for production of natural pigments, resins and waxes Balsam fir trees (Abies balsamea)</t>
  </si>
  <si>
    <t>Balsam fir trees (Abies balsamea)</t>
  </si>
  <si>
    <t>Crops Crops not for food or feed (animal and fish) Crops for production of natural pigments, resins and waxes Dyer's broom shrubs (Genista tinctoria)</t>
  </si>
  <si>
    <t>Dyer's broom shrubs (Genista tinctoria)</t>
  </si>
  <si>
    <t>Crops Crops not for food or feed (animal and fish) Crops for production of natural pigments, resins and waxes Galbanum plants (Ferula gummosa)</t>
  </si>
  <si>
    <t>Galbanum plants (Ferula gummosa)</t>
  </si>
  <si>
    <t>Crops Crops not for food or feed (animal and fish) Crops for production of natural pigments, resins and waxes Henna trees (Lawsonia inermis)</t>
  </si>
  <si>
    <t>Henna trees (Lawsonia inermis)</t>
  </si>
  <si>
    <t>Crops Crops not for food or feed (animal and fish) Crops for production of natural pigments, resins and waxes Indigo plants (Indigofera tinctoria)</t>
  </si>
  <si>
    <t>Indigo plants (Indigofera tinctoria)</t>
  </si>
  <si>
    <t>Crops Crops not for food or feed (animal and fish) Crops for production of natural pigments, resins and waxes Kamala trees (Mallotus philippensis)</t>
  </si>
  <si>
    <t>Kamala trees (Mallotus philippensis)</t>
  </si>
  <si>
    <t>Crops Crops not for food or feed (animal and fish) Crops for production of natural pigments, resins and waxes Labdanum trees (Cistus ladanifer)</t>
  </si>
  <si>
    <t>Labdanum trees (Cistus ladanifer)</t>
  </si>
  <si>
    <t>Crops Crops not for food or feed (animal and fish) Crops for production of natural pigments, resins and waxes Madder plants (Rubia tinctorum)</t>
  </si>
  <si>
    <t>Madder plants (Rubia tinctorum)</t>
  </si>
  <si>
    <t>Crops Crops not for food or feed (animal and fish) Crops for production of natural pigments, resins and waxes Mastic shrubs (Pistacia lentiscus)</t>
  </si>
  <si>
    <t>Mastic shrubs (Pistacia lentiscus)</t>
  </si>
  <si>
    <t>Crops Crops not for food or feed (animal and fish) Crops for production of natural pigments, resins and waxes Peru balsam trees (Myroxylon balsamum)</t>
  </si>
  <si>
    <t>Peru balsam trees (Myroxylon balsamum)</t>
  </si>
  <si>
    <t>Crops Crops not for food or feed (animal and fish) Crops for production of natural pigments, resins and waxes Senegal Rosewood trees (Pterocarpus erinaceus)</t>
  </si>
  <si>
    <t>Senegal Rosewood trees (Pterocarpus erinaceus)</t>
  </si>
  <si>
    <t>Crops Crops not for food or feed (animal and fish) Crops for production of natural pigments, resins and waxes Styrax trees (Styrax benzoin)</t>
  </si>
  <si>
    <t>Styrax trees (Styrax benzoin)</t>
  </si>
  <si>
    <t>Crops Crops not for food or feed (animal and fish) Crops for production of natural pigments, resins and waxes Olibanum trees (Boswelia)</t>
  </si>
  <si>
    <t>Olibanum trees (Boswelia)</t>
  </si>
  <si>
    <t>Crops Crops not for food or feed (animal and fish) Crops for production of natural pigments, resins and waxes Turpentine trees (Pistacia terebinthus)</t>
  </si>
  <si>
    <t>Turpentine trees (Pistacia terebinthus)</t>
  </si>
  <si>
    <t>Crops Crops not for food or feed (animal and fish) Crops for production of natural pigments, resins and waxes Wax Palm trees (Ceroxylon quindiuense)</t>
  </si>
  <si>
    <t>Wax Palm trees (Ceroxylon quindiuense)</t>
  </si>
  <si>
    <t>Crops Crops not for food or feed (animal and fish) Crops for production of natural pigments, resins and waxes Taraplants (Caesalpinia Spinosa)</t>
  </si>
  <si>
    <t>Taraplants (Caesalpinia Spinosa)</t>
  </si>
  <si>
    <t>Crops Crops not for food or feed (animal and fish) Crops for production of natural pigments, resins and waxes African Marigoldplants (Tagetes Erecta)</t>
  </si>
  <si>
    <t>African Marigoldplants (Tagetes Erecta)</t>
  </si>
  <si>
    <t>Crops Crops not for food or feed (animal and fish) Crops for production of natural pigments, resins and waxes African Birchtrees (Anogeissus Leiocarpa)</t>
  </si>
  <si>
    <t>African Birchtrees (Anogeissus Leiocarpa)</t>
  </si>
  <si>
    <t>Crops Crops not for food or feed (animal and fish) Non-toxic Plants for Medicines and Essential Oils Yarrowplants (Achillea Millefolium)</t>
  </si>
  <si>
    <t>Non-toxic Plants for Medicines and Essential Oils</t>
  </si>
  <si>
    <t>Yarrowplants (Achillea Millefolium)</t>
  </si>
  <si>
    <t>Crops Crops not for food or feed (animal and fish) Non-toxic Plants for Medicines and Essential Oils Vanillaleafplants (Achlys Triphylla)</t>
  </si>
  <si>
    <t>Vanillaleafplants (Achlys Triphylla)</t>
  </si>
  <si>
    <t>Crops Crops not for food or feed (animal and fish) Non-toxic Plants for Medicines and Essential Oils Paracressplants (Acmella Oleracea)</t>
  </si>
  <si>
    <t>Paracressplants (Acmella Oleracea)</t>
  </si>
  <si>
    <t>Crops Crops not for food or feed (animal and fish) Non-toxic Plants for Medicines and Essential Oils Pheasant'S Eyeplants (Adonis Vernalis)</t>
  </si>
  <si>
    <t>Pheasant'S Eyeplants (Adonis Vernalis)</t>
  </si>
  <si>
    <t>Crops Crops not for food or feed (animal and fish) Non-toxic Plants for Medicines and Essential Oils Buchutrees (Agathosma)</t>
  </si>
  <si>
    <t>Buchutrees (Agathosma)</t>
  </si>
  <si>
    <t>Crops Crops not for food or feed (animal and fish) Non-toxic Plants for Medicines and Essential Oils Ammishrubs (Ammi)</t>
  </si>
  <si>
    <t>Ammishrubs (Ammi)</t>
  </si>
  <si>
    <t>Crops Crops not for food or feed (animal and fish) Non-toxic Plants for Medicines and Essential Oils Wolf'S Baneplants (Arnica Montana)</t>
  </si>
  <si>
    <t>Wolf'S Baneplants (Arnica Montana)</t>
  </si>
  <si>
    <t>Crops Crops not for food or feed (animal and fish) Non-toxic Plants for Medicines and Essential Oils African Wormwoodshrubs (Artemisia Afra)</t>
  </si>
  <si>
    <t>African Wormwoodshrubs (Artemisia Afra)</t>
  </si>
  <si>
    <t>Crops Crops not for food or feed (animal and fish) Non-toxic Plants for Medicines and Essential Oils Sweet Wormwoodplants (Artemisia Annua)</t>
  </si>
  <si>
    <t>Sweet Wormwoodplants (Artemisia Annua)</t>
  </si>
  <si>
    <t>Crops Crops not for food or feed (animal and fish) Non-toxic Plants for Medicines and Essential Oils Tree Wormwoodtrees (Artemisia Arborescens)</t>
  </si>
  <si>
    <t>Tree Wormwoodtrees (Artemisia Arborescens)</t>
  </si>
  <si>
    <t>Crops Crops not for food or feed (animal and fish) Non-toxic Plants for Medicines and Essential Oils Santonicashrubs (Artemisia Cina)</t>
  </si>
  <si>
    <t>Santonicashrubs (Artemisia Cina)</t>
  </si>
  <si>
    <t>Crops Crops not for food or feed (animal and fish) Non-toxic Plants for Medicines and Essential Oils Sea Wormwoodplants (Artemisia Maritima)</t>
  </si>
  <si>
    <t>Sea Wormwoodplants (Artemisia Maritima)</t>
  </si>
  <si>
    <t>Crops Crops not for food or feed (animal and fish) Non-toxic Plants for Medicines and Essential Oils Asarabaccaplants (Asarum Europaeum)</t>
  </si>
  <si>
    <t>Asarabaccaplants (Asarum Europaeum)</t>
  </si>
  <si>
    <t>Crops Crops not for food or feed (animal and fish) Non-toxic Plants for Medicines and Essential Oils Milkvetchplants (Astragalus)</t>
  </si>
  <si>
    <t>Milkvetchplants (Astragalus)</t>
  </si>
  <si>
    <t>Crops Crops not for food or feed (animal and fish) Non-toxic Plants for Medicines and Essential Oils Udjong Atuptrees (Baeckea Frutescens)</t>
  </si>
  <si>
    <t>Udjong Atuptrees (Baeckea Frutescens)</t>
  </si>
  <si>
    <t>Crops Crops not for food or feed (animal and fish) Non-toxic Plants for Medicines and Essential Oils Boroniashrubs (Boronia)</t>
  </si>
  <si>
    <t>Boroniashrubs (Boronia)</t>
  </si>
  <si>
    <t>Crops Crops not for food or feed (animal and fish) Non-toxic Plants for Medicines and Essential Oils White Bryonyplants (Bryonia Alba)</t>
  </si>
  <si>
    <t>White Bryonyplants (Bryonia Alba)</t>
  </si>
  <si>
    <t>Crops Crops not for food or feed (animal and fish) Non-toxic Plants for Medicines and Essential Oils Verawoodtrees (Bulnesia Sarmientoi)</t>
  </si>
  <si>
    <t>Verawoodtrees (Bulnesia Sarmientoi)</t>
  </si>
  <si>
    <t>Crops Crops not for food or feed (animal and fish) Non-toxic Plants for Medicines and Essential Oils Ipecactrees (Carapichea Ipecacuanha)</t>
  </si>
  <si>
    <t>Ipecactrees (Carapichea Ipecacuanha)</t>
  </si>
  <si>
    <t>Crops Crops not for food or feed (animal and fish) Non-toxic Plants for Medicines and Essential Oils African Laburnumplants (Cassia Sieberiana)</t>
  </si>
  <si>
    <t>African Laburnumplants (Cassia Sieberiana)</t>
  </si>
  <si>
    <t>Crops Crops not for food or feed (animal and fish) Non-toxic Plants for Medicines and Essential Oils Roman Chamomileplants (Chamaemelum Nobile)</t>
  </si>
  <si>
    <t>Roman Chamomileplants (Chamaemelum Nobile)</t>
  </si>
  <si>
    <t>Crops Crops not for food or feed (animal and fish) Non-toxic Plants for Medicines and Essential Oils Kinatrees for medicines (Cinchona)</t>
  </si>
  <si>
    <t>Kinatrees for medicines (Cinchona)</t>
  </si>
  <si>
    <t>Crops Crops not for food or feed (animal and fish) Non-toxic Plants for Medicines and Essential Oils Camphor Trees (Cinnamomum Camphora)</t>
  </si>
  <si>
    <t>Camphor Trees (Cinnamomum Camphora)</t>
  </si>
  <si>
    <t>Crops Crops not for food or feed (animal and fish) Non-toxic Plants for Medicines and Essential Oils Colocynthplants (Citrullus Colocynthis)</t>
  </si>
  <si>
    <t>Colocynthplants (Citrullus Colocynthis)</t>
  </si>
  <si>
    <t>Crops Crops not for food or feed (animal and fish) Non-toxic Plants for Medicines and Essential Oils Calamintplants (Clinopodium Nepeta)</t>
  </si>
  <si>
    <t>Calamintplants (Clinopodium Nepeta)</t>
  </si>
  <si>
    <t>Crops Crops not for food or feed (animal and fish) Non-toxic Plants for Medicines and Essential Oils Syrian Bindweedplants (Convolvulus Scammonia)</t>
  </si>
  <si>
    <t>Syrian Bindweedplants (Convolvulus Scammonia)</t>
  </si>
  <si>
    <t>Crops Crops not for food or feed (animal and fish) Non-toxic Plants for Medicines and Essential Oils Copaiba/Dieseltrees (Copaifera Langsdorffii)</t>
  </si>
  <si>
    <t>Copaiba/Dieseltrees (Copaifera Langsdorffii)</t>
  </si>
  <si>
    <t>Crops Crops not for food or feed (animal and fish) Non-toxic Plants for Medicines and Essential Oils Purging Crotonplants (Croton Tiglium)</t>
  </si>
  <si>
    <t>Purging Crotonplants (Croton Tiglium)</t>
  </si>
  <si>
    <t>Crops Crops not for food or feed (animal and fish) Non-toxic Plants for Medicines and Essential Oils Fraxinellaplants (Dictamnus Albus)</t>
  </si>
  <si>
    <t>Fraxinellaplants (Dictamnus Albus)</t>
  </si>
  <si>
    <t>Crops Crops not for food or feed (animal and fish) Non-toxic Plants for Medicines and Essential Oils Maleferns (Dryopteris Filix-Mas)</t>
  </si>
  <si>
    <t>Maleferns (Dryopteris Filix-Mas)</t>
  </si>
  <si>
    <t>Crops Crops not for food or feed (animal and fish) Non-toxic Plants for Medicines and Essential Oils Epazoteplants (Dysphania Ambrosioides)</t>
  </si>
  <si>
    <t>Epazoteplants (Dysphania Ambrosioides)</t>
  </si>
  <si>
    <t>Crops Crops not for food or feed (animal and fish) Non-toxic Plants for Medicines and Essential Oils Cocaplants (Erythroxylum Coca)</t>
  </si>
  <si>
    <t>Cocaplants (Erythroxylum Coca)</t>
  </si>
  <si>
    <t>Crops Crops not for food or feed (animal and fish) Non-toxic Plants for Medicines and Essential Oils Oakmoss (Evernia Prunastri)</t>
  </si>
  <si>
    <t>Oakmoss (Evernia Prunastri)</t>
  </si>
  <si>
    <t>Crops Crops not for food or feed (animal and fish) Non-toxic Plants for Medicines and Essential Oils Ginkgo Bilobaplants (Ginkgo Biloba)</t>
  </si>
  <si>
    <t>Ginkgo Bilobaplants (Ginkgo Biloba)</t>
  </si>
  <si>
    <t>Crops Crops not for food or feed (animal and fish) Non-toxic Plants for Medicines and Essential Oils Curryplants (Helichrysum Italicum)</t>
  </si>
  <si>
    <t>Curryplants (Helichrysum Italicum)</t>
  </si>
  <si>
    <t>Crops Crops not for food or feed (animal and fish) Non-toxic Plants for Medicines and Essential Oils St John'S Wortplants (Hypericum Perforatum)</t>
  </si>
  <si>
    <t>St John'S Wortplants (Hypericum Perforatum)</t>
  </si>
  <si>
    <t>Crops Crops not for food or feed (animal and fish) Non-toxic Plants for Medicines and Essential Oils Candytuftplants (Iberis)</t>
  </si>
  <si>
    <t>Candytuftplants (Iberis)</t>
  </si>
  <si>
    <t>Crops Crops not for food or feed (animal and fish) Non-toxic Plants for Medicines and Essential Oils Jalapplants (Ipomoea Purga)</t>
  </si>
  <si>
    <t>Jalapplants (Ipomoea Purga)</t>
  </si>
  <si>
    <t>Crops Crops not for food or feed (animal and fish) Non-toxic Plants for Medicines and Essential Oils Savinshrubs (Juniperus Sabina)</t>
  </si>
  <si>
    <t>Savinshrubs (Juniperus Sabina)</t>
  </si>
  <si>
    <t>Crops Crops not for food or feed (animal and fish) Non-toxic Plants for Medicines and Essential Oils Red Cedartrees (Juniperus Virginiana)</t>
  </si>
  <si>
    <t>Red Cedartrees (Juniperus Virginiana)</t>
  </si>
  <si>
    <t>Crops Crops not for food or feed (animal and fish) Non-toxic Plants for Medicines and Essential Oils Kanukashrubs (Kunzea)</t>
  </si>
  <si>
    <t>Kanukashrubs (Kunzea)</t>
  </si>
  <si>
    <t>Crops Crops not for food or feed (animal and fish) Non-toxic Plants for Medicines and Essential Oils Tarwiplants (Lupinus Mutabilis)</t>
  </si>
  <si>
    <t>Tarwiplants (Lupinus Mutabilis)</t>
  </si>
  <si>
    <t>Crops Crops not for food or feed (animal and fish) Non-toxic Plants for Medicines and Essential Oils Gypsywortplants (Lycopus Europaeus)</t>
  </si>
  <si>
    <t>Gypsywortplants (Lycopus Europaeus)</t>
  </si>
  <si>
    <t>Crops Crops not for food or feed (animal and fish) Non-toxic Plants for Medicines and Essential Oils Cabreuvaplants (Myrocarpus Frondosus)</t>
  </si>
  <si>
    <t>Cabreuvaplants (Myrocarpus Frondosus)</t>
  </si>
  <si>
    <t>Crops Crops not for food or feed (animal and fish) Non-toxic Plants for Medicines and Essential Oils Evening Primroseplants (Oenothera Fruticosa)</t>
  </si>
  <si>
    <t>Evening Primroseplants (Oenothera Fruticosa)</t>
  </si>
  <si>
    <t>Crops Crops not for food or feed (animal and fish) Non-toxic Plants for Medicines and Essential Oils Yohimbetrees (Pausinystalia Johimbe)</t>
  </si>
  <si>
    <t>Yohimbetrees (Pausinystalia Johimbe)</t>
  </si>
  <si>
    <t>Crops Crops not for food or feed (animal and fish) Non-toxic Plants for Medicines and Essential Oils Syrian Rueshrubs (Peganum Harmala)</t>
  </si>
  <si>
    <t>Syrian Rueshrubs (Peganum Harmala)</t>
  </si>
  <si>
    <t>Crops Crops not for food or feed (animal and fish) Non-toxic Plants for Medicines and Essential Oils Psylliumplants (Plantago Ovata)</t>
  </si>
  <si>
    <t>Psylliumplants (Plantago Ovata)</t>
  </si>
  <si>
    <t>Crops Crops not for food or feed (animal and fish) Non-toxic Plants for Medicines and Essential Oils Senegal Rosewoodtrees (Pterocarpus Erinaceus)</t>
  </si>
  <si>
    <t>Senegal Rosewoodtrees (Pterocarpus Erinaceus)</t>
  </si>
  <si>
    <t>Crops Crops not for food or feed (animal and fish) Non-toxic Plants for Medicines and Essential Oils Serpentine Woodplants (Rauvolfia Serpentina)</t>
  </si>
  <si>
    <t>Serpentine Woodplants (Rauvolfia Serpentina)</t>
  </si>
  <si>
    <t>Crops Crops not for food or feed (animal and fish) Non-toxic Plants for Medicines and Essential Oils Castor-Oil Plants (Ricinus Communis)</t>
  </si>
  <si>
    <t>Castor-Oil Plants (Ricinus Communis)</t>
  </si>
  <si>
    <t>Crops Crops not for food or feed (animal and fish) Non-toxic Plants for Medicines and Essential Oils Damask Roseplants (Rosa × Damascena)</t>
  </si>
  <si>
    <t>Damask Roseplants (Rosa × Damascena)</t>
  </si>
  <si>
    <t>Crops Crops not for food or feed (animal and fish) Non-toxic Plants for Medicines and Essential Oils Henbane Bellplants (Scopolia Carniolica)</t>
  </si>
  <si>
    <t>Henbane Bellplants (Scopolia Carniolica)</t>
  </si>
  <si>
    <t>Crops Crops not for food or feed (animal and fish) Non-toxic Plants for Medicines and Essential Oils Jojobaplants (Simmondsia Chinensis)</t>
  </si>
  <si>
    <t>Jojobaplants (Simmondsia Chinensis)</t>
  </si>
  <si>
    <t>Crops Crops not for food or feed (animal and fish) Non-toxic Plants for Medicines and Essential Oils Sarsaparillaplants (Smilax)</t>
  </si>
  <si>
    <t>Sarsaparillaplants (Smilax)</t>
  </si>
  <si>
    <t>Crops Crops not for food or feed (animal and fish) Non-toxic Plants for Medicines and Essential Oils Goldenrodplants (Solidago)</t>
  </si>
  <si>
    <t>Goldenrodplants (Solidago)</t>
  </si>
  <si>
    <t>Crops Crops not for food or feed (animal and fish) Non-toxic Plants for Medicines and Essential Oils Wild Garmanderplants (Teucrium Chamaedrys)</t>
  </si>
  <si>
    <t>Wild Garmanderplants (Teucrium Chamaedrys)</t>
  </si>
  <si>
    <t>Crops Crops not for food or feed (animal and fish) Non-toxic Plants for Medicines and Essential Oils Arbor Vitaetrees (Thuja Occidentalis)</t>
  </si>
  <si>
    <t>Arbor Vitaetrees (Thuja Occidentalis)</t>
  </si>
  <si>
    <t>Crops Crops not for food or feed (animal and fish) Non-toxic Plants for Medicines and Essential Oils Beard Lichen (Usnea)</t>
  </si>
  <si>
    <t>Beard Lichen (Usnea)</t>
  </si>
  <si>
    <t>Crops Crops not for food or feed (animal and fish) Non-toxic Plants for Medicines and Essential Oils Valerianplants (Valeriana Officinalis)</t>
  </si>
  <si>
    <t>Valerianplants (Valeriana Officinalis)</t>
  </si>
  <si>
    <t>Crops Crops not for food or feed (animal and fish) Non-toxic Plants for Medicines and Essential Oils Verbenaplants (Verbena)</t>
  </si>
  <si>
    <t>Verbenaplants (Verbena)</t>
  </si>
  <si>
    <t>Crops Crops not for food or feed (animal and fish) Non-toxic Plants for Medicines and Essential Oils Yuccaplants (Yucca)</t>
  </si>
  <si>
    <t>Yuccaplants (Yucca)</t>
  </si>
  <si>
    <t>Crops Crops not for food or feed (animal and fish) Non-toxic Plants for Medicines and Essential Oils Cananga/Ylang Ylangtrees (Cananga Odorata)</t>
  </si>
  <si>
    <t>Cananga/Ylang Ylangtrees (Cananga Odorata)</t>
  </si>
  <si>
    <t>Crops Crops not for food or feed (animal and fish) Non-toxic Plants for Medicines and Essential Oils Vetivergrass (Chrysopogon Zizanioides)</t>
  </si>
  <si>
    <t>Vetivergrass (Chrysopogon Zizanioides)</t>
  </si>
  <si>
    <t>Crops Crops not for food or feed (animal and fish) Non-toxic Plants for Medicines and Essential Oils Eucalyptustrees (Eucalyptus Sp.)</t>
  </si>
  <si>
    <t>Eucalyptustrees (Eucalyptus Sp.)</t>
  </si>
  <si>
    <t>Crops Crops not for food or feed (animal and fish) Non-toxic Plants for Medicines and Essential Oils Lavenderplants (Lavandula Angustifolia)</t>
  </si>
  <si>
    <t>Lavenderplants (Lavandula Angustifolia)</t>
  </si>
  <si>
    <t>Crops Crops not for food or feed (animal and fish) Non-toxic Plants for Medicines and Essential Oils May Changtrees (Litsea Cubeba)</t>
  </si>
  <si>
    <t>May Changtrees (Litsea Cubeba)</t>
  </si>
  <si>
    <t>Crops Crops not for food or feed (animal and fish) Non-toxic Plants for Medicines and Essential Oils Paperbark /Teatrees (Melaleuca Sp.)</t>
  </si>
  <si>
    <t>Paperbark /Teatrees (Melaleuca Sp.)</t>
  </si>
  <si>
    <t>Crops Crops not for food or feed (animal and fish) Non-toxic Plants for Medicines and Essential Oils Nardusplants (Nardostachys Jatamansi)</t>
  </si>
  <si>
    <t>Nardusplants (Nardostachys Jatamansi)</t>
  </si>
  <si>
    <t>Crops Crops not for food or feed (animal and fish) Non-toxic Plants for Medicines and Essential Oils Patchoulishrubs (Pogostemon Cablin)</t>
  </si>
  <si>
    <t>Patchoulishrubs (Pogostemon Cablin)</t>
  </si>
  <si>
    <t>Crops Crops not for food or feed (animal and fish) Non-toxic Plants for Medicines and Essential Oils Ravensaretrees (Ravensara Aromatica)</t>
  </si>
  <si>
    <t>Ravensaretrees (Ravensara Aromatica)</t>
  </si>
  <si>
    <t>Crops Crops not for food or feed (animal and fish) Non-toxic Plants for Medicines and Essential Oils Costmaryplants (Tanacetum Balsamita)</t>
  </si>
  <si>
    <t>Costmaryplants (Tanacetum Balsamita)</t>
  </si>
  <si>
    <t>Crops Crops not for food or feed (animal and fish) Toxic Plant for Medicines Monkshoodplants (Aconitum)</t>
  </si>
  <si>
    <t>Toxic Plant for Medicines</t>
  </si>
  <si>
    <t>Monkshoodplants (Aconitum)</t>
  </si>
  <si>
    <t>Crops Crops not for food or feed (animal and fish) Toxic Plant for Medicines Calamusplants (Acorus Calamus)</t>
  </si>
  <si>
    <t>Calamusplants (Acorus Calamus)</t>
  </si>
  <si>
    <t>Crops Crops not for food or feed (animal and fish) Toxic Plant for Medicines Belladonnaplants (Atropa Belladonna)</t>
  </si>
  <si>
    <t>Belladonnaplants (Atropa Belladonna)</t>
  </si>
  <si>
    <t>Crops Crops not for food or feed (animal and fish) Toxic Plant for Medicines Ergot Funghi (Claviceps Purpurea)</t>
  </si>
  <si>
    <t>Ergot Funghi (Claviceps Purpurea)</t>
  </si>
  <si>
    <t>Crops Crops not for food or feed (animal and fish) Toxic Plant for Medicines Autumn Crocusplants (Colchicum Autumnale)</t>
  </si>
  <si>
    <t>Autumn Crocusplants (Colchicum Autumnale)</t>
  </si>
  <si>
    <t>Crops Crops not for food or feed (animal and fish) Toxic Plant for Medicines Lily Of The Valleyplants (Convallaria Majalis)</t>
  </si>
  <si>
    <t>Lily Of The Valleyplants (Convallaria Majalis)</t>
  </si>
  <si>
    <t>Crops Crops not for food or feed (animal and fish) Toxic Plant for Medicines Daturaweed (Datura)</t>
  </si>
  <si>
    <t>Daturaweed (Datura)</t>
  </si>
  <si>
    <t>Crops Crops not for food or feed (animal and fish) Toxic Plant for Medicines Foxgloveplants (Digitalis Purpurea)</t>
  </si>
  <si>
    <t>Foxgloveplants (Digitalis Purpurea)</t>
  </si>
  <si>
    <t>Crops Crops not for food or feed (animal and fish) Toxic Plant for Medicines Henbaneplants (Hyoscyamus Niger)</t>
  </si>
  <si>
    <t>Henbaneplants (Hyoscyamus Niger)</t>
  </si>
  <si>
    <t>Crops Crops not for food or feed (animal and fish) Toxic Plant for Medicines Mandrakeplants (Mandragora Officinarum)</t>
  </si>
  <si>
    <t>Mandrakeplants (Mandragora Officinarum)</t>
  </si>
  <si>
    <t>Crops Crops not for food or feed (animal and fish) Toxic Plant for Medicines Mayappleplants (Podophyllum Peltatum)</t>
  </si>
  <si>
    <t>Mayappleplants (Podophyllum Peltatum)</t>
  </si>
  <si>
    <t>Crops Crops not for food or feed (animal and fish) Toxic Plant for Medicines Brackenplants (Pteridium Aquilinum)</t>
  </si>
  <si>
    <t>Brackenplants (Pteridium Aquilinum)</t>
  </si>
  <si>
    <t>Crops Crops not for food or feed (animal and fish) Toxic Plant for Medicines Bloodrootplants (Sanguinaria Canadensis)</t>
  </si>
  <si>
    <t>Bloodrootplants (Sanguinaria Canadensis)</t>
  </si>
  <si>
    <t>Crops Crops not for food or feed (animal and fish) Toxic Plant for Medicines Bittersweetshrubs (Solanum Dulcamara)</t>
  </si>
  <si>
    <t>Bittersweetshrubs (Solanum Dulcamara)</t>
  </si>
  <si>
    <t>Crops Crops not for food or feed (animal and fish) Toxic Plant for Medicines Black Nightshadeplants (Solanum Nigrum)</t>
  </si>
  <si>
    <t>Black Nightshadeplants (Solanum Nigrum)</t>
  </si>
  <si>
    <t>Crops Crops not for food or feed (animal and fish) Toxic Plant for Medicines Kombe Arrow Poisonvines (Strophantus Kombe)</t>
  </si>
  <si>
    <t>Kombe Arrow Poisonvines (Strophantus Kombe)</t>
  </si>
  <si>
    <t>Crops Crops not for food or feed (animal and fish) Toxic Plant for Medicines Strychninetrees (Strychnos Nux-Vomica)</t>
  </si>
  <si>
    <t>Strychninetrees (Strychnos Nux-Vomica)</t>
  </si>
  <si>
    <t>Crops Crops not for food or feed (animal and fish) Toxic Plant for Medicines Tansyplants (Tanacetum Vulgare)</t>
  </si>
  <si>
    <t>Tansyplants (Tanacetum Vulgare)</t>
  </si>
  <si>
    <t>Crops Crops not for food or feed (animal and fish) Toxic Plant for Medicines Drimia Maritimaplants (Urginea Maritima)</t>
  </si>
  <si>
    <t>Drimia Maritimaplants (Urginea Maritima)</t>
  </si>
  <si>
    <t>Crops Crops not for food or feed (animal and fish) Toxic Plant for Medicines Periwinkleplants (Vinca)</t>
  </si>
  <si>
    <t>Periwinkleplants (Vinca)</t>
  </si>
  <si>
    <t>Crops Crops for Food Production Crops for Production of Annonafruit Cherimoya trees (Annona cherimola)</t>
  </si>
  <si>
    <t>Crops for Food Production</t>
  </si>
  <si>
    <t>Crops for Production of Annonafruit</t>
  </si>
  <si>
    <t>Cherimoya trees (Annona cherimola)</t>
  </si>
  <si>
    <t>Crops Crops for Food Production Crops for Production of Annonafruit Ilama trees (Annona diversifolia)</t>
  </si>
  <si>
    <t>Ilama trees (Annona diversifolia)</t>
  </si>
  <si>
    <t>Crops Crops for Food Production Crops for Production of Annonafruit Soursop trees (Annona muricata)</t>
  </si>
  <si>
    <t>Soursop trees (Annona muricata)</t>
  </si>
  <si>
    <t>Crops Crops for Food Production Crops for Production of Annonafruit Bullock heart trees (Annona reticulata)</t>
  </si>
  <si>
    <t>Bullock heart trees (Annona reticulata)</t>
  </si>
  <si>
    <t>Crops Crops for Food Production Crops for Production of Annonafruit Sweetsop/Sugar apple trees (Annona squamosa)</t>
  </si>
  <si>
    <t>Sweetsop/Sugar apple trees (Annona squamosa)</t>
  </si>
  <si>
    <t>Crops Crops for Food Production Crops for Production of Annonafruit Atemoya trees (Annona x atemoya)</t>
  </si>
  <si>
    <t>Atemoya trees (Annona x atemoya)</t>
  </si>
  <si>
    <t>Crops Crops for Food Production Crops for Production of Annonafruit Pawpaw trees (Asimina)</t>
  </si>
  <si>
    <t>Pawpaw trees (Asimina)</t>
  </si>
  <si>
    <t>Crops Crops for Food Production Crops for Production of Banana Fruit Snowbanana trees (Ensete glaucum)</t>
  </si>
  <si>
    <t>Crops for Production of Banana Fruit</t>
  </si>
  <si>
    <t>Snowbanana trees (Ensete glaucum)</t>
  </si>
  <si>
    <t>Crops Crops for Food Production Crops for Production of Banana Fruit Abyssinian Banana trees (Ensete ventricosum)</t>
  </si>
  <si>
    <t>Abyssinian Banana trees (Ensete ventricosum)</t>
  </si>
  <si>
    <t>Crops Crops for Food Production Crops for Production of Banana Fruit Plantain Banana shrubs (Musa x paradisiaca - AAB)</t>
  </si>
  <si>
    <t>Plantain Banana shrubs (Musa x paradisiaca - AAB)</t>
  </si>
  <si>
    <t>Crops Crops for Food Production Crops for Production of Banana Fruit Cavendish banana shrubs (Musa acuminata - AAA)</t>
  </si>
  <si>
    <t>Cavendish banana shrubs (Musa acuminata - AAA)</t>
  </si>
  <si>
    <t>Crops Crops for Food Production Crops for Production of Banana Fruit Babybanana shrubs (Musa acuminata - AA)</t>
  </si>
  <si>
    <t>Babybanana shrubs (Musa acuminata - AA)</t>
  </si>
  <si>
    <t>Crops Crops for Food Production Crops for Production of Banana Fruit Red Dacca banana shrubs (Musa acuminata - AAA var. Rubra)</t>
  </si>
  <si>
    <t>Red Dacca banana shrubs (Musa acuminata - AAA var. Rubra)</t>
  </si>
  <si>
    <t>Crops Crops for Food Production Crops for Production of Banana Fruit Latundan (or apple) banana shrubs (Musa acuminata × M. balbisiana (AAB Group) Silk)</t>
  </si>
  <si>
    <t>Latundan (or apple) banana shrubs (Musa acuminata × M. balbisiana (AAB Group) Silk)</t>
  </si>
  <si>
    <t>Crops Crops for Food Production Crops for Production of Banana Fruit Lacatan banana shrubs (Musa acuminata × M. balbisiana - AA Group- Lakatan)</t>
  </si>
  <si>
    <t>Lacatan banana shrubs (Musa acuminata × M. balbisiana - AA Group- Lakatan)</t>
  </si>
  <si>
    <t>Crops Crops for Food Production Edible Pomefruit Crops Quincetrees (Cydonia oblonga)</t>
  </si>
  <si>
    <t>Edible Pomefruit Crops</t>
  </si>
  <si>
    <t>Quincetrees (Cydonia oblonga)</t>
  </si>
  <si>
    <t>Crops Crops for Food Production Edible Pomefruit Crops Japanese Medlartrees (Eriobotrya japonica)</t>
  </si>
  <si>
    <t>Japanese Medlartrees (Eriobotrya japonica)</t>
  </si>
  <si>
    <t>Crops Crops for Food Production Edible Pomefruit Crops Appletrees (Malus domestica)</t>
  </si>
  <si>
    <t>Appletrees (Malus domestica)</t>
  </si>
  <si>
    <t>Crops Crops for Food Production Edible Pomefruit Crops Crabappletrees (Malus sylvestris)</t>
  </si>
  <si>
    <t>Crabappletrees (Malus sylvestris)</t>
  </si>
  <si>
    <t>Crops Crops for Food Production Edible Pomefruit Crops Medlartrees (Mespilus germanica)</t>
  </si>
  <si>
    <t>Medlartrees (Mespilus germanica)</t>
  </si>
  <si>
    <t>Crops Crops for Food Production Edible Pomefruit Crops Ya Peartrees (Pyrus bretschneideri)</t>
  </si>
  <si>
    <t>Ya Peartrees (Pyrus bretschneideri)</t>
  </si>
  <si>
    <t>Crops Crops for Food Production Edible Pomefruit Crops Peartrees (Pyrus communis)</t>
  </si>
  <si>
    <t>Peartrees (Pyrus communis)</t>
  </si>
  <si>
    <t>Crops Crops for Food Production Edible Pomefruit Crops Nashipeartrees (Pyrus pyrifolia)</t>
  </si>
  <si>
    <t>Nashipeartrees (Pyrus pyrifolia)</t>
  </si>
  <si>
    <t>Crops Crops for Food Production Edible Pomefruit Crops Harbinpeartrees (Pyrus ussuriensis)</t>
  </si>
  <si>
    <t>Harbinpeartrees (Pyrus ussuriensis)</t>
  </si>
  <si>
    <t>Crops Crops for Food Production Edible Bulb Crops Elephant Garlicplants (Allium ampeloprasum)</t>
  </si>
  <si>
    <t>Edible Bulb Crops</t>
  </si>
  <si>
    <t>Elephant Garlicplants (Allium ampeloprasum)</t>
  </si>
  <si>
    <t>Crops Crops for Food Production Edible Bulb Crops Shallotplants (Allium ascalonicum)</t>
  </si>
  <si>
    <t>Shallotplants (Allium ascalonicum)</t>
  </si>
  <si>
    <t>Crops Crops for Food Production Edible Bulb Crops Onionplants (Allium cepa)</t>
  </si>
  <si>
    <t>Onionplants (Allium cepa)</t>
  </si>
  <si>
    <t>Crops Crops for Food Production Edible Bulb Crops Scallionplants (Allium cepa var. cepa)</t>
  </si>
  <si>
    <t>Scallionplants (Allium cepa var. cepa)</t>
  </si>
  <si>
    <t>Crops Crops for Food Production Edible Bulb Crops Welsh onionplants (Allium fistulosum)</t>
  </si>
  <si>
    <t>Welsh onionplants (Allium fistulosum)</t>
  </si>
  <si>
    <t>Crops Crops for Food Production Edible Bulb Crops Kurratplants (Allium kurrat)</t>
  </si>
  <si>
    <t>Kurratplants (Allium kurrat)</t>
  </si>
  <si>
    <t>Crops Crops for Food Production Edible Bulb Crops Garlicplants (Allium sativum)</t>
  </si>
  <si>
    <t>Garlicplants (Allium sativum)</t>
  </si>
  <si>
    <t>Crops Crops for Food Production Crops for Production of Berries and Small Fruit Amelanchiershrubs (Amelanchier)</t>
  </si>
  <si>
    <t>Crops for Production of Berries and Small Fruit</t>
  </si>
  <si>
    <t>Amelanchiershrubs (Amelanchier)</t>
  </si>
  <si>
    <t>Crops Crops for Food Production Crops for Production of Berries and Small Fruit Madronatrees (Arbutus menziesii)</t>
  </si>
  <si>
    <t>Madronatrees (Arbutus menziesii)</t>
  </si>
  <si>
    <t>Crops Crops for Food Production Crops for Production of Berries and Small Fruit Bearberrytrees (Arctostaphylos uva-ursi)</t>
  </si>
  <si>
    <t>Bearberrytrees (Arctostaphylos uva-ursi)</t>
  </si>
  <si>
    <t>Crops Crops for Food Production Crops for Production of Berries and Small Fruit Chokeberryshrubs (Aronia)</t>
  </si>
  <si>
    <t>Chokeberryshrubs (Aronia)</t>
  </si>
  <si>
    <t>Crops Crops for Food Production Crops for Production of Berries and Small Fruit Hawthornshrubs (Crataegus)</t>
  </si>
  <si>
    <t>Hawthornshrubs (Crataegus)</t>
  </si>
  <si>
    <t>Crops Crops for Food Production Crops for Production of Berries and Small Fruit Goumitrees (Elaeagnus multiflora)</t>
  </si>
  <si>
    <t>Goumitrees (Elaeagnus multiflora)</t>
  </si>
  <si>
    <t>Crops Crops for Food Production Crops for Production of Berries and Small Fruit Crowberry shrubs (Empetrum nigrum)</t>
  </si>
  <si>
    <t>Crowberry shrubs (Empetrum nigrum)</t>
  </si>
  <si>
    <t>Crops Crops for Food Production Crops for Production of Berries and Small Fruit Strawberryplants (Fragaria x ananassa)</t>
  </si>
  <si>
    <t>Strawberryplants (Fragaria x ananassa)</t>
  </si>
  <si>
    <t>Crops Crops for Food Production Crops for Production of Berries and Small Fruit Sea Buckthornshrubs (Hippophae)</t>
  </si>
  <si>
    <t>Sea Buckthornshrubs (Hippophae)</t>
  </si>
  <si>
    <t>Crops Crops for Food Production Crops for Production of Berries and Small Fruit Acerola/Barbados-cherrytrees (Malpighia emarginata)</t>
  </si>
  <si>
    <t>Acerola/Barbados-cherrytrees (Malpighia emarginata)</t>
  </si>
  <si>
    <t>Crops Crops for Food Production Crops for Production of Berries and Small Fruit Golden currantshrubs (Ribes aureum)</t>
  </si>
  <si>
    <t>Golden currantshrubs (Ribes aureum)</t>
  </si>
  <si>
    <t>Crops Crops for Food Production Crops for Production of Berries and Small Fruit Dewberryshrubs (Rubus flagellaris)</t>
  </si>
  <si>
    <t>Dewberryshrubs (Rubus flagellaris)</t>
  </si>
  <si>
    <t>Crops Crops for Food Production Crops for Production of Berries and Small Fruit Blackberryplants (Rubus fruticosus)</t>
  </si>
  <si>
    <t>Blackberryplants (Rubus fruticosus)</t>
  </si>
  <si>
    <t>Crops Crops for Food Production Crops for Production of Berries and Small Fruit Raspberryplants (Rubus idaeus)</t>
  </si>
  <si>
    <t>Raspberryplants (Rubus idaeus)</t>
  </si>
  <si>
    <t>Crops Crops for Food Production Crops for Production of Berries and Small Fruit Tayberryshrubs (Rubus Tayberry hybrids)</t>
  </si>
  <si>
    <t>Tayberryshrubs (Rubus Tayberry hybrids)</t>
  </si>
  <si>
    <t>Crops Crops for Food Production Crops for Production of Berries and Small Fruit Boysenberryplants (Rubus ursinus)</t>
  </si>
  <si>
    <t>Boysenberryplants (Rubus ursinus)</t>
  </si>
  <si>
    <t>Crops Crops for Food Production Crops for Production of Berries and Small Fruit Loganberrytrees (Rubus x loganobaccus)</t>
  </si>
  <si>
    <t>Loganberrytrees (Rubus x loganobaccus)</t>
  </si>
  <si>
    <t>Crops Crops for Food Production Crops for Production of Berries and Small Fruit Eldershrubs (Sambucus)</t>
  </si>
  <si>
    <t>Eldershrubs (Sambucus)</t>
  </si>
  <si>
    <t>Crops Crops for Food Production Crops for Production of Berries and Small Fruit Five-flavor berryshrubs (Schisandra chinensis)</t>
  </si>
  <si>
    <t>Five-flavor berryshrubs (Schisandra chinensis)</t>
  </si>
  <si>
    <t>Crops Crops for Food Production Crops for Production of Berries and Small Fruit Rowanberrytrees (Sorbus aucuparia)</t>
  </si>
  <si>
    <t>Rowanberrytrees (Sorbus aucuparia)</t>
  </si>
  <si>
    <t>Crops Crops for Food Production Crops for Production of Berries and Small Fruit Servicetrees (Sorbus domestica)</t>
  </si>
  <si>
    <t>Servicetrees (Sorbus domestica)</t>
  </si>
  <si>
    <t>Crops Crops for Food Production Crops for Production of Berries and Small Fruit Blue/Cascade Huckleberryshrubs (Vaccinium deliciosum)</t>
  </si>
  <si>
    <t>Blue/Cascade Huckleberryshrubs (Vaccinium deliciosum)</t>
  </si>
  <si>
    <t>Crops Crops for Food Production Crops for Production of Berries and Small Fruit American Cranberryshrubs (Vaccinium macrocarpon)</t>
  </si>
  <si>
    <t>American Cranberryshrubs (Vaccinium macrocarpon)</t>
  </si>
  <si>
    <t>Crops Crops for Food Production Crops for Production of Berries and Small Fruit Black Huckleberryshrubs (Vaccinium membranaceum)</t>
  </si>
  <si>
    <t>Black Huckleberryshrubs (Vaccinium membranaceum)</t>
  </si>
  <si>
    <t>Crops Crops for Food Production Crops for Production of Berries and Small Fruit Bilberryshrubs (Vaccinium myrtillus)</t>
  </si>
  <si>
    <t>Bilberryshrubs (Vaccinium myrtillus)</t>
  </si>
  <si>
    <t>Crops Crops for Food Production Crops for Production of Berries and Small Fruit Small Cranberryshrubs (Vaccinium oxycoccos)</t>
  </si>
  <si>
    <t>Small Cranberryshrubs (Vaccinium oxycoccos)</t>
  </si>
  <si>
    <t>Crops Crops for Food Production Crops for Production of Berries and Small Fruit Red Huckleberryshrubs (Vaccinium parvifolium)</t>
  </si>
  <si>
    <t>Red Huckleberryshrubs (Vaccinium parvifolium)</t>
  </si>
  <si>
    <t>Crops Crops for Food Production Crops for Production of Berries and Small Fruit Blueberryshrubs (Vaccinium sect. Cyanococcus)</t>
  </si>
  <si>
    <t>Blueberryshrubs (Vaccinium sect. Cyanococcus)</t>
  </si>
  <si>
    <t>Crops Crops for Food Production Crops for Production of Berries and Small Fruit Cowberry/Lingonberryshrubs (Vaccinium vitis-idaea)</t>
  </si>
  <si>
    <t>Cowberry/Lingonberryshrubs (Vaccinium vitis-idaea)</t>
  </si>
  <si>
    <t>Crops Crops for Food Production Crops for Production of Berries and Small Fruit Nannyberrytrees (Viburnum lentago)</t>
  </si>
  <si>
    <t>Nannyberrytrees (Viburnum lentago)</t>
  </si>
  <si>
    <t>Crops Crops for Food Production Crops for Production of Berries and Small Fruit Tablegrapeplants (Vitis sp.)</t>
  </si>
  <si>
    <t>Tablegrapeplants (Vitis sp.)</t>
  </si>
  <si>
    <t>Crops Crops for Food Production Crops for Production of Berries and Small Fruit American Gooseberryshrubs (Ribes Hirtellum)</t>
  </si>
  <si>
    <t>American Gooseberryshrubs (Ribes Hirtellum)</t>
  </si>
  <si>
    <t>Crops Crops for Food Production Crops for Production of Berries and Small Fruit Blackcurrant Shrubs (Ribes Nigrum)</t>
  </si>
  <si>
    <t>Blackcurrant Shrubs (Ribes Nigrum)</t>
  </si>
  <si>
    <t>Crops Crops for Food Production Crops for Production of Berries and Small Fruit Red Currantshrubs (Ribes Rubrum)</t>
  </si>
  <si>
    <t>Red Currantshrubs (Ribes Rubrum)</t>
  </si>
  <si>
    <t>Crops Crops for Food Production Crops for Production of Berries and Small Fruit Gooseberryshrubs (Ribes Uva-Crispa)</t>
  </si>
  <si>
    <t>Gooseberryshrubs (Ribes Uva-Crispa)</t>
  </si>
  <si>
    <t>Crops Crops for Food Production Crops for Production of Berries and Small Fruit Jostaberryshrubs (Ribes X Nidigrolaria)</t>
  </si>
  <si>
    <t>Jostaberryshrubs (Ribes X Nidigrolaria)</t>
  </si>
  <si>
    <t>Crops Crops for Food Production Crops for Production of Berries and Small Fruit Cloudberryshrubs (Rubus Chamaemorus)</t>
  </si>
  <si>
    <t>Cloudberryshrubs (Rubus Chamaemorus)</t>
  </si>
  <si>
    <t>Crops Crops for Food Production Crops for Production of Berries and Small Fruit Wineberryplants (Rubus Phoenicolasius)</t>
  </si>
  <si>
    <t>Wineberryplants (Rubus Phoenicolasius)</t>
  </si>
  <si>
    <t>Crops Crops for Food Production Crops for Production of Citrus and Other Rutaceae Fruits Baeltrees (Aegle marmelos)</t>
  </si>
  <si>
    <t>Crops for Production of Citrus and Other Rutaceae Fruits</t>
  </si>
  <si>
    <t>Baeltrees (Aegle marmelos)</t>
  </si>
  <si>
    <t>Crops Crops for Food Production Crops for Production of Citrus and Other Rutaceae Fruits Calamondintrees (Citrofortunella microcarpa)</t>
  </si>
  <si>
    <t>Calamondintrees (Citrofortunella microcarpa)</t>
  </si>
  <si>
    <t>Crops Crops for Food Production Crops for Production of Citrus and Other Rutaceae Fruits Citrontrees (Citrus medica)</t>
  </si>
  <si>
    <t>Citrontrees (Citrus medica)</t>
  </si>
  <si>
    <t>Crops Crops for Food Production Crops for Production of Citrus and Other Rutaceae Fruits Clementinetrees (Citrus clementina)</t>
  </si>
  <si>
    <t>Clementinetrees (Citrus clementina)</t>
  </si>
  <si>
    <t>Crops Crops for Food Production Crops for Production of Citrus and Other Rutaceae Fruits Graprefruittrees (Citrus paradisi)</t>
  </si>
  <si>
    <t>Graprefruittrees (Citrus paradisi)</t>
  </si>
  <si>
    <t>Crops Crops for Food Production Crops for Production of Citrus and Other Rutaceae Fruits Hardy orangetrees (Poncirus trifolata)</t>
  </si>
  <si>
    <t>Hardy orangetrees (Poncirus trifolata)</t>
  </si>
  <si>
    <t>Crops Crops for Food Production Crops for Production of Citrus and Other Rutaceae Fruits Indian limetrees (Citrus limettioides)</t>
  </si>
  <si>
    <t>Indian limetrees (Citrus limettioides)</t>
  </si>
  <si>
    <t>Crops Crops for Food Production Crops for Production of Citrus and Other Rutaceae Fruits Kingtrees (Citrus nobilis)</t>
  </si>
  <si>
    <t>Kingtrees (Citrus nobilis)</t>
  </si>
  <si>
    <t>Crops Crops for Food Production Crops for Production of Citrus and Other Rutaceae Fruits Kumquattrees (Citrus japonica)</t>
  </si>
  <si>
    <t>Kumquattrees (Citrus japonica)</t>
  </si>
  <si>
    <t>Crops Crops for Food Production Crops for Production of Citrus and Other Rutaceae Fruits Lemontrees (Citrus limon)</t>
  </si>
  <si>
    <t>Lemontrees (Citrus limon)</t>
  </si>
  <si>
    <t>Crops Crops for Food Production Crops for Production of Citrus and Other Rutaceae Fruits Limetrees (Citrus latifolia)</t>
  </si>
  <si>
    <t>Limetrees (Citrus latifolia)</t>
  </si>
  <si>
    <t>Crops Crops for Food Production Crops for Production of Citrus and Other Rutaceae Fruits Mandarintrees (Citrus x reticulata)</t>
  </si>
  <si>
    <t>Mandarintrees (Citrus x reticulata)</t>
  </si>
  <si>
    <t>Crops Crops for Food Production Crops for Production of Citrus and Other Rutaceae Fruits Mexican limetrees (Citrus aurantifolia)</t>
  </si>
  <si>
    <t>Mexican limetrees (Citrus aurantifolia)</t>
  </si>
  <si>
    <t>Crops Crops for Food Production Crops for Production of Citrus and Other Rutaceae Fruits Minneolatrees (Citrus x tangelo)</t>
  </si>
  <si>
    <t>Minneolatrees (Citrus x tangelo)</t>
  </si>
  <si>
    <t>Crops Crops for Food Production Crops for Production of Citrus and Other Rutaceae Fruits Papedatrees (Citrus papeda)</t>
  </si>
  <si>
    <t>Papedatrees (Citrus papeda)</t>
  </si>
  <si>
    <t>Crops Crops for Food Production Crops for Production of Citrus and Other Rutaceae Fruits Pomelotrees (Citrus maxima)</t>
  </si>
  <si>
    <t>Pomelotrees (Citrus maxima)</t>
  </si>
  <si>
    <t>Crops Crops for Food Production Crops for Production of Citrus and Other Rutaceae Fruits Satsumatrees (Citrus reticulata 'Satsuma')</t>
  </si>
  <si>
    <t>Satsumatrees (Citrus reticulata 'Satsuma')</t>
  </si>
  <si>
    <t>Crops Crops for Food Production Crops for Production of Citrus and Other Rutaceae Fruits Sour orangetrees (Citrus aurantium)</t>
  </si>
  <si>
    <t>Sour orangetrees (Citrus aurantium)</t>
  </si>
  <si>
    <t>Crops Crops for Food Production Crops for Production of Citrus and Other Rutaceae Fruits Sweet limetrees (Citrus limetta)</t>
  </si>
  <si>
    <t>Sweet limetrees (Citrus limetta)</t>
  </si>
  <si>
    <t>Crops Crops for Food Production Crops for Production of Citrus and Other Rutaceae Fruits Sweet orangetrees (Citrus sinensis)</t>
  </si>
  <si>
    <t>Sweet orangetrees (Citrus sinensis)</t>
  </si>
  <si>
    <t>Crops Crops for Food Production Crops for Production of Citrus and Other Rutaceae Fruits Tangerinetrees (Citrus tangerina)</t>
  </si>
  <si>
    <t>Tangerinetrees (Citrus tangerina)</t>
  </si>
  <si>
    <t>Crops Crops for Food Production Crops for Production of Citrus and Other Rutaceae Fruits Wampeetrees (Clausena lansium)</t>
  </si>
  <si>
    <t>Wampeetrees (Clausena lansium)</t>
  </si>
  <si>
    <t>Crops Crops for Food Production Crops for Production of Stonefruits Apricottrees (Prunus armeniaca)</t>
  </si>
  <si>
    <t>Crops for Production of Stonefruits</t>
  </si>
  <si>
    <t>Apricottrees (Prunus armeniaca)</t>
  </si>
  <si>
    <t>Crops Crops for Food Production Crops for Production of Stonefruits Damsontrees (Prunus domestica ssp. Insititia)</t>
  </si>
  <si>
    <t>Damsontrees (Prunus domestica ssp. Insititia)</t>
  </si>
  <si>
    <t>Crops Crops for Food Production Crops for Production of Stonefruits Greengagetrees (Prunus domestica ssp. Italica)</t>
  </si>
  <si>
    <t>Greengagetrees (Prunus domestica ssp. Italica)</t>
  </si>
  <si>
    <t>Crops Crops for Food Production Crops for Production of Stonefruits Nectarinetrees (Prunus persica var nucipersica)</t>
  </si>
  <si>
    <t>Nectarinetrees (Prunus persica var nucipersica)</t>
  </si>
  <si>
    <t>Crops Crops for Food Production Crops for Production of Stonefruits Paraguayotrees (Prunus persica var. Platycarpa)</t>
  </si>
  <si>
    <t>Paraguayotrees (Prunus persica var. Platycarpa)</t>
  </si>
  <si>
    <t>Crops Crops for Food Production Crops for Production of Stonefruits Peachtrees (Prunus persica)</t>
  </si>
  <si>
    <t>Peachtrees (Prunus persica)</t>
  </si>
  <si>
    <t>Crops Crops for Food Production Crops for Production of Stonefruits Plumtrees (Prunus domestica)</t>
  </si>
  <si>
    <t>Plumtrees (Prunus domestica)</t>
  </si>
  <si>
    <t>Crops Crops for Food Production Crops for Production of Stonefruits Prunus interspecific hybridtrees (Prunus hybrids)</t>
  </si>
  <si>
    <t>Prunus interspecific hybridtrees (Prunus hybrids)</t>
  </si>
  <si>
    <t>Crops Crops for Food Production Crops for Production of Stonefruits Sloetrees (Prunus spinosa)</t>
  </si>
  <si>
    <t>Sloetrees (Prunus spinosa)</t>
  </si>
  <si>
    <t>Crops Crops for Food Production Crops for Production of Stonefruits Sour Cherrietrees (Prunus cerasus)</t>
  </si>
  <si>
    <t>Sour Cherrietrees (Prunus cerasus)</t>
  </si>
  <si>
    <t>Crops Crops for Food Production Crops for Production of Stonefruits Sweet Cherrietrees (Prunus avium)</t>
  </si>
  <si>
    <t>Sweet Cherrietrees (Prunus avium)</t>
  </si>
  <si>
    <t>Crops Crops for Food Production Crops for Production of Edible Cactusfruits Cactus figplants (Opuntia ficus-indica)</t>
  </si>
  <si>
    <t>Crops for Production of Edible Cactusfruits</t>
  </si>
  <si>
    <t>Cactus figplants (Opuntia ficus-indica)</t>
  </si>
  <si>
    <t>Crops Crops for Food Production Crops for Production of Edible Cactusfruits Redfleshed Sweet Pitahaya or Dragonfruitplants (Hylocereus costaricensis)</t>
  </si>
  <si>
    <t>Redfleshed Sweet Pitahaya or Dragonfruitplants (Hylocereus costaricensis)</t>
  </si>
  <si>
    <t>Crops Crops for Food Production Crops for Production of Edible Cactusfruits Sour Pitayaplants (Stenocereus)</t>
  </si>
  <si>
    <t>Sour Pitayaplants (Stenocereus)</t>
  </si>
  <si>
    <t>Crops Crops for Food Production Crops for Production of Edible Cactusfruits Whitefleshed Pitahaya or Dragonfruitplants (Hylocereus undatus)</t>
  </si>
  <si>
    <t>Whitefleshed Pitahaya or Dragonfruitplants (Hylocereus undatus)</t>
  </si>
  <si>
    <t>Crops Crops for Food Production Crops for Production of Edible Cactusfruits Yellow Pitahayaplants (Selenicereus megalanthus)</t>
  </si>
  <si>
    <t>Yellow Pitahayaplants (Selenicereus megalanthus)</t>
  </si>
  <si>
    <t>Crops Crops for Food Production Crops for Production of Edible Fruit from Palmtrees Acaipalmtrees (Euterpe oleracea)</t>
  </si>
  <si>
    <t>Crops for Production of Edible Fruit from Palmtrees</t>
  </si>
  <si>
    <t>Acaipalmtrees (Euterpe oleracea)</t>
  </si>
  <si>
    <t>Crops Crops for Food Production Crops for Production of Edible Fruit from Palmtrees Coconut palmtrees (Cocos nucifera)</t>
  </si>
  <si>
    <t>Coconut palmtrees (Cocos nucifera)</t>
  </si>
  <si>
    <t>Crops Crops for Food Production Crops for Production of Edible Fruit from Palmtrees Datepalmtrees (Phoenix dactylifera)</t>
  </si>
  <si>
    <t>Datepalmtrees (Phoenix dactylifera)</t>
  </si>
  <si>
    <t>Crops Crops for Food Production Crops for Production of Edible Fruit from Palmtrees Palmyra palmtrees (Borassus)</t>
  </si>
  <si>
    <t>Palmyra palmtrees (Borassus)</t>
  </si>
  <si>
    <t>Crops Crops for Food Production Crops for Production of Edible Fruit from Palmtrees Salaktrees (Salacca edulis)</t>
  </si>
  <si>
    <t>Salaktrees (Salacca edulis)</t>
  </si>
  <si>
    <t>Crops Crops for Food Production Crops for Production of Edible Myrtletree Fruits Feijoatrees (Feijoa sellowiana)</t>
  </si>
  <si>
    <t>Crops for Production of Edible Myrtletree Fruits</t>
  </si>
  <si>
    <t>Feijoatrees (Feijoa sellowiana)</t>
  </si>
  <si>
    <t>Crops Crops for Food Production Crops for Production of Edible Myrtletree Fruits Guavetrees (Psidium guajava)</t>
  </si>
  <si>
    <t>Guavetrees (Psidium guajava)</t>
  </si>
  <si>
    <t>Crops Crops for Food Production Crops for Production of Edible Myrtletree Fruits Jabuticabatrees (Myrciaria cauliflora)</t>
  </si>
  <si>
    <t>Jabuticabatrees (Myrciaria cauliflora)</t>
  </si>
  <si>
    <t>Crops Crops for Food Production Crops for Production of Edible Myrtletree Fruits Jambolantrees (Syzygium cumini)</t>
  </si>
  <si>
    <t>Jambolantrees (Syzygium cumini)</t>
  </si>
  <si>
    <t>Crops Crops for Food Production Crops for Production of Edible Myrtletree Fruits Java-appletrees (Syzygium samarangense)</t>
  </si>
  <si>
    <t>Java-appletrees (Syzygium samarangense)</t>
  </si>
  <si>
    <t>Crops Crops for Food Production Crops for Production of Edible Myrtletree Fruits Ma-kiangtrees (Cleistocalyx operculatus var. paniala)</t>
  </si>
  <si>
    <t>Ma-kiangtrees (Cleistocalyx operculatus var. paniala)</t>
  </si>
  <si>
    <t>Crops Crops for Food Production Crops for Production of Edible Myrtletree Fruits Malayrose-appletrees (Syzygium malaccense)</t>
  </si>
  <si>
    <t>Malayrose-appletrees (Syzygium malaccense)</t>
  </si>
  <si>
    <t>Crops Crops for Food Production Crops for Production of Edible Myrtletree Fruits Strawberry Guavatrees (Psidium cattleianum)</t>
  </si>
  <si>
    <t>Strawberry Guavatrees (Psidium cattleianum)</t>
  </si>
  <si>
    <t>Crops Crops for Food Production Crops for Production of Edible Myrtletree Fruits Water appletrees (Syzygium aqueum)</t>
  </si>
  <si>
    <t>Water appletrees (Syzygium aqueum)</t>
  </si>
  <si>
    <t>Crops Crops for Food Production Crops for Production of Edible Sumacfruits Ambarellatrees (Spondias dulcis)</t>
  </si>
  <si>
    <t>Crops for Production of Edible Sumacfruits</t>
  </si>
  <si>
    <t>Ambarellatrees (Spondias dulcis)</t>
  </si>
  <si>
    <t>Crops Crops for Food Production Crops for Production of Edible Sumacfruits Argus pheasanttrees (Dracontomelon dao)</t>
  </si>
  <si>
    <t>Argus pheasanttrees (Dracontomelon dao)</t>
  </si>
  <si>
    <t>Crops Crops for Food Production Crops for Production of Edible Sumacfruits Cajatrees (Spondias mombin)</t>
  </si>
  <si>
    <t>Cajatrees (Spondias mombin)</t>
  </si>
  <si>
    <t>Crops Crops for Food Production Crops for Production of Edible Sumacfruits Gandaria, Marian plumtrees (Bouea macrophylla)</t>
  </si>
  <si>
    <t>Gandaria, Marian plumtrees (Bouea macrophylla)</t>
  </si>
  <si>
    <t>Crops Crops for Food Production Crops for Production of Edible Sumacfruits Horse mangotrees (Mangifera foetida)</t>
  </si>
  <si>
    <t>Horse mangotrees (Mangifera foetida)</t>
  </si>
  <si>
    <t>Crops Crops for Food Production Crops for Production of Edible Sumacfruits Kuwinitrees (Mangifera odorata)</t>
  </si>
  <si>
    <t>Kuwinitrees (Mangifera odorata)</t>
  </si>
  <si>
    <t>Crops Crops for Food Production Crops for Production of Edible Sumacfruits Mangotrees (Mangifera indica)</t>
  </si>
  <si>
    <t>Mangotrees (Mangifera indica)</t>
  </si>
  <si>
    <t>Crops Crops for Food Production Crops for Production of Edible Sumacfruits Marulatrees (Sclerocarya birrea)</t>
  </si>
  <si>
    <t>Marulatrees (Sclerocarya birrea)</t>
  </si>
  <si>
    <t>Crops Crops for Food Production Crops for Production of Edible Sumacfruits Purple mombriltrees (Spondias purpurea)</t>
  </si>
  <si>
    <t>Purple mombriltrees (Spondias purpurea)</t>
  </si>
  <si>
    <t>Crops Crops for Food Production Crops for Production of Edible Sumacfruits Umbu/Brazilia Plumtrees (Spondias Tuberosa)</t>
  </si>
  <si>
    <t>Umbu/Brazilia Plumtrees (Spondias Tuberosa)</t>
  </si>
  <si>
    <t>Crops Crops for Food Production Crops for Production of Edible Fruits from Soapberrytrees Ackeetrees (Blighia sapida)</t>
  </si>
  <si>
    <t>Crops for Production of Edible Fruits from Soapberrytrees</t>
  </si>
  <si>
    <t>Ackeetrees (Blighia sapida)</t>
  </si>
  <si>
    <t>Crops Crops for Food Production Crops for Production of Edible Fruits from Soapberrytrees Longantrees (Dimocarpus longan)</t>
  </si>
  <si>
    <t>Longantrees (Dimocarpus longan)</t>
  </si>
  <si>
    <t>Crops Crops for Food Production Crops for Production of Edible Fruits from Soapberrytrees Lycheetrees (Litchi chinensis)</t>
  </si>
  <si>
    <t>Lycheetrees (Litchi chinensis)</t>
  </si>
  <si>
    <t>Crops Crops for Food Production Crops for Production of Edible Fruits from Soapberrytrees Rambutantrees (Nephelium lappaceum)</t>
  </si>
  <si>
    <t>Rambutantrees (Nephelium lappaceum)</t>
  </si>
  <si>
    <t>Crops Crops for Food Production Crops for Production of Edible Fruits from Soapberrytrees Tavatrees (Pometia pinnata)</t>
  </si>
  <si>
    <t>Tavatrees (Pometia pinnata)</t>
  </si>
  <si>
    <t>Crops Crops for Food Production Crops for Production of Edible Fruits from Soapberrytrees Mamoncillotrees (Meliococcus Bijgatus)</t>
  </si>
  <si>
    <t>Mamoncillotrees (Meliococcus Bijgatus)</t>
  </si>
  <si>
    <t>Crops Crops for Food Production Crops for Production of Edible Fruit from Sapote trees African star apple/white star appletrees (Chrysophyllum albidum)</t>
  </si>
  <si>
    <t>Crops for Production of Edible Fruit from Sapote trees</t>
  </si>
  <si>
    <t>African star apple/white star appletrees (Chrysophyllum albidum)</t>
  </si>
  <si>
    <t>Crops Crops for Food Production Crops for Production of Edible Fruit from Sapote trees Lucumatrees (Pouteria lucuma)</t>
  </si>
  <si>
    <t>Lucumatrees (Pouteria lucuma)</t>
  </si>
  <si>
    <t>Crops Crops for Food Production Crops for Production of Edible Fruit from Sapote trees Mamey Sapotetrees (Pouteria sapota)</t>
  </si>
  <si>
    <t>Mamey Sapotetrees (Pouteria sapota)</t>
  </si>
  <si>
    <t>Crops Crops for Food Production Crops for Production of Edible Fruit from Sapote trees Sapodillatrees (Manilkara zapota)</t>
  </si>
  <si>
    <t>Sapodillatrees (Manilkara zapota)</t>
  </si>
  <si>
    <t>Crops Crops for Food Production Crops for Production of Edible Fruit from Sapote trees Star-appletrees (Chrysophyllum cainito)</t>
  </si>
  <si>
    <t>Star-appletrees (Chrysophyllum cainito)</t>
  </si>
  <si>
    <t>Crops Crops for Food Production Crops for Production of Edible Fruit from Sapote trees White Sapotetrees (Casimiroa edulis)</t>
  </si>
  <si>
    <t>White Sapotetrees (Casimiroa edulis)</t>
  </si>
  <si>
    <t>Crops Crops for Food Production Crops for Production of Edible Fruit from Sapote trees Yellow Mameytrees (Mammea americana)</t>
  </si>
  <si>
    <t>Yellow Mameytrees (Mammea americana)</t>
  </si>
  <si>
    <t>Crops Crops for Food Production Crops for Production of Edible Fruit from Sapote trees Yellow Sapotetrees (Pouteria campechiana)</t>
  </si>
  <si>
    <t>Yellow Sapotetrees (Pouteria campechiana)</t>
  </si>
  <si>
    <t>Crops Crops for Food Production Crops for Production of Edible Fruit from Phyllantaceae trees Bignay, Chinese laurel, or Salamandertrees (Antidesma bunius)</t>
  </si>
  <si>
    <t>Crops for Production of Edible Fruit from Phyllantaceae trees</t>
  </si>
  <si>
    <t>Bignay, Chinese laurel, or Salamandertrees (Antidesma bunius)</t>
  </si>
  <si>
    <t>Crops Crops for Food Production Crops for Production of Edible Fruit from Phyllantaceae trees Burmese grapetrees (Baccaurea ramiflora)</t>
  </si>
  <si>
    <t>Burmese grapetrees (Baccaurea ramiflora)</t>
  </si>
  <si>
    <t>Crops Crops for Food Production Crops for Production of Edible Fruit from Phyllantaceae trees Indian gooseberrytrees (Phyllanthus emblica)</t>
  </si>
  <si>
    <t>Indian gooseberrytrees (Phyllanthus emblica)</t>
  </si>
  <si>
    <t>Crops Crops for Food Production Crops for Production of Edible Fruit from Phyllantaceae trees Rambaitrees (Baccaurea motleyana)</t>
  </si>
  <si>
    <t>Rambaitrees (Baccaurea motleyana)</t>
  </si>
  <si>
    <t>Crops Crops for Food Production Crops for Production of Edible Fruit from Phyllantaceae trees Star-gooseberrytrees (Phyllanthus acidus)</t>
  </si>
  <si>
    <t>Star-gooseberrytrees (Phyllanthus acidus)</t>
  </si>
  <si>
    <t>Crops Crops for Food Production Crops for Production of Edible Fruit from Phyllantaceae trees Tampoitrees (Baccaurea macrocarpa)</t>
  </si>
  <si>
    <t>Tampoitrees (Baccaurea macrocarpa)</t>
  </si>
  <si>
    <t>Crops Crops for Food Production Crops for Production of Edible Fruit from Other Trees and Plants American Persimmontrees (Diospyros virginiana)</t>
  </si>
  <si>
    <t>Crops for Production of Edible Fruit from Other Trees and Plants</t>
  </si>
  <si>
    <t>American Persimmontrees (Diospyros virginiana)</t>
  </si>
  <si>
    <t>Crops Crops for Food Production Crops for Production of Edible Fruit from Other Trees and Plants Avocadotrees (Persea americana)</t>
  </si>
  <si>
    <t>Avocadotrees (Persea americana)</t>
  </si>
  <si>
    <t>Crops Crops for Food Production Crops for Production of Edible Fruit from Other Trees and Plants Barbadine/Giant Granadillatrees (Passiflora quadrangularis)</t>
  </si>
  <si>
    <t>Barbadine/Giant Granadillatrees (Passiflora quadrangularis)</t>
  </si>
  <si>
    <t>Crops Crops for Food Production Crops for Production of Edible Fruit from Other Trees and Plants Bayberrytrees (Myrica)</t>
  </si>
  <si>
    <t>Bayberrytrees (Myrica)</t>
  </si>
  <si>
    <t>Crops Crops for Food Production Crops for Production of Edible Fruit from Other Trees and Plants Bilimbitrees (Averrhoa bilimbi)</t>
  </si>
  <si>
    <t>Bilimbitrees (Averrhoa bilimbi)</t>
  </si>
  <si>
    <t>Crops Crops for Food Production Crops for Production of Edible Fruit from Other Trees and Plants Black Sapotetrees (Diospyros digyna)</t>
  </si>
  <si>
    <t>Black Sapotetrees (Diospyros digyna)</t>
  </si>
  <si>
    <t>Crops Crops for Food Production Crops for Production of Edible Fruit from Other Trees and Plants Cape Gooseberrytrees (Physalis peruviana)</t>
  </si>
  <si>
    <t>Cape Gooseberrytrees (Physalis peruviana)</t>
  </si>
  <si>
    <t>Crops Crops for Food Production Crops for Production of Edible Fruit from Other Trees and Plants Carambola - starfruittrees (Averrhoa carambola)</t>
  </si>
  <si>
    <t>Carambola - starfruittrees (Averrhoa carambola)</t>
  </si>
  <si>
    <t>Crops Crops for Food Production Crops for Production of Edible Fruit from Other Trees and Plants Chempedaktrees (Artocarpus integer)</t>
  </si>
  <si>
    <t>Chempedaktrees (Artocarpus integer)</t>
  </si>
  <si>
    <t>Crops Crops for Food Production Crops for Production of Edible Fruit from Other Trees and Plants Chinese Jujubetrees (Ziziphus jujuba)</t>
  </si>
  <si>
    <t>Chinese Jujubetrees (Ziziphus jujuba)</t>
  </si>
  <si>
    <t>Crops Crops for Food Production Crops for Production of Edible Fruit from Other Trees and Plants Cupuaçutrees (Theobroma grandiflora)</t>
  </si>
  <si>
    <t>Cupuaçutrees (Theobroma grandiflora)</t>
  </si>
  <si>
    <t>Crops Crops for Food Production Crops for Production of Edible Fruit from Other Trees and Plants Duriantrees (Durio zibethinus)</t>
  </si>
  <si>
    <t>Duriantrees (Durio zibethinus)</t>
  </si>
  <si>
    <t>Crops Crops for Food Production Crops for Production of Edible Fruit from Other Trees and Plants Figtrees (Ficus carica)</t>
  </si>
  <si>
    <t>Figtrees (Ficus carica)</t>
  </si>
  <si>
    <t>Crops Crops for Food Production Crops for Production of Edible Fruit from Other Trees and Plants Guamachil, Manila tamarindtrees (Pithecellobium dulce)</t>
  </si>
  <si>
    <t>Guamachil, Manila tamarindtrees (Pithecellobium dulce)</t>
  </si>
  <si>
    <t>Crops Crops for Food Production Crops for Production of Edible Fruit from Other Trees and Plants Indian jujubetrees (Ziziphus mauritiana)</t>
  </si>
  <si>
    <t>Indian jujubetrees (Ziziphus mauritiana)</t>
  </si>
  <si>
    <t>Crops Crops for Food Production Crops for Production of Edible Fruit from Other Trees and Plants Indian plumtrees (Flacourtia indica)</t>
  </si>
  <si>
    <t>Indian plumtrees (Flacourtia indica)</t>
  </si>
  <si>
    <t>Crops Crops for Food Production Crops for Production of Edible Fruit from Other Trees and Plants Jackfruit/Nankatrees (Artocarpus heterophyllus)</t>
  </si>
  <si>
    <t>Jackfruit/Nankatrees (Artocarpus heterophyllus)</t>
  </si>
  <si>
    <t>Crops Crops for Food Production Crops for Production of Edible Fruit from Other Trees and Plants Jamaica cherrytrees (Muntingia calabura)</t>
  </si>
  <si>
    <t>Jamaica cherrytrees (Muntingia calabura)</t>
  </si>
  <si>
    <t>Crops Crops for Food Production Crops for Production of Edible Fruit from Other Trees and Plants Jengkoltrees (Archidendron jiringa)</t>
  </si>
  <si>
    <t>Jengkoltrees (Archidendron jiringa)</t>
  </si>
  <si>
    <t>Crops Crops for Food Production Crops for Production of Edible Fruit from Other Trees and Plants Kakitrees (Diospyros kaki)</t>
  </si>
  <si>
    <t>Kakitrees (Diospyros kaki)</t>
  </si>
  <si>
    <t>Crops Crops for Food Production Crops for Production of Edible Fruit from Other Trees and Plants Kiwifruittrees (Actinidia deliciosa)</t>
  </si>
  <si>
    <t>Kiwifruittrees (Actinidia deliciosa)</t>
  </si>
  <si>
    <t>Crops Crops for Food Production Crops for Production of Edible Fruit from Other Trees and Plants Kokumtrees (Garcinia indica)</t>
  </si>
  <si>
    <t>Kokumtrees (Garcinia indica)</t>
  </si>
  <si>
    <t>Crops Crops for Food Production Crops for Production of Edible Fruit from Other Trees and Plants Langsattrees (Lansium domesticum)</t>
  </si>
  <si>
    <t>Langsattrees (Lansium domesticum)</t>
  </si>
  <si>
    <t>Crops Crops for Food Production Crops for Production of Edible Fruit from Other Trees and Plants Mabolotrees (Diospyros discolor)</t>
  </si>
  <si>
    <t>Mabolotrees (Diospyros discolor)</t>
  </si>
  <si>
    <t>Crops Crops for Food Production Crops for Production of Edible Fruit from Other Trees and Plants Mangosteentrees (Garcinia mangostana)</t>
  </si>
  <si>
    <t>Mangosteentrees (Garcinia mangostana)</t>
  </si>
  <si>
    <t>Crops Crops for Food Production Crops for Production of Edible Fruit from Other Trees and Plants Maracujatrees (Passiflora edulis)</t>
  </si>
  <si>
    <t>Maracujatrees (Passiflora edulis)</t>
  </si>
  <si>
    <t>Crops Crops for Food Production Crops for Production of Edible Fruit from Other Trees and Plants Mountain papayatrees (Vasconcellea pubescens)</t>
  </si>
  <si>
    <t>Mountain papayatrees (Vasconcellea pubescens)</t>
  </si>
  <si>
    <t>Crops Crops for Food Production Crops for Production of Edible Fruit from Other Trees and Plants Mulberrytrees (Morus)</t>
  </si>
  <si>
    <t>Mulberrytrees (Morus)</t>
  </si>
  <si>
    <t>Crops Crops for Food Production Crops for Production of Edible Fruit from Other Trees and Plants Nonitrees (Morinda citrifolia)</t>
  </si>
  <si>
    <t>Nonitrees (Morinda citrifolia)</t>
  </si>
  <si>
    <t>Crops Crops for Food Production Crops for Production of Edible Fruit from Other Trees and Plants Papayatrees (Carica papaya)</t>
  </si>
  <si>
    <t>Papayatrees (Carica papaya)</t>
  </si>
  <si>
    <t>Crops Crops for Food Production Crops for Production of Edible Fruit from Other Trees and Plants Pineappleplants (Ananas comosus)</t>
  </si>
  <si>
    <t>Pineappleplants (Ananas comosus)</t>
  </si>
  <si>
    <t>Crops Crops for Food Production Crops for Production of Edible Fruit from Other Trees and Plants Pomegranatetrees (Punica granatum)</t>
  </si>
  <si>
    <t>Pomegranatetrees (Punica granatum)</t>
  </si>
  <si>
    <t>Crops Crops for Food Production Crops for Production of Edible Fruit from Other Trees and Plants Santoltrees (Sandoricum koetjape)</t>
  </si>
  <si>
    <t>Santoltrees (Sandoricum koetjape)</t>
  </si>
  <si>
    <t>Crops Crops for Food Production Crops for Production of Edible Fruit from Other Trees and Plants Sweet Granadillatrees (Passiflora ligularis)</t>
  </si>
  <si>
    <t>Sweet Granadillatrees (Passiflora ligularis)</t>
  </si>
  <si>
    <t>Crops Crops for Food Production Crops for Production of Edible Fruit from Other Trees and Plants Tamarillotrees (Cyphomandra betacea)</t>
  </si>
  <si>
    <t>Tamarillotrees (Cyphomandra betacea)</t>
  </si>
  <si>
    <t>Crops Crops for Food Production Crops for Production of Edible Fruit from Other Trees and Plants Tamarind or Indian datetrees (Tamarindus indica)</t>
  </si>
  <si>
    <t>Tamarind or Indian datetrees (Tamarindus indica)</t>
  </si>
  <si>
    <t>Crops Crops for Food Production Crops for Production of Edible Fruit from Other Trees and Plants Breadfruittrees (Artocarpus Altilis)</t>
  </si>
  <si>
    <t>Breadfruittrees (Artocarpus Altilis)</t>
  </si>
  <si>
    <t>Crops Crops for Food Production Crops for Production of Edible Fruit from Other Trees and Plants Curabastrees (Passiflora Mollissima)</t>
  </si>
  <si>
    <t>Curabastrees (Passiflora Mollissima)</t>
  </si>
  <si>
    <t>Crops Crops for Food Production Crops for Production of Edible Nuts Almondtrees (Prunus dulcis var. dulcis)</t>
  </si>
  <si>
    <t>Crops for Production of Edible Nuts</t>
  </si>
  <si>
    <t>Almondtrees (Prunus dulcis var. dulcis)</t>
  </si>
  <si>
    <t>Crops Crops for Food Production Crops for Production of Edible Nuts Betel palms, areca palmstrees (Areca catechu)</t>
  </si>
  <si>
    <t>Betel palms, areca palmstrees (Areca catechu)</t>
  </si>
  <si>
    <t>Crops Crops for Food Production Crops for Production of Edible Nuts Bitter almondtrees (Prunus dulcis var. amara)</t>
  </si>
  <si>
    <t>Bitter almondtrees (Prunus dulcis var. amara)</t>
  </si>
  <si>
    <t>Crops Crops for Food Production Crops for Production of Edible Nuts Braziltrees (Bertholletia excelsa)</t>
  </si>
  <si>
    <t>Braziltrees (Bertholletia excelsa)</t>
  </si>
  <si>
    <t>Crops Crops for Food Production Crops for Production of Edible Nuts Butter or swarri nuttrees (Caryocar nuciferum)</t>
  </si>
  <si>
    <t>Butter or swarri nuttrees (Caryocar nuciferum)</t>
  </si>
  <si>
    <t>Crops Crops for Food Production Crops for Production of Edible Nuts Cashewtrees (Anacardium occidentale)</t>
  </si>
  <si>
    <t>Cashewtrees (Anacardium occidentale)</t>
  </si>
  <si>
    <t>Crops Crops for Food Production Crops for Production of Edible Nuts Chestnuttrees (Castanea sativa)</t>
  </si>
  <si>
    <t>Chestnuttrees (Castanea sativa)</t>
  </si>
  <si>
    <t>Crops Crops for Food Production Crops for Production of Edible Nuts Chinquapintrees (Castanopsis)</t>
  </si>
  <si>
    <t>Chinquapintrees (Castanopsis)</t>
  </si>
  <si>
    <t>Crops Crops for Food Production Crops for Production of Edible Nuts Hazeltrees (Corylus avellana)</t>
  </si>
  <si>
    <t>Hazeltrees (Corylus avellana)</t>
  </si>
  <si>
    <t>Crops Crops for Food Production Crops for Production of Edible Nuts Indian almondtrees (Terminalia catappa)</t>
  </si>
  <si>
    <t>Indian almondtrees (Terminalia catappa)</t>
  </si>
  <si>
    <t>Crops Crops for Food Production Crops for Production of Edible Nuts Java almondtrees (Canarium indicum)</t>
  </si>
  <si>
    <t>Java almondtrees (Canarium indicum)</t>
  </si>
  <si>
    <t>Crops Crops for Food Production Crops for Production of Edible Nuts Kolatrees (Cola acuminata)</t>
  </si>
  <si>
    <t>Kolatrees (Cola acuminata)</t>
  </si>
  <si>
    <t>Crops Crops for Food Production Crops for Production of Edible Nuts Macadamiatrees (Macadamia ternifolia)</t>
  </si>
  <si>
    <t>Macadamiatrees (Macadamia ternifolia)</t>
  </si>
  <si>
    <t>Crops Crops for Food Production Crops for Production of Edible Nuts Monkeypottrees (Lecythis ollaria)</t>
  </si>
  <si>
    <t>Monkeypottrees (Lecythis ollaria)</t>
  </si>
  <si>
    <t>Crops Crops for Food Production Crops for Production of Edible Nuts Mozindatrees (Treculia africana)</t>
  </si>
  <si>
    <t>Mozindatrees (Treculia africana)</t>
  </si>
  <si>
    <t>Crops Crops for Food Production Crops for Production of Edible Nuts Paradise or sapucaia nuttrees (Lecythis zabucajo)</t>
  </si>
  <si>
    <t>Paradise or sapucaia nuttrees (Lecythis zabucajo)</t>
  </si>
  <si>
    <t>Crops Crops for Food Production Crops for Production of Edible Nuts Pecannuttrees (Carya illinoinensis)</t>
  </si>
  <si>
    <t>Pecannuttrees (Carya illinoinensis)</t>
  </si>
  <si>
    <t>Crops Crops for Food Production Crops for Production of Edible Nuts Pinetrees (Pinus pinea)</t>
  </si>
  <si>
    <t>Pinetrees (Pinus pinea)</t>
  </si>
  <si>
    <t>Crops Crops for Food Production Crops for Production of Edible Nuts Pistacciotrees (Pistacia vera)</t>
  </si>
  <si>
    <t>Pistacciotrees (Pistacia vera)</t>
  </si>
  <si>
    <t>Crops Crops for Food Production Crops for Production of Edible Nuts Sheatrees (Vitellaria paradoxa)</t>
  </si>
  <si>
    <t>Sheatrees (Vitellaria paradoxa)</t>
  </si>
  <si>
    <t>Crops Crops for Food Production Crops for Production of Edible Groundnuts American Groundnutplants (Apios americana)</t>
  </si>
  <si>
    <t>Crops for Production of Edible Groundnuts</t>
  </si>
  <si>
    <t>American Groundnutplants (Apios americana)</t>
  </si>
  <si>
    <t>Crops Crops for Food Production Crops for Production of Edible Groundnuts Bambara groundnutplants (Vigna subterranea)</t>
  </si>
  <si>
    <t>Bambara groundnutplants (Vigna subterranea)</t>
  </si>
  <si>
    <t>Crops Crops for Food Production Crops for Production of Edible Groundnuts Hausa groundnutplants (Macrotyloma geocarpum)</t>
  </si>
  <si>
    <t>Hausa groundnutplants (Macrotyloma geocarpum)</t>
  </si>
  <si>
    <t>Crops Crops for Food Production Crops for Production of Edible Groundnuts Peanutplants (Arachis hypogaea)</t>
  </si>
  <si>
    <t>Peanutplants (Arachis hypogaea)</t>
  </si>
  <si>
    <t>Crops Crops for Food Production Crops for Beverages Aloe Veraplants (Aloe vera)</t>
  </si>
  <si>
    <t>Crops for Beverages</t>
  </si>
  <si>
    <t>Aloe Veraplants (Aloe vera)</t>
  </si>
  <si>
    <t>Crops Crops for Food Production Crops for Beverages Asam Gelugurtrees (Garcinia atroviridis)</t>
  </si>
  <si>
    <t>Asam Gelugurtrees (Garcinia atroviridis)</t>
  </si>
  <si>
    <t>Crops Crops for Food Production Crops for Beverages Basswoodtrees (Tilia)</t>
  </si>
  <si>
    <t>Basswoodtrees (Tilia)</t>
  </si>
  <si>
    <t>Crops Crops for Food Production Crops for Beverages Cacaotrees (Theobroma cacao)</t>
  </si>
  <si>
    <t>Cacaotrees (Theobroma cacao)</t>
  </si>
  <si>
    <t>Crops Crops for Food Production Crops for Beverages Camomilaplants (Matricaria chamomilla)</t>
  </si>
  <si>
    <t>Camomilaplants (Matricaria chamomilla)</t>
  </si>
  <si>
    <t>Crops Crops for Food Production Crops for Beverages Cape Aloeplants (Aloe ferox)</t>
  </si>
  <si>
    <t>Cape Aloeplants (Aloe ferox)</t>
  </si>
  <si>
    <t>Crops Crops for Food Production Crops for Beverages Coffeeshrubs (Coffea)</t>
  </si>
  <si>
    <t>Coffeeshrubs (Coffea)</t>
  </si>
  <si>
    <t>Crops Crops for Food Production Crops for Beverages Elecampaneplants (Inula helenium)</t>
  </si>
  <si>
    <t>Elecampaneplants (Inula helenium)</t>
  </si>
  <si>
    <t>Crops Crops for Food Production Crops for Beverages Guaranaplants (Paullinia cupana)</t>
  </si>
  <si>
    <t>Guaranaplants (Paullinia cupana)</t>
  </si>
  <si>
    <t>Crops Crops for Food Production Crops for Beverages Hopplants (Humulus lupulus)</t>
  </si>
  <si>
    <t>Hopplants (Humulus lupulus)</t>
  </si>
  <si>
    <t>Crops Crops for Food Production Crops for Beverages Imbetrees (Garcinia livingstonei)</t>
  </si>
  <si>
    <t>Imbetrees (Garcinia livingstonei)</t>
  </si>
  <si>
    <t>Crops Crops for Food Production Crops for Beverages Jasmineplants (Jasminum officinale)</t>
  </si>
  <si>
    <t>Jasmineplants (Jasminum officinale)</t>
  </si>
  <si>
    <t>Crops Crops for Food Production Crops for Beverages Kavashrubs (Piper methysticum)</t>
  </si>
  <si>
    <t>Kavashrubs (Piper methysticum)</t>
  </si>
  <si>
    <t>Crops Crops for Food Production Crops for Beverages Knapweedplants (Centaurea)</t>
  </si>
  <si>
    <t>Knapweedplants (Centaurea)</t>
  </si>
  <si>
    <t>Crops Crops for Food Production Crops for Beverages Ledumplants (Ledum groenlandicum)</t>
  </si>
  <si>
    <t>Ledumplants (Ledum groenlandicum)</t>
  </si>
  <si>
    <t>Crops Crops for Food Production Crops for Beverages Moringatrees (Moringa oleifera)</t>
  </si>
  <si>
    <t>Moringatrees (Moringa oleifera)</t>
  </si>
  <si>
    <t>Crops Crops for Food Production Crops for Beverages Rooibosplants (Aspalathus linearis)</t>
  </si>
  <si>
    <t>Rooibosplants (Aspalathus linearis)</t>
  </si>
  <si>
    <t>Crops Crops for Food Production Crops for Beverages Roselleplants (Hibiscus sabdariffa)</t>
  </si>
  <si>
    <t>Roselleplants (Hibiscus sabdariffa)</t>
  </si>
  <si>
    <t>Crops Crops for Food Production Crops for Beverages Roseplants (Rosa)</t>
  </si>
  <si>
    <t>Roseplants (Rosa)</t>
  </si>
  <si>
    <t>Crops Crops for Food Production Crops for Beverages Sennaplants (Senna alexandrina)</t>
  </si>
  <si>
    <t>Sennaplants (Senna alexandrina)</t>
  </si>
  <si>
    <t>Crops Crops for Food Production Crops for Beverages Socotrine Aloeplants (Aloe perryi)</t>
  </si>
  <si>
    <t>Socotrine Aloeplants (Aloe perryi)</t>
  </si>
  <si>
    <t>Crops Crops for Food Production Crops for Beverages Teashrubs (Camellia sinensis)</t>
  </si>
  <si>
    <t>Teashrubs (Camellia sinensis)</t>
  </si>
  <si>
    <t>Crops Crops for Food Production Crops for Beverages Teatreeplants (Leptospermum)</t>
  </si>
  <si>
    <t>Teatreeplants (Leptospermum)</t>
  </si>
  <si>
    <t>Crops Crops for Food Production Crops for Beverages Violetplants (Viola)</t>
  </si>
  <si>
    <t>Violetplants (Viola)</t>
  </si>
  <si>
    <t>Crops Crops for Food Production Crops for Beverages Wine Palmtrees (Jubaea)</t>
  </si>
  <si>
    <t>Wine Palmtrees (Jubaea)</t>
  </si>
  <si>
    <t>Crops Crops for Food Production Crops for Beverages Winegrapeplants (Vitis vinifera)</t>
  </si>
  <si>
    <t>Winegrapeplants (Vitis vinifera)</t>
  </si>
  <si>
    <t>Crops Crops for Food Production Crops for Beverages Yerba Mateplants (Ilex paraguariensis)</t>
  </si>
  <si>
    <t>Yerba Mateplants (Ilex paraguariensis)</t>
  </si>
  <si>
    <t>Crops Crops for Food Production Crops for Beverages Kinatrees (Cinchona)</t>
  </si>
  <si>
    <t>Kinatrees (Cinchona)</t>
  </si>
  <si>
    <t>Crops Crops for Food Production Cereals and Grains Crops Abyssinian Oatplants (Avena Abyssinica)</t>
  </si>
  <si>
    <t>Cereals and Grains Crops</t>
  </si>
  <si>
    <t>Abyssinian Oatplants (Avena Abyssinica)</t>
  </si>
  <si>
    <t>Crops Crops for Food Production Cereals and Grains Crops Oatsplants (Avena Sativa)</t>
  </si>
  <si>
    <t>Oatsplants (Avena Sativa)</t>
  </si>
  <si>
    <t>Crops Crops for Food Production Cereals and Grains Crops Black Oatplants (Avena Strigosa)</t>
  </si>
  <si>
    <t>Black Oatplants (Avena Strigosa)</t>
  </si>
  <si>
    <t>Crops Crops for Food Production Cereals and Grains Crops Canagua Or Coaihuaplants (Chenopodium Pallidicaule)</t>
  </si>
  <si>
    <t>Canagua Or Coaihuaplants (Chenopodium Pallidicaule)</t>
  </si>
  <si>
    <t>Crops Crops for Food Production Cereals and Grains Crops Quinoaplants (Chenopodium Quinoa)</t>
  </si>
  <si>
    <t>Quinoaplants (Chenopodium Quinoa)</t>
  </si>
  <si>
    <t>Crops Crops for Food Production Cereals and Grains Crops Job'S-Tearsplants (Coix Lacryma-Jobi)</t>
  </si>
  <si>
    <t>Job'S-Tearsplants (Coix Lacryma-Jobi)</t>
  </si>
  <si>
    <t>Crops Crops for Food Production Cereals and Grains Crops White Fonioplants (Digitaria Exilis)</t>
  </si>
  <si>
    <t>White Fonioplants (Digitaria Exilis)</t>
  </si>
  <si>
    <t>Crops Crops for Food Production Cereals and Grains Crops Black Fonioplants (Digitaria Iburua)</t>
  </si>
  <si>
    <t>Black Fonioplants (Digitaria Iburua)</t>
  </si>
  <si>
    <t>Crops Crops for Food Production Cereals and Grains Crops Japanese Milletplants (Echinochloa Frumentacea)</t>
  </si>
  <si>
    <t>Japanese Milletplants (Echinochloa Frumentacea)</t>
  </si>
  <si>
    <t>Crops Crops for Food Production Cereals and Grains Crops Finger Milletplants (Eleusine Coracana)</t>
  </si>
  <si>
    <t>Finger Milletplants (Eleusine Coracana)</t>
  </si>
  <si>
    <t>Crops Crops for Food Production Cereals and Grains Crops Teff/Ingeraplants (Eragrostis Tef)</t>
  </si>
  <si>
    <t>Teff/Ingeraplants (Eragrostis Tef)</t>
  </si>
  <si>
    <t>Crops Crops for Food Production Cereals and Grains Crops Buckwheatplants (Fagopyrum Esculentum)</t>
  </si>
  <si>
    <t>Buckwheatplants (Fagopyrum Esculentum)</t>
  </si>
  <si>
    <t>Crops Crops for Food Production Cereals and Grains Crops African Riceplants (Oryza Glaberrima)</t>
  </si>
  <si>
    <t>African Riceplants (Oryza Glaberrima)</t>
  </si>
  <si>
    <t>Crops Crops for Food Production Cereals and Grains Crops Riceplants (Oryza Sativa)</t>
  </si>
  <si>
    <t>Riceplants (Oryza Sativa)</t>
  </si>
  <si>
    <t>Crops Crops for Food Production Cereals and Grains Crops Milletplants (Panicum Spp.)</t>
  </si>
  <si>
    <t>Milletplants (Panicum Spp.)</t>
  </si>
  <si>
    <t>Crops Crops for Food Production Cereals and Grains Crops Koda Or Ditch Milletplants (Paspalum Scrobiculatum)</t>
  </si>
  <si>
    <t>Koda Or Ditch Milletplants (Paspalum Scrobiculatum)</t>
  </si>
  <si>
    <t>Crops Crops for Food Production Cereals and Grains Crops Pearl Or Cattail Milletplants (Pennisetum Glaucum)</t>
  </si>
  <si>
    <t>Pearl Or Cattail Milletplants (Pennisetum Glaucum)</t>
  </si>
  <si>
    <t>Crops Crops for Food Production Cereals and Grains Crops Canary Grassplants (Phalaris Canariensis)</t>
  </si>
  <si>
    <t>Canary Grassplants (Phalaris Canariensis)</t>
  </si>
  <si>
    <t>Crops Crops for Food Production Cereals and Grains Crops Sorghumplants (Sorghum Bicolor)</t>
  </si>
  <si>
    <t>Sorghumplants (Sorghum Bicolor)</t>
  </si>
  <si>
    <t>Crops Crops for Food Production Cereals and Grains Crops Triticaleplants (Triticosecale)</t>
  </si>
  <si>
    <t>Triticaleplants (Triticosecale)</t>
  </si>
  <si>
    <t>Crops Crops for Food Production Cereals and Grains Crops Polish Wheatplants (Triticum Polonicum)</t>
  </si>
  <si>
    <t>Polish Wheatplants (Triticum Polonicum)</t>
  </si>
  <si>
    <t>Crops Crops for Food Production Cereals and Grains Crops Speltplants (Triticum Spelta)</t>
  </si>
  <si>
    <t>Speltplants (Triticum Spelta)</t>
  </si>
  <si>
    <t>Crops Crops for Food Production Cereals and Grains Crops Kamutplants (Triticum Turgidum subsp. Turanicum)</t>
  </si>
  <si>
    <t>Kamutplants (Triticum Turgidum subsp. Turanicum)</t>
  </si>
  <si>
    <t>Crops Crops for Food Production Cereals and Grains Crops Maizeplants (Zea Mays subsp. Mays)</t>
  </si>
  <si>
    <t>Maizeplants (Zea Mays subsp. Mays)</t>
  </si>
  <si>
    <t>Crops Crops for Food Production Cereals and Grains Crops Wild Riceplants (Zizania Aquatica)</t>
  </si>
  <si>
    <t>Wild Riceplants (Zizania Aquatica)</t>
  </si>
  <si>
    <t>Crops Crops for Food Production Cereals and Grains Crops Barleyplants (Hordeum vulgare)</t>
  </si>
  <si>
    <t>Barleyplants (Hordeum vulgare)</t>
  </si>
  <si>
    <t>Crops Crops for Food Production Cereals and Grains Crops Ryeplants (Secale cereale)</t>
  </si>
  <si>
    <t>Ryeplants (Secale cereale)</t>
  </si>
  <si>
    <t>Crops Crops for Food Production Cereals and Grains Crops Wheatplants (Triticum spp.)</t>
  </si>
  <si>
    <t>Wheatplants (Triticum spp.)</t>
  </si>
  <si>
    <t>Crops Crops for Food Production Sugar Crops Sugar Mapletrees (Acer Saccharum)</t>
  </si>
  <si>
    <t>Sugar Crops</t>
  </si>
  <si>
    <t>Sugar Mapletrees (Acer Saccharum)</t>
  </si>
  <si>
    <t>Crops Crops for Food Production Sugar Crops Sugar Palmtrees (Arenga Saccharifera)</t>
  </si>
  <si>
    <t>Sugar Palmtrees (Arenga Saccharifera)</t>
  </si>
  <si>
    <t>Crops Crops for Food Production Sugar Crops Sugarbeetplants (Beta Vulgaris subsp.Vulgaris var. Altissima )</t>
  </si>
  <si>
    <t>Sugarbeetplants (Beta Vulgaris subsp.Vulgaris var. Altissima )</t>
  </si>
  <si>
    <t>Crops Crops for Food Production Sugar Crops Sugar Caneplants (Saccharum Officinarum)</t>
  </si>
  <si>
    <t>Sugar Caneplants (Saccharum Officinarum)</t>
  </si>
  <si>
    <t>Crops Crops for Food Production Sugar Crops Sweet Sorghumplants (Sorghum Saccharatum)</t>
  </si>
  <si>
    <t>Sweet Sorghumplants (Sorghum Saccharatum)</t>
  </si>
  <si>
    <t>Crops Crops for Food Production Vegetable Oil-seed Crops Babussa Palmtrees (Attalea Speciosa)</t>
  </si>
  <si>
    <t>Vegetable Oil-seed Crops</t>
  </si>
  <si>
    <t>Babussa Palmtrees (Attalea Speciosa)</t>
  </si>
  <si>
    <t>Crops Crops for Food Production Vegetable Oil-seed Crops Canola/Rapeseedplants (Brassica Napus)</t>
  </si>
  <si>
    <t>Canola/Rapeseedplants (Brassica Napus)</t>
  </si>
  <si>
    <t>Crops Crops for Food Production Vegetable Oil-seed Crops Safflowerplants (Carthamus Tinctorius)</t>
  </si>
  <si>
    <t>Safflowerplants (Carthamus Tinctorius)</t>
  </si>
  <si>
    <t>Crops Crops for Food Production Vegetable Oil-seed Crops Soy Beanplants (Glycine Max)</t>
  </si>
  <si>
    <t>Soy Beanplants (Glycine Max)</t>
  </si>
  <si>
    <t>Crops Crops for Food Production Vegetable Oil-seed Crops African Oil Palmstrees (Elaeis Guineensis)</t>
  </si>
  <si>
    <t>African Oil Palmstrees (Elaeis Guineensis)</t>
  </si>
  <si>
    <t>Crops Crops for Food Production Vegetable Oil-seed Crops American Oil Palmstrees (Elaeis Oleifera)</t>
  </si>
  <si>
    <t>American Oil Palmstrees (Elaeis Oleifera)</t>
  </si>
  <si>
    <t>Crops Crops for Food Production Vegetable Oil-seed Crops Sunflowerplants (Helianthus Annuus)</t>
  </si>
  <si>
    <t>Sunflowerplants (Helianthus Annuus)</t>
  </si>
  <si>
    <t>Crops Crops for Food Production Vegetable Oil-seed Crops Flaxplants for oil (Linum Usitatissimum)</t>
  </si>
  <si>
    <t>Flaxplants for oil (Linum Usitatissimum)</t>
  </si>
  <si>
    <t>Crops Crops for Food Production Vegetable Oil-seed Crops Olivetrees (Olea Europea)</t>
  </si>
  <si>
    <t>Olivetrees (Olea Europea)</t>
  </si>
  <si>
    <t>Crops Crops for Food Production Vegetable Oil-seed Crops Common Sesameplants (Sesamum Indicum)</t>
  </si>
  <si>
    <t>Common Sesameplants (Sesamum Indicum)</t>
  </si>
  <si>
    <t>Crops Crops for Food Production Brassica Vegetables (Cabbage Type) Swedish Turnips/Rutabagaplants (Brassica Napobrassica)</t>
  </si>
  <si>
    <t>Brassica Vegetables (Cabbage Type)</t>
  </si>
  <si>
    <t>Swedish Turnips/Rutabagaplants (Brassica Napobrassica)</t>
  </si>
  <si>
    <t>Crops Crops for Food Production Brassica Vegetables (Cabbage Type) Romanescoplants (Brassica Oleracea Convar. Botrytis var. Botrytis)</t>
  </si>
  <si>
    <t>Romanescoplants (Brassica Oleracea Convar. Botrytis var. Botrytis)</t>
  </si>
  <si>
    <t>Crops Crops for Food Production Brassica Vegetables (Cabbage Type) Bimi/Broccoliniplants (Brassica Oleracea Italica X Alboglabra)</t>
  </si>
  <si>
    <t>Bimi/Broccoliniplants (Brassica Oleracea Italica X Alboglabra)</t>
  </si>
  <si>
    <t>Crops Crops for Food Production Brassica Vegetables (Cabbage Type) Kai-Lanplants (Brassica Oleracea var. Alboglabra)</t>
  </si>
  <si>
    <t>Kai-Lanplants (Brassica Oleracea var. Alboglabra)</t>
  </si>
  <si>
    <t>Crops Crops for Food Production Brassica Vegetables (Cabbage Type) Cauliflowerplants (Brassica Oleracea var. Botrytis)</t>
  </si>
  <si>
    <t>Cauliflowerplants (Brassica Oleracea var. Botrytis)</t>
  </si>
  <si>
    <t>Crops Crops for Food Production Brassica Vegetables (Cabbage Type) White Cabbageplants (Brassica Oleracea var. Capitata)</t>
  </si>
  <si>
    <t>White Cabbageplants (Brassica Oleracea var. Capitata)</t>
  </si>
  <si>
    <t>Crops Crops for Food Production Brassica Vegetables (Cabbage Type) Oxheart Cabbageplants (Brassica Oleracea var. Capitata F. Conica)</t>
  </si>
  <si>
    <t>Oxheart Cabbageplants (Brassica Oleracea var. Capitata F. Conica)</t>
  </si>
  <si>
    <t>Crops Crops for Food Production Brassica Vegetables (Cabbage Type) Red Cabbageplants (Brassica Oleracea var. Capitata F. Rubra)</t>
  </si>
  <si>
    <t>Red Cabbageplants (Brassica Oleracea var. Capitata F. Rubra)</t>
  </si>
  <si>
    <t>Crops Crops for Food Production Brassica Vegetables (Cabbage Type) Brussels Sproutplants (Brassica Oleracea var. Gemmifera)</t>
  </si>
  <si>
    <t>Brussels Sproutplants (Brassica Oleracea var. Gemmifera)</t>
  </si>
  <si>
    <t>Crops Crops for Food Production Brassica Vegetables (Cabbage Type) Broccoliplants (Brassica Oleracea var. Italica)</t>
  </si>
  <si>
    <t>Broccoliplants (Brassica Oleracea var. Italica)</t>
  </si>
  <si>
    <t>Crops Crops for Food Production Brassica Vegetables (Cabbage Type) Savoy Cabbageplants (Brassica Oleracea var. Sabauda)</t>
  </si>
  <si>
    <t>Savoy Cabbageplants (Brassica Oleracea var. Sabauda)</t>
  </si>
  <si>
    <t>Crops Crops for Food Production Brassica Vegetables (Cabbage Type) Curly Kaleplants (Brassica Oleracea var. Sabellica)</t>
  </si>
  <si>
    <t>Curly Kaleplants (Brassica Oleracea var. Sabellica)</t>
  </si>
  <si>
    <t>Crops Crops for Food Production Brassica Vegetables (Cabbage Type) Common Turnipplants (Brassica Rapa Subsp. Rapa)</t>
  </si>
  <si>
    <t>Common Turnipplants (Brassica Rapa Subsp. Rapa)</t>
  </si>
  <si>
    <t>Crops Crops for Food Production Edible Legume Crops Pigeon Peaplants (Cajanus Cajan)</t>
  </si>
  <si>
    <t>Edible Legume Crops</t>
  </si>
  <si>
    <t>Pigeon Peaplants (Cajanus Cajan)</t>
  </si>
  <si>
    <t>Crops Crops for Food Production Edible Legume Crops Jack Beanplants (Canavalia Ensiformis)</t>
  </si>
  <si>
    <t>Jack Beanplants (Canavalia Ensiformis)</t>
  </si>
  <si>
    <t>Crops Crops for Food Production Edible Legume Crops Sword Beanplants (Canavalia Gladiata)</t>
  </si>
  <si>
    <t>Sword Beanplants (Canavalia Gladiata)</t>
  </si>
  <si>
    <t>Crops Crops for Food Production Edible Legume Crops Chikpeaplants (Cicer Arietinum)</t>
  </si>
  <si>
    <t>Chikpeaplants (Cicer Arietinum)</t>
  </si>
  <si>
    <t>Crops Crops for Food Production Edible Legume Crops Asian Pigeonwingplants (Clitoria Ternatea)</t>
  </si>
  <si>
    <t>Asian Pigeonwingplants (Clitoria Ternatea)</t>
  </si>
  <si>
    <t>Crops Crops for Food Production Edible Legume Crops Guar Beanplants (Cyamopsis Tetragonoloba)</t>
  </si>
  <si>
    <t>Guar Beanplants (Cyamopsis Tetragonoloba)</t>
  </si>
  <si>
    <t>Crops Crops for Food Production Edible Legume Crops Lablabplants (Lablab Purpureus)</t>
  </si>
  <si>
    <t>Lablabplants (Lablab Purpureus)</t>
  </si>
  <si>
    <t>Crops Crops for Food Production Edible Legume Crops Sweet Peaplants (Lathyrus Odoratus)</t>
  </si>
  <si>
    <t>Sweet Peaplants (Lathyrus Odoratus)</t>
  </si>
  <si>
    <t>Crops Crops for Food Production Edible Legume Crops Earthnut Peaplants (Lathyrus Tuberosus)</t>
  </si>
  <si>
    <t>Earthnut Peaplants (Lathyrus Tuberosus)</t>
  </si>
  <si>
    <t>Crops Crops for Food Production Edible Legume Crops Lentilplants (Lens Culinaris)</t>
  </si>
  <si>
    <t>Lentilplants (Lens Culinaris)</t>
  </si>
  <si>
    <t>Crops Crops for Food Production Edible Legume Crops Velvet Beanplants (Mucuna Pruriens)</t>
  </si>
  <si>
    <t>Velvet Beanplants (Mucuna Pruriens)</t>
  </si>
  <si>
    <t>Crops Crops for Food Production Edible Legume Crops African Locust Beantrees (Parkia Biglobosa)</t>
  </si>
  <si>
    <t>African Locust Beantrees (Parkia Biglobosa)</t>
  </si>
  <si>
    <t>Crops Crops for Food Production Edible Legume Crops Peteh Beantrees (Parkia Speciosa)</t>
  </si>
  <si>
    <t>Peteh Beantrees (Parkia Speciosa)</t>
  </si>
  <si>
    <t>Crops Crops for Food Production Edible Legume Crops Tepary Beanplants (Phaseolus Acutifolius)</t>
  </si>
  <si>
    <t>Tepary Beanplants (Phaseolus Acutifolius)</t>
  </si>
  <si>
    <t>Crops Crops for Food Production Edible Legume Crops Runner Beanplants (Phaseolus Coccineus)</t>
  </si>
  <si>
    <t>Runner Beanplants (Phaseolus Coccineus)</t>
  </si>
  <si>
    <t>Crops Crops for Food Production Edible Legume Crops Lima Beanplants (Phaseolus Lunatus)</t>
  </si>
  <si>
    <t>Lima Beanplants (Phaseolus Lunatus)</t>
  </si>
  <si>
    <t>Crops Crops for Food Production Edible Legume Crops French And Waxbeanplants (Phaseolus Vulgaris)</t>
  </si>
  <si>
    <t>French And Waxbeanplants (Phaseolus Vulgaris)</t>
  </si>
  <si>
    <t>Crops Crops for Food Production Edible Legume Crops Kidney Beanplants (Phaseolus Vulgaris)</t>
  </si>
  <si>
    <t>Kidney Beanplants (Phaseolus Vulgaris)</t>
  </si>
  <si>
    <t>Crops Crops for Food Production Edible Legume Crops Garden Peaplants (Pisum Sativum)</t>
  </si>
  <si>
    <t>Garden Peaplants (Pisum Sativum)</t>
  </si>
  <si>
    <t>Crops Crops for Food Production Edible Legume Crops Field Peaplants (Pisum Sativum Subsp. Arvense)</t>
  </si>
  <si>
    <t>Field Peaplants (Pisum Sativum Subsp. Arvense)</t>
  </si>
  <si>
    <t>Crops Crops for Food Production Edible Legume Crops Snow Peaplants (Pisum Sativum var. Saccharatum)</t>
  </si>
  <si>
    <t>Snow Peaplants (Pisum Sativum var. Saccharatum)</t>
  </si>
  <si>
    <t>Crops Crops for Food Production Edible Legume Crops Winged Beanplants (Psophocarpus Tetragonolobus)</t>
  </si>
  <si>
    <t>Winged Beanplants (Psophocarpus Tetragonolobus)</t>
  </si>
  <si>
    <t>Crops Crops for Food Production Edible Legume Crops Asparagus Peaplants (Tetragonolobus Purpureus)</t>
  </si>
  <si>
    <t>Asparagus Peaplants (Tetragonolobus Purpureus)</t>
  </si>
  <si>
    <t>Crops Crops for Food Production Edible Legume Crops Field Beanplants (Vicia Faba subsp. Minor)</t>
  </si>
  <si>
    <t>Field Beanplants (Vicia Faba subsp. Minor)</t>
  </si>
  <si>
    <t>Crops Crops for Food Production Edible Legume Crops Horse Beanplants (Vicia Faba var. Equina)</t>
  </si>
  <si>
    <t>Horse Beanplants (Vicia Faba var. Equina)</t>
  </si>
  <si>
    <t>Crops Crops for Food Production Edible Legume Crops Broad Beanplants (Vicia Faba var. Major)</t>
  </si>
  <si>
    <t>Broad Beanplants (Vicia Faba var. Major)</t>
  </si>
  <si>
    <t>Crops Crops for Food Production Edible Legume Crops Adzuki Bean Plansplants (Vigna Angularis)</t>
  </si>
  <si>
    <t>Adzuki Bean Plansplants (Vigna Angularis)</t>
  </si>
  <si>
    <t>Crops Crops for Food Production Edible Legume Crops Mung Beanplants (Vigna Radiata)</t>
  </si>
  <si>
    <t>Mung Beanplants (Vigna Radiata)</t>
  </si>
  <si>
    <t>Crops Crops for Food Production Edible Legume Crops Rice Beanplants (Vigna Umbellata)</t>
  </si>
  <si>
    <t>Rice Beanplants (Vigna Umbellata)</t>
  </si>
  <si>
    <t>Crops Crops for Food Production Edible Legume Crops Blackeyed Peaplants (Vigna Unguiculata)</t>
  </si>
  <si>
    <t>Blackeyed Peaplants (Vigna Unguiculata)</t>
  </si>
  <si>
    <t>Crops Crops for Food Production Edible Legume Crops Yardlong Beanplants (Vigna Unguiculata subsp. Sesquipedalis)</t>
  </si>
  <si>
    <t>Yardlong Beanplants (Vigna Unguiculata subsp. Sesquipedalis)</t>
  </si>
  <si>
    <t>Crops Crops for Food Production Stem Vegetables Asparagusplants (Asparagus Officinalis)</t>
  </si>
  <si>
    <t>Asparagusplants (Asparagus Officinalis)</t>
  </si>
  <si>
    <t>Crops Crops for Food Production Stem Vegetables Iceplant (Mesembryanthemum Crystallinum)</t>
  </si>
  <si>
    <t>Iceplant (Mesembryanthemum Crystallinum)</t>
  </si>
  <si>
    <t>Crops Crops for Food Production Stem Vegetables Kohlrabiplants (Brassica Oleracea var. Gongylodes)</t>
  </si>
  <si>
    <t>Kohlrabiplants (Brassica Oleracea var. Gongylodes)</t>
  </si>
  <si>
    <t>Crops Crops for Food Production Stem Vegetables Cardoonplants (Cynara Cardunculus)</t>
  </si>
  <si>
    <t>Cardoonplants (Cynara Cardunculus)</t>
  </si>
  <si>
    <t>Crops Crops for Food Production Stem Vegetables Artichokeplants (Cynara Scolymus)</t>
  </si>
  <si>
    <t>Artichokeplants (Cynara Scolymus)</t>
  </si>
  <si>
    <t>Crops Crops for Food Production Stem Vegetables Fennelplants (Foeniculum Vulgare)</t>
  </si>
  <si>
    <t>Fennelplants (Foeniculum Vulgare)</t>
  </si>
  <si>
    <t>Crops Crops for Food Production Stem Vegetables Sago Palmtrees (Metroxylon Spp.)</t>
  </si>
  <si>
    <t>Sago Palmtrees (Metroxylon Spp.)</t>
  </si>
  <si>
    <t>Crops Crops for Food Production Stem Vegetables Rhubarbplants (Rheum Rhaponticum)</t>
  </si>
  <si>
    <t>Rhubarbplants (Rheum Rhaponticum)</t>
  </si>
  <si>
    <t>Crops Crops for Food Production Vegetable Crops - Edible roots, Tubers and Rhizomes Giant Taroplants (Alocasia Macrorrhizos)</t>
  </si>
  <si>
    <t>Vegetable Crops - Edible roots, Tubers and Rhizomes</t>
  </si>
  <si>
    <t>Giant Taroplants (Alocasia Macrorrhizos)</t>
  </si>
  <si>
    <t>Crops Crops for Food Production Vegetable Crops - Edible roots, Tubers and Rhizomes Konjacplants (Amorphophallus Konjac)</t>
  </si>
  <si>
    <t>Konjacplants (Amorphophallus Konjac)</t>
  </si>
  <si>
    <t>Crops Crops for Food Production Vegetable Crops - Edible roots, Tubers and Rhizomes Celery Plants (Apium Graveolens)</t>
  </si>
  <si>
    <t>Celery Plants (Apium Graveolens)</t>
  </si>
  <si>
    <t>Crops Crops for Food Production Vegetable Crops - Edible roots, Tubers and Rhizomes Gobo Root /Burdockplants (Arctium Lappa)</t>
  </si>
  <si>
    <t>Gobo Root /Burdockplants (Arctium Lappa)</t>
  </si>
  <si>
    <t>Crops Crops for Food Production Vegetable Crops - Edible roots, Tubers and Rhizomes Arracachaplants (Arracacia Xanthorrhiza)</t>
  </si>
  <si>
    <t>Arracachaplants (Arracacia Xanthorrhiza)</t>
  </si>
  <si>
    <t>Crops Crops for Food Production Vegetable Crops - Edible roots, Tubers and Rhizomes Red Beet / Beetrootplants (Beta Vulgaris Subsp. Vulgaris var. Conditiva)</t>
  </si>
  <si>
    <t>Red Beet / Beetrootplants (Beta Vulgaris Subsp. Vulgaris var. Conditiva)</t>
  </si>
  <si>
    <t>Crops Crops for Food Production Vegetable Crops - Edible roots, Tubers and Rhizomes Eddoplants (Colocasia Antiquorum)</t>
  </si>
  <si>
    <t>Eddoplants (Colocasia Antiquorum)</t>
  </si>
  <si>
    <t>Crops Crops for Food Production Vegetable Crops - Edible roots, Tubers and Rhizomes Taroplants (Colocasia Esculenta)</t>
  </si>
  <si>
    <t>Taroplants (Colocasia Esculenta)</t>
  </si>
  <si>
    <t>Crops Crops for Food Production Vegetable Crops - Edible roots, Tubers and Rhizomes Tigernutsedge (Cyperus Esculentus)</t>
  </si>
  <si>
    <t>Tigernutsedge (Cyperus Esculentus)</t>
  </si>
  <si>
    <t>Crops Crops for Food Production Vegetable Crops - Edible roots, Tubers and Rhizomes Carrotplants (Daucus Carota)</t>
  </si>
  <si>
    <t>Carrotplants (Daucus Carota)</t>
  </si>
  <si>
    <t>Crops Crops for Food Production Vegetable Crops - Edible roots, Tubers and Rhizomes Yamplants (Dioscorea Esculenta)</t>
  </si>
  <si>
    <t>Yamplants (Dioscorea Esculenta)</t>
  </si>
  <si>
    <t>Crops Crops for Food Production Vegetable Crops - Edible roots, Tubers and Rhizomes Ubeplants (Dioscorea Alata)</t>
  </si>
  <si>
    <t>Ubeplants (Dioscorea Alata)</t>
  </si>
  <si>
    <t>Crops Crops for Food Production Vegetable Crops - Edible roots, Tubers and Rhizomes Airpotatoeplants (Dioscorea Bulbifera)</t>
  </si>
  <si>
    <t>Airpotatoeplants (Dioscorea Bulbifera)</t>
  </si>
  <si>
    <t>Crops Crops for Food Production Vegetable Crops - Edible roots, Tubers and Rhizomes Name Mapueyplants (Dioscorea Trifida)</t>
  </si>
  <si>
    <t>Name Mapueyplants (Dioscorea Trifida)</t>
  </si>
  <si>
    <t>Crops Crops for Food Production Vegetable Crops - Edible roots, Tubers and Rhizomes Water Chestnutplants (Eleocharis Dulcis)</t>
  </si>
  <si>
    <t>Water Chestnutplants (Eleocharis Dulcis)</t>
  </si>
  <si>
    <t>Crops Crops for Food Production Vegetable Crops - Edible roots, Tubers and Rhizomes Jerusalem Artichokeplants (Helianthus Tuberosus)</t>
  </si>
  <si>
    <t>Jerusalem Artichokeplants (Helianthus Tuberosus)</t>
  </si>
  <si>
    <t>Crops Crops for Food Production Vegetable Crops - Edible roots, Tubers and Rhizomes Sweet Potatoeplants (Ipomoea Batatas)</t>
  </si>
  <si>
    <t>Sweet Potatoeplants (Ipomoea Batatas)</t>
  </si>
  <si>
    <t>Crops Crops for Food Production Vegetable Crops - Edible roots, Tubers and Rhizomes Cassaveplants (Manihot Esculenta)</t>
  </si>
  <si>
    <t>Cassaveplants (Manihot Esculenta)</t>
  </si>
  <si>
    <t>Crops Crops for Food Production Vegetable Crops - Edible roots, Tubers and Rhizomes Arrowrootplants (Maranta Arundinacea)</t>
  </si>
  <si>
    <t>Arrowrootplants (Maranta Arundinacea)</t>
  </si>
  <si>
    <t>Crops Crops for Food Production Vegetable Crops - Edible roots, Tubers and Rhizomes Lotusrootplants (Nelumbo Nucifera)</t>
  </si>
  <si>
    <t>Lotusrootplants (Nelumbo Nucifera)</t>
  </si>
  <si>
    <t>Crops Crops for Food Production Vegetable Crops - Edible roots, Tubers and Rhizomes Ocaplants (Oxalis Tuberosa)</t>
  </si>
  <si>
    <t>Ocaplants (Oxalis Tuberosa)</t>
  </si>
  <si>
    <t>Crops Crops for Food Production Vegetable Crops - Edible roots, Tubers and Rhizomes Jicama Beanplants (Pachyrhizus Erosus)</t>
  </si>
  <si>
    <t>Jicama Beanplants (Pachyrhizus Erosus)</t>
  </si>
  <si>
    <t>Crops Crops for Food Production Vegetable Crops - Edible roots, Tubers and Rhizomes Ajipoplants (Pachyrhizus Tuberosus)</t>
  </si>
  <si>
    <t>Ajipoplants (Pachyrhizus Tuberosus)</t>
  </si>
  <si>
    <t>Crops Crops for Food Production Vegetable Crops - Edible roots, Tubers and Rhizomes Parsnipplants (Pastinaca Sativa)</t>
  </si>
  <si>
    <t>Parsnipplants (Pastinaca Sativa)</t>
  </si>
  <si>
    <t>Crops Crops for Food Production Vegetable Crops - Edible roots, Tubers and Rhizomes Common Radishplants (Raphanus Sativus)</t>
  </si>
  <si>
    <t>Common Radishplants (Raphanus Sativus)</t>
  </si>
  <si>
    <t>Crops Crops for Food Production Vegetable Crops - Edible roots, Tubers and Rhizomes Daikonplants (Raphanus Sativus var. Longipinnatus)</t>
  </si>
  <si>
    <t>Daikonplants (Raphanus Sativus var. Longipinnatus)</t>
  </si>
  <si>
    <t>Crops Crops for Food Production Vegetable Crops - Edible roots, Tubers and Rhizomes Winter-Radishplants (Raphanus Sativus var. Niger)</t>
  </si>
  <si>
    <t>Winter-Radishplants (Raphanus Sativus var. Niger)</t>
  </si>
  <si>
    <t>Crops Crops for Food Production Vegetable Crops - Edible roots, Tubers and Rhizomes Scorzoneraplants (Scorzonera Hispanica)</t>
  </si>
  <si>
    <t>Scorzoneraplants (Scorzonera Hispanica)</t>
  </si>
  <si>
    <t>Crops Crops for Food Production Vegetable Crops - Edible roots, Tubers and Rhizomes Skirretplants (Sium Sisarum)</t>
  </si>
  <si>
    <t>Skirretplants (Sium Sisarum)</t>
  </si>
  <si>
    <t>Crops Crops for Food Production Vegetable Crops - Edible roots, Tubers and Rhizomes Yaconplants (Smallanthus Sonchifolius)</t>
  </si>
  <si>
    <t>Yaconplants (Smallanthus Sonchifolius)</t>
  </si>
  <si>
    <t>Crops Crops for Food Production Vegetable Crops - Edible roots, Tubers and Rhizomes Potatoeplants (Solanum Tuberosum)</t>
  </si>
  <si>
    <t>Potatoeplants (Solanum Tuberosum)</t>
  </si>
  <si>
    <t>Crops Crops for Food Production Vegetable Crops - Edible roots, Tubers and Rhizomes African Yam Beanplants (Sphenostylis Stenocarpa)</t>
  </si>
  <si>
    <t>African Yam Beanplants (Sphenostylis Stenocarpa)</t>
  </si>
  <si>
    <t>Crops Crops for Food Production Vegetable Crops - Edible roots, Tubers and Rhizomes Salsify/Oysterplants (Tragopogon Porrifolius)</t>
  </si>
  <si>
    <t>Salsify/Oysterplants (Tragopogon Porrifolius)</t>
  </si>
  <si>
    <t>Crops Crops for Food Production Vegetable Crops - Edible roots, Tubers and Rhizomes Mashuaplants (Tropaeolum Tuberosum)</t>
  </si>
  <si>
    <t>Mashuaplants (Tropaeolum Tuberosum)</t>
  </si>
  <si>
    <t>Crops Crops for Food Production Vegetable Crops - Edible roots, Tubers and Rhizomes Ullucusplants (Ullucus Tuberosus)</t>
  </si>
  <si>
    <t>Ullucusplants (Ullucus Tuberosus)</t>
  </si>
  <si>
    <t>Crops Crops for Food Production Vegetable Crops - Edible roots, Tubers and Rhizomes Tanniaplants (Xanthosoma Sagittifolium)</t>
  </si>
  <si>
    <t>Tanniaplants (Xanthosoma Sagittifolium)</t>
  </si>
  <si>
    <t>Crops Crops for Food Production Vegetable Crops - Edible roots, Tubers and Rhizomes Gingerplants (Zingiber Officinale)</t>
  </si>
  <si>
    <t>Gingerplants (Zingiber Officinale)</t>
  </si>
  <si>
    <t>Crops Crops for Food Production Edible Funghi Common Mushroom Funghi (Agaricus)</t>
  </si>
  <si>
    <t>Edible Funghi</t>
  </si>
  <si>
    <t>Common Mushroom Funghi (Agaricus)</t>
  </si>
  <si>
    <t>Crops Crops for Food Production Edible Funghi Cep Funghi (Boletus Edulis)</t>
  </si>
  <si>
    <t>Cep Funghi (Boletus Edulis)</t>
  </si>
  <si>
    <t>Crops Crops for Food Production Edible Funghi Chantarelle Funghi (Cantharellus Cibarius)</t>
  </si>
  <si>
    <t>Chantarelle Funghi (Cantharellus Cibarius)</t>
  </si>
  <si>
    <t>Crops Crops for Food Production Edible Funghi Enokitake Funghi (Flammulina Velutipes)</t>
  </si>
  <si>
    <t>Enokitake Funghi (Flammulina Velutipes)</t>
  </si>
  <si>
    <t>Crops Crops for Food Production Edible Funghi Linghzi / Reishi Funghi (Ganoderma Lucidum)</t>
  </si>
  <si>
    <t>Linghzi / Reishi Funghi (Ganoderma Lucidum)</t>
  </si>
  <si>
    <t>Crops Crops for Food Production Edible Funghi Beech Mushrooms Funghi (Hypsizygus Tessellatus)</t>
  </si>
  <si>
    <t>Beech Mushrooms Funghi (Hypsizygus Tessellatus)</t>
  </si>
  <si>
    <t>Crops Crops for Food Production Edible Funghi Shiitake Mushroom Funghi (Lentinula Edodes)</t>
  </si>
  <si>
    <t>Shiitake Mushroom Funghi (Lentinula Edodes)</t>
  </si>
  <si>
    <t>Crops Crops for Food Production Edible Funghi Morel Funghi (Morchella Esculenta)</t>
  </si>
  <si>
    <t>Morel Funghi (Morchella Esculenta)</t>
  </si>
  <si>
    <t>Crops Crops for Food Production Edible Funghi Eryngii Funghi (Pleurotus Eryngii)</t>
  </si>
  <si>
    <t>Eryngii Funghi (Pleurotus Eryngii)</t>
  </si>
  <si>
    <t>Crops Crops for Food Production Edible Funghi Oyster Mushroom Funghi (Pleurotus Ostreatus)</t>
  </si>
  <si>
    <t>Oyster Mushroom Funghi (Pleurotus Ostreatus)</t>
  </si>
  <si>
    <t>Crops Crops for Food Production Edible Funghi Truffle Funghi (Tuber Aestivum)</t>
  </si>
  <si>
    <t>Truffle Funghi (Tuber Aestivum)</t>
  </si>
  <si>
    <t>Crops Crops for Food Production Edible Funghi Wild Mushroom Funghi</t>
  </si>
  <si>
    <t>Wild Mushroom Funghi</t>
  </si>
  <si>
    <t>Crops Crops for Food Production Fruiting Vegetable Crops - Solanaceae Bell Pepperplants (Capsicum Annuum)</t>
  </si>
  <si>
    <t>Fruiting Vegetable Crops - Solanaceae</t>
  </si>
  <si>
    <t>Bell Pepperplants (Capsicum Annuum)</t>
  </si>
  <si>
    <t>Crops Crops for Food Production Fruiting Vegetable Crops - Solanaceae Cayenne Peppertrees (Capsicum Annuum)</t>
  </si>
  <si>
    <t>Cayenne Peppertrees (Capsicum Annuum)</t>
  </si>
  <si>
    <t>Crops Crops for Food Production Fruiting Vegetable Crops - Solanaceae Ajiplants (Capsicum Baccatum)</t>
  </si>
  <si>
    <t>Ajiplants (Capsicum Baccatum)</t>
  </si>
  <si>
    <t>Crops Crops for Food Production Fruiting Vegetable Crops - Solanaceae Chilipepperplants (Capsicum Frutescens)</t>
  </si>
  <si>
    <t>Chilipepperplants (Capsicum Frutescens)</t>
  </si>
  <si>
    <t>Crops Crops for Food Production Fruiting Vegetable Crops - Solanaceae Gojiberrieplants (Lycium Barbarum)</t>
  </si>
  <si>
    <t>Gojiberrieplants (Lycium Barbarum)</t>
  </si>
  <si>
    <t>Crops Crops for Food Production Fruiting Vegetable Crops - Solanaceae Tomatilloplants (Physalis Philadelphica)</t>
  </si>
  <si>
    <t>Tomatilloplants (Physalis Philadelphica)</t>
  </si>
  <si>
    <t>Crops Crops for Food Production Fruiting Vegetable Crops - Solanaceae Tomatoplants (Solanum Lycopersicum)</t>
  </si>
  <si>
    <t>Tomatoplants (Solanum Lycopersicum)</t>
  </si>
  <si>
    <t>Crops Crops for Food Production Fruiting Vegetable Crops - Solanaceae Antroewaplants (Solanum Macrocarpon)</t>
  </si>
  <si>
    <t>Antroewaplants (Solanum Macrocarpon)</t>
  </si>
  <si>
    <t>Crops Crops for Food Production Fruiting Vegetable Crops - Solanaceae Aubergineplants - Eggplants (Solanum Melongena)</t>
  </si>
  <si>
    <t>Aubergineplants - Eggplants (Solanum Melongena)</t>
  </si>
  <si>
    <t>Crops Crops for Food Production Fruiting Vegetable Crops - Solanaceae Pepinoplants (Solanum Muricatum)</t>
  </si>
  <si>
    <t>Pepinoplants (Solanum Muricatum)</t>
  </si>
  <si>
    <t>Crops Crops for Food Production Fruiting Vegetable Crops - Solanaceae Luloplants (Solanum Quitoense)</t>
  </si>
  <si>
    <t>Luloplants (Solanum Quitoense)</t>
  </si>
  <si>
    <t>Crops Crops for Food Production Fruiting Vegetable Crops - Solanaceae Wonderberrieplants (Solanum Retroflexum)</t>
  </si>
  <si>
    <t>Wonderberrieplants (Solanum Retroflexum)</t>
  </si>
  <si>
    <t>Crops Crops for Food Production Fruiting Vegetable Crops - Squash And Gourds Ash Gourdplants (Benincasa Hispida)</t>
  </si>
  <si>
    <t>Fruiting Vegetable Crops - Squash And Gourds</t>
  </si>
  <si>
    <t>Ash Gourdplants (Benincasa Hispida)</t>
  </si>
  <si>
    <t>Crops Crops for Food Production Fruiting Vegetable Crops - Squash And Gourds Watermelonplants (Citrullus Lunatus)</t>
  </si>
  <si>
    <t>Watermelonplants (Citrullus Lunatus)</t>
  </si>
  <si>
    <t>Crops Crops for Food Production Fruiting Vegetable Crops - Squash And Gourds Ivy Gourd/ Tindolaplants (Coccinia Grandis)</t>
  </si>
  <si>
    <t>Ivy Gourd/ Tindolaplants (Coccinia Grandis)</t>
  </si>
  <si>
    <t>Crops Crops for Food Production Fruiting Vegetable Crops - Squash And Gourds Cantaloupe Melonplants (Cucumis Melo var. Cantaloupensis)</t>
  </si>
  <si>
    <t>Cantaloupe Melonplants (Cucumis Melo var. Cantaloupensis)</t>
  </si>
  <si>
    <t>Crops Crops for Food Production Fruiting Vegetable Crops - Squash And Gourds Conomon Melonplants (Cucumis Melo var. Conomon)</t>
  </si>
  <si>
    <t>Conomon Melonplants (Cucumis Melo var. Conomon)</t>
  </si>
  <si>
    <t>Crops Crops for Food Production Fruiting Vegetable Crops - Squash And Gourds Armenian Cucumberplants (Cucumis Melo var. Flexuosus)</t>
  </si>
  <si>
    <t>Armenian Cucumberplants (Cucumis Melo var. Flexuosus)</t>
  </si>
  <si>
    <t>Crops Crops for Food Production Fruiting Vegetable Crops - Squash And Gourds Wintermelonplants (Cucumis Melo var. Inodorus)</t>
  </si>
  <si>
    <t>Wintermelonplants (Cucumis Melo var. Inodorus)</t>
  </si>
  <si>
    <t>Crops Crops for Food Production Fruiting Vegetable Crops - Squash And Gourds Muskmelonplants (Cucumis Melo var. Reticulatus)</t>
  </si>
  <si>
    <t>Muskmelonplants (Cucumis Melo var. Reticulatus)</t>
  </si>
  <si>
    <t>Crops Crops for Food Production Fruiting Vegetable Crops - Squash And Gourds Horned Melonplants (Cucumis Metuliferus)</t>
  </si>
  <si>
    <t>Horned Melonplants (Cucumis Metuliferus)</t>
  </si>
  <si>
    <t>Crops Crops for Food Production Fruiting Vegetable Crops - Squash And Gourds Cucumberplants (Cucumis Sativus)</t>
  </si>
  <si>
    <t>Cucumberplants (Cucumis Sativus)</t>
  </si>
  <si>
    <t>Crops Crops for Food Production Fruiting Vegetable Crops - Squash And Gourds Giant Pumpkinplants (Cucurbita Maxima)</t>
  </si>
  <si>
    <t>Giant Pumpkinplants (Cucurbita Maxima)</t>
  </si>
  <si>
    <t>Crops Crops for Food Production Fruiting Vegetable Crops - Squash And Gourds Marrow, Courgette And Other Cucurbita Pepo Varieties (Cucurbita Pepo)</t>
  </si>
  <si>
    <t>Marrow, Courgette And Other Cucurbita Pepo Varieties (Cucurbita Pepo)</t>
  </si>
  <si>
    <t>Crops Crops for Food Production Fruiting Vegetable Crops - Squash And Gourds Pattypan Squashplants (Cucurbita Melopepo)</t>
  </si>
  <si>
    <t>Pattypan Squashplants (Cucurbita Melopepo)</t>
  </si>
  <si>
    <t>Crops Crops for Food Production Fruiting Vegetable Crops - Squash And Gourds Butternut Squashplants (Cucurbita Moschata)</t>
  </si>
  <si>
    <t>Butternut Squashplants (Cucurbita Moschata)</t>
  </si>
  <si>
    <t>Crops Crops for Food Production Fruiting Vegetable Crops - Squash And Gourds Calabash Gourdplants (Lagenaria Siceraria)</t>
  </si>
  <si>
    <t>Calabash Gourdplants (Lagenaria Siceraria)</t>
  </si>
  <si>
    <t>Crops Crops for Food Production Fruiting Vegetable Crops - Squash And Gourds Luffaplants (Luffa)</t>
  </si>
  <si>
    <t>Luffaplants (Luffa)</t>
  </si>
  <si>
    <t>Crops Crops for Food Production Fruiting Vegetable Crops - Squash And Gourds Bitter Melonplants (Momordica Charantia)</t>
  </si>
  <si>
    <t>Bitter Melonplants (Momordica Charantia)</t>
  </si>
  <si>
    <t>Crops Crops for Food Production Fruiting Vegetable Crops - Squash And Gourds Chayote Gourdplants (Sechium Edule)</t>
  </si>
  <si>
    <t>Chayote Gourdplants (Sechium Edule)</t>
  </si>
  <si>
    <t>Crops Crops for Food Production Fruiting Vegetables - Other Okraplants (Abelmoschus Esculentus)</t>
  </si>
  <si>
    <t>Fruiting Vegetables - Other</t>
  </si>
  <si>
    <t>Okraplants (Abelmoschus Esculentus)</t>
  </si>
  <si>
    <t>Crops Crops for Food Production Fruiting Vegetables - Other Musk Okraplants (Abelmoschus Moschatus)</t>
  </si>
  <si>
    <t>Musk Okraplants (Abelmoschus Moschatus)</t>
  </si>
  <si>
    <t>Crops Crops for Food Production Fruiting Vegetables - Other Melinjotrees (Gnetum Gnemon)</t>
  </si>
  <si>
    <t>Melinjotrees (Gnetum Gnemon)</t>
  </si>
  <si>
    <t>Crops Crops for Food Production Fruiting Vegetables - Other Sweetcornplants (Zea Mays Subsp. Saccharata)</t>
  </si>
  <si>
    <t>Sweetcornplants (Zea Mays Subsp. Saccharata)</t>
  </si>
  <si>
    <t>Crops Crops for Food Production Leaf Vegetable Crops - Cichoryplants Endiveplants (Cichorium Endivia)</t>
  </si>
  <si>
    <t>Leaf Vegetable Crops - Cichoryplants</t>
  </si>
  <si>
    <t>Endiveplants (Cichorium Endivia)</t>
  </si>
  <si>
    <t>Crops Crops for Food Production Leaf Vegetable Crops - Cichoryplants Radicchio Rossoplants (Cichorium Intybus var. Foliosum)</t>
  </si>
  <si>
    <t>Radicchio Rossoplants (Cichorium Intybus var. Foliosum)</t>
  </si>
  <si>
    <t>Crops Crops for Food Production Leaf Vegetable Crops - Cichoryplants Sugarloafplants (Cichorium Intybus var. Foliosum)</t>
  </si>
  <si>
    <t>Sugarloafplants (Cichorium Intybus var. Foliosum)</t>
  </si>
  <si>
    <t>Crops Crops for Food Production Leaf Vegetable Crops - Cichoryplants Root Chicoryplants (Cichorium Intybus var. Sativum)</t>
  </si>
  <si>
    <t>Root Chicoryplants (Cichorium Intybus var. Sativum)</t>
  </si>
  <si>
    <t>Crops Crops for Food Production Leaf Vegetable Crops - Cichoryplants Belgian Endive/ Witloofplants (Cichorium Intybus var. Foliosum)</t>
  </si>
  <si>
    <t>Belgian Endive/ Witloofplants (Cichorium Intybus var. Foliosum)</t>
  </si>
  <si>
    <t>Crops Crops for Food Production Leaf Vegetable Crops - Cichoryplants Puntarelleplants (Cichorium Intybus Gr. Catalugna)</t>
  </si>
  <si>
    <t>Puntarelleplants (Cichorium Intybus Gr. Catalugna)</t>
  </si>
  <si>
    <t>Crops Crops for Food Production Leaf Vegetable Crops - Lettuceplants Head Lettuceplants (Lactuca Sativa var. Capitata)</t>
  </si>
  <si>
    <t>Leaf Vegetable Crops - Lettuceplants</t>
  </si>
  <si>
    <t>Head Lettuceplants (Lactuca Sativa var. Capitata)</t>
  </si>
  <si>
    <t>Crops Crops for Food Production Leaf Vegetable Crops - Lettuceplants Romaine / Cos Lettuceplants (Lactuca Sativa var. Romana)</t>
  </si>
  <si>
    <t>Romaine / Cos Lettuceplants (Lactuca Sativa var. Romana)</t>
  </si>
  <si>
    <t>Crops Crops for Food Production Leaf Vegetable Crops - Lettuceplants Leaf Lettuceplants (Lactuca Sativa var. Crispa)</t>
  </si>
  <si>
    <t>Leaf Lettuceplants (Lactuca Sativa var. Crispa)</t>
  </si>
  <si>
    <t>Crops Crops for Food Production Leaf Vegetable Crops - Lettuceplants Celtuceplants (Lactuca Sativa var. Angustana)</t>
  </si>
  <si>
    <t>Celtuceplants (Lactuca Sativa var. Angustana)</t>
  </si>
  <si>
    <t>Crops Crops for Food Production Leaf Vegetable Crops - Brassicaceae Rocketplants (Eruca Sativa)</t>
  </si>
  <si>
    <t>Leaf Vegetable Crops - Brassicaceae</t>
  </si>
  <si>
    <t>Rocketplants (Eruca Sativa)</t>
  </si>
  <si>
    <t>Crops Crops for Food Production Leaf Vegetable Crops - Brassicaceae Choy Sumplants (Brassica Chinensis var. Parachinensis)</t>
  </si>
  <si>
    <t>Choy Sumplants (Brassica Chinensis var. Parachinensis)</t>
  </si>
  <si>
    <t>Crops Crops for Food Production Leaf Vegetable Crops - Brassicaceae Leaf Mustard / Sareptaplants (Brassica Juncea)</t>
  </si>
  <si>
    <t>Leaf Mustard / Sareptaplants (Brassica Juncea)</t>
  </si>
  <si>
    <t>Crops Crops for Food Production Leaf Vegetable Crops - Brassicaceae Tatsoiplants (Brassica Narinosa)</t>
  </si>
  <si>
    <t>Tatsoiplants (Brassica Narinosa)</t>
  </si>
  <si>
    <t>Crops Crops for Food Production Leaf Vegetable Crops - Brassicaceae Pak Choyplants (Brassica Chinensis)</t>
  </si>
  <si>
    <t>Pak Choyplants (Brassica Chinensis)</t>
  </si>
  <si>
    <t>Crops Crops for Food Production Leaf Vegetable Crops - Brassicaceae Collard greenplants (Brassica oleracea var. viridis)</t>
  </si>
  <si>
    <t>Collard greenplants (Brassica oleracea var. viridis)</t>
  </si>
  <si>
    <t>Crops Crops for Food Production Leaf Vegetable Crops - Brassicaceae Komatsunaplants (Brassica Perviridis)</t>
  </si>
  <si>
    <t>Komatsunaplants (Brassica Perviridis)</t>
  </si>
  <si>
    <t>Crops Crops for Food Production Leaf Vegetable Crops - Brassicaceae Mibunaplants (Brassica Rapa Japonica)</t>
  </si>
  <si>
    <t>Mibunaplants (Brassica Rapa Japonica)</t>
  </si>
  <si>
    <t>Crops Crops for Food Production Leaf Vegetable Crops - Brassicaceae Mizuna / Japanese Mustardplants (Brassica Rapa Subsp. Nipposinica)</t>
  </si>
  <si>
    <t>Mizuna / Japanese Mustardplants (Brassica Rapa Subsp. Nipposinica)</t>
  </si>
  <si>
    <t>Crops Crops for Food Production Leaf Vegetable Crops - Brassicaceae Chinese Cabbageplants (Brassica Pekinensis)</t>
  </si>
  <si>
    <t>Chinese Cabbageplants (Brassica Pekinensis)</t>
  </si>
  <si>
    <t>Crops Crops for Food Production Leaf Vegetable Crops - Brassicaceae Cressplants (Lepidium Sativum)</t>
  </si>
  <si>
    <t>Cressplants (Lepidium Sativum)</t>
  </si>
  <si>
    <t>Crops Crops for Food Production Leaf Vegetable Crops - Brassicaceae Watercressplants (Nasturtium Officinale)</t>
  </si>
  <si>
    <t>Watercressplants (Nasturtium Officinale)</t>
  </si>
  <si>
    <t>Crops Crops for Food Production Leaf Vegetable Crops - Spinachtype Amaranthplants (Amaranthus)</t>
  </si>
  <si>
    <t>Leaf Vegetable Crops - Spinachtype</t>
  </si>
  <si>
    <t>Amaranthplants (Amaranthus)</t>
  </si>
  <si>
    <t>Crops Crops for Food Production Leaf Vegetable Crops - Spinachtype Oracheplants (Atriplex)</t>
  </si>
  <si>
    <t>Oracheplants (Atriplex)</t>
  </si>
  <si>
    <t>Crops Crops for Food Production Leaf Vegetable Crops - Spinachtype Chardplants (Beta Vulgaris Subsp. Vulgaris var. Cicla)</t>
  </si>
  <si>
    <t>Chardplants (Beta Vulgaris Subsp. Vulgaris var. Cicla)</t>
  </si>
  <si>
    <t>Crops Crops for Food Production Leaf Vegetable Crops - Spinachtype Spinachplants (Spinacia Oleracea)</t>
  </si>
  <si>
    <t>Spinachplants (Spinacia Oleracea)</t>
  </si>
  <si>
    <t>Crops Crops for Food Production Leaf Vegetable Crops - Other Chayatrees (Cnidoscolus Aconitifolius)</t>
  </si>
  <si>
    <t>Leaf Vegetable Crops - Other</t>
  </si>
  <si>
    <t>Chayatrees (Cnidoscolus Aconitifolius)</t>
  </si>
  <si>
    <t>Crops Crops for Food Production Leaf Vegetable Crops - Other Lambs Lettuceplants (Valerianella Locusta)</t>
  </si>
  <si>
    <t>Lambs Lettuceplants (Valerianella Locusta)</t>
  </si>
  <si>
    <t>Crops Crops for Food Production Leaf Vegetable Crops - Other Ong Choy/ Kangkungplants (Ipomoea Aquatica)</t>
  </si>
  <si>
    <t>Ong Choy/ Kangkungplants (Ipomoea Aquatica)</t>
  </si>
  <si>
    <t>Crops Crops for Food Production Leaf Vegetable Crops - Other Purslaneplants (Portulaca Oleracea)</t>
  </si>
  <si>
    <t>Purslaneplants (Portulaca Oleracea)</t>
  </si>
  <si>
    <t>Crops Crops for Food Production Leaf Vegetable Crops - Other Sorrel- Dockplants (Rumex Acetosa)</t>
  </si>
  <si>
    <t>Sorrel- Dockplants (Rumex Acetosa)</t>
  </si>
  <si>
    <t>Crops Crops for Food Production Leaf Vegetable Crops - Other New Zealand Spinachplants (Tetragonia Tetragonioides)</t>
  </si>
  <si>
    <t>New Zealand Spinachplants (Tetragonia Tetragonioides)</t>
  </si>
  <si>
    <t>Crops Crops for Food Production Leaf Vegetable Crops - Other Leekplants (Allium Porrum)</t>
  </si>
  <si>
    <t>Leekplants (Allium Porrum)</t>
  </si>
  <si>
    <t>Crops Crops for Food Production Edible Herbs Alexandersplants (Smyrnium Olusatrum)</t>
  </si>
  <si>
    <t>Edible Herbs</t>
  </si>
  <si>
    <t>Alexandersplants (Smyrnium Olusatrum)</t>
  </si>
  <si>
    <t>Crops Crops for Food Production Edible Herbs Angelicaplants (Angelica Archangelica)</t>
  </si>
  <si>
    <t>Angelicaplants (Angelica Archangelica)</t>
  </si>
  <si>
    <t>Crops Crops for Food Production Edible Herbs Aniseplants (Pimpinella Anisum)</t>
  </si>
  <si>
    <t>Aniseplants (Pimpinella Anisum)</t>
  </si>
  <si>
    <t>Crops Crops for Food Production Edible Herbs Asiatic Ginsengplants (Panax)</t>
  </si>
  <si>
    <t>Asiatic Ginsengplants (Panax)</t>
  </si>
  <si>
    <t>Crops Crops for Food Production Edible Herbs Basilplants (Basilicum Spp.)</t>
  </si>
  <si>
    <t>Basilplants (Basilicum Spp.)</t>
  </si>
  <si>
    <t>Crops Crops for Food Production Edible Herbs Bayleafplants (Laurus Nobilis)</t>
  </si>
  <si>
    <t>Bayleafplants (Laurus Nobilis)</t>
  </si>
  <si>
    <t>Crops Crops for Food Production Edible Herbs Bee Balmplants (Monarda Didyma)</t>
  </si>
  <si>
    <t>Bee Balmplants (Monarda Didyma)</t>
  </si>
  <si>
    <t>Crops Crops for Food Production Edible Herbs Blessed Milkthistleplants (Silybum Marianum)</t>
  </si>
  <si>
    <t>Blessed Milkthistleplants (Silybum Marianum)</t>
  </si>
  <si>
    <t>Crops Crops for Food Production Edible Herbs Boldoplants (Peumus Boldus)</t>
  </si>
  <si>
    <t>Boldoplants (Peumus Boldus)</t>
  </si>
  <si>
    <t>Crops Crops for Food Production Edible Herbs Borageplants (Borago Officinalis)</t>
  </si>
  <si>
    <t>Borageplants (Borago Officinalis)</t>
  </si>
  <si>
    <t>Crops Crops for Food Production Edible Herbs Burnetplants (Sanguisorba Spp.)</t>
  </si>
  <si>
    <t>Burnetplants (Sanguisorba Spp.)</t>
  </si>
  <si>
    <t>Crops Crops for Food Production Edible Herbs Celeryplants (Apium Graveolens)</t>
  </si>
  <si>
    <t>Celeryplants (Apium Graveolens)</t>
  </si>
  <si>
    <t>Crops Crops for Food Production Edible Herbs Chervilplants (Anthriscus Cerefolium)</t>
  </si>
  <si>
    <t>Chervilplants (Anthriscus Cerefolium)</t>
  </si>
  <si>
    <t>Crops Crops for Food Production Edible Herbs Chiveplants (Allium Schoenoprasum)</t>
  </si>
  <si>
    <t>Chiveplants (Allium Schoenoprasum)</t>
  </si>
  <si>
    <t>Crops Crops for Food Production Edible Herbs Cilantro/Corianderplants (Coriandrum Sativum)</t>
  </si>
  <si>
    <t>Cilantro/Corianderplants (Coriandrum Sativum)</t>
  </si>
  <si>
    <t>Crops Crops for Food Production Edible Herbs Country Borage/Mexican Mintplants (Plectranthus Amboinicus)</t>
  </si>
  <si>
    <t>Country Borage/Mexican Mintplants (Plectranthus Amboinicus)</t>
  </si>
  <si>
    <t>Crops Crops for Food Production Edible Herbs Dandelionplants (Taraxacum)</t>
  </si>
  <si>
    <t>Dandelionplants (Taraxacum)</t>
  </si>
  <si>
    <t>Crops Crops for Food Production Edible Herbs Dillplants (Anethum Graveolens)</t>
  </si>
  <si>
    <t>Dillplants (Anethum Graveolens)</t>
  </si>
  <si>
    <t>Crops Crops for Food Production Edible Herbs Fenugreekplants (Trigonella Foenum-Graecum)</t>
  </si>
  <si>
    <t>Fenugreekplants (Trigonella Foenum-Graecum)</t>
  </si>
  <si>
    <t>Crops Crops for Food Production Edible Herbs Fingerrootplants (Boesenbergia Rotunda)</t>
  </si>
  <si>
    <t>Fingerrootplants (Boesenbergia Rotunda)</t>
  </si>
  <si>
    <t>Crops Crops for Food Production Edible Herbs Garlic Chiveplants (Allium Tuberosum)</t>
  </si>
  <si>
    <t>Garlic Chiveplants (Allium Tuberosum)</t>
  </si>
  <si>
    <t>Crops Crops for Food Production Edible Herbs Gentianplants (Gentiana Spp.)</t>
  </si>
  <si>
    <t>Gentianplants (Gentiana Spp.)</t>
  </si>
  <si>
    <t>Crops Crops for Food Production Edible Herbs Guascaplants (Galinsoga Parviflora)</t>
  </si>
  <si>
    <t>Guascaplants (Galinsoga Parviflora)</t>
  </si>
  <si>
    <t>Crops Crops for Food Production Edible Herbs Hyssopplants (Hyssopus Officinalis)</t>
  </si>
  <si>
    <t>Hyssopplants (Hyssopus Officinalis)</t>
  </si>
  <si>
    <t>Crops Crops for Food Production Edible Herbs Indian Tobaccoplants (Lobelia Inflata)</t>
  </si>
  <si>
    <t>Indian Tobaccoplants (Lobelia Inflata)</t>
  </si>
  <si>
    <t>Crops Crops for Food Production Edible Herbs Johnny Jumpplants (Viola Tricolor)</t>
  </si>
  <si>
    <t>Johnny Jumpplants (Viola Tricolor)</t>
  </si>
  <si>
    <t>Crops Crops for Food Production Edible Herbs Lemon Balmplants (Melissa Officinalis)</t>
  </si>
  <si>
    <t>Lemon Balmplants (Melissa Officinalis)</t>
  </si>
  <si>
    <t>Crops Crops for Food Production Edible Herbs Lemon Verbenaplants (Aloysia Citriodora)</t>
  </si>
  <si>
    <t>Lemon Verbenaplants (Aloysia Citriodora)</t>
  </si>
  <si>
    <t>Crops Crops for Food Production Edible Herbs Lemongrass/Citronellaplants (Cymbopogon Citratus)</t>
  </si>
  <si>
    <t>Lemongrass/Citronellaplants (Cymbopogon Citratus)</t>
  </si>
  <si>
    <t>Crops Crops for Food Production Edible Herbs Lovageplants (Levisticum Officinale)</t>
  </si>
  <si>
    <t>Lovageplants (Levisticum Officinale)</t>
  </si>
  <si>
    <t>Crops Crops for Food Production Edible Herbs Marjoramplants (Origanum Majorana)</t>
  </si>
  <si>
    <t>Marjoramplants (Origanum Majorana)</t>
  </si>
  <si>
    <t>Crops Crops for Food Production Edible Herbs Meadowsweetplants (Filipendula Ulmaria)</t>
  </si>
  <si>
    <t>Meadowsweetplants (Filipendula Ulmaria)</t>
  </si>
  <si>
    <t>Crops Crops for Food Production Edible Herbs Mintplants (Mentha Spp.)</t>
  </si>
  <si>
    <t>Mintplants (Mentha Spp.)</t>
  </si>
  <si>
    <t>Crops Crops for Food Production Edible Herbs Mugwortplants (Artemisia Vulgaris)</t>
  </si>
  <si>
    <t>Mugwortplants (Artemisia Vulgaris)</t>
  </si>
  <si>
    <t>Crops Crops for Food Production Edible Herbs Origanoplants (Origanum Vulgare)</t>
  </si>
  <si>
    <t>Origanoplants (Origanum Vulgare)</t>
  </si>
  <si>
    <t>Crops Crops for Food Production Edible Herbs Parsleyplants (Petroselinum Crispum)</t>
  </si>
  <si>
    <t>Parsleyplants (Petroselinum Crispum)</t>
  </si>
  <si>
    <t>Crops Crops for Food Production Edible Herbs Perilla and Shisoplants (Perilla Frutescens)</t>
  </si>
  <si>
    <t>Perilla and Shisoplants (Perilla Frutescens)</t>
  </si>
  <si>
    <t>Crops Crops for Food Production Edible Herbs Pot Marigoldplants (Calendula Officinalis)</t>
  </si>
  <si>
    <t>Pot Marigoldplants (Calendula Officinalis)</t>
  </si>
  <si>
    <t>Crops Crops for Food Production Edible Herbs Purple Coneflowerplants (Echinacea Purpurea)</t>
  </si>
  <si>
    <t>Purple Coneflowerplants (Echinacea Purpurea)</t>
  </si>
  <si>
    <t>Crops Crops for Food Production Edible Herbs Ramsonplants (Allium Ursinum)</t>
  </si>
  <si>
    <t>Ramsonplants (Allium Ursinum)</t>
  </si>
  <si>
    <t>Crops Crops for Food Production Edible Herbs Ribwort Plantainplants (Plantago Lanceolata)</t>
  </si>
  <si>
    <t>Ribwort Plantainplants (Plantago Lanceolata)</t>
  </si>
  <si>
    <t>Crops Crops for Food Production Edible Herbs Rice Paddy Herbplants (Limnophila Aromatica)</t>
  </si>
  <si>
    <t>Rice Paddy Herbplants (Limnophila Aromatica)</t>
  </si>
  <si>
    <t>Crops Crops for Food Production Edible Herbs Rosemaryplants (Rosmarinus Officinalis)</t>
  </si>
  <si>
    <t>Rosemaryplants (Rosmarinus Officinalis)</t>
  </si>
  <si>
    <t>Crops Crops for Food Production Edible Herbs Rueplants (Ruta Graveolens)</t>
  </si>
  <si>
    <t>Rueplants (Ruta Graveolens)</t>
  </si>
  <si>
    <t>Crops Crops for Food Production Edible Herbs Sageplants (Salvia Officinalis)</t>
  </si>
  <si>
    <t>Sageplants (Salvia Officinalis)</t>
  </si>
  <si>
    <t>Crops Crops for Food Production Edible Herbs Sassafrasplants (Sassafras Albidum)</t>
  </si>
  <si>
    <t>Sassafrasplants (Sassafras Albidum)</t>
  </si>
  <si>
    <t>Crops Crops for Food Production Edible Herbs Savoryplants (Satureja)</t>
  </si>
  <si>
    <t>Savoryplants (Satureja)</t>
  </si>
  <si>
    <t>Crops Crops for Food Production Edible Herbs Sour Dockplants (Rumex Arcticus)</t>
  </si>
  <si>
    <t>Sour Dockplants (Rumex Arcticus)</t>
  </si>
  <si>
    <t>Crops Crops for Food Production Edible Herbs Steviaplants (Stevia Rebaudiana)</t>
  </si>
  <si>
    <t>Steviaplants (Stevia Rebaudiana)</t>
  </si>
  <si>
    <t>Crops Crops for Food Production Edible Herbs Sweet Cicelyplants (Myrrhis Odorata)</t>
  </si>
  <si>
    <t>Sweet Cicelyplants (Myrrhis Odorata)</t>
  </si>
  <si>
    <t>Crops Crops for Food Production Edible Herbs Tarragonplants (Artemisia Dracunculus)</t>
  </si>
  <si>
    <t>Tarragonplants (Artemisia Dracunculus)</t>
  </si>
  <si>
    <t>Crops Crops for Food Production Edible Herbs Thymeplants (Thymus Vulgaris)</t>
  </si>
  <si>
    <t>Thymeplants (Thymus Vulgaris)</t>
  </si>
  <si>
    <t>Crops Crops for Food Production Edible Herbs Wasibiplants (Eutrema Japonicum)</t>
  </si>
  <si>
    <t>Wasibiplants (Eutrema Japonicum)</t>
  </si>
  <si>
    <t>Crops Crops for Food Production Edible Herbs Wormwoodplants/Absinth (Artemisia Absinthium)</t>
  </si>
  <si>
    <t>Wormwoodplants/Absinth (Artemisia Absinthium)</t>
  </si>
  <si>
    <t>Crops Crops for Food Production Edible Spices African Peppertrees (Xylopia Aethiopica)</t>
  </si>
  <si>
    <t>Edible Spices</t>
  </si>
  <si>
    <t>African Peppertrees (Xylopia Aethiopica)</t>
  </si>
  <si>
    <t>Crops Crops for Food Production Edible Spices Ajwainplants (Trachyspermum Ammi)</t>
  </si>
  <si>
    <t>Ajwainplants (Trachyspermum Ammi)</t>
  </si>
  <si>
    <t>Crops Crops for Food Production Edible Spices Allspice/Pimentplants (Pimenta Dioica)</t>
  </si>
  <si>
    <t>Allspice/Pimentplants (Pimenta Dioica)</t>
  </si>
  <si>
    <t>Crops Crops for Food Production Edible Spices Amargoshrubs (Quassia Amara)</t>
  </si>
  <si>
    <t>Amargoshrubs (Quassia Amara)</t>
  </si>
  <si>
    <t>Crops Crops for Food Production Edible Spices Annato/Achiotetrees (Bixa Orellana)</t>
  </si>
  <si>
    <t>Annato/Achiotetrees (Bixa Orellana)</t>
  </si>
  <si>
    <t>Crops Crops for Food Production Edible Spices Black Cardamomtrees (Amomum Subulatum)</t>
  </si>
  <si>
    <t>Black Cardamomtrees (Amomum Subulatum)</t>
  </si>
  <si>
    <t>Crops Crops for Food Production Edible Spices Black Cuminplants (Bunium Bulbocastanum)</t>
  </si>
  <si>
    <t>Black Cuminplants (Bunium Bulbocastanum)</t>
  </si>
  <si>
    <t>Crops Crops for Food Production Edible Spices Black Peppervines (Piper Nigrum)</t>
  </si>
  <si>
    <t>Black Peppervines (Piper Nigrum)</t>
  </si>
  <si>
    <t>Crops Crops for Food Production Edible Spices Brazilian Peppertrees (Schinus Terebinthifolia)</t>
  </si>
  <si>
    <t>Brazilian Peppertrees (Schinus Terebinthifolia)</t>
  </si>
  <si>
    <t>Crops Crops for Food Production Edible Spices Caper Bushshrubs (Capparis Spinosa)</t>
  </si>
  <si>
    <t>Caper Bushshrubs (Capparis Spinosa)</t>
  </si>
  <si>
    <t>Crops Crops for Food Production Edible Spices Carawayplants (Carum Carvi)</t>
  </si>
  <si>
    <t>Carawayplants (Carum Carvi)</t>
  </si>
  <si>
    <t>Crops Crops for Food Production Edible Spices Cassiatrees (Cinnamomum Cassia)</t>
  </si>
  <si>
    <t>Cassiatrees (Cinnamomum Cassia)</t>
  </si>
  <si>
    <t>Crops Crops for Food Production Edible Spices Chameleonplants (Houttuynia Cordata)</t>
  </si>
  <si>
    <t>Chameleonplants (Houttuynia Cordata)</t>
  </si>
  <si>
    <t>Crops Crops for Food Production Edible Spices Cinnamontrees (Cinnamomum Verum)</t>
  </si>
  <si>
    <t>Cinnamontrees (Cinnamomum Verum)</t>
  </si>
  <si>
    <t>Crops Crops for Food Production Edible Spices Clovetrees (Syzygium Aromaticum)</t>
  </si>
  <si>
    <t>Clovetrees (Syzygium Aromaticum)</t>
  </si>
  <si>
    <t>Crops Crops for Food Production Edible Spices Cubebplants (Piper Cubeba)</t>
  </si>
  <si>
    <t>Cubebplants (Piper Cubeba)</t>
  </si>
  <si>
    <t>Crops Crops for Food Production Edible Spices Cuminplants (Cuminum Cyminum)</t>
  </si>
  <si>
    <t>Cuminplants (Cuminum Cyminum)</t>
  </si>
  <si>
    <t>Crops Crops for Food Production Edible Spices Curryplants (Murraya Koenigii)</t>
  </si>
  <si>
    <t>Curryplants (Murraya Koenigii)</t>
  </si>
  <si>
    <t>Crops Crops for Food Production Edible Spices Epazoteplants (Chenopodium Ambrosioides)</t>
  </si>
  <si>
    <t>Epazoteplants (Chenopodium Ambrosioides)</t>
  </si>
  <si>
    <t>Crops Crops for Food Production Edible Spices Galengaltrees (Alpinia Galanga)</t>
  </si>
  <si>
    <t>Galengaltrees (Alpinia Galanga)</t>
  </si>
  <si>
    <t>Crops Crops for Food Production Edible Spices Green Cardamomtrees (Elettaria Cardamomum)</t>
  </si>
  <si>
    <t>Green Cardamomtrees (Elettaria Cardamomum)</t>
  </si>
  <si>
    <t>Crops Crops for Food Production Edible Spices Indian Longpepperplants (Piper Longum)</t>
  </si>
  <si>
    <t>Indian Longpepperplants (Piper Longum)</t>
  </si>
  <si>
    <t>Crops Crops for Food Production Edible Spices Indonesian Bay-Leaftrees (Eugenia Polyantha)</t>
  </si>
  <si>
    <t>Indonesian Bay-Leaftrees (Eugenia Polyantha)</t>
  </si>
  <si>
    <t>Crops Crops for Food Production Edible Spices Junipertrees (Juniperus Communis)</t>
  </si>
  <si>
    <t>Junipertrees (Juniperus Communis)</t>
  </si>
  <si>
    <t>Crops Crops for Food Production Edible Spices Kawakawaplants (Piper Excelsum)</t>
  </si>
  <si>
    <t>Kawakawaplants (Piper Excelsum)</t>
  </si>
  <si>
    <t>Crops Crops for Food Production Edible Spices Lemon Myrtleplants (Backhousia Citriodoria)</t>
  </si>
  <si>
    <t>Lemon Myrtleplants (Backhousia Citriodoria)</t>
  </si>
  <si>
    <t>Crops Crops for Food Production Edible Spices Licoricetrees (Glycyrrhiza Glabra)</t>
  </si>
  <si>
    <t>Licoricetrees (Glycyrrhiza Glabra)</t>
  </si>
  <si>
    <t>Crops Crops for Food Production Edible Spices Long Coriander/Culantroplants (Eryngium Foetidum)</t>
  </si>
  <si>
    <t>Long Coriander/Culantroplants (Eryngium Foetidum)</t>
  </si>
  <si>
    <t>Crops Crops for Food Production Edible Spices Mahlebtrees (Prunus Mahaleb)</t>
  </si>
  <si>
    <t>Mahlebtrees (Prunus Mahaleb)</t>
  </si>
  <si>
    <t>Crops Crops for Food Production Edible Spices Malaguetta Pepper/Grains of Paradiseplants (Aframomum Melegueta)</t>
  </si>
  <si>
    <t>Malaguetta Pepper/Grains of Paradiseplants (Aframomum Melegueta)</t>
  </si>
  <si>
    <t>Crops Crops for Food Production Edible Spices Mexican Pepperleafplants (Piper Auritum )</t>
  </si>
  <si>
    <t>Mexican Pepperleafplants (Piper Auritum )</t>
  </si>
  <si>
    <t>Crops Crops for Food Production Edible Spices Mountain-Horopitotrees (Pseudowintera Colorata)</t>
  </si>
  <si>
    <t>Mountain-Horopitotrees (Pseudowintera Colorata)</t>
  </si>
  <si>
    <t>Crops Crops for Food Production Edible Spices Myrtleplants (Myrtus)</t>
  </si>
  <si>
    <t>Myrtleplants (Myrtus)</t>
  </si>
  <si>
    <t>Crops Crops for Food Production Edible Spices Nigella/Black Carawayplants (Nigella Sativa )</t>
  </si>
  <si>
    <t>Nigella/Black Carawayplants (Nigella Sativa )</t>
  </si>
  <si>
    <t>Crops Crops for Food Production Edible Spices Njangsatrees (Ricinodendron Heudelotii)</t>
  </si>
  <si>
    <t>Njangsatrees (Ricinodendron Heudelotii)</t>
  </si>
  <si>
    <t>Crops Crops for Food Production Edible Spices Nutmegtrees (Myristica Fragrans)</t>
  </si>
  <si>
    <t>Nutmegtrees (Myristica Fragrans)</t>
  </si>
  <si>
    <t>Crops Crops for Food Production Edible Spices Pandantrees (Pandanus Utilis)</t>
  </si>
  <si>
    <t>Pandantrees (Pandanus Utilis)</t>
  </si>
  <si>
    <t>Crops Crops for Food Production Edible Spices Pink/Peruvian Peppertrees (Schinus Molle)</t>
  </si>
  <si>
    <t>Pink/Peruvian Peppertrees (Schinus Molle)</t>
  </si>
  <si>
    <t>Crops Crops for Food Production Edible Spices Poppyplants (Papaver Somniferum)</t>
  </si>
  <si>
    <t>Poppyplants (Papaver Somniferum)</t>
  </si>
  <si>
    <t>Crops Crops for Food Production Edible Spices Pot Majoramplants (Origanum Onites)</t>
  </si>
  <si>
    <t>Pot Majoramplants (Origanum Onites)</t>
  </si>
  <si>
    <t>Crops Crops for Food Production Edible Spices Saffronplants (Crocus Sativus)</t>
  </si>
  <si>
    <t>Saffronplants (Crocus Sativus)</t>
  </si>
  <si>
    <t>Crops Crops for Food Production Edible Spices Salepplants (Orchis Militaris)</t>
  </si>
  <si>
    <t>Salepplants (Orchis Militaris)</t>
  </si>
  <si>
    <t>Crops Crops for Food Production Edible Spices Sichuan Pepperplants (Zanthoxylum)</t>
  </si>
  <si>
    <t>Sichuan Pepperplants (Zanthoxylum)</t>
  </si>
  <si>
    <t>Crops Crops for Food Production Edible Spices Southernwoodshrubs (Artemisia Abrotanum)</t>
  </si>
  <si>
    <t>Southernwoodshrubs (Artemisia Abrotanum)</t>
  </si>
  <si>
    <t>Crops Crops for Food Production Edible Spices Star-Anisetrees (Illicium Verum)</t>
  </si>
  <si>
    <t>Star-Anisetrees (Illicium Verum)</t>
  </si>
  <si>
    <t>Crops Crops for Food Production Edible Spices Sumactrees (Rhus Coriaria)</t>
  </si>
  <si>
    <t>Sumactrees (Rhus Coriaria)</t>
  </si>
  <si>
    <t>Crops Crops for Food Production Edible Spices Tasmanian Peppershrubs (Drimys Lanceolata)</t>
  </si>
  <si>
    <t>Tasmanian Peppershrubs (Drimys Lanceolata)</t>
  </si>
  <si>
    <t>Crops Crops for Food Production Edible Spices Tonka Beanplants (Dipteryx Odorata)</t>
  </si>
  <si>
    <t>Tonka Beanplants (Dipteryx Odorata)</t>
  </si>
  <si>
    <t>Crops Crops for Food Production Edible Spices Turmericplants (Curcuma Longa)</t>
  </si>
  <si>
    <t>Turmericplants (Curcuma Longa)</t>
  </si>
  <si>
    <t>Crops Crops for Food Production Edible Spices Vanillaplants (Vanilla Planifolia)</t>
  </si>
  <si>
    <t>Vanillaplants (Vanilla Planifolia)</t>
  </si>
  <si>
    <t>Crops Crops for Food Production Edible Spices Vietnamese Corianderplants (Persicaria Odorata)</t>
  </si>
  <si>
    <t>Vietnamese Corianderplants (Persicaria Odorata)</t>
  </si>
  <si>
    <t>Crops Crops for Food Production Edible Spices Vitextrees (Vitex Agnus-Castus)</t>
  </si>
  <si>
    <t>Vitextrees (Vitex Agnus-Castus)</t>
  </si>
  <si>
    <t>Crops Crops for Food Production Edible Spices Waterpepperplants (Persicaria Hydropiper)</t>
  </si>
  <si>
    <t>Waterpepperplants (Persicaria Hydropiper)</t>
  </si>
  <si>
    <t>Crops Crops for Food Production Edible Spices Zedoaryplants (Curcuma Zedoaria)</t>
  </si>
  <si>
    <t>Zedoaryplants (Curcuma Zedoaria)</t>
  </si>
  <si>
    <t>Crops Grass and Other Crops for Animal Feed or for Soil Improvement Graminoids (Grasses) Hybrid Fescue (× Schedolium Loliaceum)</t>
  </si>
  <si>
    <t>Grass and Other Crops for Animal Feed or for Soil Improvement</t>
  </si>
  <si>
    <t>Graminoids (Grasses)</t>
  </si>
  <si>
    <t>Hybrid Fescue (× Schedolium Loliaceum)</t>
  </si>
  <si>
    <t>Crops Grass and Other Crops for Animal Feed or for Soil Improvement Graminoids (Grasses) Nile Grass (Acroceras Macrum)</t>
  </si>
  <si>
    <t>Nile Grass (Acroceras Macrum)</t>
  </si>
  <si>
    <t>Crops Grass and Other Crops for Animal Feed or for Soil Improvement Graminoids (Grasses) Bentgrass (Agrostis spp.)</t>
  </si>
  <si>
    <t>Bentgrass (Agrostis spp.)</t>
  </si>
  <si>
    <t>Crops Grass and Other Crops for Animal Feed or for Soil Improvement Graminoids (Grasses) European Beachgrass (Ammophila Arenaria)</t>
  </si>
  <si>
    <t>European Beachgrass (Ammophila Arenaria)</t>
  </si>
  <si>
    <t>Crops Grass and Other Crops for Animal Feed or for Soil Improvement Graminoids (Grasses) American Beachgrass (Ammophila Breviligulata)</t>
  </si>
  <si>
    <t>American Beachgrass (Ammophila Breviligulata)</t>
  </si>
  <si>
    <t>Crops Grass and Other Crops for Animal Feed or for Soil Improvement Graminoids (Grasses) Beardgrass (Andropogon spp.)</t>
  </si>
  <si>
    <t>Beardgrass (Andropogon spp.)</t>
  </si>
  <si>
    <t>Crops Grass and Other Crops for Animal Feed or for Soil Improvement Graminoids (Grasses) Anthephora (Anthephora spp.)</t>
  </si>
  <si>
    <t>Anthephora (Anthephora spp.)</t>
  </si>
  <si>
    <t>Crops Grass and Other Crops for Animal Feed or for Soil Improvement Graminoids (Grasses) Giant Reed (Arundo Donax)</t>
  </si>
  <si>
    <t>Giant Reed (Arundo Donax)</t>
  </si>
  <si>
    <t>Crops Grass and Other Crops for Animal Feed or for Soil Improvement Graminoids (Grasses) Carpetgrass (Axonopus spp.)</t>
  </si>
  <si>
    <t>Carpetgrass (Axonopus spp.)</t>
  </si>
  <si>
    <t>Crops Grass and Other Crops for Animal Feed or for Soil Improvement Graminoids (Grasses) Bluestemgrass (Bothriochloa spp.)</t>
  </si>
  <si>
    <t>Bluestemgrass (Bothriochloa spp.)</t>
  </si>
  <si>
    <t>Crops Grass and Other Crops for Animal Feed or for Soil Improvement Graminoids (Grasses) Gramagrass (Bouteloua spp.)</t>
  </si>
  <si>
    <t>Gramagrass (Bouteloua spp.)</t>
  </si>
  <si>
    <t>Crops Grass and Other Crops for Animal Feed or for Soil Improvement Graminoids (Grasses) Paragrass (Brachiaria Mutica)</t>
  </si>
  <si>
    <t>Paragrass (Brachiaria Mutica)</t>
  </si>
  <si>
    <t>Crops Grass and Other Crops for Animal Feed or for Soil Improvement Graminoids (Grasses) Buffelgrass (Cenchrus Ciliaris)</t>
  </si>
  <si>
    <t>Buffelgrass (Cenchrus Ciliaris)</t>
  </si>
  <si>
    <t>Crops Grass and Other Crops for Animal Feed or for Soil Improvement Graminoids (Grasses) Rhodes Grass (Chloris Gayana)</t>
  </si>
  <si>
    <t>Rhodes Grass (Chloris Gayana)</t>
  </si>
  <si>
    <t>Crops Grass and Other Crops for Animal Feed or for Soil Improvement Graminoids (Grasses) Vetivergrass (Chrysopogon spp.)</t>
  </si>
  <si>
    <t>Vetivergrass (Chrysopogon spp.)</t>
  </si>
  <si>
    <t>Crops Grass and Other Crops for Animal Feed or for Soil Improvement Graminoids (Grasses) Job's tears (Coix Lacryma-jobi)</t>
  </si>
  <si>
    <t>Job's tears (Coix Lacryma-jobi)</t>
  </si>
  <si>
    <t>Crops Grass and Other Crops for Animal Feed or for Soil Improvement Graminoids (Grasses) Bermuda grass (Cynodon Dactylon)</t>
  </si>
  <si>
    <t>Bermuda grass (Cynodon Dactylon)</t>
  </si>
  <si>
    <t>Crops Grass and Other Crops for Animal Feed or for Soil Improvement Graminoids (Grasses) Crested dog'stail (Cynosurus Cristatus)</t>
  </si>
  <si>
    <t>Crested dog'stail (Cynosurus Cristatus)</t>
  </si>
  <si>
    <t>Crops Grass and Other Crops for Animal Feed or for Soil Improvement Graminoids (Grasses) Flatsedges (Papyrus) (Cyperus spp.)</t>
  </si>
  <si>
    <t>Flatsedges (Papyrus) (Cyperus spp.)</t>
  </si>
  <si>
    <t>Crops Grass and Other Crops for Animal Feed or for Soil Improvement Graminoids (Grasses) Cocksfoot (Dactylis Glomerata)</t>
  </si>
  <si>
    <t>Cocksfoot (Dactylis Glomerata)</t>
  </si>
  <si>
    <t>Crops Grass and Other Crops for Animal Feed or for Soil Improvement Graminoids (Grasses) Egyptian Crowfoot Grass (Dactyloctenium Aegyptium)</t>
  </si>
  <si>
    <t>Egyptian Crowfoot Grass (Dactyloctenium Aegyptium)</t>
  </si>
  <si>
    <t>Crops Grass and Other Crops for Animal Feed or for Soil Improvement Graminoids (Grasses) Bamboo (Dendrocalamus Strictus)</t>
  </si>
  <si>
    <t>Bamboo (Dendrocalamus Strictus)</t>
  </si>
  <si>
    <t>Crops Grass and Other Crops for Animal Feed or for Soil Improvement Graminoids (Grasses) Bluegrass (Dichanthium spp.)</t>
  </si>
  <si>
    <t>Bluegrass (Dichanthium spp.)</t>
  </si>
  <si>
    <t>Crops Grass and Other Crops for Animal Feed or for Soil Improvement Graminoids (Grasses) Fingergrass (Digitaria spp.)</t>
  </si>
  <si>
    <t>Fingergrass (Digitaria spp.)</t>
  </si>
  <si>
    <t>Crops Grass and Other Crops for Animal Feed or for Soil Improvement Graminoids (Grasses) Weeping Meadow Grass (Ehrharta Stipoides)</t>
  </si>
  <si>
    <t>Weeping Meadow Grass (Ehrharta Stipoides)</t>
  </si>
  <si>
    <t>Crops Grass and Other Crops for Animal Feed or for Soil Improvement Graminoids (Grasses) Goose Grass (Eleusine Indica)</t>
  </si>
  <si>
    <t>Goose Grass (Eleusine Indica)</t>
  </si>
  <si>
    <t>Crops Grass and Other Crops for Animal Feed or for Soil Improvement Graminoids (Grasses) Couch Grass (Elymus repens)</t>
  </si>
  <si>
    <t>Couch Grass (Elymus repens)</t>
  </si>
  <si>
    <t>Crops Grass and Other Crops for Animal Feed or for Soil Improvement Graminoids (Grasses) Lovegrass (Eragrostis spp.)</t>
  </si>
  <si>
    <t>Lovegrass (Eragrostis spp.)</t>
  </si>
  <si>
    <t>Crops Grass and Other Crops for Animal Feed or for Soil Improvement Graminoids (Grasses) Centipedegrass (Eremochloa Ophiuroides)</t>
  </si>
  <si>
    <t>Centipedegrass (Eremochloa Ophiuroides)</t>
  </si>
  <si>
    <t>Crops Grass and Other Crops for Animal Feed or for Soil Improvement Graminoids (Grasses) Hard Fescue (Festuca Brevipila)</t>
  </si>
  <si>
    <t>Hard Fescue (Festuca Brevipila)</t>
  </si>
  <si>
    <t>Crops Grass and Other Crops for Animal Feed or for Soil Improvement Graminoids (Grasses) Sheepsfescue (Festuca Ovina)</t>
  </si>
  <si>
    <t>Sheepsfescue (Festuca Ovina)</t>
  </si>
  <si>
    <t>Crops Grass and Other Crops for Animal Feed or for Soil Improvement Graminoids (Grasses) Meadowfescue (Festuca Pratensis)</t>
  </si>
  <si>
    <t>Meadowfescue (Festuca Pratensis)</t>
  </si>
  <si>
    <t>Crops Grass and Other Crops for Animal Feed or for Soil Improvement Graminoids (Grasses) Redfescue (Festuca Rubra)</t>
  </si>
  <si>
    <t>Redfescue (Festuca Rubra)</t>
  </si>
  <si>
    <t>Crops Grass and Other Crops for Animal Feed or for Soil Improvement Graminoids (Grasses) Limpo Grass (Hemarthria Altissima)</t>
  </si>
  <si>
    <t>Limpo Grass (Hemarthria Altissima)</t>
  </si>
  <si>
    <t>Crops Grass and Other Crops for Animal Feed or for Soil Improvement Graminoids (Grasses) Spear Grass (Heteropogon Contortus)</t>
  </si>
  <si>
    <t>Spear Grass (Heteropogon Contortus)</t>
  </si>
  <si>
    <t>Crops Grass and Other Crops for Animal Feed or for Soil Improvement Graminoids (Grasses) Jaragua (Hyparrhenia Rufa)</t>
  </si>
  <si>
    <t>Crops Grass and Other Crops for Animal Feed or for Soil Improvement Graminoids (Grasses) Alang-Alang (Imperata Cylindrica)</t>
  </si>
  <si>
    <t>Alang-Alang (Imperata Cylindrica)</t>
  </si>
  <si>
    <t>Crops Grass and Other Crops for Animal Feed or for Soil Improvement Graminoids (Grasses) Murainagrass (Ischaemum spp.)</t>
  </si>
  <si>
    <t>Murainagrass (Ischaemum spp.)</t>
  </si>
  <si>
    <t>Crops Grass and Other Crops for Animal Feed or for Soil Improvement Graminoids (Grasses) Southern Cutgrass (Leersia Hexandra)</t>
  </si>
  <si>
    <t>Southern Cutgrass (Leersia Hexandra)</t>
  </si>
  <si>
    <t>Crops Grass and Other Crops for Animal Feed or for Soil Improvement Graminoids (Grasses) American Dune Grass (Leymus spp.)</t>
  </si>
  <si>
    <t>American Dune Grass (Leymus spp.)</t>
  </si>
  <si>
    <t>Crops Grass and Other Crops for Animal Feed or for Soil Improvement Graminoids (Grasses) Italian Ryegrass (Lollium Multiflorum)</t>
  </si>
  <si>
    <t>Italian Ryegrass (Lollium Multiflorum)</t>
  </si>
  <si>
    <t>Crops Grass and Other Crops for Animal Feed or for Soil Improvement Graminoids (Grasses) Pernnial Rye (Lolium Perenne)</t>
  </si>
  <si>
    <t>Pernnial Rye (Lolium Perenne)</t>
  </si>
  <si>
    <t>Crops Grass and Other Crops for Animal Feed or for Soil Improvement Graminoids (Grasses) Hybrid Ryegrass (Lolium X Hybridum)</t>
  </si>
  <si>
    <t>Hybrid Ryegrass (Lolium X Hybridum)</t>
  </si>
  <si>
    <t>Crops Grass and Other Crops for Animal Feed or for Soil Improvement Graminoids (Grasses) Natal Grass (Melinis Repens)</t>
  </si>
  <si>
    <t>Natal Grass (Melinis Repens)</t>
  </si>
  <si>
    <t>Crops Grass and Other Crops for Animal Feed or for Soil Improvement Graminoids (Grasses) Napier Grass (Pennisetum Purpureum)</t>
  </si>
  <si>
    <t>Napier Grass (Pennisetum Purpureum)</t>
  </si>
  <si>
    <t>Crops Grass and Other Crops for Animal Feed or for Soil Improvement Graminoids (Grasses) Indian Ricegrass (Oryzopsis Hymenoides)</t>
  </si>
  <si>
    <t>Indian Ricegrass (Oryzopsis Hymenoides)</t>
  </si>
  <si>
    <t>Crops Grass and Other Crops for Animal Feed or for Soil Improvement Graminoids (Grasses) Klein Grass (Panicum Coloratum)</t>
  </si>
  <si>
    <t>Klein Grass (Panicum Coloratum)</t>
  </si>
  <si>
    <t>Crops Grass and Other Crops for Animal Feed or for Soil Improvement Graminoids (Grasses) Guinea Grass (Panicum Maximum)</t>
  </si>
  <si>
    <t>Guinea Grass (Panicum Maximum)</t>
  </si>
  <si>
    <t>Crops Grass and Other Crops for Animal Feed or for Soil Improvement Graminoids (Grasses) Switch Grass (Panicum Virgatum)</t>
  </si>
  <si>
    <t>Switch Grass (Panicum Virgatum)</t>
  </si>
  <si>
    <t>Crops Grass and Other Crops for Animal Feed or for Soil Improvement Graminoids (Grasses) Buffalo Grass (Paspalum Conjugatum)</t>
  </si>
  <si>
    <t>Buffalo Grass (Paspalum Conjugatum)</t>
  </si>
  <si>
    <t>Crops Grass and Other Crops for Animal Feed or for Soil Improvement Graminoids (Grasses) Bahia Grass (Paspalum Notatum)</t>
  </si>
  <si>
    <t>Bahia Grass (Paspalum Notatum)</t>
  </si>
  <si>
    <t>Crops Grass and Other Crops for Animal Feed or for Soil Improvement Graminoids (Grasses) Scrobic Grass (Paspalum Scrobiculatum)</t>
  </si>
  <si>
    <t>Scrobic Grass (Paspalum Scrobiculatum)</t>
  </si>
  <si>
    <t>Crops Grass and Other Crops for Animal Feed or for Soil Improvement Graminoids (Grasses) Kikuyu Grass (Pennisetum Clandestinum)</t>
  </si>
  <si>
    <t>Kikuyu Grass (Pennisetum Clandestinum)</t>
  </si>
  <si>
    <t>Crops Grass and Other Crops for Animal Feed or for Soil Improvement Graminoids (Grasses) Canarygrass (Phalaris spp.)</t>
  </si>
  <si>
    <t>Canarygrass (Phalaris spp.)</t>
  </si>
  <si>
    <t>Crops Grass and Other Crops for Animal Feed or for Soil Improvement Graminoids (Grasses) Timothygrass (Phleum Pratense)</t>
  </si>
  <si>
    <t>Timothygrass (Phleum Pratense)</t>
  </si>
  <si>
    <t>Crops Grass and Other Crops for Animal Feed or for Soil Improvement Graminoids (Grasses) Fowl Meadowgrass (Poa Palustris)</t>
  </si>
  <si>
    <t>Fowl Meadowgrass (Poa Palustris)</t>
  </si>
  <si>
    <t>Crops Grass and Other Crops for Animal Feed or for Soil Improvement Graminoids (Grasses) Kentucky Bluegrass (Poa Pratensis)</t>
  </si>
  <si>
    <t>Kentucky Bluegrass (Poa Pratensis)</t>
  </si>
  <si>
    <t>Crops Grass and Other Crops for Animal Feed or for Soil Improvement Graminoids (Grasses) Bluegrass (Poa spp.)</t>
  </si>
  <si>
    <t>Bluegrass (Poa spp.)</t>
  </si>
  <si>
    <t>Crops Grass and Other Crops for Animal Feed or for Soil Improvement Graminoids (Grasses) Java Grass (Polytrias Armaura)</t>
  </si>
  <si>
    <t>Java Grass (Polytrias Armaura)</t>
  </si>
  <si>
    <t>Crops Grass and Other Crops for Animal Feed or for Soil Improvement Graminoids (Grasses) Tall Fescue (Schedonorus Arundinaceus)</t>
  </si>
  <si>
    <t>Tall Fescue (Schedonorus Arundinaceus)</t>
  </si>
  <si>
    <t>Crops Grass and Other Crops for Animal Feed or for Soil Improvement Graminoids (Grasses) Foxtail Millet (Setaria Italica)</t>
  </si>
  <si>
    <t>Foxtail Millet (Setaria Italica)</t>
  </si>
  <si>
    <t>Crops Grass and Other Crops for Animal Feed or for Soil Improvement Graminoids (Grasses) Korali (Setaria Pumila)</t>
  </si>
  <si>
    <t>Korali (Setaria Pumila)</t>
  </si>
  <si>
    <t>Crops Grass and Other Crops for Animal Feed or for Soil Improvement Graminoids (Grasses) Foxtail Grass (Setaria spp.)</t>
  </si>
  <si>
    <t>Foxtail Grass (Setaria spp.)</t>
  </si>
  <si>
    <t>Crops Grass and Other Crops for Animal Feed or for Soil Improvement Graminoids (Grasses) Sudan Grass (Sorghum × Drummondii)</t>
  </si>
  <si>
    <t>Sudan Grass (Sorghum × Drummondii)</t>
  </si>
  <si>
    <t>Crops Grass and Other Crops for Animal Feed or for Soil Improvement Graminoids (Grasses) Columbus Grass (Sorghum X Almum)</t>
  </si>
  <si>
    <t>Columbus Grass (Sorghum X Almum)</t>
  </si>
  <si>
    <t>Crops Grass and Other Crops for Animal Feed or for Soil Improvement Graminoids (Grasses) St Augustine Grass (Stenotaphrum Secundatum)</t>
  </si>
  <si>
    <t>St Augustine Grass (Stenotaphrum Secundatum)</t>
  </si>
  <si>
    <t>Crops Grass and Other Crops for Animal Feed or for Soil Improvement Graminoids (Grasses) Red Oat Grass (Themeda Triandra)</t>
  </si>
  <si>
    <t>Red Oat Grass (Themeda Triandra)</t>
  </si>
  <si>
    <t>Crops Grass and Other Crops for Animal Feed or for Soil Improvement Graminoids (Grasses) Gamagrass (Tripsacum spp.)</t>
  </si>
  <si>
    <t>Gamagrass (Tripsacum spp.)</t>
  </si>
  <si>
    <t>Crops Grass and Other Crops for Animal Feed or for Soil Improvement Graminoids (Grasses) Sabi Grass (Urochloa Mosambicensis)</t>
  </si>
  <si>
    <t>Sabi Grass (Urochloa Mosambicensis)</t>
  </si>
  <si>
    <t>Crops Grass and Other Crops for Animal Feed or for Soil Improvement Graminoids (Grasses) Liverseed Grass (Urochloa Panicoides)</t>
  </si>
  <si>
    <t>Liverseed Grass (Urochloa Panicoides)</t>
  </si>
  <si>
    <t>Crops Grass and Other Crops for Animal Feed or for Soil Improvement Graminoids (Grasses) Zoysia Grass (Zoysia spp.)</t>
  </si>
  <si>
    <t>Zoysia Grass (Zoysia spp.)</t>
  </si>
  <si>
    <t>Crops Grass and Other Crops for Animal Feed or for Soil Improvement Crucifeira Feed Crops Yellow Rocketplants (Barbarea Vulgaris)</t>
  </si>
  <si>
    <t>Crucifeira Feed Crops</t>
  </si>
  <si>
    <t>Yellow Rocketplants (Barbarea Vulgaris)</t>
  </si>
  <si>
    <t>Crops Grass and Other Crops for Animal Feed or for Soil Improvement Crucifeira Feed Crops Fodderbeetplants (Beta Vulgaris Subsp. Vulgaris var. Crassa)</t>
  </si>
  <si>
    <t>Fodderbeetplants (Beta Vulgaris Subsp. Vulgaris var. Crassa)</t>
  </si>
  <si>
    <t>Crops Grass and Other Crops for Animal Feed or for Soil Improvement Crucifeira Feed Crops Black Mustardplants (Brassica Nigra)</t>
  </si>
  <si>
    <t>Black Mustardplants (Brassica Nigra)</t>
  </si>
  <si>
    <t>Crops Grass and Other Crops for Animal Feed or for Soil Improvement Crucifeira Feed Crops False Flaxplants (Camelina Sativa)</t>
  </si>
  <si>
    <t>False Flaxplants (Camelina Sativa)</t>
  </si>
  <si>
    <t>Crops Grass and Other Crops for Animal Feed or for Soil Improvement Crucifeira Feed Crops Charlockplants (Sinapis Arvensis)</t>
  </si>
  <si>
    <t>Charlockplants (Sinapis Arvensis)</t>
  </si>
  <si>
    <t>Crops Grass and Other Crops for Animal Feed or for Soil Improvement Crucifeira Feed Crops White Mustardplants (Sinapsis Alba)</t>
  </si>
  <si>
    <t>White Mustardplants (Sinapsis Alba)</t>
  </si>
  <si>
    <t>Crops Grass and Other Crops for Animal Feed or for Soil Improvement Legume Feed Crops Acaciatrees (Acacia Spp.)</t>
  </si>
  <si>
    <t>Legume Feed Crops</t>
  </si>
  <si>
    <t>Acaciatrees (Acacia Spp.)</t>
  </si>
  <si>
    <t>Crops Grass and Other Crops for Animal Feed or for Soil Improvement Legume Feed Crops American Jointvetch Plants (Aeschynomene Americana)</t>
  </si>
  <si>
    <t>American Jointvetch Plants (Aeschynomene Americana)</t>
  </si>
  <si>
    <t>Crops Grass and Other Crops for Animal Feed or for Soil Improvement Legume Feed Crops Albizia Trees (Albizia Spp.)</t>
  </si>
  <si>
    <t>Albizia Trees (Albizia Spp.)</t>
  </si>
  <si>
    <t>Crops Grass and Other Crops for Animal Feed or for Soil Improvement Legume Feed Crops Alyce Clover Plants (Alysicarpus Spp.)</t>
  </si>
  <si>
    <t>Alyce Clover Plants (Alysicarpus Spp.)</t>
  </si>
  <si>
    <t>Crops Grass and Other Crops for Animal Feed or for Soil Improvement Legume Feed Crops Rhizoma Peanut Plants (Arachis Glabrata)</t>
  </si>
  <si>
    <t>Rhizoma Peanut Plants (Arachis Glabrata)</t>
  </si>
  <si>
    <t>Crops Grass and Other Crops for Animal Feed or for Soil Improvement Legume Feed Crops Pinto Peanut Plants (Arachis Pintoi)</t>
  </si>
  <si>
    <t>Pinto Peanut Plants (Arachis Pintoi)</t>
  </si>
  <si>
    <t>Crops Grass and Other Crops for Animal Feed or for Soil Improvement Legume Feed Crops Bauhinia Plants (Bauhinia Spp.)</t>
  </si>
  <si>
    <t>Bauhinia Plants (Bauhinia Spp.)</t>
  </si>
  <si>
    <t>Crops Grass and Other Crops for Animal Feed or for Soil Improvement Legume Feed Crops Calliandratrees (Calliandra Calothyrsus)</t>
  </si>
  <si>
    <t>Calliandratrees (Calliandra Calothyrsus)</t>
  </si>
  <si>
    <t>Crops Grass and Other Crops for Animal Feed or for Soil Improvement Legume Feed Crops Calopo Plants (Calopogonium Spp.)</t>
  </si>
  <si>
    <t>Calopo Plants (Calopogonium Spp.)</t>
  </si>
  <si>
    <t>Crops Grass and Other Crops for Animal Feed or for Soil Improvement Legume Feed Crops Carob Plants (Ceratonia Siliqua)</t>
  </si>
  <si>
    <t>Carob Plants (Ceratonia Siliqua)</t>
  </si>
  <si>
    <t>Crops Grass and Other Crops for Animal Feed or for Soil Improvement Legume Feed Crops Round Leaf Cassia Plants (Chamaecrista Rotundifolia)</t>
  </si>
  <si>
    <t>Round Leaf Cassia Plants (Chamaecrista Rotundifolia)</t>
  </si>
  <si>
    <t>Crops Grass and Other Crops for Animal Feed or for Soil Improvement Legume Feed Crops Yeheb Plants (Cordeauxia Edulis)</t>
  </si>
  <si>
    <t>Yeheb Plants (Cordeauxia Edulis)</t>
  </si>
  <si>
    <t>Crops Grass and Other Crops for Animal Feed or for Soil Improvement Legume Feed Crops Cratylia Plants (Cratylia Argentea)</t>
  </si>
  <si>
    <t>Cratylia Plants (Cratylia Argentea)</t>
  </si>
  <si>
    <t>Crops Grass and Other Crops for Animal Feed or for Soil Improvement Legume Feed Crops Crotalaria Plants (Crotalaria Spp.)</t>
  </si>
  <si>
    <t>Crotalaria Plants (Crotalaria Spp.)</t>
  </si>
  <si>
    <t>Crops Grass and Other Crops for Animal Feed or for Soil Improvement Legume Feed Crops Tagasaste Plants (Cytisus Proliferus)</t>
  </si>
  <si>
    <t>Tagasaste Plants (Cytisus Proliferus)</t>
  </si>
  <si>
    <t>Crops Grass and Other Crops for Animal Feed or for Soil Improvement Legume Feed Crops Desmanthusplants (Desmanthus Spp.)</t>
  </si>
  <si>
    <t>Desmanthusplants (Desmanthus Spp.)</t>
  </si>
  <si>
    <t>Crops Grass and Other Crops for Animal Feed or for Soil Improvement Legume Feed Crops Desmodiumplants (Desmodium Spp.)</t>
  </si>
  <si>
    <t>Desmodiumplants (Desmodium Spp.)</t>
  </si>
  <si>
    <t>Crops Grass and Other Crops for Animal Feed or for Soil Improvement Legume Feed Crops Sicklebush Plants (Dichrostachys Cinerea)</t>
  </si>
  <si>
    <t>Sicklebush Plants (Dichrostachys Cinerea)</t>
  </si>
  <si>
    <t>Crops Grass and Other Crops for Animal Feed or for Soil Improvement Legume Feed Crops Guanacastetrees (Enterolobium Cyclocarpum)</t>
  </si>
  <si>
    <t>Guanacastetrees (Enterolobium Cyclocarpum)</t>
  </si>
  <si>
    <t>Crops Grass and Other Crops for Animal Feed or for Soil Improvement Legume Feed Crops Coraltrees (Erythrina Spp.)</t>
  </si>
  <si>
    <t>Coraltrees (Erythrina Spp.)</t>
  </si>
  <si>
    <t>Crops Grass and Other Crops for Animal Feed or for Soil Improvement Legume Feed Crops Apple-Ring Acacia Trees (Faidherbia Albida)</t>
  </si>
  <si>
    <t>Apple-Ring Acacia Trees (Faidherbia Albida)</t>
  </si>
  <si>
    <t>Crops Grass and Other Crops for Animal Feed or for Soil Improvement Legume Feed Crops Flemingia Plants (Flemingia Macrophylla)</t>
  </si>
  <si>
    <t>Flemingia Plants (Flemingia Macrophylla)</t>
  </si>
  <si>
    <t>Crops Grass and Other Crops for Animal Feed or for Soil Improvement Legume Feed Crops Honey Locust Trees (Gleditsia Triacanthos)</t>
  </si>
  <si>
    <t>Honey Locust Trees (Gleditsia Triacanthos)</t>
  </si>
  <si>
    <t>Crops Grass and Other Crops for Animal Feed or for Soil Improvement Legume Feed Crops Gliricidia Trees (Gliricidia Sepium)</t>
  </si>
  <si>
    <t>Gliricidia Trees (Gliricidia Sepium)</t>
  </si>
  <si>
    <t>Crops Grass and Other Crops for Animal Feed or for Soil Improvement Legume Feed Crops Sulla Plants (Hedysarum Coronarium)</t>
  </si>
  <si>
    <t>Sulla Plants (Hedysarum Coronarium)</t>
  </si>
  <si>
    <t>Crops Grass and Other Crops for Animal Feed or for Soil Improvement Legume Feed Crops Indigoplants (Indigofera Spp.)</t>
  </si>
  <si>
    <t>Indigoplants (Indigofera Spp.)</t>
  </si>
  <si>
    <t>Crops Grass and Other Crops for Animal Feed or for Soil Improvement Legume Feed Crops Grass Peaplants (Lathyrus Sativus)</t>
  </si>
  <si>
    <t>Grass Peaplants (Lathyrus Sativus)</t>
  </si>
  <si>
    <t>Crops Grass and Other Crops for Animal Feed or for Soil Improvement Legume Feed Crops Sericea Plants (Lespedeza Cuneata)</t>
  </si>
  <si>
    <t>Sericea Plants (Lespedeza Cuneata)</t>
  </si>
  <si>
    <t>Crops Grass and Other Crops for Animal Feed or for Soil Improvement Legume Feed Crops Leucaena Trees (Leucaena Leucocephala)</t>
  </si>
  <si>
    <t>Leucaena Trees (Leucaena Leucocephala)</t>
  </si>
  <si>
    <t>Crops Grass and Other Crops for Animal Feed or for Soil Improvement Legume Feed Crops Lotononis Trees (Lotononis Bainesii)</t>
  </si>
  <si>
    <t>Lotononis Trees (Lotononis Bainesii)</t>
  </si>
  <si>
    <t>Crops Grass and Other Crops for Animal Feed or for Soil Improvement Legume Feed Crops Birdsfoot Trefoil Plants (Lotus Corniculatus)</t>
  </si>
  <si>
    <t>Birdsfoot Trefoil Plants (Lotus Corniculatus)</t>
  </si>
  <si>
    <t>Crops Grass and Other Crops for Animal Feed or for Soil Improvement Legume Feed Crops Lupinplants (Lupinus Spp.)</t>
  </si>
  <si>
    <t>Lupinplants (Lupinus Spp.)</t>
  </si>
  <si>
    <t>Crops Grass and Other Crops for Animal Feed or for Soil Improvement Legume Feed Crops Siratro Plants (Phaseolus Atropurpureus)</t>
  </si>
  <si>
    <t>Siratro Plants (Phaseolus Atropurpureus)</t>
  </si>
  <si>
    <t>Crops Grass and Other Crops for Animal Feed or for Soil Improvement Legume Feed Crops Phasey Bean Plants (Macroptilium Lathyroides)</t>
  </si>
  <si>
    <t>Phasey Bean Plants (Macroptilium Lathyroides)</t>
  </si>
  <si>
    <t>Crops Grass and Other Crops for Animal Feed or for Soil Improvement Legume Feed Crops Black Medic Plants (Medicago Lupulina)</t>
  </si>
  <si>
    <t>Black Medic Plants (Medicago Lupulina)</t>
  </si>
  <si>
    <t>Crops Grass and Other Crops for Animal Feed or for Soil Improvement Legume Feed Crops Bur Clover Plants (Medicago Polymorpha)</t>
  </si>
  <si>
    <t>Bur Clover Plants (Medicago Polymorpha)</t>
  </si>
  <si>
    <t>Crops Grass and Other Crops for Animal Feed or for Soil Improvement Legume Feed Crops Alfalfa Plants (Medicago Sativa)</t>
  </si>
  <si>
    <t>Alfalfa Plants (Medicago Sativa)</t>
  </si>
  <si>
    <t>Crops Grass and Other Crops for Animal Feed or for Soil Improvement Legume Feed Crops Barrel Medic Plants (Medicago Truncatula)</t>
  </si>
  <si>
    <t>Barrel Medic Plants (Medicago Truncatula)</t>
  </si>
  <si>
    <t>Crops Grass and Other Crops for Animal Feed or for Soil Improvement Legume Feed Crops White Melilotplants (Melilotus Albus)</t>
  </si>
  <si>
    <t>White Melilotplants (Melilotus Albus)</t>
  </si>
  <si>
    <t>Crops Grass and Other Crops for Animal Feed or for Soil Improvement Legume Feed Crops Sour Clover Plants (Melilotus Indicus)</t>
  </si>
  <si>
    <t>Sour Clover Plants (Melilotus Indicus)</t>
  </si>
  <si>
    <t>Crops Grass and Other Crops for Animal Feed or for Soil Improvement Legume Feed Crops Perennial Soybeanplants (Glycine Wightii)</t>
  </si>
  <si>
    <t>Perennial Soybeanplants (Glycine Wightii)</t>
  </si>
  <si>
    <t>Crops Grass and Other Crops for Animal Feed or for Soil Improvement Legume Feed Crops Sainfoinplants (Onobrychis Viciifolia)</t>
  </si>
  <si>
    <t>Sainfoinplants (Onobrychis Viciifolia)</t>
  </si>
  <si>
    <t>Crops Grass and Other Crops for Animal Feed or for Soil Improvement Legume Feed Crops Serradellaplants (Ornithopus Sativus)</t>
  </si>
  <si>
    <t>Serradellaplants (Ornithopus Sativus)</t>
  </si>
  <si>
    <t>Crops Grass and Other Crops for Animal Feed or for Soil Improvement Legume Feed Crops African Locust Beanplants (Parkia Africana)</t>
  </si>
  <si>
    <t>African Locust Beanplants (Parkia Africana)</t>
  </si>
  <si>
    <t>Crops Grass and Other Crops for Animal Feed or for Soil Improvement Legume Feed Crops Fodder Peaplants (Pisum Sativum var. Arvense)</t>
  </si>
  <si>
    <t>Fodder Peaplants (Pisum Sativum var. Arvense)</t>
  </si>
  <si>
    <t>Crops Grass and Other Crops for Animal Feed or for Soil Improvement Legume Feed Crops Manila Tamarindtrees (Pithecellobium Dulce)</t>
  </si>
  <si>
    <t>Manila Tamarindtrees (Pithecellobium Dulce)</t>
  </si>
  <si>
    <t>Crops Grass and Other Crops for Animal Feed or for Soil Improvement Legume Feed Crops Prosopisplants (Prosopis Spp.)</t>
  </si>
  <si>
    <t>Prosopisplants (Prosopis Spp.)</t>
  </si>
  <si>
    <t>Crops Grass and Other Crops for Animal Feed or for Soil Improvement Legume Feed Crops Kudzuplants (Pueraria Spp.)</t>
  </si>
  <si>
    <t>Kudzuplants (Pueraria Spp.)</t>
  </si>
  <si>
    <t>Crops Grass and Other Crops for Animal Feed or for Soil Improvement Legume Feed Crops Sesbanplants (Sesbania Spp.)</t>
  </si>
  <si>
    <t>Sesbanplants (Sesbania Spp.)</t>
  </si>
  <si>
    <t>Crops Grass and Other Crops for Animal Feed or for Soil Improvement Legume Feed Crops Styloplants (Stylosanthes Spp.)</t>
  </si>
  <si>
    <t>Styloplants (Stylosanthes Spp.)</t>
  </si>
  <si>
    <t>Crops Grass and Other Crops for Animal Feed or for Soil Improvement Legume Feed Crops Ahuhuplants (Tephrosia Purpurea)</t>
  </si>
  <si>
    <t>Ahuhuplants (Tephrosia Purpurea)</t>
  </si>
  <si>
    <t>Crops Grass and Other Crops for Animal Feed or for Soil Improvement Legume Feed Crops Unspecified Cloverplantsplants (Trifolium)</t>
  </si>
  <si>
    <t>Unspecified Cloverplantsplants (Trifolium)</t>
  </si>
  <si>
    <t>Crops Grass and Other Crops for Animal Feed or for Soil Improvement Legume Feed Crops Berseemplants (Trifolium Alexandrinum)</t>
  </si>
  <si>
    <t>Berseemplants (Trifolium Alexandrinum)</t>
  </si>
  <si>
    <t>Crops Grass and Other Crops for Animal Feed or for Soil Improvement Legume Feed Crops Hybrid Clover/Alsikeplants (Trifolium Hybridum)</t>
  </si>
  <si>
    <t>Hybrid Clover/Alsikeplants (Trifolium Hybridum)</t>
  </si>
  <si>
    <t>Crops Grass and Other Crops for Animal Feed or for Soil Improvement Legume Feed Crops Crimson Cloverplants (Trifolium Incarnatum)</t>
  </si>
  <si>
    <t>Crimson Cloverplants (Trifolium Incarnatum)</t>
  </si>
  <si>
    <t>Crops Grass and Other Crops for Animal Feed or for Soil Improvement Legume Feed Crops Red Cloverplants (Trifolium Pratense)</t>
  </si>
  <si>
    <t>Red Cloverplants (Trifolium Pratense)</t>
  </si>
  <si>
    <t>Crops Grass and Other Crops for Animal Feed or for Soil Improvement Legume Feed Crops White Cloverplants (Trifolium Repens)</t>
  </si>
  <si>
    <t>White Cloverplants (Trifolium Repens)</t>
  </si>
  <si>
    <t>Crops Grass and Other Crops for Animal Feed or for Soil Improvement Legume Feed Crops Persian Cloverplants (Trifolium Resupinatum)</t>
  </si>
  <si>
    <t>Persian Cloverplants (Trifolium Resupinatum)</t>
  </si>
  <si>
    <t>Crops Grass and Other Crops for Animal Feed or for Soil Improvement Legume Feed Crops Subcloverplants (Trifolium Subterraneum)</t>
  </si>
  <si>
    <t>Subcloverplants (Trifolium Subterraneum)</t>
  </si>
  <si>
    <t>Crops Grass and Other Crops for Animal Feed or for Soil Improvement Legume Feed Crops Arrowleaf Cloverplants (Trifolium Vesiculosum)</t>
  </si>
  <si>
    <t>Arrowleaf Cloverplants (Trifolium Vesiculosum)</t>
  </si>
  <si>
    <t>Crops Grass and Other Crops for Animal Feed or for Soil Improvement Legume Feed Crops Vetchplants (Vicia Sativa)</t>
  </si>
  <si>
    <t>Vetchplants (Vicia Sativa)</t>
  </si>
  <si>
    <t>Crops Grass and Other Crops for Animal Feed or for Soil Improvement Legume Feed Crops Hairy Vetchplants (Vicia Villosa)</t>
  </si>
  <si>
    <t>Hairy Vetchplants (Vicia Villosa)</t>
  </si>
  <si>
    <t>Crops Grass and Other Crops for Animal Feed or for Soil Improvement Legume Feed Crops Black Gramplants (Vigna Mungo)</t>
  </si>
  <si>
    <t>Black Gramplants (Vigna Mungo)</t>
  </si>
  <si>
    <t>Crops Grass and Other Crops for Animal Feed or for Soil Improvement Other Feed Crops African Baobabtrees (Adansonia Digitata)</t>
  </si>
  <si>
    <t>Other Feed Crops</t>
  </si>
  <si>
    <t>African Baobabtrees (Adansonia Digitata)</t>
  </si>
  <si>
    <t>Crops Grass and Other Crops for Animal Feed or for Soil Improvement Other Feed Crops Kapok Bushplants (Aerva Javanica)</t>
  </si>
  <si>
    <t>Kapok Bushplants (Aerva Javanica)</t>
  </si>
  <si>
    <t>Crops Grass and Other Crops for Animal Feed or for Soil Improvement Other Feed Crops Amaranth Feedplants (Amaranthus Spp.)</t>
  </si>
  <si>
    <t>Amaranth Feedplants (Amaranthus Spp.)</t>
  </si>
  <si>
    <t>Crops Grass and Other Crops for Animal Feed or for Soil Improvement Other Feed Crops Arganplants (Argania Spinosa)</t>
  </si>
  <si>
    <t>Arganplants (Argania Spinosa)</t>
  </si>
  <si>
    <t>Crops Grass and Other Crops for Animal Feed or for Soil Improvement Other Feed Crops Saltbushplants (Atriplex Spp.)</t>
  </si>
  <si>
    <t>Saltbushplants (Atriplex Spp.)</t>
  </si>
  <si>
    <t>Crops Grass and Other Crops for Animal Feed or for Soil Improvement Other Feed Crops Cadabaplants (Cadaba Farinosa)</t>
  </si>
  <si>
    <t>Cadabaplants (Cadaba Farinosa)</t>
  </si>
  <si>
    <t>Crops Grass and Other Crops for Animal Feed or for Soil Improvement Other Feed Crops Combretumtrees (Combretum Aculeatum)</t>
  </si>
  <si>
    <t>Combretumtrees (Combretum Aculeatum)</t>
  </si>
  <si>
    <t>Crops Grass and Other Crops for Animal Feed or for Soil Improvement Other Feed Crops Tansy Phaceliaplants (Phacelia Tanacetifolia)</t>
  </si>
  <si>
    <t>Tansy Phaceliaplants (Phacelia Tanacetifolia)</t>
  </si>
  <si>
    <t>Crops Grass and Other Crops for Animal Feed or for Soil Improvement Other Feed Crops Oaktrees (Quercus Spp)</t>
  </si>
  <si>
    <t>Oaktrees (Quercus Spp)</t>
  </si>
  <si>
    <t>Crops Grass and Other Crops for Animal Feed or for Soil Improvement Other Feed Crops Arakplants (Salvadora Persica)</t>
  </si>
  <si>
    <t>Arakplants (Salvadora Persica)</t>
  </si>
  <si>
    <t>Crops Grass and Other Crops for Animal Feed or for Soil Improvement Other Feed Crops Corn Spuryplants (Spergula Arvensis)</t>
  </si>
  <si>
    <t>Corn Spuryplants (Spergula Arvensis)</t>
  </si>
  <si>
    <t>Crops Grass and Other Crops for Animal Feed or for Soil Improvement Other Feed Crops African Marigold (Tagetes Erecta)</t>
  </si>
  <si>
    <t>African Marigold (Tagetes Erecta)</t>
  </si>
  <si>
    <t>Crops Grass and Other Crops for Animal Feed or for Soil Improvement Other Feed Crops Mexican Sunflowerplants (Tithonia Diversifolia)</t>
  </si>
  <si>
    <t>Mexican Sunflowerplants (Tithonia Diversifolia)</t>
  </si>
  <si>
    <t>Crops Grass and Other Crops for Animal Feed or for Soil Improvement Other Feed Crops Buffalo Thorntrees (Ziziphus Mucronata)</t>
  </si>
  <si>
    <t>Buffalo Thorntrees (Ziziphus Mucronata)</t>
  </si>
  <si>
    <t>Services/Vending Machines Business and Commercial Services Accounting Services Accounting Services</t>
  </si>
  <si>
    <t>Services/Vending Machines</t>
  </si>
  <si>
    <t>Business and Commercial Services</t>
  </si>
  <si>
    <t>Accounting Services</t>
  </si>
  <si>
    <t>Services/Vending Machines Business and Commercial Services Advertising Services Advertising Services</t>
  </si>
  <si>
    <t>Advertising Services</t>
  </si>
  <si>
    <t>Services/Vending Machines Business and Commercial Services Architectural and Engineering Services Architectural and Engineering Services</t>
  </si>
  <si>
    <t>Architectural and Engineering Services</t>
  </si>
  <si>
    <t>Services/Vending Machines Business and Commercial Services Business Management &amp; Consulting Services Business Management &amp; Consulting Services</t>
  </si>
  <si>
    <t>Business Management &amp; Consulting Services</t>
  </si>
  <si>
    <t>Services/Vending Machines Business and Commercial Services Computer and Technology Services Computer and Technology Services</t>
  </si>
  <si>
    <t>Computer and Technology Services</t>
  </si>
  <si>
    <t>Services/Vending Machines Business and Commercial Services Legal Services Legal Services</t>
  </si>
  <si>
    <t>Legal Services</t>
  </si>
  <si>
    <t>Services/Vending Machines Building Construction &amp; Related Services Building Construction &amp; Related Services Building Construction &amp; Related Services</t>
  </si>
  <si>
    <t>Building Construction &amp; Related Services</t>
  </si>
  <si>
    <t>Services/Vending Machines Cleaning Services Cleaning Services Cleaning Services</t>
  </si>
  <si>
    <t>Cleaning Services</t>
  </si>
  <si>
    <t>Services/Vending Machines Communication Services Audio-Visual Services Audio-Visual Services</t>
  </si>
  <si>
    <t>Communication Services</t>
  </si>
  <si>
    <t>Audio-Visual Services</t>
  </si>
  <si>
    <t>Services/Vending Machines Communication Services Telecommunications Services Telecommunications Services</t>
  </si>
  <si>
    <t>Telecommunications Services</t>
  </si>
  <si>
    <t>Services/Vending Machines Educational &amp; Entertainment Services Educational Services Educational Services</t>
  </si>
  <si>
    <t>Educational &amp; Entertainment Services</t>
  </si>
  <si>
    <t>Educational Services</t>
  </si>
  <si>
    <t>Services/Vending Machines Educational &amp; Entertainment Services Entertainment Services Entertainment Services</t>
  </si>
  <si>
    <t>Entertainment Services</t>
  </si>
  <si>
    <t>Services/Vending Machines Energy and Environmental Services Energy Services Energy Services</t>
  </si>
  <si>
    <t>Energy and Environmental Services</t>
  </si>
  <si>
    <t>Energy Services</t>
  </si>
  <si>
    <t>Services/Vending Machines Energy and Environmental Services Environmental Services Environmental Services</t>
  </si>
  <si>
    <t>Environmental Services</t>
  </si>
  <si>
    <t>Services/Vending Machines Financial Services Financial Services Financial Services</t>
  </si>
  <si>
    <t>Financial Services</t>
  </si>
  <si>
    <t>Services/Vending Machines Packaging/Storage Services Packaging/Storage Services Packaging/Storage Services</t>
  </si>
  <si>
    <t>Packaging/Storage Services</t>
  </si>
  <si>
    <t>Services/Vending Machines Postal Services Postal Services Postal Services</t>
  </si>
  <si>
    <t>Postal Services</t>
  </si>
  <si>
    <t>Services/Vending Machines Scientific and Technological Services Scientific and Technological Services Scientific and Technological Services</t>
  </si>
  <si>
    <t>Scientific and Technological Services</t>
  </si>
  <si>
    <t>Services/Vending Machines Food/Drink and Accommodation Services Food and Drink Services Food and Drink Services</t>
  </si>
  <si>
    <t>Food/Drink and Accommodation Services</t>
  </si>
  <si>
    <t>Food and Drink Services</t>
  </si>
  <si>
    <t>Services/Vending Machines Food/Drink and Accommodation Services Temporary Accommodation Services Temporary Accommodation Services</t>
  </si>
  <si>
    <t>Temporary Accommodation Services</t>
  </si>
  <si>
    <t>Services/Vending Machines Maintenance/Repair and Installation Services Maintenance/Repair Services Maintenance/Repair Services</t>
  </si>
  <si>
    <t>Maintenance/Repair and Installation Services</t>
  </si>
  <si>
    <t>Maintenance/Repair Services</t>
  </si>
  <si>
    <t>Services/Vending Machines Maintenance/Repair and Installation Services Installation Services Installation Services</t>
  </si>
  <si>
    <t>Installation Services</t>
  </si>
  <si>
    <t>Services/Vending Machines Medical and Beauty Care Services Hygienic and Beauty Care Services Hygienic and Beauty Care Services</t>
  </si>
  <si>
    <t>Medical and Beauty Care Services</t>
  </si>
  <si>
    <t>Hygienic and Beauty Care Services</t>
  </si>
  <si>
    <t>Services/Vending Machines Medical and Beauty Care Services Medical Services Medical Services</t>
  </si>
  <si>
    <t>Medical Services</t>
  </si>
  <si>
    <t>Services/Vending Machines Medical and Beauty Care Services Veterinary Services Veterinary Services</t>
  </si>
  <si>
    <t>Veterinary Services</t>
  </si>
  <si>
    <t>Services/Vending Machines Transportation Services Transportation Services Transportation Services</t>
  </si>
  <si>
    <t>Transportation Services</t>
  </si>
  <si>
    <t>Services/Vending Machines Travel Services Travel Services Travel Services</t>
  </si>
  <si>
    <t>Travel Services</t>
  </si>
  <si>
    <t>Services/Vending Machines Dispensing/Vending Machines Dispensing/Vending Machines Vending Machine</t>
  </si>
  <si>
    <t>Dispensing/Vending Machines</t>
  </si>
  <si>
    <t>Vending Machine</t>
  </si>
  <si>
    <t>Services/Vending Machines Dispensing/Vending Machines Dispensing/Vending Machines Coin Operated Control Unit</t>
  </si>
  <si>
    <t>Coin Operated Control Unit</t>
  </si>
  <si>
    <t>Monetary Assets Currency/Postage/Certificates Currency/Certificates Bills</t>
  </si>
  <si>
    <t>Monetary Assets</t>
  </si>
  <si>
    <t>Currency/Postage/Certificates</t>
  </si>
  <si>
    <t>Currency/Certificates</t>
  </si>
  <si>
    <t>Bills</t>
  </si>
  <si>
    <t>Monetary Assets Currency/Postage/Certificates Currency/Certificates Bank Notes/Cheques</t>
  </si>
  <si>
    <t>Bank Notes/Cheques</t>
  </si>
  <si>
    <t>Monetary Assets Currency/Postage/Certificates Currency/Certificates Coins</t>
  </si>
  <si>
    <t>Coins</t>
  </si>
  <si>
    <t>Monetary Assets Currency/Postage/Certificates Currency/Certificates Digital Currency</t>
  </si>
  <si>
    <t>Digital Currency</t>
  </si>
  <si>
    <t>Monetary Assets Currency/Postage/Certificates PrePaid Cards/Gift Cards/Vouchers PrePaid Cards/Gift Cards/Vouchers</t>
  </si>
  <si>
    <t>PrePaid Cards/Gift Cards/Vouchers</t>
  </si>
  <si>
    <t>Raw Materials (Non Food) Unformed Raw Material Raw Material (Unformed) Oils (Unformed)</t>
  </si>
  <si>
    <t>Raw Materials (Non Food)</t>
  </si>
  <si>
    <t>Unformed Raw Material</t>
  </si>
  <si>
    <t>Raw Material (Unformed)</t>
  </si>
  <si>
    <t>Oils (Unformed)</t>
  </si>
  <si>
    <t>Raw Materials (Non Food) Unformed Raw Material Raw Material (Unformed) Chemicals (Unformed)</t>
  </si>
  <si>
    <t>Chemicals (Unformed)</t>
  </si>
  <si>
    <t>Raw Materials (Non Food) Unformed Raw Material Raw Material (Unformed) Iron (Unformed)</t>
  </si>
  <si>
    <t>Iron (Unformed)</t>
  </si>
  <si>
    <t>Raw Materials (Non Food) Unformed Raw Material Raw Material (Unformed) Aluminium (Unformed)</t>
  </si>
  <si>
    <t>Aluminium (Unformed)</t>
  </si>
  <si>
    <t>Raw Materials (Non Food) Unformed Raw Material Raw Material (Unformed) Copper (Unformed)</t>
  </si>
  <si>
    <t>Copper (Unformed)</t>
  </si>
  <si>
    <t>Raw Materials (Non Food) Unformed Raw Material Raw Material (Unformed) Steel (Unformed)</t>
  </si>
  <si>
    <t>Steel (Unformed)</t>
  </si>
  <si>
    <t>Raw Materials (Non Food) Unformed Raw Material Raw Material (Unformed) Wood (Unformed)</t>
  </si>
  <si>
    <t>Wood (Unformed)</t>
  </si>
  <si>
    <t>Raw Materials (Non Food) Unformed Raw Material Raw Material (Unformed) Plastics (Unformed)</t>
  </si>
  <si>
    <t>Plastics (Unformed)</t>
  </si>
  <si>
    <t>Raw Materials (Non Food) Unformed Raw Material Raw Material (Unformed) Glass (Unformed)</t>
  </si>
  <si>
    <t>Glass (Unformed)</t>
  </si>
  <si>
    <t>Raw Materials (Non Food) Unformed Raw Material Raw Material (Unformed) Raw Material (Unformed) - Others</t>
  </si>
  <si>
    <t>Raw Material (Unformed) - Others</t>
  </si>
  <si>
    <t>Raw Materials (Non Food) Formed Raw Material Raw Material (Formed) Iron (Formed)</t>
  </si>
  <si>
    <t>Formed Raw Material</t>
  </si>
  <si>
    <t>Raw Material (Formed)</t>
  </si>
  <si>
    <t>Iron (Formed)</t>
  </si>
  <si>
    <t>Raw Materials (Non Food) Formed Raw Material Raw Material (Formed) Aluminium (Formed)</t>
  </si>
  <si>
    <t>Aluminium (Formed)</t>
  </si>
  <si>
    <t>Raw Materials (Non Food) Formed Raw Material Raw Material (Formed) Copper (Formed)</t>
  </si>
  <si>
    <t>Copper (Formed)</t>
  </si>
  <si>
    <t>Raw Materials (Non Food) Formed Raw Material Raw Material (Formed) Steel (Formed)</t>
  </si>
  <si>
    <t>Steel (Formed)</t>
  </si>
  <si>
    <t>Raw Materials (Non Food) Formed Raw Material Raw Material (Formed) Wood (Formed)</t>
  </si>
  <si>
    <t>Wood (Formed)</t>
  </si>
  <si>
    <t>Raw Materials (Non Food) Formed Raw Material Raw Material (Formed) Plastics (Formed)</t>
  </si>
  <si>
    <t>Plastics (Formed)</t>
  </si>
  <si>
    <t>Raw Materials (Non Food) Formed Raw Material Raw Material (Formed) Glass (Formed)</t>
  </si>
  <si>
    <t>Glass (Formed)</t>
  </si>
  <si>
    <t>Raw Materials (Non Food) Formed Raw Material Raw Material (Formed) Papers and Paperboards (Formed)</t>
  </si>
  <si>
    <t>Papers and Paperboards (Formed)</t>
  </si>
  <si>
    <t>Raw Materials (Non Food) Formed Raw Material Raw Material (Formed) Raw Material (Formed) - Others</t>
  </si>
  <si>
    <t>Raw Material (Formed) - Others</t>
  </si>
  <si>
    <t>Raw Materials (Non Food) Formed Raw Material Raw Material (Formed) Carbon Fiber (Formed)</t>
  </si>
  <si>
    <t>Carbon Fiber (Formed)</t>
  </si>
  <si>
    <t>Raw Materials (Non Food) Formed Raw Material Recycled/Renewable Material Iron (Recycled/Renewable)</t>
  </si>
  <si>
    <t>Recycled/Renewable Material</t>
  </si>
  <si>
    <t>Iron (Recycled/Renewable)</t>
  </si>
  <si>
    <t>Raw Materials (Non Food) Formed Raw Material Recycled/Renewable Material Aluminium (Recycled/Renewable)</t>
  </si>
  <si>
    <t>Aluminium (Recycled/Renewable)</t>
  </si>
  <si>
    <t>Raw Materials (Non Food) Formed Raw Material Recycled/Renewable Material Copper (Recycled/Renewable)</t>
  </si>
  <si>
    <t>Copper (Recycled/Renewable)</t>
  </si>
  <si>
    <t>Raw Materials (Non Food) Formed Raw Material Recycled/Renewable Material Steel (Recycled/Renewable)</t>
  </si>
  <si>
    <t>Steel (Recycled/Renewable)</t>
  </si>
  <si>
    <t>Raw Materials (Non Food) Formed Raw Material Recycled/Renewable Material Wood (Recycled/Renewable)</t>
  </si>
  <si>
    <t>Wood (Recycled/Renewable)</t>
  </si>
  <si>
    <t>Raw Materials (Non Food) Formed Raw Material Recycled/Renewable Material Plastics (Recycled/Renewable)</t>
  </si>
  <si>
    <t>Plastics (Recycled/Renewable)</t>
  </si>
  <si>
    <t>Raw Materials (Non Food) Formed Raw Material Recycled/Renewable Material Glass (Recycled/Renewable)</t>
  </si>
  <si>
    <t>Glass (Recycled/Renewable)</t>
  </si>
  <si>
    <t>Raw Materials (Non Food) Formed Raw Material Recycled/Renewable Material Papers and Paperboards (Recycled/Renewable)</t>
  </si>
  <si>
    <t>Papers and Paperboards (Recycled/Renewable)</t>
  </si>
  <si>
    <t>Raw Materials (Non Food) Formed Raw Material Recycled/Renewable Material Material (Recycled/Renewable) - Others</t>
  </si>
  <si>
    <t>Material (Recycled/Renewable) - Others</t>
  </si>
  <si>
    <t>Postmortem Products Postmortem Products Burial Products Coffins/Caskets</t>
  </si>
  <si>
    <t>Postmortem Products</t>
  </si>
  <si>
    <t>Burial Products</t>
  </si>
  <si>
    <t>Coffins/Caskets</t>
  </si>
  <si>
    <t>Postmortem Products Postmortem Products Burial Products Urns</t>
  </si>
  <si>
    <t>Urns</t>
  </si>
  <si>
    <t>Umfasst alle Produkte, die als Substanzen beschrieben werden, die als Lackierungen für Wände und Decken verwendet werden. Zu den Beispielen gehören Handtücher und Texturbeschichtungen zum Aufrollen, wie beispielsweise venezianischer Putz, Oberputz mit Polymerstruktur, etc. Ausgenommen sind Farben, Putzmischungen; Gipsmörtel; Stuck und Strukturtapete. </t>
  </si>
  <si>
    <t>Umfasst alle Produkte, die als Kleidungsstücke beschrieben werden können, welche unter einem Surfanzug oder Badebekleidung getragen werden können, um vor der Sonne zu schützen. Beinhaltet insbesondere Surfoberteile und Strandtücher zum Umhängen. Ausgenommen sind sämtliche Schwimmbekleidung/Badeanzüge.</t>
  </si>
  <si>
    <t>Umfasst alle Produkte, die als Kleidungsstücke beschrieben werden können, welche zum Tragen auf dem Kopf bestimmt sind. Kopfbedeckungen dienen dazu, Wärme zu spenden oder werden als Mode-Accessoires verwendet. Umfasst alle Produkte (z.B. für das Militär, den Notdienst, die Industrie oder andere spezifische Spezifikationen), die zur Produktdefinition passen. Beinhaltet Produkte wie beispielsweise Hüte, Baskenmützen, Ohrenschützer und Balaklavas. Ausgenommen sind insbesondere Kopfbedeckungen, die zum Schutz getragen werden, wie beispielsweise Kofschutzvorrichtungen zum Boxen, Gehörschutze und Helme. Ausgenommen sind Produkte wie beispielsweise Halstücher, Bandanas, Diademe und Augenmasken sowie Schutzkleidung für den Kopf und spezielle Sport-Kopfbedeckungen.</t>
  </si>
  <si>
    <t>Umfasst alle Produkte, die als Gurte beschrieben werden können, welche um die Taille gelegt werden, um Kleidung zusammenzuhalten. Diese Produkte sind oft dekorativ und helfen dabei, die Kleidung mit Accessoires zu bestücken und den jeweiligen Sport zu bestimmen. Beinhaltet Produkte wie beispielsweise Gürtel, die getragen werden um verschiedene Kampfkünste zu unterscheiden. Ausgenommen sind insbesondere Fitnessgürtel. Ausgenommen sind Produkte wie beispielsweise Halstücher, Krawatten und Schutzgürtel.</t>
  </si>
  <si>
    <t>Umfasst alle Produkte, die als Kleidungsstücke beschrieben werden können, welche während des Sports zum Tragen am oder um den Hals bestimmt sind. Beinhaltet Produkte wie beispielsweise Bandanas, Halstücher, Krawatten, Schlipse und Fliegen. Ausgenommen sind Produkte wie beispielsweise spezielle Sport-Halsbekleidung und Halsketten.</t>
  </si>
  <si>
    <t>Umfasst alle Produkte, die als Ersatzteile für Produkte der "Campingausrüstung - Körperhygiene/Sanitär" beschrieben werden können. Beinhaltet Produkte wie beispielsweise Chemikalien für Campingtoiletten und Ersatz-Camping-Duschschläuche. Ausgenommen sind Produkte wie beispielsweise Seife, Handtücher und Wasserkanister sowie alle weiteren Produkte der "Campingsausrüstung - Körperhygiene/Sanitär", welche derzeit in der Klasse "Campingausrüstung - Körperhygiene/Sanitär" eingeordnet sind.</t>
  </si>
  <si>
    <t>Umfasst alle Produkte, die als Heilmittel oder Anwendungen beschrieben werden können, welche speziell dazu dienen, einen Zustand zu behandeln, der auf Babys und Kleinkinder beschränkt ist. Beinhaltet Produkte wie beispielsweise Heilmittel gegen Koliken, Cremes gegen Windelausschlag, Feuchttücher und Cremes gegen Milchschorf. Ausgenommen sind Produkte wie beispielsweise Heil-/Hilfsmittel für Babys/Kleinkinder, welche nur auf Rezept oder von einer professionellen Gesundheitsdienstleistung erhältlich sind, Hygieneartikel für Babys und Heil-/Hilfsmittel, welche nicht speziell für Babys und Kleinkinder konzipiert sind.</t>
  </si>
  <si>
    <t>Umfasst alle Produkte, die als Materialschichten/Tücher beschrieben werde können, die im Gesundheitswesen verwendet werden. um verschiedenen Spezialanfertigungen wie beispielsweise Schienen, Bandagen und Zervikalstützen herzustellen. Ausgenommen sind fertige Produkte, die bereits als Hilfsmittel klassifiziert sind, wie beispielsweise orthopädische Einlagen, Hilfsmittel für Erste Hilfe und andere Produkte, die man nur auf Rezept oder von einem im Gesundheitswesen tätigen bekommt.</t>
  </si>
  <si>
    <t>Umfasst alle Produkte, die als Präparate beschrieben werden können, welche zur Behandlung und Linderung von Reizungen und Schmerzen des Genitalbereichs, wie beispielsweise Soor oder unbeständiger PH-Wert, verwendet werden. Beinhaltet Produkte wie beispielsweise Feuchttücher, Gels und Lotionen. Ausgenommen sind Produkte wie beispielsweise Präparate und Feuchttücher, welche zur Behandlung von Reizungen im Genitalbereich verwendet werden, die nur auf Rezept oder von einem im Gesundheitswesen Tätigen erhältlich sind sowie Feuchttücher für die Damenhygiene, welche zur Erfrischung und Reinigung verwendet werden, Produkte gegen Blasenentzündung und sonstige Produkte gegen Hautirritationen wie beispielsweise Creme gegen Ekzeme und Lotion gegen Akne.</t>
  </si>
  <si>
    <t>Umfasst alle Produkte, die als Präparate beschrieben werden können, welche zur Behandlung und Linderung von Infektionen verwendet werden, indem sie Bakterien in Wunden abtöten oder verletzte/allergische Haut beruhigen/bei der Heilung unterstützen. Beinhaltet alkoholbasierte Gels und Schaum zur Händedesinfektion sowie rezeptfreie antiseptische Cremes, Heilmittel als Flüssigkeit, in Tablettenform, als Lotionen und Feuchttücher. Ausgenommen sind Produkte wie beispielsweise Antiseptika, welche nur auf Rezept oder von einem im Gesundheitswesen Tätigen erhältlich sind sowie allgemeine/Mehrzweck-Mittel, welche verschiedene Leiden behandeln und lindern und Produkte für die Haut/Kopfhaut, die zusätzlich antiseptisch wirken, wie beispielsweise Aftersun-Cremes und Insektenabwehrspray. Ausgenommen sind zudem Sterilisationsmittel und Desinfektionsalkohol.</t>
  </si>
  <si>
    <t>Umfasst alle Produkte, die als Hilfsmittel beschrieben werden können, welche speziell dazu dienen, das Fell eines Haustiers zu säubern, zu trimmen und zu bürsten oder um das Aussehen des Fells beizubehalten. Beinhaltet Produkte wie beispielsweise Tierbürsten, Badewannen, Haarschneidemaschinen, Scheren, Shampoos, Seifen, Badetücher. Ausgenommen sind Produkte wie beispielsweise Flohkämme, medizinische- und Flohshampoos und Artikel, die nicht speziell für Haustiere bestimmt sind.</t>
  </si>
  <si>
    <t>Umfasst alle Produkte, die als Artikel beschrieben werden können, welche speziell dazu dienen, von Haustieren getragen zu werden. Beinhaltet Produkte wie beispielsweise Mäntel für Haustiere, Pferdedecken und Teppiche, Kennzeichnungsmarken, Ohrenschützer, Kopftücher, Schwimmwesten und T-Shirts. Ausgenommen sind Produkte wie beispielsweise Halsbänder für Tiere, Geschirre und Maulkörbe.</t>
  </si>
  <si>
    <t>Umfasst alle Produkte, die als Reinigungstücher beschrieben werden können, welche speziell dazu dienen, Mobil- und Festnetztelefone zu reinigen. Beinhaltet Produkte die in Tuben oder Beutel verpackt sind und Bakterizide enthalten, um verbreitete Keime zu beseitigen. Ausgenommen sind Produkte wie beispielsweise Reinigunsgtücher für Computer, Reinigungstücher für audiovisuelle Geräte und Universalreinigungstücher für den Haushalt.</t>
  </si>
  <si>
    <t>Umfasst alle Produkte, die als Einwegartikel beschrieben werden können, mit dem man einen Tisch vollständig oder teilweise bedeckt, um zu essen, oder ein Einweg-Artikel, der beim Essen zum Abwischen des Mundes verwendet wird und bei einer oder wenigen Gelegenheiten verwendet wird. Beinhaltet Produkte wie beispielsweise Tischsets, Platzdeckchen oder Servietten. Ausgenommen sind Produkte wie Wischtücher und alle Mehrwegprodukte.</t>
  </si>
  <si>
    <t>Umfasst alle Produkte, die als Papierfilter beschrieben werden können, die speziell dazu dienen, etwas herauszufiltern. Produkte enthalten Sedimente, die unerwünschte Partikel aufnehmen und zurückbehalten sollen. Beinhaltet Produkte wie beispielsweise Filter für Küchenhauben, Fritteusen und Kaffeemaschinen. Ausgenommen sind Produkte wie beispielsweise Wasserfilter für den Haushalt und Wasserfilterpatronen sowie Küchentücher aus Papier.</t>
  </si>
  <si>
    <t>Umfasst alle Produkte, die als Kochgeschirr beschrieben werden können, welches aus einem Material bestehen, das speziell dazu dient, bei einer oder bei nur wenigen Gelegenheiten während des Kochens verwendet zu werden. Beinhaltet Produkte wie beispielsweise Aluminiumschalen, Ausgenommen sind insbesondere Mehrweg-Backformen, feuerfeste Formen und Grillzubehör. Ausgenommen sind Produkte wie beispielsweise Verpackungspapier/Kunststoff- und Alufolie (einweg), Einwegtassen/-Becher, Teller und Besteck, Küchenhandtücher, Servierteller und Gläser.</t>
  </si>
  <si>
    <t>Umfasst alle Produkte, die als Material beschrieben werden können, welches speziell dazu dient, bei einer oder wenigen Gelegenheiten Lebensmittel einzupacken. Diese Produkte dienen zur Aufbewahrung von Lebensmittelprodukten und können ggf. beim Kochen verwendet werden. Beinhaltet Produkte wie beispielsweise Frischhalte- und Alufolie. Ausgenommen sind insbesondere Tüten/Beutel für Lebensmittel (einweg), die zur Aufbewahrung von Lebensmittelprodukten verwendet werden. Ausgenommen sind Produkte wie beispielsweise Einweg-Kochgeschirr, Einwegtassen, -Teller und -Besteck sowie Einweg-Papiertücher.</t>
  </si>
  <si>
    <t>Umfasst alle Produkte, die als Materialien beschrieben werden können, welche bei einer oder wenigen Gelegenheiten zum Einpacken von Lebensmitteln verwendet werden. Diese Produkte dienen dazu, Lebensmittelprodukte aufzubewahren. Beinhaltet Produkte wie beispielsweise Gefrierbeutel. Ausgenommen sind insbesoders Materialien, die dazu dienen, beim Kochen verwendet zu werden sowie Einwegprodukte zum Einpacken von Lebensmitteln wie beispielsweise Kunststofffolie und Alufolie. Ausgenommen sind Produkte wie beispielsweise Müllbeutel/-säcke, Lebensmittelbehälter (einweg), Verpackungspapier/Kunststoff- und Alufolie (einweg) sowie Küchentücher aus Papier.</t>
  </si>
  <si>
    <t>Umfasst alle Produkte, die als Spender für Reinigungs-/Hygieneprodukte beschrieben werden können. Diese Produkte können im Haushalt oder außerhalb des Haushalts (beispielsweise in Büros, Fabriken, Krankenhäusern, Schulen, Restaurants, Flughäfen, (Bus-)Bahnhöfen, Tankstellen und Hotels) verwendet werden. Das Produkt spendet und schützt Hygieneprodukte. Es wird normalerweise an einer Wand oder auf einer Theke montiert oder freistehend aufgestellt, ist aber auch als Tischgerät erhältlich. Die Produkte werden im Allgemeinen aufgefüllt und können manuell betätigt oder strombetrieben sein. Zu den Produkten, die ausgegeben werden, gehören: Servietten, Handtücher, Toilettenpapier, Seife, Lotion, Desinfektionsmittel, Handcremes, Alcogels, Lufterfrischer, Toilettensitzreiniger, Schutzauflagen für Toilettensitze, Gesichtstücher, Wischtücher, Tücher, Handtuchrollen und feuchte Tücher.</t>
  </si>
  <si>
    <t>Umfasst alle Produkte, die als allgemeine oder spezielle Utensilien oder Geräte beschrieben werden können, die speziell dazu dienen, als manuelle Hilfsmittel den Reinigungsprozess zu erleichtern. Beinhaltet Produkte wie beispielsweise Staubtücher und Scheuerschwämme.</t>
  </si>
  <si>
    <t>Umfasst alle Produkte, die als Handspülmittel beschrieben werden können, die speziell dazu dienen, Geschirr zu reinigen, beim schnellen Trocknen helfen und Filmbildung vorbeugen oder Wasser weich machen und Kalk vorbeugen. Beinhaltet Produkte wie Spülmittel und Klarspüler zum Spülen mit der Hand und Produkte in allen Formen, wie flüssig, Gel, fest, als Paste oder als Feuchttücher.</t>
  </si>
  <si>
    <t>Umfasst alle Produkte, die als Präparate beschrieben werden können, die dazu dienen, Oberflächen, Geräte, und Vorrichtungen zu reinigen (wie beispielsweise Geschirrspülmittel).  Beinhaltet Produkte wie Reiniger in flüssiger, Gel-, Puder-, fester Form oder als Feuchttücher. Diese Produkte sind für mehrere oder spezielle Oberflächen, Geräte und Vorrichtungen erhältlich. Beinhaltet außerdem Produkte, die Fett von Oberflächen und Geräten entfernen/neutralisieren. Ausgenommen sind Produkte wie Entkalker, Rohrreiniger, Desinfektionsmittel und Fleckenentferner für Wäsche.</t>
  </si>
  <si>
    <t>Umfasst alle Produkte, die als absorbierende Einwegtücher oder Vliesstoffe beschrieben werden können, die bei der Haushaltsreinigung und Nahrungsmittelzubereitung verwendet werden. Produkt dient besonders dazu, verschüttete Flüssigkeiten aufzuwischen, oder nasse Artikel zu trocknen oder als Ersatz für ein Mehrwegreinigungstuch. Produkte beinhalten bedruckte, einfarbige, recycelte und nicht recycelte Sorten. Ausgenommen sind Produkte wie Gesichtstücher, Toilettenpapier und Reinigungstücher.</t>
  </si>
  <si>
    <t>Umfasst alle Produkte, die als Präparate beschrieben werden können, welche zum Reinigen von Gewebe ohne die Verwendung von Wasser dienen. Produkte beinhalten Trockenreinigungstücher, stark verdunstende flüssige Lösungsmittel oder abgedichtete Trockenreinigungs-Säcke. Ausgenommen sind Produkte wie Fleckentferner und Waschmittel.</t>
  </si>
  <si>
    <t>Umfasst alle Produkte, die als Präparate beschrieben werden können, welche Stoffe oder andere Textilien weich machen, deren statische Elektrizität reduzieren oder das Bügeln erleichtern. Produkte werden während des Waschens oder Trocknens der Wäsche hinzugefügt. Beinhaltet Produkte wie Flüssigkeiten und Trocknertücher. Ausgenommen sind Produkte wie Waschmittel, die zum Reinigen und Waschen von Stoffen wie beispielsweise Kleidung verwendet werden und Wasseraufbereitungen/Entkalker, die dazu dienen, die Härte des Wassers zu verringern.</t>
  </si>
  <si>
    <t>Umfasst alle Produkte, die als Leisten, Ringe oder Haken beschrieben werden können, die an der Badezimmerwand befestigt werden und zum Aufhängen von Bade- und Handtüchern dienen. Beinhaltet Produkte wie beispielsweise einzelne und doppelte Handtuchstangen sowie mit Gas oder Elektrizität geheizte Handtuchstangen. Ausgenommen sind insbesondere Produkte wie beispielsweise Handtuchstangen /-haken/-ringe nicht fest installiert.</t>
  </si>
  <si>
    <t>Umfasst alle Produkte, die als freistehende Leisten, Ringe oder Haken beschrieben werden können, die zum Aufhängen von Bade- und Handtüchern dienen.Beinhaltet Produkte wie beispielsweise einzelne und doppelte Handtuchstangen sowie mit Gas oder Elektrizität geheizte Handtuchstangen. Ausgenommen sind insbesondere Produkte wie beispielsweise Handtuchstangen /-haken/-ringe - fest installiert.</t>
  </si>
  <si>
    <t>Umfasst alle Produkte, die als elektrische Vorrichtungen beschrieben werden können, welche dazu dienen, Kosmetikprodukte von der Haut zu entfernen, wie beispielsweise tragbare Dampfsysteme, die zur Reinigung verwendet werden, indem sie die Hautporen öffnen. Beinhaltet Produkte wie Gesichtssaunen. Ausgenommen sind insbesondere sämtliche nicht elektrische Gesichtsreinigungsprodukte, wie beispielsweise Clear-Up Strips, Gesichtsgels und Cremes. Ausgenommen sind Produkte wie nicht elektrische Gesichtsreinigungsprodukte/Make-Up Entferner wie Feuchttücher, Hautpräparate wie beispielsweise Aknecremes, die bei Akne, Rosazea, Warzen zur Linderung der Beschwerden verwendet werden und allgemeine Anti-Pickel-Pflegegeräte, die Hautbeschwerden wie Akne, Rosazea behandeln und mildern sollen sowie Seifen/Duschgels, die zum Reinigen und Waschen der Haut verwendet werden.</t>
  </si>
  <si>
    <t>Beinhaltet Produkte, die als feuchte Einwegpapiertücher oder Taschentücher beschrieben werden können, welche zur Reinigung und/oder zur Desinfektion der Haut verwendet werden. Einige dieser Produkte werden für spezielle Körperteile verkauft. Beinhaltet Produkte wie Damenhygiene-Feuchttücher und Babyfeuchttücher. Ausgenommen sind Produkte wie Toilettenfeuchttücher und Kosmetik - oder Gesichtstücher.</t>
  </si>
  <si>
    <t>Umfasst alle Produkte, die als zwei oder mehrere verschiedene allgemeine Körperhygieneprodukte beschrieben werden können und zusammen verkauft werden. Die Produkte existieren innerhalb des gleichen Schemas und gehören zu unterschiedlichen Klasse, d.h. zwei oder mehr Produkte aus unterschiedlichen Klassen sind in derselben Packung vorhanden. Diese Produkte weisen Bausteine der allgemeinen Körperhygieneprodukte auf. Beinhaltet Produkte wie Wattestäbchen und Gesichtstücher, die zusammen verkauft werden. Artikel, die der Kunde beim Einkauf kostenlos erhält, fließen nicht in den Entscheidungsprozess der Klassifikation ein. Ausgenommen sind Produkte wie Wattebäusche - und Gesichtswasser - Sets.</t>
  </si>
  <si>
    <t>Umfasst alle Produkte, die als Einwegtuchs aus Papier oder Vlies beschrieben werden können und hauptsächlich dazu dienen, das Gesicht abzuwischen oder zu trocknen und die Nase darin zu schnäuzen. Beinhaltet Produkte, die in Boxen verpackt sind, Reisepackungen und Taschenpackungen. Ausgenommen sind Produkte wie Toilettenpapier, Papiertücher, Servietten, Babywindeln und Stofftaschentücher.</t>
  </si>
  <si>
    <t>Umfasst alle Produkte, die als Blätter oder Rollen von Einwegpapier, Tüchern oder nicht gewebten Materialien beschrieben werden können, die speziell dazu dienen, den anal-genital Bereich abzuwischen und zu reinigen. Produkte können vollständig oder teilweise aus recycelten Materialien bestehen. Produkte können speziell für die Verwendung bei Hämorrhoiden gekennzeichnet sein. Ausgenommen sind Produkte wie Gesichtstücher, Kosmetikpads sowie Papiertücher.</t>
  </si>
  <si>
    <t>Umfasst alle Produkte, die als saugfähige Bällchen, Pads oder Verbandwatte entweder aus reiner Baumwolle oder aus Synthesefasern beschrieben werden können. Die Verwendungsmöglichkeiten des Produktes sind vielseitig: Reinigung von Körperteilen, Entfernung von Kosmetik und für den allgemeinen Erste-Hilfe Bedarf. Beinhaltet Produkte wie saugfähige Bällchen, die an den Enden eines kurzen Stabs aus Plastik oder Holz befestigt werden können. Ausgenommen sind Produkte wie mit einer Feuchtigkeit getränkte Feuchttücher und Reinigungstücher sowie Stillhygieneprodukte wie beispielsweise Stilleinlagen.</t>
  </si>
  <si>
    <t>Umfasst alle Produkte, die als absorbierende Pads, Binden, Tücher oder Einlagen mit Klebestreifen beschrieben werden können, welche speziell der Damenhygiene dienen und typischerweise in die Unterwäsche gelegt werden, um sowohl Menstruationsflüssigkeiten als auch besonders während der Schwangerschaft auftretende Vaginalflüssigkeiten aufzusaugen und Kleidungsstücke vor leichten Flecken zu schützen. Produkte können leicht, frisch, deodorisiert, speziell geformt sowie besonders lang etc. sein. Außerdem können Produkte Flügel haben. Ausgenommen sind Produkte wie Inkontinenzprodukte für Erwachsene sowie Tampons und Menstruationsbecher.</t>
  </si>
  <si>
    <t>Umfasst alle Produkte, die als Zubehör beschrieben werden können, welche den Komfort von stillenden Müttern erhöhen sollen. Beinhaltet Produkte wie Brustgelkissen, die abschwellend wirken sollen, sowie Pads, Tücher und Stillhütchen, die in das Körbchen des Büstenhalters gelegt werden, um Ausfluss zwischen den Stilleinheiten zu absorbieren und die Kleidung zu schützen. Produkte können sowohl zum Einweg- als auch zum Mehrweggebrauch bestimmt sein und sie können mit einer Lösung getränkt sein, die gesprungene und wunde Brustwarzen beruhigt. Ausgenommen sind Produkte wie Milchpumpen, Babyflaschen und alle anderen Produkte, die mehr der Babypflege als der Komfortsteigerung von stillenden Müttern dienen.</t>
  </si>
  <si>
    <t>Umfasst alle Produkte, die als absorbierende Pads beschrieben werden können, welche speziell der Nutzung bei Erwachseneninkontinenz dienen, da sie Körperausscheidungen aufnehmen und Kleidungsstücke schützen. Beinhaltet besonders Produkte, die in der Unterwäsche getragen werden oder Inkontinenzhosen. Ausgenommen sind Produkte wie Inkontinenzunterwäsche für Erwachsene, Slipeinlagen, Damenbinden oder Tücher.</t>
  </si>
  <si>
    <t>Umfasst alle Produkte, die als Artikel beschrieben werden können, welche im Zusammenhang mit Inkontinenz bei Erwachsenen verwendet werden, um die Sicherheit, den Komfort und den Schutz von Menschen, die an Inkontinenz leiden zu steigern oder zu ergänzen. Produkte beinhalten außerdem Einweg- und Mehrwegschutzbezüge für Betten und Sitzkissen. Ausgenommen sind Produkte wie Inkontinenzunterwäsche für Erwachsene, Babywindeln, Slipeinlagen, Damenbinden oder Tücher.</t>
  </si>
  <si>
    <t>Umfasst alle Produkte, die als zwei oder mehrere verschiedene Inkontinenzprodukte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"Inkontinenzprodukte für Erwachsene" auf. Beinhaltet Produkte wie Inkontinenzeinlagen für Erwachsene und Einlagentaschen, die gemeinsam verkauft werden. Artikel, die der Kunde beim Einkauf kostenlos erhält, fließen nicht in den Entscheidungsprozess der Klassifikation ein. Ausgenommen sind Produkte wie Inkontinenz-Unterwäsche für Erwachsene - und Feuchttücher - Sets.</t>
  </si>
  <si>
    <t>Umfasst alle Produkte, die als Einweg - Schutzunterwäsche beschrieben werden können, welche speziell der Nutzung bei Erwachseneninkontinenz dienen, da sie Körperausscheidungen aufnehmen und Kleidungsstücke schützen. Produkte können (müssen aber nicht) die zusätzliche Nutzung von Inkontinenzeinlagen erfordern. Ausgenommen sind Produkte wie Mehrwegunterwäsche, Inkontinenzeinlagen für Erwachsene, Slipeinlagen und Damenbinden oder Tücher.</t>
  </si>
  <si>
    <t>Umfasst alle Produkte, die als Mehrweg - Schutzunterwäsche beschrieben werden können, welche speziell der Nutzung bei Erwachseneninkontinenz dienen, da sie Körperausscheidungen aufnehmen und Kleidungsstücke schützen. Produkte können (müssen aber nicht) die zusätzliche Nutzung von Inkontinenzeinlagen erfordern. Ausgenommen sind Produkte wie Einwegunterwäsche, Inkontinenzeinlagen für Erwachsene, Slipeinlagen und Damenbinden oder Tücher.</t>
  </si>
  <si>
    <t>Umfasst alle Produkte, die als Cremes, Gels, Flüssigkeiten, Pasten oder Tücher, welche speziell dazu dienen, die natürlichen Zähne zu reinigen und die typischerweise mit einer Zahnbürste und Wasser verwendet werden, um bei der Entfernung von Plaque zu helfen sowie Karies und Parodontose vorzubeugen. Produkte können Rezepturen gegen Zahnstein oder gegen Zahnverfärbungen von Rauchern enthalten. Ausgenommen sind Produkte wie Atemerfrischer, Mundspülungen, Gebissreiniger und Cremes speziell für das Zahnfleisch.</t>
  </si>
  <si>
    <t>Umfasst alle Produkte, die als kosmetische Hilfsmittel beschrieben werden können, welche dazu dienen, Nagellack zu entfernen oder die Nägel zu reinigen. Beinhaltet Produkte mit Aceton sowie Produkte ohne Aceton, die speziell bei dünnen und brüchigen Nägeln angewendet werden. Beinhaltet insbesondere Produkte wie Stifte, Schwämme und Tücher. Ausgenommen sind Produkte wie Nagellacke/Lacke, Maniküregeräte, Toiletten, Bade- und Duschseifen.</t>
  </si>
  <si>
    <t>Umfasst alle Produkte, die als zwei oder mehrere verschiedene Präsentationsmaterialien/-Geräte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"Präsentationsmaterialien/-Geräte" auf. Beinhaltet Produkte wie beispielsweise Moderationstafel/Weißwandtafeln/Pinnwände und Wischtücher/-Schwämme, die zusammen verkauft werden. Artikel, die der Kunde beim Einkauf kostenlos erhält, fließen nicht in den Entscheidungsprozess der Klassifikation ein. Ausgenommen sind Produkte wie beispielsweise Overheadprojektoren und Moderationstafeln/Weißwandtafeln/Pinnwände, die gemeinsam verkauft werden.</t>
  </si>
  <si>
    <t>Umfasst alle Produkte, die als Materialien beschrieben werden können, welche über die Kapazität oder Tendenz verfügen, andere Substanzen zu absorbieren. Diese Produkte verfügen über die Fähigkeit, gelöste oder fein dispergierte Substanzen von einem anderen Mittel anzuziehen und somit die beiden zu separieren. Absorptionsmittel werden bei Umweltsäuberungsaktionen zur Beseitigung von Ölunfällen verwendet und können verschiedenen physikalische Formen annehmen, um ihr Ziel zu erreichen. Beinhaltet Produkte wie beispielsweise absorbierende Pads, Tücher und Kissen. Ausgenommen sind Produkte wie beispielsweise Schmierstoffe und Papiertaschentücher.</t>
  </si>
  <si>
    <t>Umfasst alle Produkte, die als Lappen oder Tücher beschrieben werden können, welche speziell dazu konzipiert sind, in einer Werkstatt benutzt zu werden. Die Lappen sind ausreichend saugfähig, um mit ihnen Öl und Latexfarbe wegzuwischen und einige sind beschichtet und ermöglichen es so, feines Holz-Sägemehl aufzuputzen. Beinhaltet Werkstatt-Handtücher (einweg) und Putztücher (mehrweg). Ausgenommen sind Produkte wie beispielsweise Papiertücher für die Küche.</t>
  </si>
  <si>
    <t>Umfasst alle Produkte, die als ein rechteckiges Stück Stoff beschrieben werden können, welches auf das Bett gelegt wird. Ein Bettlaken wird benutzt, um darauf oder darunter zu liegen. Ein Bettvolant bedeckt die Matratzenseiten, verschönert das Aussehen des Bettes und schützt gleichzeitig die Matratze. Man kann außerdem darauf liegen. Beinhaltet Produkte wie Spannbettlaken, Betttücher oder Bettlaken mit Bettvolants. Ausgenommen sind Produkte wie Matratzen-Schutzbezüge und alle anderen klassifizierten Bettwaren.</t>
  </si>
  <si>
    <t>Umfasst alle Produkte, die als rechteckige, saugfähige Stoffstücke beschrieben werden können, welche zum Abwischen und Trocken von Personen oder Haushaltsgegenständen benutzt werden. Beinhaltet Produkte wie beispielsweise Küchenhandtücher und Badetücher in verschiedenen Ausführungen und Farben. Ausgenommen sind Produkte wie beispielsweise Papiertücher.</t>
  </si>
  <si>
    <t>description</t>
  </si>
  <si>
    <t>Umfasst alle Produkte, die als Ersatzteile oder Zubehör für tragbare Audio/Video - Geräte beschrieben werden können. Ausgenommen sind Produkte wie beispielsweise Batterien und Haushaltsstecker sowie alle anderen tragbaren Audio/Video - Geräte, die derzeit in der Klasse "Audio/Video - Geräte (tragbar)" eingeordnet sind, sowie Aufnahmegeräte für Medien, wie beispielsweise unbespielte Audio- oder Videokassetten.</t>
  </si>
  <si>
    <t>Umfasst alle Produkte, die als zwei oder mehrere verschiedene tragbare Audio/Video - 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tragbaren Audio/Video - Geräte auf. Beinhaltet Produkte wie tragbare DVD-Player und MP3-Player, die zusammen verkauft werden. Artikel, die der Kunde beim Einkauf kostenlos erhält, fließen nicht in den Entscheidungsprozess der Klassifikation ein. Ausgenommen sind Produkte wie Diktiergeräte und unbespielte Audiokassetten-Sets.</t>
  </si>
  <si>
    <t>Umfasst alle Produkte, die als Audio/Video - Geräte beschrieben werden können, bei denen es dem Nutzer des Schemas nicht möglich ist, die Produkte innerhalb bestehender Bausteine des Schemas einzuordnen. Ausgenommen sind alle derzeit klassifizierten tragbaren Audioprodukte sowie audiovisuelles Zubehör wie beispielsweise Kopfhörer.</t>
  </si>
  <si>
    <t>Umfasst alle Produkte, die als tragbare Geräte beschrieben werden können, welche Audiokassetten abspielen. Beinhaltet Produkte wie beispielsweise Walkmans. Ausgenommen sind Produkte wie tragbare CD-, MD- und MP3-Player, sowie Heim-Audio - und Kfz-Audio-Kassettenspieler.</t>
  </si>
  <si>
    <t>Umfasst alle Produkte, die als tragbare Geräte beschrieben werden können, die CDs abspielen. Ausgenommen sind Produkte wie tragbare Mini-Disc-, MP3-Player und Kassettenspieler, sowie Heim-Audio - und Kfz-Audio-CD-Player.</t>
  </si>
  <si>
    <t>Umfasst alle Produkte, die als tragbare Video-Player beschrieben werden können, welche einen oder mehrere komprimierte Datenströme wie beispielsweise MPEG1 und MPEG2 abspielen können. Ausgenommen sind tragbare DVD-Player.</t>
  </si>
  <si>
    <t>Umfasst alle Produkte, die als Geräte beschrieben werden können, welche von einer Person gesprochene Worte aufnimmt, damit sie wiedergegeben werden können. Beinhaltet Produkte wie beispielsweise Diktafone. Ausgenommen sind Produkte wie tragbare Radio-Rekorder und tragbare Kassettenspieler sowie CD-, MD- und MP3-Player.</t>
  </si>
  <si>
    <t>Umfasst alle Produkte, die als tragbare Geräte beschrieben werden können, welche DVDs abspielen. Ausgenommen sind insbesondere Heim- und Kfz DVD-Player. Ausgenommen sind Produkte wie tragbare Audio-Geräte, einschließlich tragbarer CD-, MD- und MP3-Player sowie Kassettenspieler.</t>
  </si>
  <si>
    <t>Umfasst alle Produkte, die als tragbare schwachmotorige FM- (Frequenzmodulation) Transmitter beschrieben werden können, welche speziell dazu dienen, an persönliche Audiogeräte gekoppelt zu werden. Die Transmitter werden im allgemeinen an einen Audio-Ausgang angeschlossen und konvertieren das Signal in ein FM Radiosignal, was dann an ein Autoradio, ein tragbares Radio, einen Media-Player wie beispielsweise einen CD-Player oder an ein Satelliten-Radiosystem weitergeleitet werden kann. Ausgenommen sind Produkte wie festinstallierte Heim-Audio Receiver, Tuner und tragbare Radios.</t>
  </si>
  <si>
    <t>Umfasst alle Produkte, die als tragbare Geräte oder als Systeme beschrieben werden können, welche elektrische Signale in Hörschall konvertieren und die Audiowiedergabe verbessern, beschrieben werden können. Diese Lautsprechen können mit Handys, iPods, MP3- und CD-Playern kompatibel sein. Beinhaltet Produkte, die sich zur Aufbewahrung leicht zusammenlegen lassen und Produkte, die mit einem schützenden Transportkoffer angeboten werden. Ausgenommen sind Produkte wie Lautsprechersysteme/Surround-Systeme, MP3-Dockingstationen, die an das Stromnetz angeschlossen werden und Kfz-Audio-Lautsprecher.</t>
  </si>
  <si>
    <t>Umfasst alle Produkte, die als tragbare Geräte beschrieben werden können, welche Mini-Discs abspielen. Ausgenommen sind Produkte wie tragbare CD-, MP3-Player und Kassettenspieler, sowie Heim-Audio- und Kfz-Audio Mini-Disc-Player.</t>
  </si>
  <si>
    <t>Umfasst alle Produkte, die als tragbare Geräte beschrieben werden können, welche MP3s abspielen. Ausgenommen sind Produkte wie tragbare CD- und Mini-Disc-Player, sowie Heim-Audio- und Kfz-Audio-MP3-Player.</t>
  </si>
  <si>
    <t>Umfasst alle Produkte, die als elektronisches Verstärkersystem mit einem Mischpult, Verteiler und Lautsprechern beschrieben werden können, welche zur Verstärkung von Live-Musik und aufgezeichneter Musik dienen. Ausgenommen sind Produkte wie festinstallierte PA-Anlagen und Sprechanlagen.</t>
  </si>
  <si>
    <t>Umfasst alle Produkte, die als tragbare Geräte beschrieben werden können, die Funksignale aufnehmen und wiedergeben. Die Produkte können ggf. auch CDs oder MP3s abspielen. Ausgenommen sind Produkte wie tragbare Radios und Radiowecker/Uhrenradios.</t>
  </si>
  <si>
    <t>Umfasst alle Produkte, die als tragbare Geräte beschrieben werden können, welche Funksignale empfangen und wiedergeben. Ausgenommen sind Produkte wie Radio-Rekorder, Radiowecker/Uhrenradios und Heim-Audio Receiver und Tuner.</t>
  </si>
  <si>
    <t>Umfasst alle Produkte, die als elektrische Geräte mit zwei Funktionen beschrieben werden können. In einem Gerät verbinden diese Produkte ein Radio mit einer Uhr. Das Radio kann typischerweise zu einem bestimmten Zeitpunkt durch eine Uhr angeschaltet werden und hat somit eine Alarmfunktion. Ausgenommen sind Produkte wie Radio-Recorder, tragbare Radio Uhren sowie Wecker.</t>
  </si>
  <si>
    <t>Umfasst alle Produkte, die als Geräte beschrieben werden können, welche analoge Standardsignale von einem CD-Player, Spielkonsolen oder Kassetten in eine sowohl optische als auch koaxiale digitale Ausgabeeinheit konvertieren. Ausgenommen sind Produkte wie Video-Kassettenadapter und Switch-Boxen.</t>
  </si>
  <si>
    <t>Umfasst alle Produkte, die als Geräte oder Hilfsmittel zum Beschriften von audiovisuellen Medien wie beispielsweise CDs oder DVDs beschrieben werden können. Ausgenommen sind Produkte wie beispielsweise Bürobedarf - Papiere/Kartone/Folien.</t>
  </si>
  <si>
    <t>Umfasst alle Produkte, die als Ersatzteile für Audio/Video - Zubehör beschrieben werden können. Ausgenommen sind Produkte wie beispielsweise Schrauben und Batterien sowie alle anderen Produkte des Audio/Video - Zubehörs, die derzeit in der Klasse "Audio/Video - Zubehör" eingeordnet sind.</t>
  </si>
  <si>
    <t>Umfasst alle Produkte, die als Produkte beschrieben werden können, die speziell zum Reinigen, Polieren und zur Instandhaltung von Audio- und Videogeräten verwendet werden. Beinhaltet Produkte wie beispielsweise Kassettenreiniger und Reparaturpolitur für CDs und DVDs. Ausgenommen sind Produkte wie Reinigungsprodukte für Computer und Reinigungsmittel für den Haushalt.</t>
  </si>
  <si>
    <t>Umfasst alle Produkte, die als zwei oder mehrere verschiedene tragbare Produkte des Audio/Video - Zubehörs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"Audio/Video - Zubehör - Sets" auf. Beinhaltet Produkte wie Kopfhörer und Mikrofone, die zusammen verkauft werden. Artikel, die der Kunde beim Einkauf kostenlos erhält, fließen nicht in den Entscheidungsprozess der Klassifikation ein. Ausgenommen sind Produkte wie Ladegeräte und Entladegeräte für Batterien und aufladbare Akku - Sets.</t>
  </si>
  <si>
    <t>Umfasst alle Produkte, die als Produkte des Audio/Video - Zubehörs beschrieben werden können, bei denen es dem Nutzer des Schemas nicht möglich ist, die Produkte innerhalb bestehender Bausteine des Schemas einzuordnen. Ausgenommen sind alle derzeit klassifizierten Produkte des Audio/Video - Zubehörs.</t>
  </si>
  <si>
    <t>Umfasst alle Produkte, die als Artikel beschrieben werden können, welche speziell als Ständer oder Halterungen für audiovisuelle Geräte einer bestimmten Marke dienen. Ausgenommen sind insbesondere Schränke für Fernseher, in die verschiedene Fernseher passen. Diese Fernsehschränke sind folglich nicht ausschließlich für eine spezielle Marke konzipiert. Ausgenommen sind Produkte wie beispielsweise Schutztaschen für den Transport und Produkte zur Medienaufbewahrung.</t>
  </si>
  <si>
    <t>Umfasst alle Produkte, die als Boxen, Gehäuse, Taschen oder Etuis beschrieben werden können, welche zum Tragen und/oder zur Aufbewahrung von Audio/Video - Zubehör dienen. Beinhaltet Produkte wie beispielsweise CD/DVD-Boxen, Etuis oder Taschen für Schallplatten. Ausgenommen sind Produkte wie beispielsweise Ständer, Konsolen und CD-Regale.</t>
  </si>
  <si>
    <t>Umfasst alle Produkte, die als Boxen beschrieben werden können, an die mehrere Audio-/Videogeräte angeschlossen werden können. Schalter erlauben die Verwendung des gewünschten Geräts. Beinhaltet Produkte, die von Hausautomations-Systemen ferngesteuert werden. Ausgenommen sind Produkte wie Verteiler/Splitter, Audio- und Videokabel und TV-Funkübertragungssysteme.</t>
  </si>
  <si>
    <t>Umfasst alle Produkte, die als Sets von Fernseher-Zubehör beschrieben werden können, welche es ermöglichen, das Internet durch Gebrauch eines Browsers, einer Set-Top-Box und einer Tastatur auf dem Fernseher zu nutzen. Ausgenommen sind Produkte wie beispielsweise Fernbedienungen sowie Kabel und Anschlüsse für Heimelektronik.</t>
  </si>
  <si>
    <t>Umfasst alle Produkte, die als Audioreceiver mit kleinen Lautsprechern beschrieben werden können. Die Lautsprecher werden von einem Kopfbügel am Ohr gehalten oder in das Ohr gesteckt, um Audiotöne zu hören. Ausgenommen sind insbesondere Headsets, welche ein Mikrofon enthalten und für die Zwei-Wege-Kommunikation geeignet sind. Ausgenommen sind Produkte wie beispielsweise Mikrofone, Video-Kassettenadapter und Audio-/Videokabel.</t>
  </si>
  <si>
    <t>Umfasst alle Produkte, die als Lichteffektgeräte beschrieben werden können, welche mehrfach dichroitische, bunte Strahlenbündel erzeugen und im Takt der Musik hin und her rotieren. Das tragbare Produkt wird von mobilen Discjockeys (DJs) verwendet und sorgt für bunte Lichteffekte in Musikclubs. Ausgenommen sind Produkte wie beispielsweise Glasfaserleuchten, Lichterketten und tragbare Laternen.</t>
  </si>
  <si>
    <t>Umfasst alle Produkte, die als trichterförmige Geräte beschrieben werden können, welche zum Regulieren und Verstärken der Stimme verwendet werden. Megafone sind tragbare Handgeräte und haben einen eingebauten Verstärker und ein Mikrofon. Einige Produkte verfügen zudem über eine zuschaltbare Sirenenfunktion. Ausgenommen sind Produkte wie Mikrofone und Verstärker.</t>
  </si>
  <si>
    <t>Umfasst alle Produkte, die als Geräte beschrieben werden können, in die man entweder spricht, um Stimmen lauter zu machen, oder um Stimmen oder andere Geräusche aufzunehmen. Ausgenommen sind Produkte wie beispielsweise Kopfhörer.</t>
  </si>
  <si>
    <t>Umfasst alle Produkte, die als digitale Musiksysteme beschrieben werden können, welche Zuhause verwendet und an das Hauptstromnetz angeschlossen werden. Diese Produkte unterstützen MP3-Player mit einem Dockanschluss und dienen speziell dazu, die Wiedergabequalität der auf dem MP3-Player gespeicherten Musik zu verbessern. Diese Produkte können auch als Aufladegeräte für MP3-Player dienen. Ausgenommen sind Produkte wie beispielsweise tragbare Lautsprecher sowie Lautsprechersysteme/Surround-Systeme.</t>
  </si>
  <si>
    <t>Umfasst alle Produkte, die als Geräte beschrieben werden können, welche dazu verwendet werden, eine Verzerrung von Bildern oder Tönen mit Hilfe von langen Kabeln oder mehreren Geräten zu verhindern oder zu verbessern. Ausgenommen sind Produkte wie Audio-/Videokabel, Kopfhörer, kabellose TV-Funkübertragungssysteme und Video-Kassettenadapter.</t>
  </si>
  <si>
    <t>Umfasst alle Produkte, die als Geräte beschrieben werden können, welche Signale von einem Ort zum anderen übertragen und dazu keine Verbindungsdrähte benötigen. Ausgenommen sind Produkte wie Signalverstärker, Switch-Boxen und Verteiler/Splitter.</t>
  </si>
  <si>
    <t>Umfasst alle Produkte, die als elektrische Vorrichtungen beschrieben werden können, welche speziell als Fernbedienungen für Ton- und Bildgeräte dienen. Die Fernbedienungen sind für mehrere Marken und Arten von Geräten, wie beispielsweise Fernseher und Audioanlagen, geeignet. Ausgenommen sind Produkte wie Switch-Boxen und Video-Kassettenadapter, sowie Fernbedienungen für die intelligente Haussteuerung.</t>
  </si>
  <si>
    <t>Umfasst alle Produkte, die als Artikel beschrieben werden können, welche die Vibrationen- und Resonanzenübertragung von Hifi-Komponenten und Hifi-Lautsprechern verhindern. Ausgenommen sind Produkte wie beispielsweise Signalverstärker.</t>
  </si>
  <si>
    <t>Umfasst alle Produkte, die als Geräte beschrieben werden können, in welche Camcorder-/Videokamerakassetten gelegt werden, damit sie mit einem Videorekorder abgespielt werden können. Ausgenommen sind Produkte wie beschreibbare und bespielte Videokassetten.</t>
  </si>
  <si>
    <t>Umfasst alle Produkte, die als audiovisuelles Zubehör beschrieben werden können, welche es ermöglichen, ein Single Standard-Signal oder ein High Definition Multimedia Interface (HDMI) - Signal auf mehrere dafür ausgerüstete Displays (Plasma/LCD oder Projektoren) zu verteilen. Der Video-Splitter/-Verteiler ist "HD ready" (bereit für HD), damit hochauflösende Kabel- oder Satellitenempfänger und Spielekonsolen auf allen angeschlossenen Displays in "true HD" (vollständig hochauflösend) angesehen werden können. Ausgenommen sind Produkte wie beispielsweise Audio-Verstärker, Audio-/Video-Switch-Boxen und Verteiler/Splitter.</t>
  </si>
  <si>
    <t>Umfasst alle Produkte, die als zwei oder mehrere verschiedene Produkte des Audio-/Video-Geräte - Zubehörs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Produktfamilie "Audio-/Video-Geräte/Zubehör" auf. Beinhaltet Produkte wie Fernseher und Antennen, die gemeinsam verkauft werden. Artikel, die der Kunde beim Einkauf kostenlos erhält, fließen nicht in den Entscheidungsprozess der Klassifikation ein. Ausgenommen sind Produkte wie DVD-Player - und bespielte DVD - Sets.</t>
  </si>
  <si>
    <t>Umfasst alle Produkte, die als Geräte beschrieben werden können, welche dazu dienen, Fernsehübertragungen durch Entschlüsselung des Fernsehsignals und Weitergabe des Bildes/Tons durch eine Bildröhre und eingebaute Lautsprecher zu empfangen und auszugeben. Die Geräte können typischerweise Signale ausgeben, die von Videorekordern, DVD-Playern /-Rekordern und Camcordern/Videokameras empfangen werden. Beinhaltet Produkte wie beispielsweise Plasma-, LCD- und CRT-Fernseher sowie Rück- und Frontprojektor - Fernseher. Ausgenommen sind insbesondere integrierte Fernseher, Videorekorder und/oder DVD-Kombinationen. Ausgenommen sind Produkte wie tragbare Fernseher und sämtliche Fernseh-Video-Kombinationen.</t>
  </si>
  <si>
    <t>Umfasst alle Produkte, die als Ersatzteile oder Zubehör für Fernseher beschrieben werden können. Ausgenommen sind Produkte wie beispielsweise Batterien und Haushaltsstecker sowie alle anderen Fernseher-Produkte, die derzeit in der Klasse "Fernseher" eingeordnet sind.</t>
  </si>
  <si>
    <t>Umfasst alle Produkte, die als zwei oder mehrere verschiedene Fernseher-Produkte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Fernseher-Klasse auf. Beinhaltet Produkte wie Fernseher und Fernseher im Taschenformat, die zusammen verkauft werden. Artikel, die der Kunde beim Einkauf kostenlos erhält, fließen nicht in den Entscheidungsprozess der Klassifikation ein. Ausgenommen sind Produkte wie Fernseher und Surround-System - Sets.</t>
  </si>
  <si>
    <t>Umfasst alle Produkte, die als Fernseher beschrieben werden können, bei denen es dem Nutzer des Schemas nicht möglich ist, die Produkte innerhalb bestehender Bausteine des Schemas einzuordnen. Ausgenommen sind alle derzeit klassifizierten Fernseher-Produkte sowie Produkte wie beispielsweise Antennen und Fernbedienungen, die in der Klasse "Video - Aufnahme/Wiedergabe/Empfang" zu finden sind.</t>
  </si>
  <si>
    <t>Umfasst alle Produkte, die als Fernseher beschrieben werden können, welche tragbar sind und leicht mit einer Hand oder beiden Händen bedient werden können. Ausgenommen sind Produkte wie beispielsweise Kfz-Monitore, Standardfernseher und Fernseh-Video-Kombinationen.</t>
  </si>
  <si>
    <t>Umfasst alle Produkte, die als Kombinationen von Geräten beschrieben werden können, welche dazu dienen, Fernseh-/Videosignale wiederzugeben, Videokassetten/DVDs/HDDs abzuspielen und Fernsehsendungen und Filme aufzunehmen. Beinhaltet Produkte wie beispielsweise Fernseher mit eingebautem Videorekorder oder Videoplayer. Ausgenommen sind Produkte wie Standardfernseher und tragbare Fernseher.</t>
  </si>
  <si>
    <t>Umfasst alle Produkte, die als Heim-Audiogeräte beschrieben werden können, welche Audiosignale oder optische Signale von mehreren elektrischen Quellen (wie beispielsweise Gitarren und Mikrophonen) kombinieren und sie entweder in mono oder stereo zu dem gewünschten Ziel (wie beispielsweise PA-Verstärkern oder Aufnahmegeräten) senden. Mischpulte können dazu verwendet werden, die Pegel jedes elektrischen Eingangs einzeln zu kontrollieren. Die Anzahl der Kanäle, die es kombinieren kann, bestimmt das wesentliche Unterscheidungsmerkmal dieses Produktes (d.h. die Anzahl der verschiedenen Audioeingänge). Beinhaltet Desktop-Mischpulte. Ausgenommen sind Produkte wie CD-Player, Effektzubehör und Plattenspieler.</t>
  </si>
  <si>
    <t>Umfasst alle Produkte, die als Heim-Audiogeräte beschrieben werden können, welche dazu verwendet werden, Signale zu verarbeiten. Diese Signale werden von einem zweiten Audio-Gerät erfasst, um den erwünschten Klangeffekt zu erhalten. Das Produkt kann außerdem dazu dienen, Ton von einer externen Quelle aufzunehmen und diesen wiederzugeben. Die Effektgeräte werden in Verbindung mit Gitarren, Mikrofonen, Synthesizern und Keyboards sowie anderen Musikinstrumenten und -geräten verwendet. Beinhaltet digitale Injektions- sowie Samplinggeräte. Ausgenommen sind Produkte wie Audiomischpulte, CD-Player, Plattenspieler sowie Zubehör für Audiogeräte.</t>
  </si>
  <si>
    <t>Umfasst alle Produkte, die als Geräte beschrieben werden können, welche dazu dienen, CDs abzuspielen und/oder Audio-Cds im Haushalt aufzunehmen. Ausgenommen sind Produkte wie beispielsweise Heim-Audio-Kassettendecks und MD-Decks sowie tragbare - und Kfz-CD-Player.</t>
  </si>
  <si>
    <t>Umfasst alle Produkte, die als Audiogeräte beschrieben werden können, welche zum Abspielen von CDs verwendet werden. Diese Produkte unterscheiden sich von CD-Playern, die für den Gebrauch im Haushalt vorgesehen sind. Ausgenommen sind Produkte wie beispielsweise Audiomischpulte, Effektzubehör oder Plattenspieler.</t>
  </si>
  <si>
    <t>Umfasst alle Produkte, die als Ersatzteile oder Zubehör für Heim-Audio-Geräte beschrieben werden können. Beinhaltet Produkte wie beispielsweise Kartuschen und Slipmats, die mit Heim-Audio-Geräten in Verbindung stehen. Ausgenommen sind Produkte wie beispielsweise Batterien und Haushaltsstecker sowie alle anderen Heim-Audio-Geräte, die derzeit in der Klasse "Audio-Geräte" eingeordnet sind sowie audiovisuelles Zubehör wie beispielsweise Mikrofone.</t>
  </si>
  <si>
    <t>Umfasst alle Produkte, die als zwei oder mehrere verschiedene Heim-Audio-Geräte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"Heim-Audio - Geräte" auf. Beinhaltet Produkte wie beispielsweise Audio-Mischpulte und -Verstärker, die zusammen verkauft werden. Artikel, die der Kunde beim Einkauf kostenlos erhält, fließen nicht in den Entscheidungsprozess der Klassifikation ein. Ausgenommen sind Produkte wie beispielsweise Heim-Audio Karaokemaschinen und Mikrofon - Sets.</t>
  </si>
  <si>
    <t>Umfasst alle Produkte, die als Heim-Audio-Geräte beschrieben werden können, bei denen es dem Nutzer des Schemas nicht möglich ist, die Produkte innerhalb bestehender Bausteine des Schemas einzuordnen. Ausgenommen sind alle derzeit klassifizierten Audiogeräte sowie bespielte Medien wie beispielsweise bespielte CDs, MDs und Kassetten.</t>
  </si>
  <si>
    <t>Umfasst alle Produkte, die als mögliche Kombinationen von Lautsprechersystemen/Surround-Systemen, DVD-Playern /-Rekordern, Fernbedienungen, Subwoofern und Radiotunern beschrieben werden können, um einen Heimkinoeffekt zu erzielen. Beinhaltet Heimkinosysteme, die an der Wand befestigt werden und Surround-Klang ohne die Notwendigkeit von Satellitenboxen und zahlreicher Kabel erzeugen. Ausgenommen sind Produkte wie beispielsweise Fernseher und Standard-Video-Player /-Rekorder sowie Heim-Audiolautsprecher, -Receiver und -Tuner.</t>
  </si>
  <si>
    <t>Umfasst alle Produkte, die als nicht tragbare Heim-Audiogeräte beschrieben werden können, welche eine große Anzahl an Audio CDs oder Schallplatten beinhalten, die nach Wunsch abgespielt werden können. Einige Jukeboxen/Musikboxen können die Daten auf einer internen Festplatte speichern. Ausgenommen sind Produkte wie Heim-Audio CD-Player mit Wiedergabemöglichkeiten für mehrere CDs und Plattenspieler.</t>
  </si>
  <si>
    <t>Umfasst alle Produkte, die als Heim-Audio-Geräte beschrieben werden können, welche die Playback-Version eines Liedes spielen und so dem Benutzer erlauben, die erste Stimme in ein angeschlossenes Mikrofon zu singen. Einige Karaokemaschinen beinhalten einen eingebauten Bildschirm, der die Texte der Lieder passend zum Takt zeigt. Ausgenommen sind Produkte wie Audiokassetten, CD- oder MD-Decks und Stereoanlagen/Kompaktanlagen.</t>
  </si>
  <si>
    <t>Umfasst alle Produkte, die als Heim-Audiogeräte beschrieben werden können, welche zum Abspielen und/oder Aufnehmen von Tonsignalen auf/von Audiokassetten im Haushalt dienen. Ausgenommen sind Produkte wie Heim-Audio CD- und MD-Player sowie tragbare und Kfz-Kassettenspieler.</t>
  </si>
  <si>
    <t>Umfasst alle Produkte, die als einzelne Geräte beschrieben werden können, welche zum Konvertieren von elektrischen Signalen in hörbaren Ton und zur Verbesserung der Audio-Wiedergabe verwendet werden. Ausgenommen sind Produkte wie Heim-Audio Lautsprecher und Kfz-Lautsprecher.</t>
  </si>
  <si>
    <t>Umfasst alle Produkte, die als Gerätesätze von verbundenen Geräten beschrieben werden können, welche dazu verwendet werden, elektrische Signale in hörbaren Ton zu konvertieren und die Audiowiedergabe zu verbessern. Beinhaltet Produkte wie beispielsweise 4.1 (Vier Punkt Eins) Systeme, welche vier Lautsprecher enthalten, die vor und hinter dem Hörer aufgestellt werden sollen sowie eine separate Bodeneinheit (Subwoofer). Ausgenommen sind Produkte wie einzelne Heim-Audio Lautsprecher sowie Kfz-Lautsprecher.</t>
  </si>
  <si>
    <t>Umfasst alle Produkte, die als Heim-Audiogeräte beschrieben werden können, welche dazu dienen, Audio-MDs im Haushalt abzuspielen. Dies beinhaltet alle MD-Player mit einer Aufnahmefunktion. Ausgenommen sind Produkte wie beispielsweise Heim-Audio-Kassettendecks und CD-Player/-Rekorder sowie tragbare und Kfz-MD-Player.</t>
  </si>
  <si>
    <t>Umfasst alle Produkte, die als Drehscheiben beschrieben werden können, auf denen eine Schallplatte abgespielt wird. Ausgenommen sind insbesondere CD-Turntabels. Ausgenommen sind Produkte wie Heim-Audio CD- oder MD-Player sowie Heim-Stereoanlagen/-Kompaktanlagen.</t>
  </si>
  <si>
    <t>Umfasst alle Produkte, die als Heim-Audiogeräte beschrieben werden können, welche Audiosignale von einer großen Auswahl an Frequenzen empfangen und diese zu verstärktem Ton konvertieren. Ausgenommen sind Produkte wie einzelne Heim-Stereoanlagen.</t>
  </si>
  <si>
    <t>Umfasst alle Produkte, die als elektronische Geräte beschrieben werden können, welche zum Abspielen von bespielten Audio-Medien oder des Radios im Haushalt verwendet werden. Ausgenommen sind Produkte wie Heim-Audio CD-Player, MD-Player und Kassettenspieler.</t>
  </si>
  <si>
    <t>Umfasst alle Produkte, die als elektronische Geräte beschrieben werden können, welche Spannungen, Strom oder die Leistung eines Audiosignals verstärken. Verstärker werden bei der kabellosen Kommunikation und bei Audiogeräten zur Verbesserung des Schallpegels und der Tonqualität verwendet. Beinhaltet Mehrkanal-Verstärker und Vorverstärker. Ausgenommen sind Produkte wie Heim-Audio Lautsprecher, Receiver und Tuner.</t>
  </si>
  <si>
    <t>Umfasst alle Produkte, die als Geräte beschrieben werden können, welche zum Empfang von Fernseh- oder Radiosignalen verwendet werden. Beinhaltet verschiedene Radioantennen sowie Fernsehantennen, die mit einem Kabel vom Fernseher aus entweder mit einer externen Antenne oder mit einer tragbaren Steckantenne verbunden werden können, Letztere werden in der Regel auf den Fernseher gestellt. Ausgenommen sind Produkte wie beispielsweise Set-Top-Boxen, Camcorder/Videokameras und jegliche DVD- oder Videoplayer/-Rekorder.</t>
  </si>
  <si>
    <t>Umfasst alle Produkte, die als Komponenten von Unterhaltungselektronik beschrieben werden können, welche typischerweise in einem Heimkinosystem vorhanden sind. Sie dienen primär dazu, Ton aus einer Vielzahl an Audioquellen zu verstärken, sowie Videosignale aus verschiedenen Quellen zu einem Fernseher zu senden. Der Benutzer kann ein Gerät/eine Einheit programmieren und konfigurieren, so dass es/sie Eingaben von Geräten wie beispielsweise DVD-Playern und Videorecordern erkennt und die Quelle aussucht, von welcher aus das Signal zum Fernseher gesendet werden soll, um Tonausgaben zu erhalten. Umfasst Produkte, die spezialisierte Digital Signal Professors (DSP) anbieten, um verschiedene Voreinstellungen und Audioeffekte zu verarbeiten. Ausgenommen sind Produkte wie beispielsweise Set-Top-Boxen und Antennen sowie vollständige Heimkinosysteme, die AV-Receiver beinhalten</t>
  </si>
  <si>
    <t>Umfasst alle Produkte, die als eine Kombination aus einem Satellit und einer terrestrischen Antenne beschrieben werden könnnen. Produkte beinhalten: (a) eine reflektierende Schüssel aus einem leitfähigen Material; (b) ein Empfangskopf für Satellitensignale, welcher die in dem Spiegel reflektierten Satellitensignale empfängt, (c) eine Tragkonstruktion, die mit dem reflektierenden Spiegel und dem Empfangskopf verbunden ist und den Empfangskopf in eine gewünschte Position zum Spiegel bringt; (d) elektrische Isolierung zwischen dem Parabolspiegel und der Tragekonstruktion, um den Spiegel elektrisch von der Tragekonstruktion zu isolieren; und (e) einen Anschluss, der an die Schüssel angebracht wird, und mit ihr in elektrischem Kontakt steht, sowie eine Signalübertragungsleitung, welche mit dem Anschluss verbunden wird, um UHF- (Dezimeterwelle)/VHF-(Ultrakurzwelle)-Signale, die von der reflektierenden Schüssel aufgenommen werden, zu übertragen. Ausgenommen sind Produkte wie beispielsweise Satelliten-Empfangszubehör, das einzeln verkauft wird.</t>
  </si>
  <si>
    <t>Umfasst alle Produkte, die als eletrische Umsetzer, welche normalerweise an oder in einer Satellitenschüssel befestigt werden. Die Rauscharmen Signalumsetzer (LNB) verwenden elektronische Verfahren der Verstärkung und der Vermischung vor der Kabeldämmung. Der Block-Umsetzer ist frei von zusätzlicher Elektronik wie beispielsweise Netzgeräten oder digitale Receiver und dies führt zu einem Signal mit weniger Rauschen und ungewollten Signalen. Ausgenommen sind Produkte wie beispielsweise Antennen und Set-Top-Boxen.</t>
  </si>
  <si>
    <t>Umfasst alle Produkte, die als Zubehör oder Hilfen beschrieben werden könnnen, um den Saltelliten-Empfang zu verbessern. Beinhaltet Produkte wie beispielsweise Antennenverstärker für Satelliten und Antennenwiderstände. Ausgenommen sind Produkte wie beispielsweise Zubehör für die Satelliteninstallation.</t>
  </si>
  <si>
    <t>Umfasst alle Produkte, die als Geräte beschrieben werden können, welche getrennt von Fernsehern oder Videorekordern Fernsehsignale empfangen und sie zu jedem angeschlossenen Fernseher/Videogerät übertragen können. Ausgenommen sind Produkte wie beispielsweise Antennen und sämtliche DVD-, Video- oder Video-Festplattenrekorder.</t>
  </si>
  <si>
    <t>Umfasst alle Produkte, die als zwei oder mehrere verschiedene TV-Empfangs -/Installations-Produkte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"TV-Empfang/Installation" auf. Beinhaltet Produkte wie Satellitenantennen und Mastklemmen, die zusammen verkauft werden. Artikel, die der Kunde beim Einkauf kostenlos erhält, fließen nicht in den Entscheidungsprozess der Klassifikation ein. Ausgenommen sind Produkte wie Satellitenantennen und Fernseher - Sets.</t>
  </si>
  <si>
    <t>Umfasst alle Produkte, die als Zubehör für TV-Empfang-/Installationsprodukte beschrieben werden können. Beinhaltet Produkte wie beispielsweise Antennenschrauben und Antennrohre. Ausgenommen sind Produkte wie beispielsweise Kabel, Haushaltsstecker und Steckdosen, die unter "Elektrozubehör/Beleuchtung" klassifieziert sind.</t>
  </si>
  <si>
    <t>Umfasst alle Produkte, die als tragbare Fernsehkamera beschrieben werden können, mit denen bewegte Bilder und Ton auf eine Videokassette, DVD oder elektronische Speicher aufgenommen werden. Diese Aufnahmen werden normalerweise für den privaten Gebrauch und zu Freizeitzwecken verwendet. Ausgenommen sind Produkte wie beispielsweise DVD-Player/-Rekorder, Video-Player/-Rekorder und Video-Festplattenrekorder.</t>
  </si>
  <si>
    <t>Umfasst alle Produkte, die als Geräte beschrieben werden können, mit denen die Inhalte von bespielten DVDs/BluRays auf einen Fernseher oder einen Bildschirm wiedergegeben/abgespielt werden. Das Produkt kann ggf. auch zum Aufnehmen von Fernsehsendungen oder anderen Signalen auf DVD/BluRay verwendet werden. Ausgenommen sind insbesondere Fernseh-DVD-Kombinationen. Ausgenommen sind Produkte wie beispielsweise Camcorder/Videokameras, Video-Player/-Rekorder und Video-Festplattenrekorder.</t>
  </si>
  <si>
    <t>Umfasst alle Produkte, die als tragbare Digitalrekorder beschrieben werden können, die von Fernsehern, DVDs und Videos direkt auf Speicherkarten aufnehmen. Der Video-Ausgangs-Anschluss erlaubt die Wiedergabe von Videos auf Handys, Notebooks und anderen tragbaren Media-Playern. Ausgenommen sind Produkte wie Camcorder/Videokameras und DVD- oder Video-Player/Rekorder.</t>
  </si>
  <si>
    <t>Umfasst alle Produkte, die als Audio-Kopplungssysteme beschrieben werden können, welche jeden mit einer USB-Schnittstelle ausgestatteten Computer in ein vollständiges und umfangreiches Tonstudio verwandeln. Beinhaltet Produkte, die zudem eine große Auswahl an einfachen Lösungen für Aufnahmen und die Anfertigung von Audio-CDs bereitstellen. Diese werden von der wachsenden Anzahl der Musiker und Podcaster verwendet, die das Internet zur Vermarktung ihres Materials nutzen. Ausgenommen sind alle anderen klassifizierten Audio-Rekorder.</t>
  </si>
  <si>
    <t>Umfasst alle Produkte, die als Ersatzteile oder Zubehör für Video-Aufnahmegeräte/Wiedergabegeräte beschrieben werden können. Ausgenommen sind Produkte wie beispielsweise Batterien und Haushaltsstecker und alle anderen Video-Aufnahmegeräte/Wiedergabegeräte, die derzeit in der Klasse "Video-Aufnahmegeräte/Wiedergabegeräte" eingeordnet sind, sowie Aufnahmegeräte für Medien, wie beispielsweise unbespielte Videokassetten und DVDs.</t>
  </si>
  <si>
    <t>Umfasst alle Produkte, die als zwei oder mehrere verschiedene Video-Aufnahmegeräte/Wiedergabegeräte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"Video - Aufnahme/Wiedergabe" auf. Beinhaltet Produkte wie DVD-Player und Camcorder/Videokameras, die zusammen verkauft werden. Artikel, die der Kunde beim Einkauf kostenlos erhält, fließen nicht in den Entscheidungsprozess der Klassifikation ein. Ausgenommen sind Produkte wie DVD-Player und bespielte DVD - Sets.</t>
  </si>
  <si>
    <t>Umfasst alle Produkte, die als Geräte beschrieben werden können, welche Fernsehsendungen/Filme auf eine Festplatte aufnehmen und von dieser wiedergeben. Ausgenommen sind Produkte wie Camcorder/Videokameras und DVD- und Videoplayer/-Rekorder sowie alle anderen Video-Kombinationsgeräte.</t>
  </si>
  <si>
    <t>Umfasst alle Produkte, die als Kombinationen aus zwei oder mehreren verschiedenen Arten von Produkten in einem Gerät beschrieben werden können, welche zur elektrischen Wiedergabe und/oder Aufnahme von Fernseh-/Videosignalen dienen. Beinhaltet Produkte wie beispielsweise DVD- und Videoplayer/-Rekorder sowie DVD- und HDD- Player/-Rekorder. Ausgenommen sind Produkte wie Standard-DVD-Player/-Rekorder, Standard-Video-Player/-Rekorder und Standard-Video-Festplattenrekorder.</t>
  </si>
  <si>
    <t>Umfasst alle Produkte, die als Geräte beschrieben werden können, welche dazu dienen, die Inhalte bespielter Videokassetten auf einem Fernseher darzustellen und/oder Fernsehsendungen oder andere Signale auf der Videokassette aufzunehmen. Ausgenommen sind insbesondere Produkte wie Fernseh-Video-Kombinationen. Ausgenommen sind Produkte wie beispielsweise Camcorder/Videokameras und DVD- oder Video-Player/Rekorder sowie Video-Festplattenrekorder.</t>
  </si>
  <si>
    <t>Umfasst alle Produkte, die als unbespielte Audiokassetten beschrieben werden können, welche aus einem Kunststoffgehäuse bestehen und ein Magnetband enthalten. Sie dienen speziell dazu, Ton aufzunehmen und wiederzugeben und sind typischerweise für die Nutzung mit Audiokassetten-Spielern vorgesehen. Beinhaltet Mikrokassetten, die zumeist in Diktiergeräten und Anrufbeantwortern für die Aufnahme von Stimmen verwendet werden. Ausgenommen sind insbesondere bespielte Audiokassetten und Audiokassetten-Spieler. Ausgenommen sind Produkte wie beispielsweise unbespielte CDs, DVDs, MDs und unbespielte Videokassetten.</t>
  </si>
  <si>
    <t>Umfasst alle Produkte, die als zwei oder mehrere verschiedene Beschreibbare Medienprodukte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"Beschreibbare Medien" auf. Beinhaltet Produkte wie unbespielte CDs und unbespielte DVDs, die zusammen verkauft werden. Artikel, die der Kunde beim Einkauf kostenlos erhält, fließen nicht in den Entscheidungsprozess der Klassifikation ein. Ausgenommen sind Produkte wie beispielsweise Camcorder/Videokameras und unbespielte Videokassetten.</t>
  </si>
  <si>
    <t>Umfasst alle Produkte, die als beschreibbare Medienprodukte beschrieben werden können, bei denen es dem Nutzer des Schemas nicht möglich ist, die Produkte innerhalb bestehender Bausteine des Schemas einzuordnen. Ausgenommen sind alle derzeit klassifizierten beschreibbaren Medienprodukte.</t>
  </si>
  <si>
    <t>Umfasst alle Produkte, die als kleine unbespielte Rohlinge beschrieben werden können, die speziell dazu dienen, Musik/Ton und gesprochene Information aufzunehmen und wiederzugeben. Sie dienen typischerweise dazu, gemeinsam mit einem CD-/MD-Player verwendet zu werden. Ausgenommen sind insbesondere bespielte CDs und Audio-CD-Player. Ausgenommen sind Produkte wie beispielsweise unbespielte DVDs, Audiokassetten, Schallplatten und bespielte MDs.</t>
  </si>
  <si>
    <t>Umfasst alle Produkte, die als flache und kreisförmige Einheiten beschrieben werden könnnen, welche in der Regel in einem Kunststoffgehäuse aufbewahrt werden. Disketten haben eine magnetische Beschichtung und werden zur Speicherung von Computerdaten verwendet. Ausgenommen sind Produkte wie beispielsweise unbespielte CDs und DVDs.</t>
  </si>
  <si>
    <t>Umfasst alle Produkte, die als unbespielte Rohlinge beschrieben werden könnnen, die speziell dazu dienen, visuelle Informationen aufzunehmen und wiederzugeben. Sie dienen typischerweise dazu, zusammen mit einem DVD-Player verwendet zu werden. Ausgenommen sind insbesondere bespielte DVDs und DVD-Player. Ausgenommen sind Produkte wie beispielsweise unbespielte CDs, MDs, Audiokassetten und Disketten.</t>
  </si>
  <si>
    <t>Umfasst alle Produkte, die als Computerchips beschrieben werden können, auf denen elektronische Informationen gespeichert und schnell abgerufen werden können. Speicherkarten können in Geräten wie beispielsweise Telefonen und Kameras eingebaut sein. Diese Produkte können unterschiedliche Datenmengen speichern und diese Daten mit unterschiedlichen Geschwindigkeiten auf ein oder von einem externen Gerät übertragen. Beinhaltet Produkte wie beispielsweise Speicherkarten für Spielekonsolen sowie universale SD-Speicherkarten (Secure Digital Memory Card) und Smart Media Karten, die mit mehreren elektrischen Produkten verwendet werden können. Ausgenommen sind Produkte wie beispielsweise Computer- und Video-Massenspeicher und USB-Massenspeicher/USB-Laufwerke.</t>
  </si>
  <si>
    <t>Umfasst alle Produkte, die als Festkörperelemente mit einem Computerchip beschrieben werden können, auf dem elektronische Informationen gespeichert und schnell abgerufen werden können. Ein USB-Massenspeicher (auch USB-Laufwerk genannt) ist eine Vorrichtung zur Datenspeicherung, die Flash-Speicher mit einer intergrieten USB-Schnittstelle verbindet. Diese Produkte sind im Allgemeinen trennbar und mehrfach beschreibbar und können an einen USB-Anschluss angeschlossen werden. Diese Produkte können unterschiedliche Datenmengen speichern und diese Daten mit unterschiedlichen Geschwindigkeiten auf ein oder von einem externen Gerät übertragen. Ausgenommen sind Produkte wie beispielsweise Computer- und Video-Massenspeicher und sonstige Speicherkarten.</t>
  </si>
  <si>
    <t>Umfasst alle Produkte, die als unbespielte Videokassetten beschrieben werden könnnen, die aus einem Kunststoffgehäuse bestehen und ein Magnetband enthalten. Sie dienen speziell dazu, visuelle Informationen wiederzugeben und sind für die Verwendung in einem Video-Rekorder vorgesehen. Ausgenommen sind Produkte wie beispielsweise unbespielte DVDs, Audiokassetten sowie bespielte MDs.</t>
  </si>
  <si>
    <t>Umfasst alle Produkte, die als digitale Audioinhalte beschrieben werden können, welche auf ein Audio-Abspielgerät heruntergeladen oder übertragen ("gestreamt") werden. Typischerweise dienen sie dazu, gemeinsam mit MP3-Playern, Smartphones oder Computern verwendet zu werden. Beinhaltet digitale Audioinhalte aus den Themenbereichen Lehre und Inspiration sowie Hörbücher und Radio-Podcasts. Ausgenommen sind Produkte wie beispielsweise bespielte CDs, DVDs und Audiokassetten, welche Musik, Klingeltöne, Hörbücher etc. enthalten.</t>
  </si>
  <si>
    <t>Umfasst alle Produkte, die als bespielte Audiokassetten beschrieben werden können, die aus einem Kunststoffgehäuse bestehen und ein Magnetband enthalten. Sie dienen speziell dazu, aufgenommenen Ton wiederzugeben und sind typischerweise für die Nutzung mit Audio-Kassettenspielern vorgesehen. Beinhaltet Produkte wie beispielsweise Musik, die auf Audiokassetten aufgenommen ist. Ausgenommen sind insbesondere Hörbücher, unbespielte Audiokassetten und Audio-Kassettenspieler. Ausgenommen sind außerdem digitale Produkte, die vom Kunden heruntergeladen oder zu ihm übertragen ("gestreamt") werden. Ausgenommen sind Produkte wie beispielsweise bespielte CDs, DVDs, MDs und bespielte Videokassetten.</t>
  </si>
  <si>
    <t>Umfasst alle Produkte, die als zwei oder mehrere verschiedene bespielte Medienprodukte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"Bespielte Medien" auf. Beinhaltet Produkte wie beispielsweise bespielte Audiokassetten und bespielte DVDs, die zusammen verkauft werden. Artikel, die der Kunde beim Einkauf kostenlos erhält, fließen nicht in den Entscheidungsprozess der Klassifikation ein. Ausgenommen sind Produkte wie beispielsweise Sets bestehend aus Fitness-DVDs und Trainingsmatten. Ausgenommen sind außerdem digitale Produkte, die vom Kunden heruntergeladen oder zu ihm übertragen ("gestreamt") werden.</t>
  </si>
  <si>
    <t>Umfasst alle Produkte, die als bespielte Medienprodukte beschrieben werden können, bei denen es dem Nutzer des Schemas nicht möglich ist, die Produkte innerhalb bestehender Bausteine des Schemas einzuordnen. Ausgenommen sind insbesondere Videospiele/Spielesoftware. Ausgenommen sind alle derzeit klassifizierten bespielten Medienprodukte sowie Computer-Software CDs oder Discs, die in Computern zu finden sind. Ausgenommen sind außerdem digitale Produkte, die vom Kunden heruntergeladen oder zu ihm übertragen ("gestreamt") werden.</t>
  </si>
  <si>
    <t>Umfasst alle Produkte, die als bespielte Videokassetten beschrieben werden könnnen, welche aus einem Kunststoffgehäuse bestehen und ein Magnetband enthalten. Sie dienen speziell dazu, visuelle Informationen aufzunehmen und wiederzugeben und sind für die Verwendung in einem Video-Player vorgesehen. Beinhaltet Produkte wie beispielsweise Filme und Fernsehshows, die auf Videokassetten aufgenommen wurden. Ausgenommen sind Produkte wie beispielsweise bespielte CDs, Audiokassetten, DVDs, MDs und Schallplatten sowie beschreibbare Videokassetten. Ausgenommen sind außerdem digitale Produkte, die vom Kunden heruntergeladen oder zu ihm übertragen ("gestreamt") werden.</t>
  </si>
  <si>
    <t>Umfasst alle Produkte, die als kleine Discs beschrieben werden können, die speziell dazu dienen, Musik/Ton und gesprochene Information aufzunehmen und wiederzugeben. Sie dienen typischerweise dazu, gemeinsam mit einem CD-/MD-Player verwendet zu werden. Beinhaltet Produkte wie beispielsweise Musik-CDs, -MDs und Audio-Sprachlernkurse auf CD. Ausgenommen sind insbesondere Hörbücher, beschreibbare CDs und Audio-CD-Player. Ausgenommen sind Produkte wie beispielsweise bespielte DVDs, Audiokassetten, Schallplatten, Videokassetten und bespielte MDs. Ausgenommen sind außerdem digitale Produkte, die vom Kunden heruntergeladen oder zu ihm übertragen ("gestreamt") werden.</t>
  </si>
  <si>
    <t>Umfasst alle Produkte, die als kleine, bespielte, doppelseitige Discs beschrieben werden können, welche speziell dazu dienen, Ton und visuelle Informationen zu speichern und wiederzugeben. Die Produkte sind auf der einen Seite mit DVD- und auf der anderen mit CD-Inhalten bespielt. Beinhaltet Produkte, die auf der CD-Seite Musikalben und auf der DVD-Seite Musikvideos enthalten. Ausgenommen sind Produkte wie beispielsweise bespielte CDs, DVDs, Kassetten, Videos, Schallplatten sowie unbespielte DVDs und CDs. Ausgenommen sind außerdem digitale Produkte, die vom Kunden heruntergeladen oder zu ihm übertragen ("gestreamt") werden.</t>
  </si>
  <si>
    <t>Umfasst alle Produkte, die als kleine bespielte Discs beschrieben werden könnnen, welche speziell dazu dienen, visuelle Informationen aufzunehmen und wiederzugeben. Sie dienen typischerweise dazu, zusammen mit einem DVD-Player verwendet zu werden. Beinhaltet Produkte wie beispielsweise Filme und Fernsehshows, die auf DVD aufgenommen wurden, um sie Zuhause anzusehen sowie elektronische Zeitungen/Zeitschriften oder Bücher, die auf DVDs aufgenommen sind. Ausgenommen sind insbesondere unbespielte DVDs und DVD-Player. Ausgenommen sind Produkte wie beispielsweise bespielte CDs, MDs, Audiokassetten, Videos und Schallplatten. Ausgenommen sind außerdem digitale Produkte, die vom Kunden heruntergeladen oder zu ihm übertragen ("gestreamt") werden.</t>
  </si>
  <si>
    <t>Umfasst alle Produkte, die als Fernsehshows beschrieben werden können, welche heruntergeladen oder zu einem Gerät, das Videos abspielt, übertragen ("gestreamt") werden. Produkte werden typischerweise zusammen mit einem Fernseher, MP3-Player, Smartphone oder Computer verwendet. Beinhaltet Fernsehshows im Ganzen oder zum Teil oder eine spezielle Serie von Fernsehshows. Ausgenommen sind Hörbücher, bespielte CDs oder DVDs und elektronische/digitale Musik und Filme.</t>
  </si>
  <si>
    <t>Umfasst alle Produkte, die als Filme beschrieben werden können, welche heruntergeladen oder zu einem Gerät, das Videos abspielt, übertragen ("gestreamt") werden. Produkte werden typischerweise zusammen mit einem Fernseher, MP3-Player, Smartphone oder Computer verwendet. Umfasst Filme und Film-Trailer. Ausgenommen sind insbesondere Hörbücher, Musikvideos, bespielte CDs, DVDs und Fernsehshows.</t>
  </si>
  <si>
    <t>Umfasst alle Produkte, die als Grafiken beschrieben werden können, welche heruntergeladen oder zu einem Lesegerät übertragen ("gestreamt") werden. Produkte werden typischerweise gemeinsam mit einem Smartphone, Computer oder Tablet-Computer verwendet. Umfasst Inhalte, bei denen es sich um Fotografien, Zeichnungen, Cartoons, Logos, Bilder oder Computer-/Handy-Wallpaper (Hintergrundbilder) handelt. Ausgenommen sind Produkte wie beispielsweise auf Papier gedruckte Bücher, Hörbücher, Schriften, Inhalte digitaler Zeitungen/Zeitschriften, E-Books, digitale Filme und - Fernsehshows.</t>
  </si>
  <si>
    <t>Umfasst alle Produkte, die als digitale Audioinhalte beschrieben werden können, welche heruntergeladen oder zu einem Mobiltelefon/Handy übertragen ("gestreamt") werden, um den Benutzer auf einen eingehenden Anruf, eine SMS oder den Wecker hinzuweisen.</t>
  </si>
  <si>
    <t>Umfasst alle Produkte, die als Musik beschrieben werden können, welche heruntergeladen oder zu einem Audio-Abspielgerät übertragen ("gestreamt") werden. Produkte werden typischerweise zusammen mit einem MP3-Player, Smartphone oder Computer verwendet. Umfasst digitale Musikvideoinhalte, die Videokomponenten enthalten können, jedoch hauptsächlich dazu dienen, ein Lied oder Lieder abzuspielen. Ausgenommen sind Klingeltöne, digitale Audioinhalte ohne Musik, Hörbücher und materielle Artikel, wie beispielsweise bespielte CDs, DVDs, Audiokassetten und Schallplatten.</t>
  </si>
  <si>
    <t>Umfasst alle Produkte, die als flache und runde Scheiben beschrieben werden können, die speziell dazu dienen, bespielte Musik mit einem Phonographen oder einem Plattenspieler abzuspielen. Diese Produkte generieren Schallwellen, wenn die Nadel des Abspielgerätes die Rillen auf der Oberfläche der Platte durchläuft. Dieser Ton wird dann verstärkt. Ausgenommen sind insbesondere Hörbücher. Ausgenommen sind Produkte wie beispielsweise bespielte CDs, DVDs, MDs und Videokassetten.</t>
  </si>
  <si>
    <t>Umfasst alle Produkte, die als digitale Videoinhalte beschrieben werden können, welche heruntergeladen oder zu einem Gerät, das Videos abspielt, übertragen ("gestreamt") werden. Diese Produkte werden typischerweise zusammen mit einem Fernseher, MP3-Player, Smartphone oder Computer verwendet. Umfasst Lehrvideos, Videos zur Inspiration oder solche, die Übungen oder Do-it-yourself-Arbeitstechniken vorführen. Ausgenommen sind insbesondere Hörbücher, Musikvideos, Filme, Film-Trailer, bespielte CDs, DVDs und Fernsehshows.</t>
  </si>
  <si>
    <t>Umfasst alle Produkte, die als zwei oder mehrere verschiedene Audio-/Video- und Fotoprodukte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"Audio/Video/Foto" auf. Beinhaltet Produkte wie beispielsweise DVD-Player und bespielte DVDs, die zusammen verkauft werden. Artikel, die der Kunde beim Einkauf kostenlos erhält, fließen nicht in den Entscheidungsprozess der Klassifikation ein. Ausgenommen sind Produkte wie beispielsweise Sets bestehend aus Fitness-DVDs und Trainingsmatten.</t>
  </si>
  <si>
    <t>Umfasst alle Produkte, die als analoge Geräte beschrieben werden können, die speziell dazu dienen, dauerhafte Bilder einer Person, eines Ortes oder eines Ereignisses zu erstellen. Typischerweise besteht das Gerät aus einem Linsensystem, welches sich in einem lichtundurchlässigen Gehäuse oder einem Fach befindet. Dieses Gehäuse/Fach enthält einen lichtempfindlichen Film, der sich hinter einer Blende befindet. Öffnet sich diese Blende, wird ein Bild auf dem Film festgehalten. Die Filme sind auswechselbar und können wenn sie voll sind durch einen neuen Film ersetzt werden.</t>
  </si>
  <si>
    <t>Umfasst alle Produkte, die als Geräte beschrieben werden können, welche beim Fotografieren eines Motivs für eine kurze Zeit einen hellen Blitz produzieren. Ausgenommen sind Produkte wie beispielsweise Wechselobjektive.</t>
  </si>
  <si>
    <t>Umfasst alle Produkte, die als Hilfsmittel oder Zubehör für Blitzgeräte beschrieben werden können. Beinhaltet Produkte wie beispielsweise Blitzbälle oder Blitzhalter. Ausgenommen sind Produkte wie beispielsweise Beleuchtung zum Fotografieren und Stützvorrichtungen für Kameras.</t>
  </si>
  <si>
    <t>Umfasst alle Produkte, die als Aufbewahrungsmedien für Dias beschrieben werden können. Beinhaltet Produkte wie beispielsweise Diahüllen und Diamagazine. Ein Diamagazin ist eine Box, die dazu dient, Dias korrekt und präzise in einem Diaprojektor auf einer horizontalen Ebene vorzuführen und ausreichend Platz für Dias aufzuweisen. Ausgenommen sind Produkte wie beispielsweise Diarahmen sowie Fotoalben oder -Würfel.</t>
  </si>
  <si>
    <t>Umfasst alle Produkte, die als Geräte beschrieben werden können, welche Bilder von Dias auf eine weiße Leinwand oder eine Wand projezieren. Ausgenommen sind insbesondere Projektoren, die für die Verwendung mit Computern und Videospielen vorgesehen sind. Ausgenommen sind Produkte wie beispielsweise Dias, Computer-Projektionssysteme und optische Spielzeuge für Kinder.</t>
  </si>
  <si>
    <t>Umfasst alle Produkte, die als kleine Stücke aus fotografischem Film in einem Rahmen beschrieben werden können. Wenn Licht durch die Dias geworfen wird, zeigt sich auf einer Leinwand oder einer flachen Oberfläche ein größeres Bild. Ausgenommen sind Produkte wie beispielsweise Diaprojektoren und - Filme.</t>
  </si>
  <si>
    <t>Umfasst alle Produkte, die als Ersatzteile oder Zubehör beschrieben werden können, welche beim Zusammensetzen von Dias verwendet werden. Beinhaltet Produkte wie beispielsweise Diaschneider oder Diarahmen. Ausgenommen sind Produkte wie beispielsweise Spielzeug-Diabetrachter und Diaprojektoren.</t>
  </si>
  <si>
    <t>Umfasst alle Produkte, die als Bilderrahmen für digitale Fotos beschrieben werden können, welche die Fotos auf dem Bildschirm zeigen, ohne dass sie ausgedruckt werden müssen. Digitale Bilderrahmen zeigen die Bilder normalerweise direkt von der Speicherkarte der Kamera. Beinhaltet digitale Bilderrahmen, welche die Bilder auch auf einem Fernseher zeigen können. Ausgenommen sind Produkte wie beispielsweise Dias, Fotoalben sowie dekorative Fotografien und Bilderrahmen.</t>
  </si>
  <si>
    <t>Umfasst alle Produkte, die als elektrische Geräte beschrieben werden können, die speziell dazu dienen, Fotos zu machen, die dann entweder auf einem eingebauten Speichermodul oder auf Speicherkarten/Memorysticks abgespeichert werden. Bilder, die mit einer Digitalkamera gemacht wurden, können auf Geräten wie beispielsweise Fernseher oder Computer betrachtet werden. Unerwünschte Bilder können von dem Datenspeicher gelöscht werden.</t>
  </si>
  <si>
    <t>Umfasst alle Produkte, die als Ersatzteile oder Zubehör für Fotoalben beschrieben werden können. Beinhaltet Produkte wie beispielsweise Einlagen für Fotoalben und selbstklebende Fotoecken. Ausgenommen sind Produkte wie beispielsweise Ersatzteile und Zubehör für Fotografie und Kameras.</t>
  </si>
  <si>
    <t>Umfasst alle Produkte, die als Bücher, Boxen oder Würfel beschrieben können, welche speziell dazu dienen, Fotos aufzubewahren und zu zeigen. Die Fotografien können hinter einer Kunststofffolie eingeordnet werden oder in einem Rahmen ausgestellt werden. Ausgenommen sind Produkte wie beispielsweise Fotorahmen, Sammelalben und Dias.</t>
  </si>
  <si>
    <t>Umfasst alle Produkte, die als Ersatzteile oder Zubehör beschrieben werden können, welche verwendet werden, wenn ein Foto mit einer Kamera gemacht wird. Beinhaltet Produkte wie beispielsweise Koffer, Reinigungsgeräte, Stative, Messgeräte und Leuchten. Ausgenommen sind Produkte wie beispielsweise Wechselobjektive, Blitzgeräte und Dunkelkammerbeleuchtung/Rotlichtleuchten.</t>
  </si>
  <si>
    <t>Umfasst alle Produkte, die als zwei oder mehrere verschiedene Fotografie-Produkte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"Fotografie" auf. Beinhaltet Produkte wie Einwegkameras und Fotoalben, die zusammen verkauft werden. Artikel, die der Kunde beim Einkauf kostenlos erhält, fließen nicht in den Entscheidungsprozess der Klassifikation ein. Ausgenommen sind Produkte wie Sets bestehend aus Diaprojektoren und weißen Leinwänden.</t>
  </si>
  <si>
    <t>Umfasst alle Produkte, die als Fotografie-Produkte beschrieben werden können, bei denen es dem Nutzer des Schemas nicht möglich ist, die Produkte innerhalb bestehender Bausteine des Schemas einzuordnen. Ausgenommen sind alle derzeit klassifizierten Fotografieprodukte sowie Produkte wie beispielsweise Fotopapier und Fotochemikalien, die in der Klasse "Fotolabor-Geräte/-Zubehör" zu finden sind.</t>
  </si>
  <si>
    <t>Umfasst alle Produkte, die als dunkle, transparente und von einer fotografischen Emulsion ummantelte Plastikmaterialien beschrieben werden können, welche Bilder als Fotografien aufnehmen können. Ausgenommen sind insbesondere Digitalspeicher. Ausgenommen sind Produkte wie beispielsweise Einwegkameras und Dias.</t>
  </si>
  <si>
    <t>Umfasst alle Produkte, die als Zubehör für eine Kamera beschrieben werden können und aus einem optischen Filter bestehen, der in den optischen Strahlengang der Kamera eingelegt wird. Auf diese Weise erhält der Fotograf zusätzliche Kontrolle über das Bild. Der Filter kann entweder quadratisch oder rechteckig und in einer Halterung befestigt sein, oder es handelt sich um eine Glas- oder Plastikplatte mit einem Metall- oder Plastikring, der auf die Linse gedreht wird. Ausgenommen sind Produkte wie beispielsweise Filter-Adapterringe, Lichtreflektoren und -Diffusoren sowie Dias und Blitzgeräte.</t>
  </si>
  <si>
    <t>Umfasst alle Produkte, die als Speichervorrichtungen für Bilder beschrieben werden können. Die Vorrichtungen verfügen über eine sehr schnelle Übertragungsgeschwindigkeit, Festplatten bis zur Größe von 250 GB, hochauflösende Farbdisplays und zahlreiche Bildfunktionen, wie beispielsweise Vorschaubilder, Diashows, Bildrotation, Bildlöschung und eine mehrstufige Zoomfunktion. Ausgenommen sind Produkte wie beispielsweise digitale Bilderrahmen.</t>
  </si>
  <si>
    <t>Umfasst alle Produkte, die als von Trockenzellen angetriebene fotografische Geräte beschrieben werden können, welche nicht in einer Kamera eingebaut sind und elektrisch eine Blitzbirne auslösen, während sich der Kameraverschluss öffnet. Dies spendet kurzzeitig Licht, während in einem Fotostudio Bilder gemacht werden. Ausgenommen sind Produkte wie beispielsweise Kameras mit eingebauten Blitzen, Beleuchtung zum Fotografieren und Lichtreflektoren und -Diffusoren.</t>
  </si>
  <si>
    <t>Umfasst alle Produkte, die als auswechselbare Teile aus Glas oder Plastik beschrieben werden können, welche entfernte Objekte beim Fotografieren näher erscheinen lassen. Ausgenommen sind Produkte wie beispielsweise Blitzgeräte.</t>
  </si>
  <si>
    <t>Umfasst alle Produkte, die als zwei oder mehrere verschiedene Fotografie-/Optik-Produkte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Produktfamilie "Fotografie/Optik" auf. Beinhaltet Produkte wie Digitalkameras und Fotopapier, die gemeinsam verkauft werden. Artikel, die der Kunde beim Einkauf kostenlos erhält, fließen nicht in den Entscheidungsprozess der Klassifikation ein. Ausgenommen sind Produkte wie Fotokamera-Filme und Fotoalbum - Sets.</t>
  </si>
  <si>
    <t>Umfasst alle Produkte, die als Lampen für eine abgeschlossene Dunkelkammer beschrieben werden können, in der Fotokamera-Filme entwickelt werden. Die Lampe ist mit einem Filter versehen, um die Lichtstrahlen herauszufiltern, auf die der Film und das Papier lichtempfindlich reagieren. Ausgenommen sind Produkte wie beispielsweise Foto-Vergrößerungsgeräte und Reflektoren/Diffusoren/Hintergründe.</t>
  </si>
  <si>
    <t>Umfasst alle Produkte, die als Chemikalien beschrieben werden können, welche im Prozess der Entwicklung von Filmen zu Fotografien verwendet werden. Ausgenommen sind Produkte wie beispielsweise Fotopapier und Foto-Trocknungszubehör.</t>
  </si>
  <si>
    <t>Umfasst alle Produkte, die als Ersatzteile oder Zubehör für Fotolabor-Geräte/-Zubehör beschrieben werden können. Ausgenommen sind Produkte wie beispielsweise Haushaltsstecker und alle sonstigen Produkte des Bereiches "Fotolabor-Geräte/-Zubehör", die derzeit in der Klasse "Fotolabor-Geräte/-Zubehör" eingeordnet sind.</t>
  </si>
  <si>
    <t>Umfasst alle Produkte, die als zwei oder mehrere verschiedene Fotolabor-Geräte/-Zubehör-Produkte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"Fotolabor-Geräte/Zubehör" auf. Beinhaltet Produkte wie Fotochemikalien und Fotopapier, die zusammen verkauft werden. Artikel, die der Kunde beim Einkauf kostenlos erhält, fließen nicht in den Entscheidungsprozess der Klassifikation ein. Ausgenommen sind Produkte wie Reflektoren/Diffusoren/Hintergründe und Licht - Sets.</t>
  </si>
  <si>
    <t>Umfasst alle Produkte, die als Fotolabor-Geräte/-Zubehör beschrieben werden können, bei denen es dem Nutzer des Schemas nicht möglich ist, die Produkte innerhalb bestehender Bausteine des Schemas einzuordnen. Ausgenommen sind alle derzeit klassifizierten Produkte der Klasse "Fotolabor-Geräte/-Zubehör".</t>
  </si>
  <si>
    <t>Umfasst alle Produkte, die als spezielles Papier beschrieben werden können, auf das fotografische Bilder gedruckt werden können. Ausgenommen sind Produkte wie beispielsweise Fotochemikalien sowie Papier, das in Fotokopierern und Farbdruckern verwendet wird.</t>
  </si>
  <si>
    <t>Umfasst alle Produkte, die als Schalen, Wascher oder Entwicklungstanks/-Spiralen beschrieben werden können, welche in Dunkelkammern bei der Entwicklung von Fotokamera-Filmen verwendet werden. Ausgenommen sind Produkte wie beispielsweise Foto-Vergrößerungsgeräte und Foto-Trocknungszubehör.</t>
  </si>
  <si>
    <t>Umfasst alle Produkte, die als Geräte beschrieben werden können, welche zum Bearbeiten und Trocknen von fotografischen Abzügen verwendet werden. Ausgenommen sind Produkte wie beispielsweise Fotochemikalien sowie Fotoschalen, Wascher, Entwicklungstanks/-Spiralen.</t>
  </si>
  <si>
    <t>Umfasst alle Produkte, die als Geräte beschrieben werden können, welche aus einer Lichtquelle, einer Linse und einem Negativhalter des Fotokamera-Films bestehen. Fällt das Licht der Lichtquelle durch das Negativ und die Linse, wird ein vergrößertes Bild der Fotografie auf das Fotopapier projiziert. Ausgenommen sind Produkte wie beispielsweise Fotoschalen, Wascher, Entwicklungstanks/-Spiralen sowie Dunkelkammerbeleuchtung/Rotlichtleuchten.</t>
  </si>
  <si>
    <t>Umfasst alle Produkte, die als tragbare optische Instrumente beschrieben werden können, welche aus einem Paar Röhren mit Linsen an jeder Seite bestehen, die speziell dazu dienen, Ansichten zu vergrößern und dem Benutzer typischerweise verbesserte Bilder von entfernten Objekten liefern. Ausgenommen sind Produkte wie beispielsweise Lupen, Fernrohre, Teleskope und Mikroskope.</t>
  </si>
  <si>
    <t>Umfasst alle Produkte, die als zylindrische Geräte beschrieben werden können, welche ein Linsensystem und Spiegel enthalten. Das Linsensystem und die Spiegel fangen Licht auf und fokussieren es, damit ein Bild entsteht. Die Geräte dienen speziell dazu, Ansichten zu vergrößern und dem Nutzer verbesserte Bilder von sehr weit entfernten Objekten zu liefern. Das Bild kann nur mit einem Auge angeschaut werden. Produkte beinhalten tragbare Fernrohre und astronomische Teleskope, die auf Stativen befestigt sind. Ausgenommen sind Produkte wie beispielsweise Ferngläser, Lupen und Mikroskope.</t>
  </si>
  <si>
    <t>Umfasst alle Produkte, die als tragbare, zylindrisch gewölbte und aus einer Linse bestehende optische Instrumente beschrieben werden können, welche dazu dienen, Gegenstände, wie beispielsweise nahe Objekte und Druckschriften, vergrößert erscheinen zu lassen. Ausgenommen sind Produkte wie beispielsweise Ferngläser, Fernrohre, Teleskope und Mikroskope.</t>
  </si>
  <si>
    <t>Umfasst alle Produkte, die als optische Instrumente mit mehreren Linsen beschrieben werden können, welche dazu dienen, Ansichten zu vergrößern und dem Nutzer stark vergrößerte Bilder von sehr kleinen Objekten liefern. Diese Objekte sind mit bloßem Auge oft nicht sichtbar. Um sie zu sehen, müssen sie auf einem präparierten Deckglas befestigt werden, das dann unter die Linse gelegt wird. Diese Produkte sind typischerweise für die wissenschaftliche Anwendung gedacht. Ausgenommen sind Produkte wie beispielsweise Ferngläser, Lupen, Fernrohre und Teleskope.</t>
  </si>
  <si>
    <t>Umfasst alle Produkte, die als Ersatzteile oder Zubehör für Produkte der Klasse "Optik" beschrieben werden können. Ausgenommen sind Produkte wie beispielsweise Batterien sowie alle Optikprodukte, die derzeit in der Klasse "Optik" eingeordnet sind.</t>
  </si>
  <si>
    <t>Umfasst alle Produkte, die als zwei oder mehrere verschiedene Optikprodukte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"Optik" auf. Beinhaltet Produkte wie Ferngläser und Lupen, die zusammen verkauft werden. Artikel, die der Kunde beim Einkauf kostenlos erhält, fließen nicht in den Entscheidungsprozess der Klassifikation ein. Ausgenommen sind Produkte wie beispielsweise Sets bestehend aus einem Teleskop und Astrologiekarten.</t>
  </si>
  <si>
    <t>Umfasst alle Produkte, die als Optikprodukte beschrieben werden können, bei denen es dem Nutzer des Schemas nicht möglich ist, die Produkte innerhalb bestehender Bausteine des Schemas einzuordnen. Ausgenommen sind alle derzeit klassifizierten Optikprodukte sowie Wechselobjektive, die in der Klasse "Fotografie" zu finden sind.</t>
  </si>
  <si>
    <t>Umfasst alle Produkte, die als Vorrichtungen beschrieben werden können, welche im Auto Radiosignale empfangen. Ausgenommen sind Produkte wie beispielsweise Kfz-Audio - Autoradios und Fernsehantennen.</t>
  </si>
  <si>
    <t>Umfasst alle Produkte, die als Teil der Kfz-Audio - Geräte beschrieben werden können, welche elektromagnetische Schallwellen empfangen, die dann von den Kfz-Audio - Lautsprechern in hörbaren Ton umgewandelt werden. Ausgenommen sind Produkte wie beispielsweise Kfz-Lautsprecher, Kfz-Verstärker und Kfz-Audio - CD- und MD-Player /-Wechsler.</t>
  </si>
  <si>
    <t>Umfasst alle Produkte, die als Geräte beschrieben werden können, welche in einem Auto zur Aufbewahrung und Wiedergabe von einer oder mehrerer CDs verwendet werden. Ausgenommen sind Produkte wie Kfz-Audio - Headunits (Steuerungseinheiten), Kfz-Audio - Autoradios sowie Kfz-Audio MD-Player/-Wechsler.</t>
  </si>
  <si>
    <t>Umfasst alle Produkte, die als Ersatzteile oder Zubehör für Kfz-Audio-Produkte beschrieben werden können. Ausgenommen sind Produkte wie beispielsweise Lautsprecherkabel sowie alle anderen Kfz-Audio-Produkte, die zurzeit in der Klasse "Kfz - Audio" eingeordnet sind.</t>
  </si>
  <si>
    <t>Umfasst alle Produkte, die als Kfz-Audio-Komponenten beschrieben werden können, welche alle Funktionen wie beispielsweise Lautstärke oder Tonausgabe eines Kfz-Audio-Systems steuern. Aus Platzgründen kann die Headunit weitere Systeme wie beispielsweise Tuner oder Verstärker mit in ihrem Gehäuse aufnehmen, die Hauptfunktion der Headunit ist aber die eines zentralen Gerätes zur Signalverarbeitung. Ausgenommen sind Produkte wie beispielsweise Kfz-Audio - CD-Player Komponenten und Kfz-Audio - Lautsprecher.</t>
  </si>
  <si>
    <t>Umfasst alle Produkte, die als Audiogeräte für das Auto beschrieben werden können, welche Tonbandkassetten (reel-to-reel Format), die sich in einer Schutzhülle aus Plastik befinden, abspielen und aufbewahren. Diese Produkte können mit einer abnehmbaren Abdeckung ausgestattet sein. Einige der allgemeinen Funktionen sind die Autoreverse- (automatisches Umdrehen) und die Wechslerfunktion, welche es dem Empfangsgerät ermöglichen, einen externen CD-, MD- oder MP3-Player durch seine Frontplattenbedienung zu steuern. Ausgenommen sind Produkte wie Kfz-Audio CD-Player/-Wechsler und MD-Player/-Wechsler.</t>
  </si>
  <si>
    <t>Umfasst alle Produkte, die als Geräte beschrieben werden können, welche in Autos verwendet werden, um elektromagnetische Schallwellen in hörbaren Ton umzuwandeln. Ausgenommen sind Produkte wie beispielsweise Kfz-Audio - Headunits und Kfz-Verstärker.</t>
  </si>
  <si>
    <t>Umfasst alle Produkte, die als Geräte beschrieben werden können, welche in einem Auto zur Aufbewahrung und Wiedergabe von einer oder mehrerer CDs verwendet werden. Ausgenommen sind Produkte wie Kfz-Audio - Autoradios und CD-Player/-Wechsler.</t>
  </si>
  <si>
    <t>Umfasst alle Produkte, die als zwei oder mehrere verschiedene Kfz-Audio 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"Kfz-Audio" auf. Beinhaltet Produkte wie Kfz-Audio CD-Player und Kfz-Audio Lautsprecher, die zusammen verkauft werden. Artikel, die der Kunde beim Einkauf kostenlos erhält, fließen nicht in den Entscheidungsprozess der Klassifikation ein. Ausgenommen sind Produkte wie Sets bestehend aus Kfz-Audio CD-Player/-Wechsler und Linsenreiniger für CD-Player.</t>
  </si>
  <si>
    <t>Umfasst alle Produkte, die als Kfz-Audio-Produkte beschrieben werden können, bei denen es dem Nutzer des Schemas nicht möglich ist, die Produkte innerhalb bestehender Bausteine des Schemas einzuordnen. Ausgenommen sind alle derzeit klassifizierten Kfz-Audio-Produkte sowie bespielte Medien wie beispielsweise bespielte CDs.</t>
  </si>
  <si>
    <t>Umfasst alle Produkte, die als vollständige Lautsprecher beschrieben werden können, welche der Wiedergabe von Audio-Bassfrequenzen dienen. Diese werden zur Erhöhung der niedrigen Frequenzleistung der Hauptlautsprecher verwendet. Ausgenommen sind Produkte wie beispielsweise Kfz-Audio - Lautsprecher, die mit Subwoofern ausgestattet sind.</t>
  </si>
  <si>
    <t>Umfasst alle Produkte, die als elektrische Geräte beschrieben werden können, welche im Auto den von der Kfz-Audio-Ausstattung produzierten Klang verstärken. Ausgenommen sind Produkte wie beispielsweise Kfz-Audio - Lautsprecher.</t>
  </si>
  <si>
    <t>Umfasst alle Produkte, die als zwei oder mehrere verschiedene Kfz-Audio-/Kfz-Video-/Kfz-Navigations-Produkte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 Kfz-Audio/Kfz-Video/Kfz-Navigation" auf. Beinhaltet Produkte wie Kfz-Antennen und Kfz-Navigationssysteme, die zusammen verkauft werden. Artikel, die der Kunde beim Einkauf kostenlos erhält, fließen nicht in den Entscheidungsprozess der Klassifikation ein. Ausgenommen sind Produkte wie Kfz-DVD-Player und DVDs, die zusammen verkauft werden.</t>
  </si>
  <si>
    <t>Umfasst alle Produkte, die als Vorrichtungen zur Nutzung in Kraftfahrzeugen beschrieben werden können, welche die Inhalte von bespielten DVDs auf einem Fernseher oder einem Bildschirm wiedergeben. Ausgenommen sind Produkte wie beispielsweise Kfz-Monitore und Kfz-Videorekorder /- Player.</t>
  </si>
  <si>
    <t>Umfasst alle Produkte, die als Vorrichtungen beschrieben werden können, mit denen Fernseh-/Videosignale in einem Auto empfangen werden können. Ausgenommen sind Produkte wie beispielsweise Kfz-Navigationssysteme.</t>
  </si>
  <si>
    <t>Umfasst alle Produkte, die als Kfz-Antennen für die Satellitennavigation beschrieben werden können. Sie können sowohl innerhalb als auch außerhalb des Autos verwendet werden. Ausgenommen sind Produkte wie beispielsweise Kfz-Audio - Antennen und Kfz-Fernseher/-Videoempfangsgeräte.</t>
  </si>
  <si>
    <t>Umfasst alle Produkte, die zusammen mit einem GPS-Handgerät oder einem GPS-Gerät für ein Kraftfahrzeug/ein Marine-GPS-Gerät als Halterung oder Gesetlle verwendet werden.</t>
  </si>
  <si>
    <t>Umfasst alle Produkte, die als Vorrichtungen mit einem Monitor beschrieben werden können, welche Signale von Quellen wie beispielsweise dem Kfz-Videoplayer und dem Kfz-DVD-Player in visuelle Bilder konvertieren. Ausgenommen sind Produkte wie beispielsweise Kfz-Navigationssysteme und Kfz-DVD-/Videorekorder /- Player.</t>
  </si>
  <si>
    <t>Umfasst alle Produkte, die als visuelle Systeme für Kraftfahrzeuge beschrieben werden können, welche eine Kombination aus Informationen von mehreren GPS (Global Positioning System) Satelliten, dem eingebauten Gyroskop und Anschlüssen zu dem Geschwindigkeitssensor (VSS) verwendet, um das Kraftfahrzeug zu navigieren. Das System ist dazu in der Lage, die beste Route auszuwählen und dem Fahrer mit hörbaren Anweisungen den Weg zu weisen und ihn bei Staus und Unfallschwerpunkten zu warnen. Beinhaltet eingebaute und tragare Systeme. Ausgenommen sind Produkte wie beispielsweise Kfz-Monitore oder Kfz-Fernseher/-Videoempfangsgeräte und mobile GPS-Tracker, die im Bereich der Kommunikation eingeordnet sind.</t>
  </si>
  <si>
    <t>Umfasst alle Produkte, die als elektrische Vorrichtungen für Kraftfahrer beschrieben werden können, welche zur Feststellung, ob die Fahrgeschwindigkeit von einer Radarfalle kontrolliert wird, verwendet werden. Der Detektor kann sowohl verbale als auch visuelle Warnungen abgeben. Beinhaltet Produkte, die in der Instrumententafel des Fahrzeugs eingebaut sind sowie tragbare Produkte, die an den Zigarettenanzünder angeschlossen werden. Ausgenommen sind Produkte wie beispielsweise Kfz-Navigationsgeräte und mobile GPS-Tracker, die im Bereich der Kommunikation eingeordnet sind.</t>
  </si>
  <si>
    <t>Umfasst alle Produkte, die als Ersatzteile oder Zubehör für Kfz-Video/-Navigation beschrieben werden können. Ausgenommen sind Produkte wie beispielsweise Antennen und alle Kfz-Video/-Navigationsprodukte, die derzeit in der Klasse "Kfz - Video/-Navigation" eingeordnet sind, sowie bespielte Medien wie beispielsweise DVDs oder Videos.</t>
  </si>
  <si>
    <t>Umfasst alle Produkte, die als zwei oder mehrere verschiedene Kfz-Video-/-Navigations-Produkte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"Kfz-Video/Navigation" auf. Beinhaltet Produkte wie Kfz-DVD-Player und Kfz-Navigationssysteme, die zusammen verkauft werden. Artikel, die der Kunde beim Einkauf kostenlos erhält, fließen nicht in den Entscheidungsprozess der Klassifikation ein. Ausgenommen sind Produkte wie Kfz-DVD-Player und Kfz-Lautsprechersystem/Surround-System - Sets.</t>
  </si>
  <si>
    <t>Umfasst alle Produkte, die als Kfz-Video-/-Navigationsprodukte beschrieben werden können, bei denen es dem Nutzer des Schemas nicht möglich ist, die Produkte innerhalb bestehender Bausteine des Schemas einzuordnen. Ausgenommen sind alle derzeit klassifizierten Kfz-Video-/-Navigationsprodukte.</t>
  </si>
  <si>
    <t>Umfasst alle Produkte, die als Vorrichtungen zur Nutzung in Kraftfahrzeugen beschrieben werden können, welche die Inhalte von bespielten Videokassetten auf einem Fernseher oder einem Bildschirm wiedergeben. Ausgenommen sind Produkte wie beispielsweise Kfz-Monitore und Kfz-Videoplayer.</t>
  </si>
  <si>
    <t>Umfasst alle Produkte, die als Produkte beschrieben werden können, die eine Öffnung/einen Zugang abdecken. Beinhaltet Produkte wie beispielsweise Schachtabdeckungen, Zugangstüren, Kabelschächte und Versorgungsschächte. Ausgenommen sind Abdeckblenden nicht für Zugänge sowie Türen.</t>
  </si>
  <si>
    <t>Umfasst alle Produkte, die als Holz aus Laubbäumen beschrieben werden können, welche zugeschnitten und für die Verwendung als Baumaterialien vorbereitet sind. Ausgenommen sind Produkte wie beispielsweise Bauholz (Weichholz) und Sperrholz/Grobspan.</t>
  </si>
  <si>
    <t>Umfasst alle Produkte, die als Holz von Laubbäumen (Weichholz) beschrieben werden können, welche hauptsächlich für die Verwendung beim Bau oder bei anderen Aktivitäten, bei denen Stärke die maßgebliche Rolle spielt, dienen. Ausgenommen sind Produkte wie beispielsweise Weichholz-Bretter und Zaunpfosten sowie Stangen/Fähle/Stäbe.</t>
  </si>
  <si>
    <t>Umfasst alle Produkte, die als zwei oder mehrere verschiedene Bauholz-/Täfelungs-/Gipsbaustoff-Produkte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"Bauholz/Täfelungen/Gipsbaustoffe" auf. Beinhaltet Produkte wie beispielsweise Sperrholzplatten und strukturelle Balken, die zusammen verkauft werden. Artikel, die der Kunde beim Einkauf kostenlos erhält, fließen nicht in den Entscheidungsprozess der Klassifikation ein. Ausgenommen sind Produkte wie beispielsweise Bauholz (Weichholz) und Ornamente/Zubehör für Zargen/Profilleisten, die zusammen verkauft werden.</t>
  </si>
  <si>
    <t>Umfasst alle Produkte, die als Bauholz/Täfelungen oder Gipsbaustoffe beschrieben werden können, bei denen es dem Nutzer des Schemas nicht möglich ist, die Produkte innerhalb bestehender Bausteine des Schemas einzuordnen. Ausgenommen sind alle derzeit klassifizierten Bauholz/Täfelungen oder Gipsbaustoffe.</t>
  </si>
  <si>
    <t>Umfasst alle Produkte, die als Randabschlussblende für Innen oder Außen beschrieben werden können, welche aus einem Gipskern bestehen, der zwischen zwei Papierseiten oder einer zementbasierten Produkt aus Holzfasern, welche als Rückwand verwendet werden, zusammengepresst sind. Diese Produkte werden auch Trockenbauwände oder Gipsplatten genannt und können ebenso beim Bau von Decken verwendet werden. Beinhaltet Fliesenhalter für Zementkacheln oder Gipskartonplatten für den Innenbereich. Ausgenommen sind Produkte wie beispielsweise Weichholzbretter sowie Platten aus Holzwerkstoffen.</t>
  </si>
  <si>
    <t>Umfasst alle Produkte, die als recycelte/wiederhergestellte Holzprodukte beschrieben werden können, welche beschichtet oder keilverzinkt sind. Das Holz kann Kontaminationsstoffe wie beispielsweise ausgehärtete Klebstoffe, Schichtpressstoffe und Fixiermittel enthalten Beinhaltet Produkte wie beispielsweise OSB-Blatten, Spanplatten, Faserplatten, beschichtete Balken und Stabsperrholz. Ausgenommen sind Produkte wie beispielsweise Hart- und Weichholzbretter sowie Gipskartonplatten.</t>
  </si>
  <si>
    <t>Umfasst alle Produkte, die als flache Leisten aus Holz beschrieben werden können, welche beim Bau verwendet werden, um ein Fundament oder eine Grundlage für Putz, Fliesen oder Schindeln herzustellen. Ausgenommen sind Produkte wie beispielsweise Bindemittel für Beton und Faserzementplatten.</t>
  </si>
  <si>
    <t>Umfasst alle Produkte, die als ein Stück Holz beschrieben werden können, welches aus zwei oder mehreren Furnierschichten besteht, welche zusammengeleimt werden und dessen Faserverlauf normalerweise in einem rechten Winkel verlegt wird. Beinhaltet Produkte wie beispielsweise Holzwerkstoffe, welche Innen oder Außen geformt wurden. Ausgenommen sind Produkte wie beispielsweise Gipskartonplatten und Weichholzbretter sowie Täfelungen aus Holzwerkstoffen.</t>
  </si>
  <si>
    <t>Umfasst alle Produkte, die als hölzerne Stangen/Pfähle oder Stäbe beschrieben werden können, welche typischerweise lang und rund sind und hauptsächlich beim Bau verwendet werden, besonders als Trägermaterialien für andere Bauteile in einem Gebäude, aber auch als allgemeine Trägermaterialien in Heim und Garten. Beinhaltet Produkte wie beispielsweise Pfähle, welche in den Grund getrieben werden, um das Fundament eines Baukörpers zu unterstützen sowie Mehrzweck-Dübelstangen. Ausgenommen sind Produkte wie beispielsweise Zaunpfosten und Weichholz-Bretter.</t>
  </si>
  <si>
    <t>Umfasst alle Produkte, die aus Laubbäumen (Weichholz) hergestellt werden und eher aufgrund ihres Aussehens als ihrer Festigkeit verwendet werden. Ausgenommen sind Produkte wie beispielsweise Weichholz-Zuschnitte und Profilleisten sowie Zaunelemente/-Latten.</t>
  </si>
  <si>
    <t>Umfasst alle Produkte, die als dünne, flache Tafeln aus Polystyrol beschrieben werden können, die in Gebäuden verwendet werden, um eine Basis oder Grundlage für Mörtel, Fliesen, Schieferplatten etc. zu schaffen. Umfasst auch XPS-Fliesenelemente. Ausgenommen sind Produkte wie beispielsweise wasserdichte Membranen und Nicht-XPS-Bauplatten oder -Fliesen. Hinweis: XPS = Extrudierter Polystyrol Hartschaum.</t>
  </si>
  <si>
    <t>Umfasst alle Produkte, die als Bauprodukte beschrieben werden können, bei dem der Nutzer des Schemas die Produkte nicht in bestehende Bausteine innerhalb des Schemas einordnen kann.</t>
  </si>
  <si>
    <t>Umfasst alle Produkte, die als zwei oder mehrere verschiedene Baustoff-/Bauelement- Baubedarfsartikel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"Baustoffe/Bauelemente/Baubedarf" auf. Beinhaltet Produkte wie beispielsweise Bodenbelag - und Klebemittel - Sets. Artikel, die der Kunde beim Einkauf kostenlos erhält, fließen nicht in den Entscheidungsprozess der Klassifikation ein. Ausgenommen sind Produkte wie beispielsweise Innentüren - und Haustüren/Außentüren - Sets.</t>
  </si>
  <si>
    <t>Umfasst alle Produkte, die als Arretierungen beschrieben werden können, welche dazu dienen, etwas - wie beispielsweise Türen oder Fenster - geschlossen zu halten. Diese Produkte befestigen Materialien mit verschiedenen Mathoden und sind in unterschiedlichen Materialien erhältlich, abhängig davon, als was und wofür sie verwendet werden. Beinhaltet Produkte wie beispielsweise Magnetverschlüsse, Rollenschnäpper und Kugelschnäpper. Ausgeommen sind Produkte wie beispielsweise Schlösser und Riegel sowie Schrauben, Nieten, Dübel und Seilspanner und Ösen.</t>
  </si>
  <si>
    <t>Umfasst alle Produkte, die als zwei oder mehrere verschiedene Befestigungsmaterialien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"Befestigungsmaterialien" auf. Beinhaltet Produkte wie beispielsweise Muttern und Bolzen, die zusammen verkauft werden. Artikel, die der Kunde beim Einkauf kostenlos erhält, fließen nicht in den Entscheidungsprozess der Klassifikation ein. Ausgenommen sind Produkte wie beispielsweise Halterungen und Regale, die zusammen verkauft werden.</t>
  </si>
  <si>
    <t>Umfasst alle Produkte, die als Befestigungsmaterialien beschrieben werden können, bei denen es dem Nutzer des Schemas nicht möglich ist, die Produkte innerhalb bestehender Bausteine des Schemas einzuordnen. Ausgenommen sind alle derzeit klassifizierten Befestigungsmaterialien.</t>
  </si>
  <si>
    <t>Umfasst alle Produkte, die als Artikel beschrieben werden können, welche die Leistung oder das Aussehen von Befestigungsmaterialien verbessern. Diese Produkte können für Absicherung sorgen oder das Befestigungsvermögen von bestehenden Befestigungsmaterialien unterstützen. Beinhaltet Produkte wie beispielsweise Schraubbdeckungen aus Kunststoff, Bronzebdeckungen/-Verzierungen und Bügelschellen. Ausgenommen sind Produkte wie beispielsweise Schrauben, Nägel, Ösen und Federn sowie Arretierungen/Schnäpper und Unterlegscheiben.</t>
  </si>
  <si>
    <t>Umfasst alle Produkte, die als Befestigungen beschrieben werden können, welche es ermöglichen, Objekte an Backsteinen, Mauerwerk, Beton, Gipskartonplatten oder Gipsblöcken zu befestigen. Diese Produkte sind in vielen verschiedenen Größen und Materialien verfügbar, je nach dem wofür der Konsument sie benötigt. Beinhaltet Produkte wie beispielsweise Plastikdübel sowie Dübel aus rostfreiem Edelstahl und Hohlraumdübel. Ausgenommen sind Produkte wie beispielsweise elektrische Haushaltsstecker, Halter/Bügel, Aufsätze und Klammern sowie Haken und Nägel.</t>
  </si>
  <si>
    <t>Umfasst alle Produkte, die als fester Stab beschrieben werden können, der normalerweise aus Holz, Kunststoff oder Metall besteht und in dafür vorgesehene Löcher gesteckt wird. Dübelbolzen halten Teile einer Konstruktion durch Reibung zusammen. Sie können auch als Zentrierstifte verwendet werden. Diese Bolzen werden normalerweise bei der Möbelherstellung verwendet. Ausgenommen sind Produkte wie beispielsweise Dübelstangen.</t>
  </si>
  <si>
    <t>Umfasst alle Produkte, die als elastische Drahtringe aus Metall beschrieben werden können, welche, nachdem sie gedrückt, gezogen oder zusammengepresst werden, wieder in ihre Ursprungsform zurückspingen. Diese Produkte bestehen normalerweise aus gehärtetem Stahl. Beinhaltet Produkte wie beispielsweise Spiralfedern. Ausgenommen sind Produkte wie beispielsweise Drähte und Schläuche sowie Federungskomponenten für Automobile.</t>
  </si>
  <si>
    <t>Umfasst alle Produkte, die als Metallblöcke mit Innengwinde beschrieben werden können, welche kurze, u-förmige Drahtstifte beschrieben werden können, die auf einen Bolzen passen.Gewindemuttern sind normalerweise sechskantig, um ein leichtes Anziehen mit einem Engländer/Kreuzschlüssel zu ermöglichen, können aber auch geflügelt, gerändelt oder andersförmig sein. Gemeinsam mit einem Bolzen dienen sie dazu, Objekte zu sichern und an einander zu fixieren. Beinhaltet Produkte wie beispielsweise Sechskantmuttern, Bundmuttern und Flügelmuttern. Ausgenommen sind Produkte wie beispielsweise Bolzen, Schrauben, Nieten, Dübel und Unterlegscheiben.</t>
  </si>
  <si>
    <t>Umfasst alle Produkte, die als mit einem Gewinde versehene Befestigungen beschrieben werden können, welche ggf. einen Kopf haben, der zusammen mit einer Mutter verwendet werden kann, um eine sichere Verschlussart zu bilden. Sie sind in vielen verschiedenen Größen und Materialien erhältlich. Beinhaltet Produkte wie beispielsweise Sechskantschrauben, hochfeste Bolzen und Gewindestangen. Ausgenommen sind Produkte wie beispielsweise Tür- und Fensterbolzen sowie Muttern und Schrauben.</t>
  </si>
  <si>
    <t>Umfasst alle Produkte, die als gebogene oder gekrümmte Werkzeuge beschrieben werden können, welche dazu verwendet werden, andere Objekte aufzuhängen oder zu ziehen. Diese Produkte sind in verschiedenen Materialien und Größen erhältlich, je nach Bedarf des Nutzers. Beinhaltet Produkte wie beispielsweise Plastikhaken und Metallhaken. Ausgenommen sind Produkte wie beispielsweise Arretierungen/Schnäpper, Ösen, Halter und Bügel.</t>
  </si>
  <si>
    <t>Umfasst alle Produkte, die als bauunterstützende Artikel beschrieben werden können, welche von einer Wand oder einem Pfleiler vorstehen und dazu verwendet werden, einen anderen Artikel zu unterstützen, der baulich, funktional oder dekorativ sein kann. Diese Produkte werden nicht speziell für irgendeine spezielle Artikelart verwendet, sonden können allgemein in verschiedenen Sortimenten zum Einsatz kommen. Beinhaltet Produkte wie beispielsweise Halter für Schutzdächer, Halter für Wetterschutzvorrichtungen, Halter für Kranbahnen, Halter für Regale, Halter für Geländer und Halter zum allgemeinen Gebrauch. Ausgenommen sind Produkte wie beispielsweise Armaturen sowie modellspezifische TV-Halter.</t>
  </si>
  <si>
    <t>Umfasst alle Produkte, die als kurze, u-förmige Drahtstifte beschrieben werden können, welche dazu verwendet werden, Kabel und Befestigungsmaterialien an einem Boden zu befestigen. Diese Produkte können isoliert sein und werden entweder manuell oder maschinell betrieben. Diese Produkte sind in verschiedenen Größen und Materialien erhältlich, abhängig vom Bedarf des Nutzers. Beinhaltet Produkte wie beispielsweise isolierte Krampen aus Stahl und maschinellbetriebene Stahlkrampen. Ausgenommen sind Produkte wie beispielsweise Heftkklammern (Schreibwaren) und Nägel sowie Arretierungen/Schnäpper, Bandschellen und Seilspanner.</t>
  </si>
  <si>
    <t>Umfasst alle Produkte, die als eine offene, rechteckige Einheit aus extrudiertem Kunststoff oder metallischen Materialien beschrieben werden können. Diese Produkte können für verschiedene Zwecke verwendet werden, weil sie in verschiedenen Größen erhältlich sind. Beinhaltet Produkte wie beispielsweise Befestigungsschienen für Bilder. Ausgenommen sind Lampenhalterungen/Lampenfassungen.</t>
  </si>
  <si>
    <t>Umfasst alle Produkte, die als Besfestigungselemente beschrieben werden können, welche aus Endlosdraht gefertigt werden, indem durch Abschneiden eine Spitze entsteht und am Schaftende - gegenüber der Spitze - ein Kopf geformt wird. Diese Produkte sind folglich ein dünnes spitzes Stück Metall, welches in Materialien gehämmert wird und als eine Art dauerhaftes Befestigungsmaterial dient. Beinhaltet Produkte wie beispielsweise Nägel für Mauerwerk, Dachnägel, Kammnägel und Schraubnägel. Ausgenommen sind Produkte wie beispielsweise Schrauben, Unterlegscheiben, Gewindebolzen, Dübel und Nieten, sowie Spannstifte und Verbindungsplättchen (DIY).</t>
  </si>
  <si>
    <t>Umfasst alle Produkte, die als metallischer Bolzen oder Stifte beschrieben werden können, welche an einem Ende einen Kopf haben und durch ausgerichtete Löcher in Materialstücke eingeführt werden, um verbunden zu werden und dann auf dem ebenen Ende gehämmert werden, um einen zweiten Kopf zu formen. Im Allgemeinen ist ein Kopf der Niete werkseitig geformt und, abhängig von der Materialart, kann es sein, dass der Benutzer die Niete erhitzen muss, um den zweiten Schließkopf zu formen. Diese Produkte sind dauerhafte Befestigungen. Beinhaltet Produkte wie beispielsweise Blindnieten und Einhandnietzngen sowie Halbrundnieten. Ausgenommen sind Produkte wie beispielsweise Krampen, Nägel und Schrauben sowie Bolzen, Dübel und Ketten.</t>
  </si>
  <si>
    <t>Umfasst alle Produkte, die als durchgezogene Gewindescheiben beschrieben werden können, welche eine Öffnung oder ein Loch in Materialien wie beispielsweise Gewebe und Leder. Diese Produkte können dazu verwendet werden, das Material, in das sie gesetzt werden, zu verstärken oder Materialien vor den scharfen Kanten eines Lochs zu schützen. Beinhaltet Produkte wie beispielsweise Metallösen, Gummiösen und wetterfeste Verstärkungsringe. Ausgenommen sind Produkte wie beispielsweise Schuhösen und -Haken sowie Ringe, die am Finger getragen werden.</t>
  </si>
  <si>
    <t>Umfasst alle Produkte, die als hohle zylindrische Einheiten aus extrudiertem, nicht aufliegendem Plastik oder metallischen Werkstoffen beschrieben werden können. Diese Produkte können zahlreiche Einsatzgebiete haben und wegen ihrer allgemeinen Art in vielen verschiedenen Größen verfügbar sind. Beinhaltet Produkte wie beispielsweise Plastikrohre und Aluminiumrohre. Ausgenommen sind Produkte wie beispielsweise Isolierungen sowie Dachrinnen-/Drainage - Produkte, welche außen am Haus verwendet werden.</t>
  </si>
  <si>
    <t>Umfasst alle Produkte, die als zylindrische Stäbe mit spiralflörmigem Gewinde beschrieben werden können, welche mit einem ähnlichen Gewindeloch ineinandergreifen. Diese Produkte werden als Befestigungsmaterilien im Zimmerhandwerk und beim Heimwerken verwendet. Diese Produkte dienen speziell dazu, mit einem Elektroschrauber mit automatischer Zufuhr verwendet zu werden. Schrauben sind in einer Vielzahl von Größen und Materialien erhältlich, um der geforderten Funktionalität der Konsumenten zu entsprechen. Beinhaltet Produkte wie beispielsweise Schrauben auf einem Streifen/mit automatischer Zufuhr, Flachkopfschrauben, Rundkopfschrauben aus Stahl und Standard-Schlitzschrauben. Ausgenommen sind Produkte wie beispielsweise Nägel, Dübel, Nieten und Ketten.</t>
  </si>
  <si>
    <t>Umfasst alle Produkte, die als Längen aus robusten Metallgliedern oder Längen aus Fasern, welche für zusätzliche Stärke miteinander verdrillt und verflochten sind. Diese Produkte sind Mehrzweckprodukte und können in vielen verschiedenen Situationen verwendet werden. Beinhaltet Produkte wie beispielsweise Zugketten und nicht elektrische Kabel und Kordeln. Ausgenommen sind Produkte wie beispielsweise elektrische Kabel und Drähte.</t>
  </si>
  <si>
    <t>Umfasst alle Produkte, die als lange, zylindrische Muttern mit Innengewinde beschrieben werden können, welche dazu verwendet werden, die Elemente von verstellbaren Stab- und Stangenelementen zu verbinden. Diese Metallwaren werden zwischen gespannte Kabel oder Seile eingesetzt und werden dazu verwendet, die notwendige Spannung einzustellen. Beinhaltet Produkte wie beispielsweise verzinkte Seilspanner. Ausgenommen sind Produkte wie beispielsweise Muttern und Gewindebolzen sowie Nieten, Schrauben und SÄMTLICHE Handwerkzeuge.</t>
  </si>
  <si>
    <t>Umfasst alle Produkte, die als Abdichtungen beschrieben werden können, welche aus einer flachen Scheibe bestehen, welche hingelegt wird, um ein Auslaufen zu verhindern und dem Zielmaterial, an dem es befestigt ist, zusätzlichen Schutz bietet. Unterlegscheiben können für erhöhte Beanspruchbarkeit an einem Befestigungselement oder einer Fläche angebracht werden. Diese Produkte sind, abhängig vom speziellen Gebrauch, in vielen verschiedenen Größen und Formen erhältlich. Beinhaltet Produkte wie beispielsweise Sicherungsscheiben aus Stahl und Unterlegscheiben aus Aluminium. Ausgenommen sind Produkte wie beispielsweise Dichtungsmittel und Klebemittel sowie Muttern, Bolzen, Schrauben, Buchsen und Wälz- und Gleitlager.</t>
  </si>
  <si>
    <t>Umfasst alle Produkte, die als Verbindungsplättchen beschrieben werden können, die normalerweise mit einem elektrischen Flachdübel verwendet werden. Verbindungsplättchen werden überwiegend mit Plattenwaren wie beispielsweise Sperrholz, Spanplatten und mitteldichten Faserplatten verwendet. Manchmal werden sie mit Massivholz verwendet, ersetzen Schlitz- und Zapfenverbindungen, weil sie einfacher herzustellen und fast genauso stark sind. Verbindungsplättchen werden außerdem dazu verwendet, Kanten von Werkstücken zu richten, z.B. um einen 90-Grad-Winkel zwischen Werkstücken herzustellen. Die Verbindungsplättchen bieten eine rasche Möglichkeit, eine perfekt versenkte Verbindung zu bekommen, wobei sie gleichzeitig die Verbindung verstärken. Ausgenommen sind Spannstifte, Flachdübel, Nägel, Bolzen, Schrauben sowie sämtliche sonstige Eisenwaren zur Befestigung.</t>
  </si>
  <si>
    <t>Umfasst alle Produkte, die als sich drehende Unterstützungen beschrieben werden können, welche zwischen sich bewegende Teile gelegt werden, um es ihnen zu ermöglichen, sich leicht zu bewegen. Ein Wälz- und Gleitlager ist ein Bauteil, welches dazu verwendet wird, in einer Maschine Abrieb zu vermeiden. Buchsen können als Isolatoren beschrieben werden, welche sich auf elektrischer Ausrüstung befinden. Eine Buchse ist ein Metallhülse oder -Auskleidung, welche als Auflager zwischen sich drehenden oder sich bewegenden elektrischen Oberflächen beschrieben werden kann. Beinhaltet Produkte wie beispielsweise Wälz- und Gleitlager und Buchsen. Ausgenommen sind Produkte wie beispielsweise Ösen sowie sämltiche Unterlegscheiben, Schraubkappen und Senkscheiben.</t>
  </si>
  <si>
    <t>Umfasst alle Produkte, die als einstöckige offene oder halboffene Anbauten beschrieben werden können, in denen Autos geparkt werden und die Schutz vor schlechtem Wetter bieten. Die Struktur kann entweder freistehend sein oder an einer Wand befestigt. Anders als die meisten Strukturen hat ein Carport nicht vier Wände, sondern für gewöhnlich eine oder zwei. Ausgenommen sind Produkte wie beispielsweise geschlossene Autoparkplätze oder Garagen.</t>
  </si>
  <si>
    <t>Umfasst alle Artikel, die als geschlossene Außenanbaus mit einem Dach, die speziell dazu dienen, Fahrzeuge vor dem Wetter zu schützen. Ausgenommen sind Produkte wie beispielsweise Schuppen, Verandas und Carports.</t>
  </si>
  <si>
    <t>Umfasst alle Produkte, die als offene oder halboffenen Außenbauten mit einem Dach beschrieben werden können, die speziell dazu dienen, eine Terrasse oder Veranda zu überdachen, um Schutz vor dem Wetter zu geben oder Schatten zu spenden. Ausgenommen sind Produkte wie beispielsweise Schuppen, Verandas und Carports.</t>
  </si>
  <si>
    <t>Umfasst alle Produkte, die als große Rechtecke aus Bedachungsmaterialen beschrieben werden können, welche zusammengefügt werden, um ein Dach zu erstellen. Diese Platten sind größer als Dachziegeln oder Kacheln und wenn werden auf eine feste Erhöhung auf die bestehende Struktur unter ihnen aufgesetzt. Diese Produkte können aus Metall, Plastik oder Kunstschiefer sein. Beinhaltet Produkte wie beispielsweise feste Bedachungsplatten aus Metall. Ausgenommen sind Produkte wie beispielsweise Dachziegeln, Bodenfliesen und Steinfuniere sowie Pflastersteine, die im Garten verwendet werden.</t>
  </si>
  <si>
    <t>Umfasst alle Produkte, die als zwei oder mehrere verschiedene Dachbaustoff-/AußenverkleidungsProdukte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"Dachbaustoffe/Außenverkleidung " auf. Beinhaltet Produkte wie beispielsweise Dachmembranen und Bedachungsplatten, die zusammen verkauft werden. Artikel, die der Kunde beim Einkauf kostenlos erhält, fließen nicht in den Entscheidungsprozess der Klassifikation ein. Ausgenommen sind Produkte wie beispielsweise Dachbaustoffe und Produkte zur Dachgeschossisolierung, die zusammen verkauft werden.</t>
  </si>
  <si>
    <t>Umfasst alle Produkte, die als Dachbaustoffe beschrieben werden können, bei denen es dem Nutzer des Schemas nicht möglich ist, die Produkte innerhalb bestehender Bausteine des Schemas einzuordnen. Ausgenommen sind alle derzeit klassifizierten Dachbaustoffe.</t>
  </si>
  <si>
    <t>Umfasst alle Produkte, die als Artikel beschrieben werden können, welche die Leistung oder das Aussehen von Dachbaustoffen verbessern. Beinhaltet Produkte wie beispielsweise Dachdeckerbesen, Dachabflüsse, Windbretter, Dachschrubber, Kamineinfassungen und Dachziegelentferner sowie Dachgewebe und Dachpappe. Ausgenommen sind Produkte wie beispielsweise Dachziegeln und -Schindeln, Bedachungsplatten sowie Dachpappe in Rollen.</t>
  </si>
  <si>
    <t>Umfasst alle Produkte, die als zusätzliche Schichten beschrieben werden können, welche zwecks Abdichtung und Wärmereflexion auf bestehenden Bedachungsmaterialien angebracht werden. Diese Produkte dienen dazu, die Effizient von bestehenden BEdachungsmaterialien zu erhöhen. Beinhaltet Produkte wie beispielsweise Beschichtungen aus weißem Latex und Beschichtungen auf Asphaltbasis. Ausgenommen sind Produkte wie beispielsweise Holzschutzlasuren, Farben, Holzbeschichtungen, Füllmittel und Dichtungsmittel.</t>
  </si>
  <si>
    <t>Umfasst alle Produkte, die als dünne flexible Materialbögen beschrieben werden können, welche auf Dächern angebracht werden und typischerweise dazu verwendet werden, das Dach wetterfest zu machen und die Isolierung der ganzen Dachkonstruktion zu verbessern. Diese Produkte können aus Gummi, Asphalt PVC oder ähnlichen polymerischen Materialien bestehen. Beinhaltet Produkte wie beispielsweise Dachmembranen aus PVC. Ausgenommen sind Produkte wie beispielsweise Dachpappe (Rollen), Dachziegeln, Bedachungsplatten, Bitumenpappe/Dachpappe und Dachstühle.</t>
  </si>
  <si>
    <t>Umfasst alle Produkte, die als Materialbögen in Rollenform beschrieben werden können, welche auf Flachdächern angebracht werden und typischerweise dazu verwendet werden, das Dach wetterfest zu machen und die Isolierung zu verbessern. Diese Produkte bestehen typischerweise aus Asphaltdachfilz oder ähnlichen Materialien. Diese Dachpappen werden als Endlosrollen in einer speziellen Größe, zumeist 100 cm breit, verkauft und werden mit Teer am Dach befestigt. Beinhaltet Produkte wie beispielsweise Asphaltdachpappe. Ausgenommen sind Produkte wie beispielsweise Dachschindeln, Bitumpappe, Dachbeschichtungen, Dachmembranen und Dachziegeln/Dachschiefer.</t>
  </si>
  <si>
    <t>Umfasst alle Produkte, die als Stroh, Reet oder ähnliche Pflanzenmaterialien beschrieben werden können, welche zusammengebunden werden und als Dachdeckung verwendet werden. Diese Produkte sind in verschiedenen Bündelgrößen erhältlich und müssen häufig von einem gelernten Strohdachdecker verlegt werden. Ausgenommen sind Produkte wie beispielsweise Bedachungsplatten, Dachziegeln/Dachschindeln, Dachstühle und Steinfurniere/Holzfurniere für Außenverkleidung.</t>
  </si>
  <si>
    <t>Umfasst alle Produkte, die als verbindende/überlappende, zumeist dünne, manchmal keilförmige Materialvierecke beschrieben werden könnne, welche zum Decken des Daches verwendet werden. Beinhaltet Produkte aus Lehm, Zement, Metall, Plastik, Glasfasern, Naturstein oder Holz oder flache, rechteckige Stücke aus Schiefer, Mineralfasern, Glasfasern oder Asphaltgemisch, welche aus einem Dach verlegt werden und hauptsächlich dazu dienen, das Durchsickern von Wasser zu verhindern. Ausgenommen sind Produkte wie beispielsweise Wandfliesen aus Keramik und Bodenfliesen aus Stein.</t>
  </si>
  <si>
    <t>Umfasst alle Produkte, die als Bleche oder andere starre und halbflexible Materialstücke beschrieben werden können, welche an den Verbindungsstellen von jeglichen Schnittpunkten, Durchbrüchen oder Auskragungen am Dach befestigt werden können, um das Durchsickern von Wasser zu verhindern sowie allgemeinen Schutz vor Witterungseinflüssen zu bieten. Diese Produkte können zusätzlich als Wärmesperre dienen und einem Schnittpunkt zusätzliche Festigkeit verleihen sowie die allgemeine Erscheinung des Dachs verbessern. Beinhaltet Produkte wie beispielsweise Abdeckblech für Dachfenser und Kamine. Ausgenommen sind Produkte wie beispielsweise Bedachungsplatten, Dachpappe (Rollen), Dachmembranen, Dachbeschichtungen und Dachstühle.</t>
  </si>
  <si>
    <t>Umfasst alle Produkte, die als Abdeckungen oder Gitter beschrieben werden können, welche speziell dazu dienne, über ein Rohr oder eine Leitung gelegt zu werden, welche zum Ablauf von jeglichem Wasserüberschuss in einem Bereich verwendet werden. Diese Produkte sind üblicherweise temporäre Abdeckungen und können entfernt werden, um eine Rohrverstopfung zu beseitigen. Beinhaltet Produkte wie beispielsweise Ablaufgitter aus Metall und Ablaufgitter aus Holzverbundstoff. Ausgenommen sind Produkte wie beispielsweise Zubehör für Ablaufrohre und Rasen-Drainagesysteme-Zubehör sowie Sanitärteile/-Zubehör, welche direkt mit der Installation von Haushaltsprodukten zusammenhängen.</t>
  </si>
  <si>
    <t>Umfasst alle Produkte, die als Baueinehiten beschrieben werden können, welche dazu verwendet werden, Wasser von einem Gebäude abzuleiten, um Schäden am Fundament und den Außenmauern zu verhindern. Diese Produkte sind hochklappbar, damit in ihrer unmittelbaren Umgebung gemäht werden kann. Beinhaltet Produkte wie beispielsweise Holz, verzinkte Bleche, Kupfer, Aluminium und Vinylprodukte. Ausgenommen sind Produkte wie beispielsweise Dachrinnenteile/Zubehör, Fallrohre - Teile/Zubehör und Rasen-Drainagesysteme/Zubehör.</t>
  </si>
  <si>
    <t>Umfasst alle Produkte, die als Rohrlängen beschrieben werden können, welche horizontal an einer Wand oder am Dachvorsprung befestigt werden, um Regenwasser von der Außenseite wegzuleiten, wo es möglicherweise Schaden anrichten könnte. Dachrinnenteile helfen dabei, Regenwasser zu den Abläufen oder Abflüssen zu leiten, wo das Wasser sicher beseitigt wird. Diese Produkte sind in verschiedenen Größen und Materialien erhältlich und können dank zahlreichen erhältlichen Zubehörteilen an die meisten Häuser angebracht werden. Beinhaltet Produkte wie beispielsweise Haushalts-Dachrinnenrohre/Röhren aus Plastik und Dachrinnenbögen und Anschlüsse aus Keramik. Ausgenommen sind sämtliche Fallrohre und Zubehör sowie Rasen-Drainagesysteme und Zubehör und Ablaufstutzen.</t>
  </si>
  <si>
    <t>Umfasst alle Produkte, die als zwei oder mehrere verschiedene Dachrinnen-/Drainage-Produkte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"Dachrinnen/Drainage " auf. Beinhaltet Produkte wie beispielsweise Fallrohre - Teile/Zubehör und Dachrinnen-Teile, die zusammen verkauft werden. Artikel, die der Kunde beim Einkauf kostenlos erhält, fließen nicht in den Entscheidungsprozess der Klassifikation ein. Ausgenommen sind Produkte wie beispielsweise Dachrinnen - und Wasserbehälter - Sets.</t>
  </si>
  <si>
    <t>Umfasst alle Produkte, die als Dachrinnen-/Drainage-Produkte beschrieben werden können, bei denen es dem Nutzer des Schemas nicht möglich ist, die Produkte innerhalb bestehender Bausteine des Schemas einzuordnen. Ausgenommen sind alle derzeit klassifizierten Dachrinnen-/Drainageprodukte.</t>
  </si>
  <si>
    <t>Umfasst alle Produkte, die als Rohrleitungssysteme und Zubehör beschrieben werden können, welche den kontrollierten vertikalen Abfluss von Abwasser durch einen Abfluss oder ein unterirdisches Wasserentsorgungssystem ermöglichen. Beinhaltet Produkte wie beispielsweise Produkte aus Holz, verzinkten Blechen, Kupfer, Aluminium und Vinyl. Ausgenommen sind Produkte wie beispielsweise Rasen-Drainagesysteme und Zubehör sowie Dachrinnenteile/-Zubehör sowie Abwasserleitungen und Ablaufstutzen.</t>
  </si>
  <si>
    <t>Umfasst alle Produkte, die als offene Ablaufroste beschrieben werden können, die speziell dazu dienen, Materialien wie beispielsweise Blätter daran zu hindern, in den Ablauf zu gelangen, dabei Flüssigkeiten aber durchlassen. Ausgenommen sind Gitterroste, die im Haushalt verwendet werden.</t>
  </si>
  <si>
    <t>Umfasst alle Produkte, die als Rohre beschrieben werden können, welche speziell dazu dienen, überschüssiges Wasser vom Boden oder der Erde eines bestimmten Bereichs zu entfernen. Diese Produkte sammeln und leiten das Wasser durch Rohre zu einem häuslichen Wasserbehälter oder führen es der Grundwasserversorgung zu. Beinhaltet Produkte wie beispielsweise Rohre aus Holz, verzinktem Feinblech, Kupfer, Aluminium und Rasenrohre aus Vinyl sowie unterirdische Drainagerohre aus Verbundstoff. Ausgenommen sind Produkte wie beispielsweise Gitterroste (Regenrinnen/Entwässerung), Fallrohre - Teile/Zubehör, Dachrinnen - Teile/Zubehör und Ablaufstutzen.</t>
  </si>
  <si>
    <t>Umfasst alle Produkte, die als Rinnen beschrieben werden können, die dazu dienen, überflüssiges Oberflächenwasser abzuleiten. Beinhaltet Drainagen für Fahrbahnen, Gebäude und Dächer. Ausgenommen sind Rasendrainagen.</t>
  </si>
  <si>
    <t>Umfasst alle Produkte, die als Randleisten beschrieben werden können, mit denen eine ebene Kante bei der Holzverarbeitung hergestellt wird, besonders bei Arbeiten, die Laminatprodukte wie beispielsweise Sperrholz verwenden. Ein heißes Bügeleisen aktiviert den Klebstoff auf der Randleiste, die dadurch am Holz kleben bleibt.</t>
  </si>
  <si>
    <t>Umfasst alle Produkte, die als zwei oder mehrere verschiedene Dekorative Elemente -/Treppenteil-Produkte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"Dekorative Elemente/Treppenteile" auf. Beinhaltet Produkte wie beispielsweise Dekorative Elemente aus Holz und Treppenteile, die zusammen verkauft werden. Artikel, die der Kunde beim Einkauf kostenlos erhält, fließen nicht in den Entscheidungsprozess der Klassifikation ein. Ausgenommen sind Produkte wie beispielsweise Bauholz - Weichholz und Ornamente/Zubehör für Zargen/Profilleisten, die zusammen verkauft werden.</t>
  </si>
  <si>
    <t>Umfasst alle Produkte, die als Dekorative Elemente/Treppenteil-Produkte beschrieben werden können, bei denen es dem Nutzer des Schemas nicht möglich ist, die Produkte innerhalb bestehender Bausteine des Schemas einzuordnen. Ausgenommen sind alle derzeit klassifizierten Dekorativen Elemente/Treppenteile.</t>
  </si>
  <si>
    <t>Umfasst alle Produkte, die als Treppenaufgänge beschrieben werden können, welche vorgefertigt und ans Eigentum angepasst verkauft werden und so nicht am Standort errichtet werden. Beinhaltet Fertigtreppen aus Holz, Eisen und Verbundbaustoffen. Ausgenommen sind Produkte wie beispielsweise Leitern, Stehleitern und Treppenteile/Montageteile.</t>
  </si>
  <si>
    <t>Umfasst alle Produkte, die als Zubehörteile beschrieben werden können, welche dazu verwendet werden, Profilleisten, Tür- und Fensterzargen zu verschönern. Diese Produkte können entweder aus Holz oder Verbundwerkstoffen und einige können außen am Haus verwendet werden. Beinhaltet Produkte wie beispielsweise Sockelblenden und Rosetten. Ausgenommen sind Produkte wie beispielsweise dekorative Elemente und Treppenteile.</t>
  </si>
  <si>
    <t>Umfasst alle Produkte, die als dekorative Besätze beschrieben werden können, welche auf flache Oberflächen, Pfeilern/Säulen und Deckenleisten angebracht werden. Diese Produkte werden entweder innen oder außen installiert - je nach ihren Wetterbeständigkeiten. Beinhaltet Produkte wie beispielsweise Profilleisten aus Holz für den Außenbereich oder Deckenzierleisten aus Pinienholz. Ausgenommen sind Produkte wie beispielsweise Profilleisten und Zubehör für Zargen, die nicht aus Holz bestehen.</t>
  </si>
  <si>
    <t>Umfasst alle Produkte, die als dekorative Besätze beschrieben werden können, welche auf flache Oberflächen, Pfeilern/Säulen und Deckenleisten angebracht werden. Diese Produkte werden entweder innen oder außen installiert - je nach ihren Wetterbeständigkeiten. Beinhaltet Produkte wie beispielsweise grundierte Zierleisten oder vinylextrudierte Stuckleisten. Ausgenommen sind beispielsweise Profilleisten und Zubehör für Zargen, die aus Holz bestehen.</t>
  </si>
  <si>
    <t>Umfasst alle Produkte, die als Ersatzteile/Mantageteile für Treppen beschrieben werden können. Beinhaltet Produkte wie beispielsweise Trittbretter, Setzstufen und Geländerpfosten, welche zum Treppenbau erforderlich sind sowie Kniestücke, Endvoluten und gebogene Monatgeteile, um diese zu stabilisieren. Ausgenommen sind Produkte wie beispielsweise Fertigtreppen und jegliche dekorativen Besätze, welche als Dekoration an die Treppe angebracht werden.</t>
  </si>
  <si>
    <t>Umfasst alle Produkte, die als Pfeiler oder Pfosten beschrieben werden können, welche das Geländer abstützen und am oberen und unteren Ende der Treppen abgerundet sind. Diese Pfosten sind größer als alle vertikalen im Geländer und können stark verziert sein. Beinhaltet Produkte wie beispielsweise schlichte und verzierte Antritts-/Austrittspfosten. Ausgenommen sind Produkte wie beispielsweise Geländer sowie sämtliche Pfosten und Pfeiler und Säulen, welche für andere Zwecke als das Abstützen eines Geländers verwendet werden.</t>
  </si>
  <si>
    <t>Umfasst alle Produkte, die als vertikale Rahmenteile beschrieben werden können, welche sich an den Seiten einer Öffnung befinden. Bei der Öffnung kann es sich um eine Tür-, Fenster oder Toreingangsöffnung halten. Diese Produkte sind in einer Reihe verschiedener Ausführungen erhältlich und werden entsprechend der Einbauanforderungen maschinell hergestellt. Beinhaltet Produkte wie beispielsweise Hängepfosten oder Anschlagpfosten. Ausgenommen sind Produkte wie beispielsweise Pfähle, Pfeiler und Täfelungen, die zu Dekorationszwecken verwendet werden.</t>
  </si>
  <si>
    <t>Umfasst alle Produkte, die als Vergussmasse beschrieben werden können, die zu einer glatten, ebenen Fläche härten und zur Abdeckung von Wänden und Decken verwendet werden. Dieses Produkt wird zur Vorbereitung der Oberfläche verwendet, damit man einfach Produkte wie Rigipsplatten darauf anbringen kann. Ausgenommen sind Produkte wie beispielsweise schnelltrocknender Leichtputz, Zementputz, Kalkputz, Lehmputz, Zement, Stuck, Mörtelmischungen und Gipsmörtel. </t>
  </si>
  <si>
    <t>Umfasst alle Produkte, die als zwei oder mehrere verschiedene Dichtungs-/Füll-/Klebemittel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"Dichtungs-/Füll-/Klebemittel" auf. Beinhaltet Produkte wie beispielsweise Kleber und Klebeband, die zusammen verkauft werden. Artikel, die der Kunde beim Einkauf kostenlos erhält, fließen nicht in den Entscheidungsprozess der Klassifikation ein. Ausgenommen sind Produkte wie beispielsweise Fugenmörtel und Fliesen, die zusammen verkauft werden.</t>
  </si>
  <si>
    <t>Umfasst alle Produkte, die als Dichtungs-/Füll- oder Klebemittel beschrieben werden können, bei denen es dem Nutzer des Schemas nicht möglich ist, die Produkte innerhalb bestehender Bausteine des Schemas einzuordnen. Ausgenommen sind alle derzeit klassifizierten Dichtungs-/Füll-/Klebemittel.</t>
  </si>
  <si>
    <t>Umfasst alle Produkte, die als Gemische beschrieben werden können, welche dazu verwendet werden, eine Verbindungsstelle zu füllen und abzudichten. Diese Produkte enthalten ein Basismaterial, welches sich - je nach Zieloberfläche, auf die es aufgetragen wird - ändert. Dichtungsmittel dienen speziell dem Gebrauch im Innen- oder Außenbereich, können aber, in einigen Fällen, in beiden Bereichen verwendet werden. Beinhaltet Produkte wie beispielsweise schimmelbeständige Dichtungsmittel für den Außenbereich und Dichtungsmittel auf Wasserbasis, Dichtungsmembranen und Dichtungstsrips. Ausgenommen sind Produkte wie beispielsweise Fugenmörtel, Füllmittel, Kleber und Fugendichtmasse sowie Gips und Zement.</t>
  </si>
  <si>
    <t>Umfasst alle Produkte, die als Mastixharz oder bituminöses Palstikbindemittel beschrieben werden können, welche dazu verwendet werden, Lücken und Verbindungsstellen abzudichten, um Undichtheit zu verhindern. Fugendichtmasse ist ein flexibles Material, welches zum Abdichten einer Lücke zwischen zwei Oberflächen, wie beispielsweise Fassadenblenden oder die Ecken in Badewannenwänden, abzudichten. Beinhaltet Produkte wie beispielsweise Fugendichtmasse für den Innen- und Außenbereich. Ausgenommen sind Produkte wie beispielsweise Fugenmörtel, Füllmittel, Dichtungsmittel und Zement.</t>
  </si>
  <si>
    <t>Umfasst alle Produkte, die als dünner Mörtel beschrieben werden können, welcher bei Maurerarbeiten verwendet wird, um Lücken zwischen Bausteinen, Baublocks und Fliesen zu füllen. Diese Produkte bestehen aus einer Mischung aus Zement, Sand und Wasser und werden manchmal unter Bodenplatten verwendet, um eine gleichmäßige Auflagerfläche zu erhalten. Beinhaltet Produkte wie beispielsweise Fliesenmörtel und Giesharzmörtel. Ausgenommen sind Produkte wie beispielsweise Füllmittel, Dichtungsmittel und Fugendichtmasse.</t>
  </si>
  <si>
    <t>Umfasst alle Produkte, die als lange dünne Stücke aus Gewebe oder Papier beschrieben werden können, welche zum Zusammenbinden oder befestigen verwendet werden und oft auf einer oder beiden Seiten mit einer klebenden Substanz beschichtet sind. Beinhaltet Produkte wie beispielsweise Isolierband und Abdeckband. Ausgenommen sind Produkte wie beispielsweise Füllmittel, Fugendichtmasse und Dichtungsmittel sowie Klebebänder (Bürobedarf) und Tonbänder.</t>
  </si>
  <si>
    <t>Umfasst alle Produkte, die als Kontaktkleber beschrieben werden können. Diese Produkte sind in vielen verschiedenen Formen erhältlich und können entweder speziell für eine spezielle Oberfläche vorgesehen sein oder vielseitig verwendbar sein. Beinhaltet Produkte wie beispielsweise festen und flüssigen Kleber, Kontaktkleber und gebrauchsfertigen Kleber. Ausgenommen sind Produkte wie beispielsweise Klebstoffe (Bürobedarf) und Bastelkleber sowie Fugendichtmasse, Dichtungsmittel und Fugenmörtel.</t>
  </si>
  <si>
    <t>Umfasst alle Produkte, die als Mittel zur Erkennung von Materialdefekten beschrieben werden können. Dient insbesondere dazu, Risse in der Aushärtung, Ermüdungsrisse, Porosität, Schleifrisse, Schweißfehler und andere Oberflächendefekte zu entdecken. Ausgenommen sind alle Arten von Dichtstoffen, Füllmitteln oder Klebstoffen.</t>
  </si>
  <si>
    <t>Umfasst alle Produkte, die als Füllstoffe für Lücken und Löcher beschrieben werden können und eine ebene, gleichmäßige Oberfläche erzeugen. Beinhaltet Produkte wie beispielsweise Fertigpaste oder einen Puder, der vor dem Auftragen auf die Zieloberfläche angerührt werden muss sowie Holzstrifen, welche bei der Kunsttischlerei zum Füllen von Lücken verwendet werden. Ausgenommen sind Produkte wie beispielsweise Gips, Fugenmörtel, Dichtungsmittel und Fugendichtmasse.</t>
  </si>
  <si>
    <t>Umfasst alle Produkte, die auf poröse oder nicht-poröse Oberflächen aufgetragen werden können, damit sie zum Beschichten, Kleben, etc, besser geeignet sind. </t>
  </si>
  <si>
    <t>Umfasst alle Produkte, die als Abdeckungen beschrieben werden können, welche an die Außenseite eines Gebäudes angebracht werden, um es zum einen wetterfest zu machen als auch das Aussehen der Begäudeaußenseite zu verschönern. Beinhaltet Produkte aus Holzwerkstoffen/Schichtholz, Naturholz, Aluminium und Vinyl, welche mit Verbindungen, Kupplungsstücken und Ecksicken. Ausgenommen sind Produkte wie beispielsweise Dachschiefer, Schindeln und Ziegeln.</t>
  </si>
  <si>
    <t>Umfasst alle Produkte, die als Zubehör beschrieben werden können, welches beim Aufbau von Außenverkleidungen verwendet werden. Beinhaltet Produkte wie beispielsweise Verbindungen, Kupplungsstücken und Ecksicken. Ausgenommen sind Produkte wie beispielsweise Furniere, Kragsteine und Ziergiebel.</t>
  </si>
  <si>
    <t>Umfasst alle Produkte, die als hervorstehende Steinblöcke beschrieben werden können, welche beim Bau in eine Wand oder ein Dach eingebaut werden; stufenweiser Bau, wie beispielsweise bei einem Bogen. Kragsteine werden entweder dazu verwendet, andere Auskragungen über ihnen zu stützen (wie beispielsweise Deckenleisten und Ziergiebel für Fenster) oder allein zu dekorativen Zwecken. Giebel sind spitze, gerundete oder sonstige dekorative Elemente über Türöffnungen, normalerweise dreieckig geformt, können aber auch mit Schnörkeln verziert oder flach sein. Beinhaltet Produkte wie beispielsweise Giebel, dekorative Kragsteine oder mit Schnörkeln verzierte Giebel. Ausgenommen sind Produkte wie beispielsweise Ornamente/Profilleisten, Außenverkleidungen, Steinfurniere/Holzfurniere für Außenverkleidung und Dachziegeln/Dachschindeln.</t>
  </si>
  <si>
    <t>Umfasst alle Produkte, die als Elemente aus Holz, Stein oder Vinyl beschrieben werden können, welche an das Fundament eines aufgeständerten Hauses oder eines Baukörpers, wie beispielsweise ein Mobilheim oder eines Schuppens, angeklebt werden. Diese Produkte sorgen für eine elegante Oberfläche, halten Tiere fern und helfen bei der Isolierung von Mobilheimen. Ausgenommen sind Produkte wie beispielsweise Außenverkleidungen, Kragsteine sowie Bedachungsplatten und Dachziegeln.</t>
  </si>
  <si>
    <t>Umfasst alle Produkte, die als dünne Lagen aus Holz oder Stein beschrieben werden können, welche auf die Fassade des Trägermaterials geklebt werden. Diese sehr dünnen Platten aus Holz, Stein oder Ziegelsteinen werden buchstäblich von ihren Grundwerkstoffen abgeschnitten und werden dazu verwendet, die Außenseite einer Hauswand zu bedecken, um den Eindruck einer stabileren Struktur zu erwecken. Beinhaltet Produkte wie beispielsweise Ziegelstein. und Steinfurnieren sowie Furniere aus Holz. Ausgenommen sind Produkte wie beispielsweise Außenverkleidungen, Täfelungen, Pflastersteine, Fassade/Außenverkleidung - Kragsteine/Ziergiebel und Dachschindeln.</t>
  </si>
  <si>
    <t>Umfasst alle Produkte, die als Fenster in einem Dach beschrieben werden können, welche Tageslicht einlassen. Beinhaltet Fenster mit holzverkleideten Plastik- oder Metallrahmen. Ausgenommen sind Produkte wie beispielsweise Wandfenster und Fenster aus Massivholz.</t>
  </si>
  <si>
    <t>Umfasst alle Produkte, die als Fenster in einem Dach beschrieben werden können, welche Tageslicht einlassen. Beinhaltet Fenster mit Kunststoff-/Aluminiumrahmen. Ausgenommen sind Produkte wie beispielsweise Wandfenster und Dachfenster mit Holzrahmen.</t>
  </si>
  <si>
    <t>Umfasst alle Produkte, die als Einzelglascheiben beschrieben werden können, welche von einem Massivholzrahmen umfasst werden. Diese Produkte sind vormontiert und fertig zum Einbau in einer Wand oder dem Dach eines Gebäudes, um Licht und Luft hineinzulassen. Ausgenommen sind Produkte wie beispielsweise Fenstersysteme/Doppelfenster, Glasscheiben für Holzfenster, Fensterrahmen und Einfachfenster, deren Rahmen nicht aus Holz oder aus aus einer Holzverkleidung bestehen.</t>
  </si>
  <si>
    <t>Umfasst alle Produkte, die als Einzelrahmen aus holzverkleidetem Plastik oder Metall beschrieben werden können, welche eine Fensterscheibe aus Glas umfassen und in eine Wand oder ein Dach eingebaut werden, um Licht und Luft hineinzulassen. Ausgenommen sind Produkte wie beispielsweise Einfachfenster, deren Rahmen nicht aus Holz oder aus aus Massivholz bestehen sowie sämtliche Fenstersysteme/Doppelfenster.</t>
  </si>
  <si>
    <t>Umfasst alle Produkte, die als Einzelrahmen aus Plastik oder Metall beschrieben werden können, welche eine Fensterscheibe aus Glas umfassen und in eine Wand oder ein Dach eingebaut werden, um Licht und Luft hineinzulassen. Ausgenommen sind Produkte wie beispielsweise Einfachfenster, deren Rahmen aus Holz oder aus aus Holzverkleidungen bestehen sowie sämtliche Fenstersysteme/Doppelfenster.</t>
  </si>
  <si>
    <t>Umfasst alle Produkte, die als große Fensterrahmen aus Holz oder Bauserien von Fenstern beschrieben werden können, welche aus der Außenwand eines Gebäudes hervorragen und einen Rücksprung erschaffen. Ausgenommen sind Fenstersysteme und Erkerfenster, die nicht aus Holz oder aus Holzverkleidungen bestehen.</t>
  </si>
  <si>
    <t>Umfasst alle Produkte, die als große Fensterrahmen mit Holzverkleidung oder Bauserien von Fenstern beschrieben werden können, welche aus der Außenwand eines Gebäudes hervorragen und einen Rücksprung erschaffen. Ausgenommen sind Fenstersysteme und Erkerfenster, die nicht aus Holz oder aus Massivholz bestehen.</t>
  </si>
  <si>
    <t>Umfasst alle Produkte, die als ein großer Fensterrahmen aus Kunststoff oder Aluminium oder eine Reihe von Fenstern beschrieben werden können, welche aus der Außenwand eines Gebäudes hervorragen und einen Rücksprung erschaffen. Ausgenommen sind Fenstersysteme und Erkerfenster, die aus Massivholz oder aus Holzverkleidungen bestehen.</t>
  </si>
  <si>
    <t>Umfasst alle Produkte, die als Fenster beschrieben werden können, bei denen es dem Nutzer des Schemas nicht möglich ist, die Produkte innerhalb bestehender Bausteine des Schemas einzuordnen. Ausgenommen sind alle derzeit klassifizierten Fensterprodukte.</t>
  </si>
  <si>
    <t>Umfasst alle Produkte, die als Fensterscheiben aus Glas mit mehreren Holzverkleidungen in einem Massivholzrahmen beschrieben werden können. Produkte sind vormontiert und können in die Wand oder das Dach eines Gebäudes eingebaut werden, um Luft und Licht hineinzulassen. Ausgenommen sind Produkte wie beispielsweise Einfachfenster, Fenstersysteme und Erkerfenster, die nicht aus Holz oder aus Holzverkleidungen bestehen.</t>
  </si>
  <si>
    <t>Umfasst alle Produkte, die als Fensterscheiben aus Glas mit mehreren Holzverkleidungen in einem Rahmen aus Holzverkleidungen beschrieben werden können. Produkte sind vormontiert und können in die Wand oder das Dach eines Gebäudes eingebaut werden, um Luft und Licht hineinzulassen. Ausgenommen sind Produkte wie beispielsweise Einfachfenster.</t>
  </si>
  <si>
    <t>Umfasst alle Produkte, die als Fenster mit Mehrfachverglasung beschrieben werden können, welche einen Plastik- oder Metallrahmen aufweisen, vormontiert sind und fertig zum Einbau in die Wand oder das Dach eines Gebäudes sind, um Licht und Luft hineinzulassen. Ausgenommen sind Produkte wie beispielsweise Einfachfenster, Fensterpaneele aus Holz, Fensterrahmen und Massivholz- und holzverkleidete Fenstersyteme/Doppelfenster.</t>
  </si>
  <si>
    <t>Umfasst alle Produkte, die als Fenster in einem Dach beschrieben werden können, welche Tageslicht hineinlassen. Solche Produke haben einen Lichtkollektor, der im Dach angebracht wird und aus einer Acryllinse in einem Metallrahmen besteht. Ausgenommen sind Produkte wie beispielsweise Wandfenster und standard Dachfenster.</t>
  </si>
  <si>
    <t>Umfasst alle Produkte, die als zweiter Satz Fenster beschrieben werden können, welche Außen oder Innen am Hauptfenster angebracht werden, um zusätzliche Isolierung und zusätzlichen Windschutz zu bieten. Ausgenommen sind Produkte wie beispielsweise Fensterläden und Fenster-Fliegengitter.</t>
  </si>
  <si>
    <t>Umfasst alle Produkte, die als zwei oder mehrere verschiedene Fensterteil- oder 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"Fenster - Teile/Zubehör" auf. Beinhaltet Produkte wie beispielsweise Fensterschlösser und Fenstergriffe, die zusammen verkauft werden. Artikel, die der Kunde beim Einkauf kostenlos erhält, fließen nicht in den Entscheidungsprozess der Klassifikation ein. Ausgenommen sind Produkte wie beispielsweise Fensterteile und -Zubehör, das einzeln verkauft wird.</t>
  </si>
  <si>
    <t>Umfasst alle Produkte, die als Fenster - Teile oder Zubehör beschrieben werden können, bei denen es dem Nutzer des Schemas nicht möglich ist, die Produkte innerhalb bestehender Bausteine des Schemas einzuordnen. Ausgenommen sind alle derzeit klassifizierten Fenster - Ersatzteile oder Zubehör.</t>
  </si>
  <si>
    <t>Umfasst alle Produkte, die als Vorrichtungen beschrieben werden können, welche speziell dazu dienen, schwierige oder unerreichbare Fenster zu öffnen. Beinhaltet Produkte, die an konventionellen Drehflügel- Klapp, und Kipprahmen, Dachflächenfenstern und Dachfenstern angebracht werden. Ausgenommen sind Produkte wie beispielsweise Fenstergriffe, Haken und sonstiges Zubehör.</t>
  </si>
  <si>
    <t>Umfasst alle Produkte, die als flache, normalerweise rechteckige Objekte beschrieben werden können, die unter einem Fenster angebracht werden. Sie bestehen aus einem festen Material, wie beispielsweise Holz, Stein oder Vinyl.</t>
  </si>
  <si>
    <t>Umfasst alle Produkte, die als Ersatzteile für Schiebefenster beschrieben werden können. Ausgenommen sind sämtliche Ersatzteile für Fenster, die sich nicht durch Schieben öffnen oder schließen lassen.</t>
  </si>
  <si>
    <t>Umfasst alle Produkte, die als Ersatzteile für Schiebefenster, die nicht aus Holz bestehen, beschrieben werden können. Ausgenommen sind sämtliche Ersatzteile für Schiebefenster, die aus Holz bestehen.</t>
  </si>
  <si>
    <t>Umfasst alle Produkte, die als Gewebe beschrieben werden können, welches Insekten daran hindert, durch ein offenes Fenster in ein Gebäude einzudringen. Diese Produkte können dekoriert sein. Beinhaltet Produkte wie beispielsweise Fenster-Fliegengitter mit Metall- oder Holzrahmen.</t>
  </si>
  <si>
    <t>Umfasst alle Produkte, die als Ersatzteile oder Zubehör für Fenster-Fliegengitter beschrieben werden können. Beinhaltet Produkte wie Netzgewebe, Rollen und Montagesets.</t>
  </si>
  <si>
    <t>Umfasst alle Produkte, die als Folien bestehend aus einem Polyesteruntergrund, auf den an einer Seite eine kratzfeste Beschichtung aufgetragen wird und sich auf der anderen Seite eine dünne Klebeschicht befindet. Diese Produkte können einen dekorativen oder funktionalen Zweck haben, können beispielsweise dazu dienen, das Wärmerückhaltevermögen zu verbessern, Glas zu schützen und/oder UV-Strahlung zu verringern. Beinhaltet Produkte wie beispielsweise metallisierte/Sonnenschutzfolien und Standardfolien. Ausgenommen sind Produkte wie beispielsweise Fensterscheiben.</t>
  </si>
  <si>
    <t>Umfasst alle Produkte, die als Anfügungen zu einem Fenster beschrieben werden können, welche dazu dienen, gehalten zu werden, um das Fenster zu verwenden oder zu bewegen. Beinhaltet Produkte wie beispielsweise Handgriffe, Ziehgriffe, Drehgriffe, Schiebegriffe und Knebelgriffe. Ausgenommen sind Produkte wie beispielsweise Bügel für Fensterflügel.</t>
  </si>
  <si>
    <t>Umfasst alle Produkte, die als Fensterzubehör mit flachen, mit Schlitzen versehenen oder gewellten Platten beschrieben werden können, welche einzeln oder paarweise an den Außen- oder Innenrahmen von Fenstern angebracht werden. Je nach Ausstattung bieten die Fensterläden Schutz vor Luft und Sonneneinstrahlung und einige Produkte dienen dazu, Schutz vor Stürmen und Orkanen zu bieten. Beinhaltet Produkte aus Holz, Metall oder Plastik. Die Produkte können fest angebracht sein oder sich wegklappen lassen. Ausgenommen sind Produkte wie beispielsweise Steinfurnieren/Holzfurniere für den Außenbereich und Kragsteine/Ziergiebel für den Außenbereich sowie Motorisierung für Fensterläden.</t>
  </si>
  <si>
    <t>Umfasst alle Produkte, die als Rahmen beschrieben werden können, welche ein Fenster abstützen. Diese Produkte bestehen typischerweise aus Holz, Metall, Hart-PVC oder ähnlichen Materialien. Ausgenommen sind Produkte wie beispielsweise vollständige Fenstereinheiten und Fensterscheiben.</t>
  </si>
  <si>
    <t>Umfasst alle Produkte, die als Verschlüsse beschrieben werden können, welche dazu dienen, ein Fenster fest geschlossen zu halten. Beinhaltet Produkte wie beispielsweise Fensterschlösser mit abgerundetem Drücker, Schlösser für Schiebefenster und Fensterriegel. Ausgenommen sind Produkte wie beispielsweise Schlösser für Autofenster undTürschlösser.</t>
  </si>
  <si>
    <t>Umfasst alle Produkte, die als Regulatoren/Griffe beschrieben werden können, mit denen Schiebefenster bewegt werden. Ausgenommen sind Produkte wie beispielsweise Ketten, Kordeln und Stellbügel für Schiebefenster.</t>
  </si>
  <si>
    <t>Umfasst alle Produkte, die als Einbauten beschrieben werden können, welche in den Schacht außerhalb eines Kellers montiert werden, um Licht und Luft hineinzulasen. Ausgenommen sind Produkte wie beispielsweise Gegengewichte für Schiebefenster.</t>
  </si>
  <si>
    <t>Umfasst alle Produkte, die als elektrisch betriebene Schutzdächer beschrieben werden können, welche aus unstarren Materialien auf einem Tragwerk bestehen und von Außenwänden eines Gebäudes hervorstehen und abgestützt werden. Beinhaltet Produkte wie beispielsweise zusammenklappbare Markisen. Ausgenommen sind nicht elektrische Markisen.</t>
  </si>
  <si>
    <t>Umfasst alle Produkte, die als Schutzdächer beschrieben werden können, welche aus unstarren Materialien auf einem Tragwerk bestehen und von Außenwänden eines Gebäudes hervorstehen und abgestützt werden. Beinhaltet Produkte wie beispielsweise handbetriebene zusammenklappbare Markisen. Ausgenommen sind elektrische Markisen.</t>
  </si>
  <si>
    <t>Umfasst alle Produkte, die als Motorisierungselement für Fensterläden beschrieben werden können. Fensterläden können als mit Schlitzen versehenen oder gewellten Platten beschrieben werden, welche einzeln oder paarweise an den Außen- oder Innenrahmen von Fenstern angebracht werden. Es handelt sich nur um den Motorisierungsmechanismus als separaten Artikel. Ausgenommen sind Fensterläden.</t>
  </si>
  <si>
    <t>Umfasst alle Produkte, die als zaunähnliche Barrieren beschrieben werden können, welche dazu dienen, zum Schutz der Nutzer um eine Treppe herum errichtet zu werden. Diese Produkte beinhaltet Balustraden und bestehen aus Holz, Metall, Plastik, Glasfasern und sonstigen Materialien, die nicht aus Holz bestehen.</t>
  </si>
  <si>
    <t>Umfasst alle Produkte, die als zwei oder mehrere verschiedene Geländer-/Terrassenbaubedarfs-Produkte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"Geländer/Terrassenbau" auf. Beinhaltet Produkte wie beispielsweise Terrassengeländer und Terrassenboden-Zubehör. Artikel, die der Kunde beim Einkauf kostenlos erhält, fließen nicht in den Entscheidungsprozess der Klassifikation ein. Ausgenommen sind Produkte wie beispielsweise Terrassenbodenplatten und Gartenmöbel, die zusammen verkauft werden.</t>
  </si>
  <si>
    <t>Umfasst alle Produkte, die als Geländer-/Terrassenbaubedarf-Produkte beschrieben werden können, bei denen es dem Nutzer des Schemas nicht möglich ist, die Produkte innerhalb bestehender Bausteine des Schemas einzuordnen. Ausgenommen sind alle derzeit klassifizierten Geländer-/Terrassenbaubedarf-Produkte.</t>
  </si>
  <si>
    <t>Umfasst alle Produkte, die als Bodenbeläge für den Außenbereich beschrieben werden können und aus einer Verbindung aus recycelten und sonstigen Kunststoffen und/oder synthetischen Materialien bestehen, die dazu dienen, Holz zu imitieren. Ausgenommen sind Produkte wie beispielsweise Terrassenbodenplatten aus Holz und Terrassengeländer-/Bodensysteme - Verbundstoffe.</t>
  </si>
  <si>
    <t>Umfasst alle Produkte, die als Artikel beschrieben werden können, welche dazu dienen, Holzböden für den Außenbereich zu verzieren oder deren Ausführung zu verbessern. Beinhaltet Produkte wie beispielsweise Dichtfolie als Terrassenbelag und Teppichbodenleisten für die Terrasse. Ausgenommen sind Produkte wie beispielsweise Terrassenbodenplatten.</t>
  </si>
  <si>
    <t>Umfasst alle Produkte, die als Terrassenentwässerungssysteme beschrieben werden können, welche zusammen verkauft werden und dazu dienen, zusammen verwendet zu werden. Ausgenommen sind Produkte wie beispielsweise Terrassenbodenprodukte, die einzeln verkauft werden und Terrassengeländer-/Bodensysteme - Verbundstoffe.</t>
  </si>
  <si>
    <t>Umfasst alle Produkte, die als Bodenbeläge und Terrassengeländer beschrieben werden können, welche zusammen verkauft werden und dazu dienen, zusammen verkauft zu werden. Ausgenommen sind Geländer und Terrassenbedarfsprodukte, die einzeln verkauft werden sowie Terrassenbodenplatten-Verbundstoffe.</t>
  </si>
  <si>
    <t>Umfasst alle Produkte, die als zaunähnliche Barrieren beschrieben werden können, welche dazu dienen, um einen Terrassenbereich herum errichtet zu werden, um ihn abzugrenzen und zu umschließen. Beinhaltet Produkte wie beispielsweise Terrassengeländer aus Holz und aus Verbundstoffen. Ausgenommen sind Produkte wie beispielsweise Gartenzäune.</t>
  </si>
  <si>
    <t>Umfasst alle Produkte, die als zaunähnliche Barrieren beschrieben werden können, welche dazu dienen zum Schutz der Benutzer, um eine Treppe herum errichtet zu werden. Diese Produkte bestehen aus Holz, Metall, Plastik, Glasfasern oder anderen Materialien.</t>
  </si>
  <si>
    <t>Umfasst alle Produkte, die als Glasteile beschrieben werden können, welche in ein Tür oder ein Fenster eingesetzt werden, um das Aussehen zu verschönern. Beinhaltet Buntglas, Glas mit Bleiruten und strukturierte Glaseinsätze.</t>
  </si>
  <si>
    <t>Umfasst alle Produkte, die als amorphe Feststoffe beschrieben werden können, welche gewonnen werden, wenn Siliciumdioxid mit anderen Stoffen vermischt wird, überhalb der Schmelztemperatur erhitzt werden und dann schnell abkühlen. Beinhaltet Produkte wie beispielsweise Fensterscheiben, Flachglas sowie Panzerglas.</t>
  </si>
  <si>
    <t>Umfasst alle Produkte, die als durchsichtige Glasbausteine beschrieben werden können, welche mit Mörtel oder Kunststoffstreifen mit Silikondichtstoff zusammengehalten werden und dazu verwendet werden, nichttragende Wände oder Trennwände zu bauen.</t>
  </si>
  <si>
    <t>Umfasst alle Produkte, die als transparente Thermoplastik beschrieben werden können. Beinhaltet Produkte wie beispielsweise Acryl- und Polycarbonat-Platten.</t>
  </si>
  <si>
    <t>Umfasst alle Produkte, die als bewegliche, klappbare Bodentüren beschrieben werden können, die den Eingang zu einem Raum oder Gebäude verschließen. Diese Produkte können für den Innen- oder Außenbereich ausgerichtet sein. </t>
  </si>
  <si>
    <t>Umfasst alle Produkte, die als Folien beschrieben werden können, die Feuchtigkeit oder Dampf am Durchdringen hindern. Diese Produkte bestehen aus Kunststoff oder ähnlichen Materialien.</t>
  </si>
  <si>
    <t>Umfasst alle Produkte, die als zusätzliche Schichten beschrieben werden können, die über bestehende Materialien aufgetragen werden und der Imprägnierung dienen. Diese Produkte dienen dazu, die Effizient von vorhandenen Materialien zu verbessern. Ausgenommen sind Produkte wie beispielsweise Imprägnierartikel für Schuhe oder Textilien. </t>
  </si>
  <si>
    <t>Umfasst alle Produkte, die als dicke Planen beschrieben werden können, welche aus biegsamen Fasern, zumeist Glasfasern, Mineralwolle, Kunststofffasern und Naturfasern wie beispielsweise Baumwolle und Schafwolle bestehen. Diese Produkte dienen hauptsächlich der Wärmeisolierung, können aber auch zu allen anderen Isolierungen außer zur Schallisolierung verwendet werden.</t>
  </si>
  <si>
    <t>Umfasst alle Produkte, die als Artikel beschrieben werden können, welche dazu verwendet werden, Isolierungsmaterialien zu befestigen und einen Presssitz gewährleisten, wenn sie zwischen Balken angebracht werden. Ausgenommen sind Produkte wie beispielsweise Isolierungsmaterialien.</t>
  </si>
  <si>
    <t>Umfasst alle Produkte, die als zwei oder mehrere verschiedene Isolierungs-/Dämmstoff-Produkte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"Isolierung/Dämmstoffe" auf. Beinhaltet Produkte wie beispielsweise elektrische Dichtungen und elektrische Drahtabdeckungen aus Kunststoff, die zusammen verkauft werden. Artikel, die der Kunde beim Einkauf kostenlos erhält, fließen nicht in den Entscheidungsprozess der Klassifikation ein.</t>
  </si>
  <si>
    <t>Umfasst alle Produkte, die als Isolierungs-/Dämmstoff-Produkte beschrieben werden können, bei denen es dem Nutzer des Schemas nicht möglich ist, die Produkte innerhalb bestehender Bausteine des Schemas einzuordnen. Ausgenommen sind alle derzeit klassifizierten Isolierungs-/Dämmstoffprodukte.</t>
  </si>
  <si>
    <t>Umfasst alle Produkte, die als eine Arten von Isolierung/Dämmung beschrieben werden können, welche in Aushöhlungen gegossen oder geblsen werden, um Wärmeverlust zu reduzieren. Wenn diese Produkte richtig angewandt werden, können sie energieverschwendende Luftfilterung in Dachgeschossen nahezu beseitigen.</t>
  </si>
  <si>
    <t>Umfasst alle Produkte, die als Isoliermaterialien beschrieben werden können, welche dazu dienen, ein odere mehrere Rohre zu umhüllen, um Hitzeverlust und Kondensation zu verringern.</t>
  </si>
  <si>
    <t>Umfasst alle Produkte, die als Metallschichten beispielsweise aus Aluminium beschrieben werden können, welche in einem Luftraum platziert werden, um Strahlungswärmeaustausch zwischen einer wärmeausstrahlenden Oberfläche, zum Beispiel einem heipen Dach, und einer wäremaufnehmenden Oberfläche wie beispielsweise konventioneller Dachbodendämmung.</t>
  </si>
  <si>
    <t>Umfasst alle Produkte, die als große Materialstücke beschrieben werden können, welche dazu verwendet werden, Möbelstücke und Teppiche während des Anstreichens eines Raumes oder wenn die Möbelstücke nicht verwendet werden zu bedecken. Diese Produkte können aus Gewebe oder Kunststoff bestehen und dienen als kurzfristige Schutzlösungen. Beinhaltet Produkte wie beispielsweise Abdeckvliese aus Gewebe. Ausgenommen sind Produkte wie beispielsweise Bettwäsche.</t>
  </si>
  <si>
    <t>Umfasst alle Produkte, die als Sprühpistolen und Dosiertrichter mit großem Fassungsvermögen beschrieben werden können, welche dazu verwendet werden, Material auf Decken und Wände aufzutragen. Die Sprühpistole wird von Luftdruck reguliert und verwendet Farben, die von der Schwerkraft zur Pistole befördert werden sowie strukturierte Materialien. Beinhaltet viele verschiedene Düsenspitzen und Loch-Düsenscheiben, mit denen verschiedene Sprühmuster erzeugt werden können. Ausgenommen sind Produkte wie beispielsweise Ausrüstung für Faux-Painting/Faux-Malerei.</t>
  </si>
  <si>
    <t>Umfasst alle Produkte, die als chemische Substanzen beschrieben werden können, welche dazu dienen, Farbe oder Lack abzubauen, um deren entfernung von einer Oberfläche zu erleichtern. Diese Produkte dienen dazu, Innen und Außen verwendet zu werden und Farbe oder Lack von jeder gewünschten Oberfläche zu entfernen. Beinhaltet Produkte wie beispielsweise Abbeizmittel, Wachbenzin und Lösungsmittel für Farben. Ausgenommen sind Produkte wie beispielsweise Farben, Spezialfarben, Farbzusätze sowie Sandpapier und sonstige Schleifmittel.</t>
  </si>
  <si>
    <t>Umfasst alle Produkte, die als Artikel beschrieben werden können, welche dazu dienen, Partikel aus Farben oder Färbemitteln herauszufiltern und so ein gleichmäßiges Auftragen der Farbe oder Färbemittel ermöglichen. Beinhaltet Farbsiebe mit konischen Ringen und Becherfarbsiebe mit feinmaschigen Einlegeteilen und Farbsiebe für Spritzpistolen, welche auf das Saugrohr der Spritzpistole passen. Ausgenommen sind Produkte wie beispielsweise Farb-/Lackentferner/-Reinigungsmittel.</t>
  </si>
  <si>
    <t>Umfasst alle Produkte, die als Substanzen beschrieben werden können, welche, wenn sie zu Farbe hinzugefügt werden, eine bestimmte Eigenschaft verstärken. Diese Produkte können beispielsweise die Farbe ein wenig verändern oder die Struktur verbessern. Beinhaltet Produkte wie beispielsweise Farbtönungen, Effektwachse, Färbemittel sowie Antirutsch-Farbzusätze und Kalkfarben. Ausgenommen sind Produkte wie beispielsweise Spezialfarben, Haushalts-/Wandfarben und Farb-/Lackentferner/-Reinigungsmittel.</t>
  </si>
  <si>
    <t>Umfasst alle Produkte, die als Geräte beschrieben werden können, welche speziell dazu dienen, für eine Vielzahl von Techniken zur kreativen Wandgestaltung verwendet werden, mit denen eine Nachbildung von Materialien wie beispielsweise Marmor und Holz mit Farbe erzielt wird. Produkte können außerdem für zahlreiche weitere dekorative Oberflächenbehandlungen an Wänden und Möbeln verwendet werden. Beinhaltet Produkte wie beispielsweise Marmorierpinsel, Stupfbürsten und Effektpinsel sowie Sets bestehend aus Geräten für kreative Wandgestaltung. Ausgenommen sind Produkte wie beispielsweise normale Haushaltspinsel und -Farbrollen.</t>
  </si>
  <si>
    <t>Umfasst alle Produkte, die als allgemeine deckende Farben beschrieben werden können, welche für Innenwände und Decken sowie für Außenoberflächen verwendet werden. Diese Farben sind entweder auf Emulsions- oder Lösungsmittelbasis erhältlich und werden als "Universalfarben" im Haushalt des Konsumenten verwendet. Beinhaltet Produkte wie beispielsweise matte Wandfarben. Ausgenommen sind Produkte wie beispielsweise Spezialfarben,  Vorlage  und Grundierungen und Farbzusätze.</t>
  </si>
  <si>
    <t>Umfasst alle Produkte, die als Substanzen beschrieben werden können, welche als Anstriche/Beschichtungen beschrieben werden können, welche als Holzschutz dienen und/oder dazu, einen speziellen Effekt oder eine Oberflächenbehandlung auf Holz zu erzielen. Diese Produkte sind als Sprays und als Flüssigkeiten und Pasten erhältlich und werden auf den gewünschten Untergrund aufgetragen. Beinhaltet Produkte wie beispielsweise Holzlasuren, Holzfarben, Lacke und Schellack. Ausgenommen sind Produkte wie beispielsweise Haushaltsfarben, Farbzusätze, Spezialfarben und Farb-/Lackentferner/-Reinigungsmittel.</t>
  </si>
  <si>
    <t>Umfasst alle Produkte, die als Substanzen beschrieben werden können, welche dazu dienen, eine Oberfläche anzustreichen und das Zielmaterial unverzüglich vor Zerstörung und Verwitterung zu schützen. Diese Produkte können auf Holz aufgetragen werden, um es vor Nassfäule und Trockenfäule sowie vor Insekten zu schützen. Beinhaltet Produkte wie beispielsweise Holzschutzmittel für Dielenbretter, Holzschutzmittel für Bauholz und Universal-Holzschutzmittel. Ausgenommen sind Produkte wie beispielsweise Putze, Poliermittel, Dichtungsmittel, Lacke, Füllmittel und Fugenmörtel.</t>
  </si>
  <si>
    <t>Umfasst alle Produkte, die als Substanzen beschrieben werden können, welche dazu dienen, als Anstrich eine Oberfläche zu schützen oder zu verzieren. Diese Farben bestehen aus einer Kunststoff- oder Acrylbasis, damit sie auf verschiedenen Materialien, wie beispielsweise hauptsächlich Holz und Metall, eine deckende Anstrichfarbe aufweisen. Lacke sind als gläzend und als matt erhältlich. Beinhaltet Produkte wie beispielsweise Mattlacke und Glanzlacke. Ausgenommen sind Produkte wie beispielsweise Spezialfarben wie etwa Farben für Metallanstriche, Heizkörperlacke, Schutzfarben für Metall, Holzfabren sowie Haushalts-/Wandfarben sowie bitumenhaltige Farben und Bodenfarben.</t>
  </si>
  <si>
    <t>Umfasst alle Produkte, die als zwei oder mehrere verschiedene Malerbedarfsprodukte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"Malerbedarf" auf. Beinhalt Produkte wie beispielsweise Pinsel und Farben, die zusammen verkauft werden. Artikel, die der Kunde zu der gleichen Klasse, kostenlos erhält, fließen nicht in den Entscheidungsprozess der Klassifikation ein. Ausgenommen sind Produkte, die einzeln verkauft werden.</t>
  </si>
  <si>
    <t>Umfasst alle Produkte, die als Malerbedarfsprodukte beschrieben werden können, bei denen es dem Nutzer des Schemas nicht möglich ist, die Produkte innerhalb bestehender Bausteine des Schemas einzuordnen. Ausgenommen sind alle derzeit klassifizierten Malerbedarfsprodukte.</t>
  </si>
  <si>
    <t>Umfasst alle Produkte, die als Rollen aus Papier oder Plastikfolie beschrieben werden können und die an einer Seite bereits mit Kreppband versehen sind. Das Produkte wird dazu verwendet, Möbel, Teppiche, Fenster und Türen beim Streichen eines Raumes - insbesondere, wenn Sprayfarbe verwendet wird - abzudecken und zu schützen. Ausgenommen sind Produkte wie beispielsweise Kreppband und Abdeckfolien.</t>
  </si>
  <si>
    <t>Umfasst alle Produkte, die als Pinsel, Rollen oder Applikatoren mit einem Griff beschrieben werden können, welche dazu verwendet werden, Farben oder Lacke auf Oberflächen wie beispielsweise Wände, Böden, Türen, Fenster und Dächer aufzutragen. Beinhaltet Produkte wie beispielsweise Borstenpinsel und Farbrollen sowie Schaumstoff- und Gewebeapplikatoren. Ausgenommen sind Produkte wie beispielsweise Künstlerpinsel und Airbrush-Pistolen.</t>
  </si>
  <si>
    <t>Umfasst alle Produkte, die als Substanzen beschrieben werden können, die zum Schutz oder zu dekorativen Zwecken auf eine Oberfläche aufgetragen werden. Diese Produkte können entweder aus Emulsions- oder Lösungsmittelbasis bestehen und wurden speziell dazu entwickelt, auf eine spezielle Oberfläche aufgetragen zu werden. Beinhaltet Produkte wie beispielsweise Strukturlacke, Bitumenfarbe, Metallschutzfarbe, Anti-Rutsch-Bodenfarbe, Tafelfarben und Fliesenfarben, Möbelfarben sowie Schiffsfarben. Ausgenommen sind Produkte wie beispielsweise Lacke, Farben (Künstlerbedarf) und allgemeine Wand- und Bodenfarben sowie Farbzusätze wie beispielsweise Anti-Rutsch-Farbzusätze.</t>
  </si>
  <si>
    <t>Umfasst alle Produkte, die als Vorlacke/Grundierungen beschrieben werden können, welche zur Versiegelung von Oberflächen vor dem Anstreichen verwendet werden. Diese Mittel sind entweder auf Emulsions- oder Lebensmittelfarbe und werden zur Vorbereitung der Oberflächen vor dem Anstreichen verwendet. Ausgenommen sind Produkte wie beispielsweise Spezialfarben, Haushaltsfarben und Farbzusätze.</t>
  </si>
  <si>
    <t>Umfasst alle Produkte, die als Mischungen aus entweder Zement, Bitumenpech, Sand, Schotter oder Stein beschrieben werden können, welche vorgemischt sind und dazu dienen, Asphalt- oder Betonoberflächen auszubessern oder zu reparieren. Ausgenommen ist Beton und Fertigmörtel (Trockenmischung).</t>
  </si>
  <si>
    <t>Umfasst alle Produkte, die als zwei oder mehrere verschiedene Asphalt-, Zement- oder Maurerhandwerks-Produkte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"Asphalt/Zement/Maurerhandwerk" auf. Beinhalt Produkte wie beispielsweise Asphalt-/Beton-Reparaturbaustoffe und Mineralische Baustoffe/Asphaltbaustoffe - Zubehör, die zusammen verkauft werden. Ausgenommen sind Produkte, wie beispielsweise Drahtbürsten und Putze, die zusammen verkauft werden.</t>
  </si>
  <si>
    <t>Umfasst alle Produkte, die als einfache Bauelemente beschrieben werden können und aus einer Mischung aus Ton mit Lehm und Sand bestehen, welche in Blockformen gepresst und dann in einem Brennofen gebrannt werden, was ihnen das charakteristische, leicht glasierte Aussehen verleiht. Beinhaltet Produkte wie beispielsweise feste Ziegel, Lochziegel, perforierte Ziegel, Strangziegel, Backsteine, handgemachte Ziegel, Fletton-Ziegel oder Klinkerziegel sowie Hohlblocksteine. Ausgenommen sind Produkte wie beispielsweise Pflastersteine und Mauersteine.</t>
  </si>
  <si>
    <t>Umfasst alle Produkte, die als Mischungen aus Portlandzement, Sand und Schotter oder Steinen beschrieben werden können, welche vorgemischt werden und denen Wasser hinzugefügt wird, um Beton zu bilden. Beinhaltet Produkte wie beispielsweise normale, schwere und Massenbetonmischungen. Ausgenommen sind Produkte wie beispielsweise Zement und Zementmischungen, Ausgleichmaseen sowie Betonzuschlagstoffe.</t>
  </si>
  <si>
    <t>Umfasst alle Produkte, die als Mittel beschrieben werden können, welche speziell dazu dienen, neuen Beton mit altem zu verbinden, oder, wenn das Produkt mit Sand vermischt wird, um einen Ausbesserungsmörtel oder Mörtelplatten, auf die Maschinen gestellt werden, herzustellen. Beinhaltet Produkte wie beispielsweise solche, die vollständig mit einem langsam aushärtendem Bindemittel und einem Betonzuschlag, der zu Fugenmörtel zum Auffüllen von großen Hohlräumen und Ausgießen von Bodenplatten für schweres Gerät. Ausgenommen ist Fertigbeton (Trockenmischung) und Betonzusatzstoffe sowie Betonfärbemittel und Luftporenbildner für Beton.</t>
  </si>
  <si>
    <t>Umfasst alle Produkte, die als Mittel beschrieben werden können, welche entweder beim Betonmischen unter Verwendung von speziellen integralen Farbstoffen hinzugefügt werden oder ein Färbemittel/Farbstoff, der zu frisch geschüttetem Beton im Trockungsprozess unter Verwendung von elektrischen Farbhärtern hinzugefügt wird. Diese Produkte beinhalten auch Mittel oder Färbemittel/Farbstoffe, die nach dem Aushärten des Betons hinzugefügt werden. Ausgenommen ist Fertigbeton (Trockenmischung), Luftporenbildner und Bindemittel sowie Bodenfarben.</t>
  </si>
  <si>
    <t>Umfasst alle Produkte, die als Mittel beschrieben werden können, welche mikroskopisch kleine Luftblasen in den Beton einschließen. Wenn der gehärtete Beton friert, dehnt sich das gefrorene Wasser im Inneren des Betons in diese Luftblasen aus ohne den Beton zu zerstören. Wann immer Beton Frost und Tauwetter sowie Tausalz ausgesetzt ist, müssen diese Produkte verwendet werden. Ausgenommen sind Färbemittel/Farbstoffe für Beton und Bindemittel für Beton.</t>
  </si>
  <si>
    <t>Umfasst alle Produkte, die als Grobgut wie beispielsweise Schotter oder Kies beschrieben werden können, mit denen Zement und Wasser vermischt werden, um Beton zu erhalten. Straßenbaubeton wird normalerweise als Grobbetonzuschlagstoff bezeichnet und Kies ist weiter zerkleinert und macht den Großteil des feineren Betonzuschlagstoffes aus. Beinhaltet Produkte wie beispielsweise Betonzuschlagstoffe, die beim Bau verwendet werden. Ausgenommen sind Produkte wie beispielsweise Fertigbeton (Trockenmischungen) sowie Sand.</t>
  </si>
  <si>
    <t>Umfasst alle Produkte, die als Mischungen aus Portland-Zement, Sand und Wasser beschrieben werden können. Diese Produkte werden als Fundament für Bodenbeläge im Innenbereich verwendet. Ausgenommen sind Produkte wie beispielsweise Beton oder Sand/Zement. </t>
  </si>
  <si>
    <t>Umfasst alle Produkte, die als Mischungen aus Zement und Sand beschrieben werden können. Die Produkte können andere Zusatzstoffe wie beispielsweise Betonverflüssiger enthalten. Mörtel ist ein Material, welches beim Maurerhandwerk verwendet wird, um beim Bau Lücken zwischen den Baublöcken zu füllen und die Baublöcke miteinander zu verbinden. Die Baublöcke können aus Stein, Ziegeln, Porenbetonsteinen (Schlackenbetonblöcken) bestehen. Beinhaltet Luftporenbildner, Betonfärbemittel und Betonbindemittel, Levellierungsmischungen, Sand sowie Betonzuschlagstoffe.</t>
  </si>
  <si>
    <t>Umfasst alle Produkte, die als Reparaturprodukte für beschädigte Gipskartonplatten in Wänden und Decken dienen. </t>
  </si>
  <si>
    <t>Umfasst alle Produkte, die als chemische Substanzen beschrieben werden können, welche das Element Kalcium enthalten. Dieses Produkt wird dazu verwendet, Mörtel und Zement herzustellen. Ausgenommen sind Produkte wie beispielsweise Mörtel und Zement sowie Zusätze, welche mit dem Zement vermischt werden.</t>
  </si>
  <si>
    <t>Umfasst alle Produkte, die als Zement beschrieben werden können, der eine hohe Durchflussleistung hat und - im Gegensatz zu traditionellem Zement - nicht die Hinzufügung von großen Mengen Wasser zur Platzierung benötigt. Selbst-levellierender Zement wird typischerweise dazu verwendet, eine flache und glatte Oberfläche mit einer Kompressionskraft ähnlich der oder höher als die von traditionellem Zement vor der Verlegung von Bodenschutzplanen. Ausgenommen sind alle anderen Arten von Zementmischungen, Fugenmörtel, Zement-/Mörtelmischungen, Dichtungsmittel, Füllmittel oder Abdichter. </t>
  </si>
  <si>
    <t>Umfasst alle Produkte, die als Kübel oder Eimer beschrieben werden können, die zur Vermischung von Zement, Mörtel, Gips und anderen Mauerwerks-Mischungen verwendet werden. Ausgenommen sind alle anderen Arten von Kübel oder Eimer, die zu Haushalts- und Reinigungszwecken eingesetzt werden.</t>
  </si>
  <si>
    <t>Umfasst alle Produkte, die als Ersatzteile oder Zubehör für mineralische Baustoffe oder Asphaltbaustoffe beschrieben werden können. Beinhaltet Produkte wie beispielsweise Maurerkellen und Asphaltbürsten. Ausgenommen sind alle anderen Produkte, welche derzeit in der Klasse "Mineralische Baustoffe/Asphaltbaustoffe" eingeordnet sind.</t>
  </si>
  <si>
    <t>Umfasst alle Produkte, die als Mineralische Baustoffe/Asphaltbaustoffe beschrieben werden können, bei denen es dem Nutzer des Schemas nicht möglich ist, die Produkte innerhalb bestehender Bausteine des Schemas einzuordnen. Ausgenommen sind alle derzeit klassifizierten Mineralischen Baustoffe/Asphaltbaustoffe.</t>
  </si>
  <si>
    <t>Umfasst alle Produkte, die als Zusatzstoffe für Mörtel, Spachtelmasse, Universalspachtelmasse, Fliesenkleber beschrieben werden können. </t>
  </si>
  <si>
    <t>Umfasst alle Produkte, die als Mischungen aus Kalk oder Gips und Wasser mit oder ohne Sand beschrieben werden können, welche zu einem glatten Feststoff aushärten und dazu verwendet werden, Wände und Decken zu bedecken. Beinhaltet Produkte wie beispielsweise rasch abbindende Putze, Leichtputze, Zementputze, Kalkputze und Tonputz. Ausgenommen sind Zement, Stuck, Mörtelmischungen und Spachtelgips (Gipsputz).</t>
  </si>
  <si>
    <t>Umfasst alle Produkte, die als Mischungen aus Portland-Zement, Sand und Wasser beschrieben werden können. Diese Produkte werden als Fundament für Einfahrten, Terrassen und Gartenwege verwendet.</t>
  </si>
  <si>
    <t>Umfasst alle Produkte, die als körniges Schüttgut beschrieben werden können, welches durch chemische Verwitterung von Gestein und Korallen entsteht. Sand entsteht aus Partikeln, die kleiner als Schotter aber gröber als Schluff sind und kann zu einem bestimmten Zweck verbaut werden. Beinhaltet Produkte, welche im Allgemeinen dazu verwendet werden, Straßen aufzufüllen oder Produkte, die in Betonzusatzstoffe oder Bauzement gemischt werden. Ausgenommen ist Sand, der nicht speziell zur Verwendung im Do-it-yourself- und Baubereich verwendet wird sowie Betonzusatzstoffe und Steinprodukte.</t>
  </si>
  <si>
    <t>Umfasst alle Produkte, die als pudriger und wärmebehandelter Gips beschrieben werden können, welcher mit Wasser vermischt wird (etwa zwei Teile Gips für jeden Teil Wasser) und zu einem ebenen Feststoff werden, welcher weder schrumpft noch Volumen verliert, da er härtet, bevor jegliches Wasser verdunsten kann. Ausgenommen sind Putze (Mix) und Zement sowie Stuck und Beton.</t>
  </si>
  <si>
    <t>Umfasst alle Produkte, die als Stücke aus Stein oder Mineralien beschrieben werden können, welche zu einem speziellen Zweck wie beispielsweise zum Bauen verwendet werden. Beinhaltet Produkte wie beispielsweise angefertigte Mauersteine sowie natürlich produzierte Mauersteine. Ausgenommen sind Pflastersteine, welche zu Dekorationszwecken im Garten verwendet werden.</t>
  </si>
  <si>
    <t>Umfasst alle Produkte, die als Bausteine verschiedener Größen und Formen beschrieben werden können, welche beim Bau von Fußwegen, Terrassen und Einfahrten verwendet werden. Diese Produkte bestehen aus Naturstein. Beinhaltet Produkte wie beispielsweise Steinplatten traditionellen Zuschnitts und geformte Steinplatten. Ausgenommen sind Produkte wie beispielsweise Tonplatten und Holzplatten.</t>
  </si>
  <si>
    <t>Umfasst alle Produkte, die als Gips beschrieben werden können, welcher hauptsächlich aus Portlandzement mit Wasser oder aus Sand, Kalk und Wasser besteht. Stuck wird im weichen Zustand aufgetragen, um Außenwände oder Oberflächen zu bedecken und wird oft so verteilt, dass dekorative Muster entstehen. Ausgenommen sind Produkte wie beispielsweise Gips.</t>
  </si>
  <si>
    <t>Umfasst alle Produkte, die als Baumaterialien beschrieben werden können, welche aus einem Pulver bestehen, das wiederum aus einer Mischung aus Oxiden aus Kalcium, Silizium und Aluminium durch Erhitzen von Kalkstein (als Kalziumquelle) mit Ton oder Sand (als Siliziumquelle) besteht, und das Produkt wird gemahlen mit einer Sulfatquelle (zumeist Gips). Das sich ergebende Pulver wird - wenn mit Wasser vermischt - mit der Zeit zum hydratisierten Feststoff und wird mit Wasser, Sand oder Schotter verwendet, um Beton und Fertigmörtel herzustellen. Beinhaltet Portlandzement und Kunststoffzement, wo plastizierende Materialien (Kalk oder Kalkhydrat) hinzugefügt wurden, sowie andere Materialien, welche hinzugefügt wurden, um die Abbindezeit zu reduzieren und die Umformbarkeit zu erleichtern. Ausgenommen sind Produkte wie beispielsweise Beton und Ausgleichmischungen.</t>
  </si>
  <si>
    <t>Umfasst alle Produkte, die als Bürsten beschrieben werden können, welche aus einer großen Anzahl von Drahtborsten bestehen. Die Drahtbürste ist in erster Linie ein Schleifwerkzeug, welches zum Entfernen von Rost und Farbe verwendet wird. Ausgenommen sind Produkte wie beispielsweise Schmirgelleinen, Stahlwolle und Sandpapier.</t>
  </si>
  <si>
    <t>Umfasst alle Produkte, die als Schleifwerkzeuge beschrieben werden können, welche wie ein Gewebe aussehen, das man an der Tür oder an Fenstern sehen kann und welches rund oder rechteckig sein kann. Diese Produkte werden auf einen Boden oder ein Pflaster aufgetragen und stellen eine Orientierungshilfe zur gleichmäßigen Auftragung von Gips oder Beton dar. Diese Produkte sind in Körnungen von 60 bis 180 erhältlich. Ausgenommen sind andere Schleifmittel.</t>
  </si>
  <si>
    <t>Umfasst alle Produkte, die als Abrasivstoffe beschrieben werden können, welche aus Mineralien wie beispielsweise Silikatsand oder Quarzsand. Ausgenommen sind Produkte wie beispielsweise Sandpapier und Schmirgelleinen.</t>
  </si>
  <si>
    <t>Umfasst alle Produkte, die als feine Schleifmittel beschrieben werden können, welche dazu dienen, die Oberflächenbeschaffenheit oder -Flachheit zu verbessern, indem sie es den miteinander verbundenen Partikeln ermöglichen, größere Partikel zu formen. Produkte werden in Suspensionen, als Riegel, Puder oder Pasten verkauft. Ausgenommen ist Sandpapier.</t>
  </si>
  <si>
    <t>Umfasst alle Produkte, die als Ersatzteile oder Einzelteile für Schleifmittel beschrieben werden können. Die Produkte beinhalten auch Zubehör, welches speziell dazu dient, die Leistung eines Schleifmittels zu steigern. Ausgenommen sind Produkte wie beispielsweise Schleifmittel.</t>
  </si>
  <si>
    <t>Umfasst alle Produkte, die als zwei oder mehrere verschiedene Schleifmittelprodukte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"Schleifmittel" auf.Beinhaltet Produkte wie beispielsweise mineralische Schleifmittel und Sandpapier, die zusammen verkauft werden. Artikel, die der Kunde beim Einkauf kostenlos erhält, fließen nicht in den Entscheidungsprozess der Klassifikation ein.piels Ausgenommen sind Produke wie beispielsweise Sandpapier-Mehrstückpackungen.</t>
  </si>
  <si>
    <t>Umfasst alle Produkte, die als Schleifmittel beschrieben werden können, bei denen es dem Nutzer des Schemas nicht möglich ist, die Produkte innerhalb bestehender Bausteine des Schemas einzuordnen. Ausgenommen sind alle derzeit klassifizierten Schleifmittelprodukte.</t>
  </si>
  <si>
    <t>Umfasst alle Produkte, die als Schleifpads aus gewebten Stahlfasern oder lose zusammengefügten Bällen aus Stahlfasern beschrieben werden können, welche zur Entfernung von Rost oder zur Vorbereitung von Oberflächen verwendet werden und bei Metall, Kunststoff und Holz eine glatte Oberfläche erzeugen. Ausgenommen sind Produkte wie beispielsweise Sandpapier und Schmirgelleinen.</t>
  </si>
  <si>
    <t>Umfasst alle Produkte, die als steife Papiere beschrieben werden können, welche mit pulverisiertem Schmirgel oder Sand beschichtet sind und zum Glätten oder Polieren von Oberflächen verwendet werden. Ausgenommen sind Produkte wie beispielsweise Schmirgelleinen und Stahlwolle.</t>
  </si>
  <si>
    <t>Umfasst alle Produkte, die als Leinenstücke beschrieben werden können, welche mit Splittern des harten, grau-schwarzen Minerals Schmirgel bedeckt sind, welches aus Korund und entweder Hämatit oder Magnetit bestehen. Diese Produkte werden dazu verwendet, Graten zu entfernen und Metallteile zu reinigen. Ausgenommen sind Produkte wie beispielsweise Sandpapier und Stahlwolle.</t>
  </si>
  <si>
    <t>Umfasst alle Produkte, die als konstruierte Strukturelemente beschrieben werden können, welche dazu verwendet werden, Böden zu bauen. Diese Produkte tragen das Gewicht von allem, was über ihm liegt. Beinhaltet Produkte wie beispielsweise Pfostenträger. Ausgenommen sind Produkte wie beispielsweise Dachstühle.</t>
  </si>
  <si>
    <t>Umfasst alle Produkte, die als bauliche Gestelle aus Bauhölzern beschrieben werden können, welche eine starre Konstruktion formen, um das Dach eines Gebäudes abzustützen. Diese konstruierten Bauelemente unterstützen das Dach anstelle von Dachsparren. Dachstühle werden im Allgemeinen in dreieckiger Form gebaut und verfügen über mehrere miteinander verbundene Stücke, welche die Last gleichmäßig auf dem Dachstuhl verteilen. Beinhaltet Produkte wie beispielsweise dreieckige Dachstühle aus Eiche und Sprengwerkdachstuhl. Ausgenommen sind Produkte wie beispielsweise Bodentragwerke, Dachverkleidungen, Produkte aus Bauholz und Nutzholz sowie Pfeiler/Säulen und I-Träger.</t>
  </si>
  <si>
    <t>Umfasst alle Produkte, die als Träger mit einem Querschnitt, der dem Buchstaben "I" ähnelt, beschrieben werden können. Dieses Bauprodukt ist im Grunde ein langes dickes Stück Holz, Metall, Zement oder Verbundwerkstoff, welches beim Bau als Träger verwendet wird. Beinhaltet Produkte wie beispielsweise I-Träger aus Stahl und aus Verbundholz.</t>
  </si>
  <si>
    <t>Umfasst alle Produkte, die als dünne Metallkomponenten (Profile oder Aufhänger) beschrieben werden können, die für die Nutzung als Baumaterial vorbereitet sind. Diese Produkte können als Rahmen für nicht tragende Gipskartonsysteme wie Trennwände, Wandverkleidungen und Decken verwendet werden.</t>
  </si>
  <si>
    <t>Umfasst alle Produkte, die als schmale Vertikalen beschrieben werden können, welche dazu dienen, eine Auflast zu tragen. Pfeiler/Säulen werden oft zum Abstützen von Trägern oder Bögen verwendet, auf denen der obere Teil von Wänden oder Decken aufliegt. Beinhaltet Produkte wie beispielsweise verstärkte Pfeiler/Säulen und dekorative Pfeiler/Säulen. Ausgenommen sind Produkte wie beispielsweise Treppenantritt-/Treppenaustrittspfosten und Zaunpfoten sowie I-Träger und Bodentragwerke und Dachstühle.</t>
  </si>
  <si>
    <t>Umfasst alle Produkte, die als Ersatzteile oder Zubehör für Tragende Komponenten/Bauteile beschrieben werden können. Beinhaltet Produkte wie beispielsweise Sturmverklammerungen, Ausgleichs- Abstands-/Stücke/Keile. Ausgenommen sind sämtliche anderen Produkte, die derzeit in der Klasse "Tragende Komponenten/Bauelemente - Ersatzteile/Zubehör" klassifiziert sind, wie beispielsweise I-Träger, Bodentragwerke und Dachstühle. Ausgenommen sind außerdem Produkte, wie beispielsweise Befestigungsmaterialien, einschließlich Bandschellen, Nägel und Haken.</t>
  </si>
  <si>
    <t>Umfasst alle Produkte, die als Tragende Komponenten/Bauelemente beschrieben werden können, bei denen es dem Nutzer des Schemas nicht möglich ist, die Produkte innerhalb bestehender Bausteine des Schemas einzuordnen. Ausgenommen sind alle derzeit klassifizierten Tragenden Komponenten/Bauelemente.</t>
  </si>
  <si>
    <t>Umfasst alle Produkte, die als spezielle Geräte/Ausrüstungen beschrieben werden können, welche bei der Montage und Positionierung eines Wohnwagens/Wohnmobils verwendet werden. Beinhaltet Produkte wie beispielsweise Verankerungen für Wohnwagen/Wohnmobile, Ausgleicher, Drahtbügelkoppelungen und Keile. Ausgenommen sind Produkte, wie beispielsweise allgemeine Befestigungsmaterialien.</t>
  </si>
  <si>
    <t>Umfasst alle Produkte, die als kleine, rechteckige Rahmen beschrieben werden können, an denen eine Klapptür angebracht sein kann. Diese Produkte dienen dazu, in die Oberfläche einer Eingangstür oder einem Vorbau eingelassen zu werden, um die Zustellung von Post zu ermöglichen. Ausgenommen sind Produkte wie beispielsweise freistehende Briefkästen.</t>
  </si>
  <si>
    <t>Umfasst alle Produkte, die als Leitern beschrieben werden können, welche speziell dazu dienen, Zugang zum Dachboden oder zur Zwischenebene zwischen zwischen dem Boden und der Raumdecke von jeglichem Raum oder Zimmer. Beinhaltet Produkte wie beispielsweise Sprossenleitern, Rollleitern und Sicherheitsleitern. Ausgenommen sind Produkte wie beispielsweise Leitern, Trittleitern und Fertigtreppen.</t>
  </si>
  <si>
    <t>Umfasst alle Produkte, die als Hausnummern/-Buchstaben beschrieben werden können, welche aus Metall, Keramik oder sonstigen Materialien geformt werden oder aus einem Stück Metall, Keramik oder anderen Materialien bestehen, auf denen einen Nummer oder ein Buchstabe zu lesen ist und die dazu dienen, an der Außenseite eines Hauses angebracht zu werden. Beinhaltet Produkte wie beispielsweise Kacheln, Formen und graviertes Metall. Ausgenommen sind Produkte wie beispielsweise Metallplatten.</t>
  </si>
  <si>
    <t>Umfasst alle Produkte, die als Fliegengitter oder Glasscheiben beschrieben werden können, welche speziell dazu dienen, zusammen mit einer Wetterschutztür verwendet zu werden und in Abhängigkeit von der Jahreszeit entfernt werden können. Ausgenommen sind vollständige Wetterschutztüren.</t>
  </si>
  <si>
    <t>Umfasst alle Produkte, die als Utensilien beschrieben werden können, welche umgedreht werden, um ein Türschloss zu öffnen oder zu verschließen. Normalerweise bestehen sie aus Metall und können als Rohlinge oder fertige Schlüssel mit bereits fertigen Bärten. Ausgenommen sind Schlüssel, die zusammen mit Schlössern, Safes und Gepäck verkauft werden.</t>
  </si>
  <si>
    <t>Umfasst alle Produkte, die als zwei oder mehrere verschiedene Türbeschläge-Produkte beschrieben werden können und zusammen verkauft werden. Die Produkte existieren innerhalb des gleichen Schemas und gehören zu unterschiedlichen Klassen, aber zu der gleichen Familie. Ausgenommen sind Produkte, die einzeln verkauft werden.</t>
  </si>
  <si>
    <t>Umfasst alle Produkte, die als Türbeschläge-Produkte beschrieben werden können, bei denen es dem Nutzer des Schemas nicht möglich ist, die Produkte innerhalb bestehender Bausteine des Schemas einzuordnen. Ausgenommen sind alle derzeit klassifizierten Türbeschläge-Produkte.</t>
  </si>
  <si>
    <t>Umfasst alle Produkte, die als Hilfsmittel beschrieben werden können, welche Regen, Wind oder andere Wettereinflüsse aus einem Haus oder Zimmer heraushalten. Beinhaltet Produkte wie beispielsweise Dichtungsmaterial gegen Zugluft, Dichtungsmittel und Türdichtungsschienen. Ausgenommen sind Produkte wie beispielsweise Raumteiler und Blenden.</t>
  </si>
  <si>
    <t>Umfasst alle Produkte, die als Zubehörteile zum Öffnen einer Tür beschrieben werden können, welche dazu dienen, angefasst zu werden, um sie zu benutzen oder zu bewegen. Diese Produkte können rund sein und dienen dazu, gedreht oder gezogen zu werden (Knauf) oder sie sind lang und müssen an einem Ende heruntergedrückt werden (Klinke). Beinhaltet Produkte wie beispielsweise Hebeltürgriffe, Zuggriffe und Knäufe. Ausgenommen sind Produkte wie beispielsweise Fenstergriffe.</t>
  </si>
  <si>
    <t>Umfasst alle Produkte, die als Geräte beschrieben werden können, welche dazu verwendet werden, die Anwesenheit eines Besuchers anzuzeigen. Beinhaltet einen nicht elektrische Klingel, die an einer Außentür angebracht wird und ein klingelndes oder summendes Signal gibt, wenn sie gedrückt wird und ein elektrisches Gerät mit einem Knopf, welches an eine Außentür angebracht wird.</t>
  </si>
  <si>
    <t>Umfasst alle Produkte, die als klappbare Vorrichtungen beschrieben werden können, welche an einer Tür angebracht werden und dazu dienen, auf den Wunsch nach Einlass aufmerksam zu machen. Diese Produkte bestehen aus einem beweglichen Teil, welches gegen eine Platte oder eine Rückwand gepocht wird. Diese Produkte bestehen typischerweise aus Metall und oft sowohl dekorativ als auch funktionell. Ausgenommen sind Produkte wie beispielsweise Türklingeln.</t>
  </si>
  <si>
    <t>Umfasst alle Produkte, die aus einer Achse und mindestens zwei Buchsen bestehen und an einer Tür, einem Fenster etc. und seinem Rahmen befestigt werden. Die Produkte dienen dazu, die Tür zu tragen und eine Bewegung der Tür zu ermöglichen. Beinhaltet Produkte wie beispielsweise verstellbare Türscharniere, Scharniere mit nicht entfernbaren Stiften und Scharniere mit Kugellager. Ausgenommen sind Produkte wie beispielsweise Schellen und Befestigungsmaterialien.</t>
  </si>
  <si>
    <t>Umfasst alle Produkte, die als dünne, flache Produkte beschrieben werden können, welche normalerweise aus Metall bestehen und dazu dienen, an einer Tür befestigt zu werden. Diese Produkte können hochglänzend poliert werden. Ausgenommen sind Produkte wie beispielsweise Hausnummern/-Buchstaben.</t>
  </si>
  <si>
    <t>Umfasst alle Produkte, die als Vorrichtungen beschrieben werden können, welche am oberen Ende der Tür befestigt werden und die Tür mit einem Bügel schließen nachdem sie geöffner wurde. Beinhaltet Produkte wie beispielsweise Modelle mit Scherenarm, für die Schließfläche, Öffnungsfläche Links-Türschließer, Rechts-Türschließer und Modelle, bei denen die Schließ- bzw. Öffnungsrichtung nicht festgelegt ist. Ausgenommen sind Produkte wie beispielsweise Türgriffe.</t>
  </si>
  <si>
    <t>Umfasst alle Produkte, die als horizontale Leisten beschrieben werden können, welche dazu dienen, als Schwelle der Tür verwendet zu werden, um den Boden der Türöffnung zu formen und Vorrichtungen beschrieben werden können, welche am oberen Ende der Tür befestigt werden und die Tür mit einem Bügel schließen nachdem sie geöffner wurde.Beinhaltet Produkte wie beispielsweise Modelle mit Scherenarm, Modelle für Schließrichtung, Öffnungsrichtung links, rechts und Modelle, bei denen die Schließ- bzw. Öffnungsrichtung nicht festgelegt ist.Ausgenommen sind Produkte wie beispielsweise Türgriffe.</t>
  </si>
  <si>
    <t>Umfasst alle Produkte, die als bewegliche Barrieren beschrieben werden können, welche den Eingang zu einer Garage verschließen. Diese Produkte können aus Holz, Metall, Kunststoff oder ähnlichen Materialien bestehen. Diese Produkte dienen speziell dazu, an Garagen angebracht zu werden. Beinhaltet Produkte wie beispielsweise Schiebetüren, Falttüren, Klapptüren und Rolltüren. Ausgenommen sind Produkte wie beispielsweise Innentüren und Terassentüren.</t>
  </si>
  <si>
    <t>Umfasst alle Produkte, die als Außentüren beschrieben werden können, welche sich am Haupteingang eines Gebäudes befinden. Diese Produkte sind typischerweise robuster als Innentüren. Ausgenommen sind Produkte wie beispielsweise Innentüren und Terassentüren.</t>
  </si>
  <si>
    <t>Umfasst alle Produkte, die als bewegliche, aufklappbare Barrieren beschrieben werden können, welche den Eingang zu einem Zimmer oder Gebäude verschließen. Diese Produkte bestehen typischerweise aus Holz oder Holzwerkstoffen/Schichtholz. Diese Produkte dienen speziell dazu, im Innenbereich verwendet zu werden. Beinhaltet Produkte wie beispielsweise Schiebetüren und Flügeltüren. Ausgenommen sind Produkte wie beispielsweise Haustüren/Außentüren, Garagentore und Terrassentüren.</t>
  </si>
  <si>
    <t>Umfasst alle Produkte, die als vertikale wasserundurchlässige Türen beschrieben werden können, welche den Keller vom Haus abzugrenzen. Ausgenommen sind alle anderen Türarten.</t>
  </si>
  <si>
    <t>Umfasst alle Produkte, die als Klapptüren beschrieben werden können, welche dazu dienen, in die Oberfläche einer Eingangstür eingelassen zu werden, um Haustieren das Hinein- und Hinausgehen zu ermöglichen. Ausgenommen sind Produkte wie beispielsweise Briefkästen.</t>
  </si>
  <si>
    <t>Umfasst alle Produkte, die als Wetterschutztüren beschrieben werden können, welche aus einer Kombination aus Fliegengitter und Glasscheiben bestehen. Ausgenommen sind Fliegengitter, die separat verkauft werden.</t>
  </si>
  <si>
    <t>Umfasst alle Produkte, die als bewegliche Barrieren beschrieben werden können, welche den Eingang zu einer Terrasse verschließen. Diese Produkte bestehen typischerweise aus großen, durchsichtigen Glasscheiben in Gleitrahmen. Ausgenommen sind Produkte wie beispielsweise Garagentüren und Innentüren.</t>
  </si>
  <si>
    <t>Umfasst alle Artikel, die zusammen mit einer automatischen Garagentür oder einem Tor verwendet werden. Umfasst Artikel wie beispielsweise Kleintastaturen, Empfänger und Sender.</t>
  </si>
  <si>
    <t>Umfasst alle Produkte, die als Vorrichtungen beschrieben werden können, welche dazu dienen, ein Tor oder eine Garage mit einer Fernbedienung zu öffnen oder zu schließen. Diese Systeme werden im Ganzen gekauft und können universell an die meisten Gartentore und Garagentore angebracht werden. Diese Produkte sind in verschiedenen Ausführungen und mit verschiedenen mechanischen Systemen erhältlich, je nach Anforderung des Benutzers. Beinhaltet Produkte wie beispielsweise Garagentoröffner, die mit einer Kette bewegt werden und riemenbetriebene Toröffner. Ausgenommen sind Produkte wie beispielsweise Türbeschläge/Zubehör und vollständige Türen sowie manuelle Türöffner.</t>
  </si>
  <si>
    <t>Umfasst alle Produkte, die als zwei oder mehrere verschiedene Türprodukte beschrieben werden können und zusammen verkauft werden. Die Produkte existieren innerhalb des gleichen Schemas und gehören zu unterschiedlichen Klassen, aber zu der gleichen Familie. Ausgenommen sind Produkte, die einzeln verkauft werden.</t>
  </si>
  <si>
    <t>Umfasst alle Produkte, die als Türprodukte beschrieben werden können, bei denen es dem Nutzer des Schemas nicht möglich ist, die Produkte innerhalb bestehender Bausteine des Schemas einzuordnen. Ausgenommen sind alle derzeit klassifizierten Türprodukte.</t>
  </si>
  <si>
    <t>Umfasst alle Produkte, die als Artikel beschrieben werden können, welche dazu dienen, die Funktionen einer Tür zu verbessern. Ausgenommen sind Türangeln, Türklopfer, Briefkästen, Bezeichnungsschilder und Schließer.</t>
  </si>
  <si>
    <t>Umfasst alle Produkte, die als Vorrichtungen beschrieben werden können, die mit Gardinenschienen verwendet werden. Beinhaltet Beschläge für Gardinenschienen. Ausgenommen ist Zubehör für Gardinenstangen/-stäbe und Halterungen.</t>
  </si>
  <si>
    <t>Umfasst alle Produkte, die als Vorrichtungen beschrieben werden können, welche horizontal mit Haltern an einer Wand, Decke oder einer anderen Oberfläche abgebracht werden. An diese Produkte wied ein Vorgang gehängt und mechanisch betätigt. Ausgenommen sind Produkte wie beispielsweise Gardinenstangen und Zubehör für Gardinenschienen.</t>
  </si>
  <si>
    <t>Umfasst alle Produkte, die als zylindrische Stangen beschrieben werden können, welche horizontal mit Haltern an einer Wand, Decke oder einer anderen Oberfläche, an der eine Gardine aufgehängt wird, befestigt werden. Beinhaltet Produkte wie beispielsweise Gardinenstangen mit Baton-Endstücken, Kugelendstücken, Endkappen und Quadratendstücken. Ausgenommen sind Produkte wie beispielsweise Gardinenschienen.</t>
  </si>
  <si>
    <t>Umfasst alle Produkte, die als Artikel beschrieben werden können, welche speziell dazu dienen, mit Gardinenstangen/-schienen/-leisten verwendet zu werden. Beinhaltet sämtliche Halterungen für Gardinenstangen/-schienen/-leisten. Ausgenommen ist  Zubehör  für Gardinenschienen.</t>
  </si>
  <si>
    <t>Umfasst alle Produkte, die als Mittel beschrieben werden können, mit denen ein Vorhang in Position gehalten wird, wenn er nicht zugezogen ist. Raffhaken/Drapierhaken werden direkt an der Wand angebracht. Diese Artikel sind in verscheidenen Ausführungen und Materialien erhältlich. Beinhaltet Produkte wie beispielsweise Raffhaken/Drapierhaken aus Bronze oder magnetische Raffhaken/Drapierhaken. Ausgenommen sind Produkte wie beispielsweise Gardinenhalter und Gardinenringe.</t>
  </si>
  <si>
    <t>Umfasst alle Produkte, die als zwei oder mehrere verschiedene Vorhang-Zubehörteile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"Vorhänge - Teile/Zubehör" auf. Beinhaltet Produkte wie beispielsweise Gardinenschiene und Gardinenringe/Gardinenhaken, die zusammen verkauft werden. Artikel, die der Kunde beim Einkauf kostenlos erhält, fließen nicht in den Entscheidungsprozess der Klassifikation ein. Ausgenommen sind Produkte wie beispielsweise Stoffvorhänge.</t>
  </si>
  <si>
    <t>Umfasst alle Produkte, die als Vorhangzubehör-Produkte beschrieben werden können, bei denen es dem Nutzer des Schemas nicht möglich ist, die Produkte innerhalb bestehender Bausteine des Schemas einzuordnen. Ausgenommen sind alle derzeit klassifizierten Vorhangzubehör-Produkte.</t>
  </si>
  <si>
    <t>Umfasst alle Produkte, die als dünne, oftmals keilförmige Materialstücke beschrieben werden können, wie beispielsweise Metall, welche dazu verwendet werden, zwischen Dingen Platz auszufüllen zur Unterstützung, Verstellung oder zum Richten. Beinhaltet Produkte wie beispielsweise verstellbare Abstandhalter, Abstandhalter für Achsen. Ausgeommen sind Produkte wie beispielsweise Keile.</t>
  </si>
  <si>
    <t>Umfasst alle Produkte, die als flache Fliesen oder Kacheln beschrieben werden können, die typischerweise aus gebranntem Ton bestehen und dazu verwendet werden, den Boden zu bedecken. Fliesen werden wegen ihrer belastbaren Struktur als Bodenbeläge verwendet, können jedoch auch als dekorative Verkleidung an der Wand angebracht werden. Diese Produkte sind für den Gebrauch innen und außen erhältlich. Ausgenommen sind insbesondere Wandfliesen. Ausgenommen sind Produkte wie beispielsweise Dachziegeln und Kunstkacheln.</t>
  </si>
  <si>
    <t>Umfasst alle Produkte, die als Bodenbeläge aus Kunststoff, Gummi oder Linoleum beschrieben werden können. Diese Produkte können als Rollen, Bögen oder Kacheln geliefert werden und dienen dazu, den Boden Zuhause, im Büro oder in einer Werkstatt zu bedecken. Ausgenommen sind Produkte wie beispielsweise Teppiche, Keramikfliesen und Laminatböden.</t>
  </si>
  <si>
    <t>Umfasst alle Produkte, die als Bodenbeläge aus massiven Dielen, Leisten und Fliesen aus Holz beschrieben werden können. Massivholzboden besteht normalerweise aus Hartholzarten und ist mit oder ohne Muster und Mosaike erhältlich. Ausgenommen sind Produkte wie beispielsweise Holztäfelungen, Bauholz sowie Bodenbeläge aus Holzwerkstoffen/Schichtholz.</t>
  </si>
  <si>
    <t>Umfasst alle Produkte, die als zwei oder mehrere verschiedene Bodenbeläge-Produkte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"Bodenbeläge" auf. Beinhaltet Produkte wie beispielsweise Bodenfliesen und strukturelle Bodenfliesen-Zubehör, die zusammen verkauft werden. Artikel, die der Kunde beim Einkauf kostenlos erhält, fließen nicht in den Entscheidungsprozess der Klassifikation ein. Ausgenommen sind Produkte wie beispielsweise Bodenbeläge aus Kork, die zusammen mit Klebemitteln verkauft werden.</t>
  </si>
  <si>
    <t>Umfasst alle Produkte, die als Bodenbeläge beschrieben werden können, bei denen es dem Nutzer des Schemas nicht möglich ist, die Produkte innerhalb bestehender Bausteine des Schemas einzuordnen. Ausgenommen sind alle derzeit klassifizierten Bodenbeläge.</t>
  </si>
  <si>
    <t>Umfasst alle Produkte, die als Bodenbeläge aus Stein oder Marmor beschrieben werden können. Beinhaltet Produkte wie beispielsweise einbaufertige Marmorplatten. Ausgenommen sind Produkte wie beispielsweise Seinverkleidungen, Pflastersteine sowie Keramikfliesen, die auf dem Boden verlegt werden.</t>
  </si>
  <si>
    <t>Umfasst alle Produkte, die als Bodenunterlage beschrieben werden können. Diese Produkte können als Rollen, Bögen oder Platten verkauft werden und werden in Wohnungen, Häusern, Büros oder Werkstätten unter dem Fußboden verlegt.</t>
  </si>
  <si>
    <t>Umfasst alle Produkte, die als Artikel beschrieben werden können, welche die Leistung oder das Aussehen von Bodenbelägen verbessern. Beinhaltet Produkte wie beispielsweise Filzpads. Ausgenommen sind Produkte wie beispielsweise Fliesen und Fliesenwerkzeuge und Eingangsroste/Rahmen für Fußmatten,  Unterlagen, Sockelleisten und Randbeschnitte.</t>
  </si>
  <si>
    <t>Umfasst alle Produkte, die als Bodenbeläge aus halbfestem Holz beschrieben werden können. Mehrschichtparkett besteht aus verschiedenen Schichten, von denen die oberste aus Hartholz besteht. Ausgenommen sind Produkte wie beispielsweise Massivdielen/Massivparkett und Bauholz.</t>
  </si>
  <si>
    <t>Umfasst alle Produkte, die als dünne flache Platten beschrieben werden können, welche typischerweise aus Kork oder gebranntem Ton bestehen und dazu verwendet werden, die Deckenoberfläche abzudecken. Diese Produkte dienen speziell dazu, an der Decke verwendet zu werden. Deckenplatten haben vier Seiten mit der selben Länge, welche im rechten Winkel verbunden werden und normalerweise leichter als Wand- oder Bodenfliesen sind. Beinhaltet Produkte wie beispielsweise Deckenfliesen aus Kork und Keramik. Ausgenommen sind Produkte wie beispielsweise Wandfliesen, Bodenfliesen, Wandplatten und -Panels sowie Tapete und Wandtafeln.</t>
  </si>
  <si>
    <t>Umfasst als Produkte, die als Produkte beschrieben werden können, die dabei helfen, Schmutz und andere ungewollte Materialien daran zu hindern, in ein Gebäude einzudringen, wenn ein Mensch in das Gebäude hineingeht. Diese Produkte befinden sich normalerweise außerhalb eines Gebäudes, können sich aber auch in einer Türöffnung befinden. Ausgenommen sind insbesondere lose Teppiche und Matten.</t>
  </si>
  <si>
    <t>Umfasst alle Produkte, die zur Glättung des Randes einer Ecke verwendet werden, die aus zwei der mehreren Oberflächen bestehen, aus Gestaltungs- oder Leistungszwecken. Der Artikel kann aus Holz, Kunststoff und anderen Materialien bestehen. Ausgenommen sind Sockelleisten und Unterlagen. </t>
  </si>
  <si>
    <t>Umfasst alle Produkte, die als Artikel beschrieben werden können, welche gestrichene oder tapezierte Ecken vor Schmutz und vor dem Abplatzen schützen. Beinhaltet Produkte aus durchsichtigem Plastig für Kanten im Innenbereich und Produkte aus Holz für den Außenbereich. Ausgenommen sind Produkte wie beispielsweise Profilleisten und Außenfassaden.</t>
  </si>
  <si>
    <t>Umfasst alle Produkte, die als Bodenbeläge aus der Rinde der Korkeiche oder aus hartstieligem Bambusgras beschrieben werden können. Diese Produkte werden häufig verwendet, um auf einem bestimmten Bereich Muster zu bilden. Ausgenommen sind Produkte wie beispielsweise Wandverkleidung aus Kork sowie Bodenbeläge aus Holz.</t>
  </si>
  <si>
    <t>Umfasst alle Produkte, die als Bodenbeläge aus Verbundswerkstoffen beschrieben werden können, welche aus verschiedenen Materialien bestehen, die zusammengeklebt werden. Ausgenommen sind Produkte wie beispielsweise Bodenbeläge aus Kunststoff, Linoleum und Holz.</t>
  </si>
  <si>
    <t>Umfasst alle Produkte, die als Stützungssysteme beschrieben werden können, welche entweder aufgehängt werden oder direkt mit der bestehenden Deckenstruktur verbunden werden. Diese Stützungssysteme dienen dazu, die Deckenplatten an ihrer Position zu halten und dem Bewohner ein ästhetisch ansprechendes Umfeld zu schaffen. Lichtkabel und Netzwerkkabel werden verborgen, da sie sich über dem Gittersystem befinden. Diese Produkte sind abhängig von der Benutzeranforderung in verschiedenen Ausführungen erhältlich. Beinhaltet Produkte wie beispielsweise hängende Leichtbaudeckensysteme aus Kunststoff und Leichtbaudeckensysteme zum direkten Anschluss. Ausgenommen sind Produkte wie beispielsweise Deckenplatten, sämtliche baulichen Metallwaren und Wandverkleidung - Tafeln/Platten.</t>
  </si>
  <si>
    <t>Umfasst alle Produkte, die als der höchste Stein in einer Wand oder einem Bauwerk beschrieben werden können, bei dem es sich um eine Wandabdeckung handelt, und die anders sind als die Steine, die für die Wand oder das Bauwerk verwendet wurden. Er soll das Bauwerk abrunden.</t>
  </si>
  <si>
    <t>Umfasst alle Produkte, die an der Anschlussstelle zwischen einer Wand und dem Boden zu ästhetischen oder Leistungszwecken verwendet werden. Artikel können aus Holz und anderen Materialien bestehen.</t>
  </si>
  <si>
    <t>Umfasst alle Produkte, die als Bodenbeläge aus Textilfasern beschrieben werden können, welche im Haus verlegt werden. Diese Produkte können sowohl innen als auch außen verlegt werden und sind in vielen verschiedenen Ausführungen erhältlich. Beinhaltet Produkte wie beispielsweise Wollteppiche. Ausgenommen sind insbesondere Läufer und Matten und Kunstrasen. Ausgenommen sind Produkte wie beispielsweise textile Wandbehänge und Verkleidungen.</t>
  </si>
  <si>
    <t>Umfasst alle Produkte, die als zwei oder mehrere verschiedene Wand-/Decken-Verkleidungs-Produkte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"Wandverkleidung" auf. Beinhaltet Produkte wie beispielsweise Tapeten und Papierrahmen, die zusammen verkauft werden. Artikel, die der Kunde beim Einkauf kostenlos erhält, fließen nicht in den Entscheidungsprozess der Klassifikation ein. Ausgenommen sind Produkte wie beispielsweise Dachrinnen, die zusammen mit Dachbaustoffen verkauft werden.</t>
  </si>
  <si>
    <t>Umfasst alle Produkte, die als Wand-/Decken-Verkleidungs-Produkte beschrieben werden können, bei denen es dem Nutzer des Schemas nicht möglich ist, die Produkte innerhalb bestehender Bausteine des Schemas einzuordnen. Ausgenommen sind alle derzeit klassifizierten Wand-/Decken- oder Regalverkleidungs-Produkte</t>
  </si>
  <si>
    <t>Umfasst alle Produkte, die als Artikel beschrieben werden können, welche dazu dienen, die Funktion oder das Aussehen von Wand-/Decken-/Regal-Verkleidungen zu verbessern. Beinhaltet Produkte wie beispielsweise Papierrahmen und Wandbilder aus Papier. Ausgenommen sind Produkte wie beispielsweise Wand-/Decken-Verkleidungs-Werkzeuge sowie sämtliche Wand- und Decken-Verkleidungen.</t>
  </si>
  <si>
    <t>Umfasst alle Produkte, die als dünne flache Platten beschrieben werden können, welche typischerweise aus gebranntem Ton bestehen und dazu verwendet werden, Oberflächen zu verkleiden. Diese Produkte dienen speziell zur Verwendung an Wänden. Wandkacheln/-Fliesen haben vier gleichlange Seiten, die rechtwinkling miteinander verbunden sind. Wandkacheln/-Fliesen werden zumeist in Küche oder Badezimmer als Dekorationen verwendet. Beinhaltet Produkte wie beispielsweise Wandkacheln/-Fliesen aus Keramik und aus Kork. Ausgenommen sind Produkte wie beispielsweise Bodenkacheln/-Fliesen und Deckenplatten/-Fliesen.</t>
  </si>
  <si>
    <t>Umfasst alle Produkte, die als nicht starre dekorative Verkleidungen für Wände beschrieben werden können. Diese Produkte in zusammengerollter Form verkauft und dann auf die passende Länge zugeschnitten und als Wandverkleidungen angebracht werden. Diese Produkte sind abhängig vom gewünschten Effekt in vielen verschiedenen Materialien erhältlich. Beinhaltet Produkte wie beispielsweise bedruckte Tapetenrollen und einfarbige Stofftapeten. Ausgenommen sind Produkte wie beispielsweise Wandkacheln/-Fliesen, Wandverkleidungen sowie Künstlerbedarf-Papier.</t>
  </si>
  <si>
    <t>Umfasst alle Produkte, die als Folien, Tafeln oder Platten beschrieben werden können, welche auf Innenwänden angebracht werden, um deren Aussehen zu verschönern. Diese Produkte sind entsprechend der Benutzeranforderungen in verschiedenen Materialien und Größen erhältlich. Beinhaltet Produkte wie beispielsweise Holzplatten für Innenwände, dekorative Metallfolien für Innenwände, Korkplatten und Polykarbonatplatten für Innenwände sowie Steinverkleidungsplatten oder -Tafeln für Innenwände. Ausgenommen sind Produkte wie beispielsweise Wandfliesen/-Kacheln, Deckenplatten/-Fliesen sowie Wandverkleidungen aus Stoff oder Papier.</t>
  </si>
  <si>
    <t>Umfasst alle Produkte, die als Schienen zum sauberen Verputzen verwendet werden können.</t>
  </si>
  <si>
    <t>Umfasst alle Produkte, die als Kleidungsstücke beschrieben werden können, welche für gewöhnlich den oberen und unteren Teil des Torsos mit zwei oder mehr Stücken bedecken und direkt auf der Haut getragen werden. Diese Produkte dienen dazu, vom Menschen getragen zu werden, die eine Wasseraktivität betreiben. Ausgenommen sind Taucheranzüge, Schwimmbekleidung für Wettkämpfe, Standbekleidung- und Outfits, Badeanzug-Oberteile und einteilige Badeanzüge. </t>
  </si>
  <si>
    <t>Umfasst alle Produkte, die als Kleidungsstücke beschrieben werden können, welche für gewöhnlich den oberen und unteren Teil des Körpers bedecken und direkt auf der Haus getragen werden. Diese Produkte dienen dazu, vom Menschen getragen zu werden, die eine Wasseraktivität betreiben.  Ausgenommen sind Taucheranzüge, Schwimmbekleidung für Wettkämpfe, Standbekleidung- und Outfits, die nicht im Wasser getragen werden, Badeanzug-Oberteile, Badeanzug-Unterteile sowie zwei und mehrteilige Badeanzüge. </t>
  </si>
  <si>
    <t>Umfasst alle Produkte, die als Kleidungsstücke beschrieben werden können, welche für gewöhnlich den oberen Teil des Körpers bedecken und direkt auf der Haus getragen werden. Diese Produkte dienen dazu, vom Menschen getragen zu werden, die eine Wasseraktivität betreiben.  Ausgenommen sind Taucheranzüge, Schwimmbekleidung für Wettkämpfe, Standbekleidung- und Outfits, die nicht im Wasser getragen werden, Badeanzug-Unterteile, einteilige Badeanzüge sowie zwei und mehrteilige Badeanzüge. </t>
  </si>
  <si>
    <t>Umfasst alle Produkte, die als Kleidungsstücke beschrieben werden können, welche für gewöhnlich den unteren Teil des Körpers bedecken und direkt auf der Haus getragen werden. Diese Produkte dienen dazu, vom Menschen getragen zu werden, die eine Wasseraktivität betreiben.  Ausgenommen sind Taucheranzüge, Schwimmbekleidung für Wettkämpfe, Standbekleidung- und Outfits, die nicht im Wasser getragen werden, Badeanzug-Oberteile, einteilige Badeanzüge sowie zwei und mehrteilige Badeanzüge. </t>
  </si>
  <si>
    <t>Umfasst alle Produkte, die als Schwimmbekleidung beschrieben werden können, bei denen es dem Nutzer des Schemas nicht möglich ist, die Produkte in bestehende Bausteine des Schemas einzuordnen.</t>
  </si>
  <si>
    <t>Umfasst alle Produkte, die als zwei oder mehrere verschiedene Beinbekleidungsprodukte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"Beinbekleidung" auf. Umfasst alle Produkte (z.B. für das Militär, den Notdienst, die Industrie oder andere spezifische Spezifikationen), die zur Produktdefinition passen. Beinhaltet Produkte wie beispielsweise Hosen und Röcke, die zusammen verkauft werden. Artikel, die der Kunde beim Einkauf kostenlos erhält, fließen nicht in den Entscheidungsprozess der Klassifikation ein. Ausgenommen sind Produkte wie beispielsweise Röcke - und Blusen - Sets.</t>
  </si>
  <si>
    <t>Umfasst alle Produkte, die als Kleidungsstücke beschrieben werden können, welche von der Taille bis zu den Knien oder den Fußknöcheln reichen und jedes Bein einzeln bedecken. Umfasst alle Produkte (z.B. für das Militär, den Notdienst, die Industrie oder andere spezifische Spezifikationen), die zur Produktdefinition passen. Beinhaltet Produkte wie beispielsweise lange Hosen, Latzhosen, kurze Hosen und Kniebundhosen. Ausgenommen sind Produkte wie beispielsweise Overalls, Sporthosen und Schutzhosen.</t>
  </si>
  <si>
    <t>Umfasst alle Produkte, die als Kleidungsstücke beschrieben werden können, welche von der Taille herabhängen und nur eine einzige Öffnung für die Beine aufweisen. Umfasst alle Produkte (z.B. für das Militär, den Notdienst, die Industrie oder andere spezifische Spezifikationen), die zur Produktdefinition passen. Ausgenommen sind insbesondere Röcke, die bei Sportarten wie beispielsweise Hockey und Netzball getragen werden. Ausgenommen sind Produkte wie beispielsweise Kleider und Sportröcke.</t>
  </si>
  <si>
    <t>Umfasst alle Produkte, die als zwei oder mehrere verschiedene Bekleidungs-Accessoires/ -Zubehörartikel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"Bekleidungs-Accessoires/Zubehör" auf. Beinhaltet Produkte wie beispielsweise Krawatten und Hosenträger, die zusammen verkauft werden. Artikel, die der Kunde beim Einkauf kostenlos erhält, fließen nicht in den Entscheidungsprozess der Klassifikation ein. Ausgenommen sind Produkte wie beispielsweise Krawatten - und Socken/Strumpf- Sets.</t>
  </si>
  <si>
    <t>Umfasst alle Produkte, die als Artikel aus nicht wertvollen Materialen beschrieben werden können, welche an der Kleidung befestigt werden, um deren Aussehen zu verschönern. Beinhaltet Produkte wie beispielsweise Abzeichen, Anstecker und Schnallen. Ausgenommen sind Produkte wie beispielsweise spezielle Sportabzeichen und Schmuck.</t>
  </si>
  <si>
    <t>Umfasst alle Produkte, die entweder als Gurt, welcher um die Taille gelegt wird, um Kleidung zusammenzuhalten, beschrieben werden können, oder, im Fall der Hosenträger, als zwei Bänder, welche sich von der Vorderseite der Hose über die Schultern zur Rückseite der Hose spannen und so die Hose halten. Diese Produkte sind oft dekorativ und helfen dabei, die Kleidung mit Accessoires zu bestücken. Ausgenommen sind Produkte wie beispielsweise Schals und Krawatten, Schutzgürtel und speziell Sportgürtel.</t>
  </si>
  <si>
    <t>Umfasst alle Produkte, die als Kleidungsstücke beschrieben werden können, welche als Bekleidung oder Modeaccessoires für Hände dienen. Beinhaltet Produkte wie beispielsweise Handschuhe, Fäustlinge und fingerlose Handschuhe. Ausgenommen sind Produkte wie beispielsweise Schutzhandschuhe, spezielle Sporthandschuhe und Schmuck für die Hände.</t>
  </si>
  <si>
    <t>Umfasst alle doppelseitigen Produkte, die als Artikel beschrieben werden können, die dazu dienen, Kleidung am Platz zu halten und dabei selbst unsichtbar zu bleiben. Können zur Fixierung eines Saumes, am Platz halten eines Kleides oder eines BH-Trägers verwendet werden. Ausgenommen sind Produkte wie beispielsweise doppelseitiges Klebeband, das als Bürobedarf, für Kunst oder Handwerk verwendet wird.</t>
  </si>
  <si>
    <t>Umfasst alle Produkte, die als Kleidungsstücke beschrieben werden können, welche zum Tragen am oder um den Hals bestimmt sind. Beinhaltet Produkte wie Bandanas, Schals, Halsbinden, Krawatten, Fliegen und Stehkragen. Ausgenommen sind Produkte wie spezielle Halsbekleidung für den Sport und Halsketten.</t>
  </si>
  <si>
    <t>Umfasst alle Produkte, die als Gewebestücke beschrieben werden können, welche zu Dekorationszwecken in Jackentaschen gesteckt werden. Alternativ werden die Produkte zum Wischen von Augen und Nase verwendet. Ausgenommen sind Produkte wie beispielsweise Servietten.</t>
  </si>
  <si>
    <t>Umfasst alle Produkte, die als zwei oder mehrere verschiedene Bekleidungsprodukte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"Bekleidung" auf. Beinhaltet Produkte wie Babysets mit Hosen, Strickjacken und passenen Hüten, die zusammen verkauft werden. Artikel, die der Kunde beim Einkauf kostenlos erhält, fließen nicht in den Entscheidungsprozess der Klassifikation ein. Ausgenommen sind Produkte wie Babyhüte und - Handschuh - Sets.</t>
  </si>
  <si>
    <t>Umfasst alle Produkte, die als zwei oder mehrere verschiedene Ganzkörper-Bekleidungsstücke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"Ganzkörperbekleidung" auf. Beinhaltet Produkte wie beispielsweise Babystrampelanzüge und Babykleider, die zusammen verkauft werden. Artikel, die der Kunde beim Einkauf kostenlos erhält, fließen nicht in den Entscheidungsprozess der Klassifikation ein. Ausgenommen sind Produkte wie beispielsweise Kleider - und Jacken - Sets.</t>
  </si>
  <si>
    <t>Umfasst alle Produkte, die als Kleidungsstücke beschrieben werden können, welche den Oberkörper bedecken und von dort aus bis zu den Beinen hinabreichen. Diese Art Kleidung wird normalerweise - nicht aber ausschließlich - von Frauen getragen. Umfasst alle Produkte (z.B. für das Militär, den Notdienst, die Industrie oder andere spezifische Spezifikationen), die zur Produktdefinition passen. Beinhaltet Produkte wie beispielsweise Abendkleider und Partykleider. Ausgenommen sind insbesondere Saris (indische Kleider), welche typischerweise aus einer nahtlosen Stoffbahn bestehen, die über einer kurzen Bluse getragen wird. Ausgenommen sind Produkte wie beispielsweise Nachthemden und Bademäntel/Morgenmäntel, die bei "Nachtwäsche" und "Sportkleidern" klassifiziert sind.</t>
  </si>
  <si>
    <t>Umfasst alle Produkte, die als einzelne Kleidungsstücke beschrieben werden können, welche den Körper vollständig bedecken. Umfasst alle Produkte (z.B. für das Militär, den Notdienst, die Industrie oder andere spezifische Spezifikationen), die zur Produktdefinition passen. Beinhaltet Produkte wie beispielsweise Overalls und Babystrampelanzüge. Ausgenommen ist insbesondere Außenbekleidung/Outdoor-Bekleidung, Sport- und Sicherheitsbekleidung. Ausgenommen sind Produkte wie beispielsweise Latzhosen, die als Hosen klassifiziert werden, Bademäntel/Morgenmäntel, Sportoveralls/-Bodysuits und Schutzoveralls.</t>
  </si>
  <si>
    <t>Umfasst alle Produkte, die als Kleidungsstücke beschrieben werden können, welche am Oberkörper getragen werden und normalerweise aus einem leichten Stoff wie beispielsweise Baumwolle oder Seide bestehen. Produkte können vorne schließbar oder nicht schließbar sein, können Ärmel haben oder ärmellos sein und eine Vielzahl an Ausschnitten aufweisen, was Krägen, Rollkrägen, V-Ausschnitte und Rundhalsausschnitte beeinhaltet. Umfasst alle Produkte (z.B. für das Militär, den Notdienst, die Industrie oder andere spezifische Spezifikationen), die zur Produktdefinition passen. Ausgenommen sind Produkte wie beispielsweise Strickjacken, Pullover und Sweatshirts sowie Oberteile, die bei speziellen Sportarten getragen werden.</t>
  </si>
  <si>
    <t>Umfasst alle Produkte, die als Kleidungsstücke beschrieben werden können, welche - mit oder ohne Ärmel - den Oberkörper bedecken, vorne geschlossen werden und normalerweise über anderen Kleidungsstücken getragen werden.  Umfasst alle Produkte (z.B. für das Militär, den Notdienst, die Industrie oder andere spezifische Spezifikationen), die zur Produktdefinition passen. Ausgenommen sind Produkte wie beispielsweise Mäntel, die als Oberbekleidung getragen werden, um Schutz vor Regen, Wind und Kälte zu bieten, sowie Jacken, die beim Sport getragen werden.</t>
  </si>
  <si>
    <t>Umfasst alle Produkte, die als zwei oder mehrere verschiedene Oberkörper-Bekleidungsstücke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"Oberkörperbekleidung" auf.Umfasst alle Produkte (z.B. für das Militär, den Notdienst, die Industrie oder andere spezifische Spezifikationen), die zur Produktdefinition passen. Beinhaltet Produkte wie beispielsweise Hemden und Westen, die zusammen verkauft werden. Artikel, die der Kunde beim Einkauf kostenlos erhält, fließen nicht in den Entscheidungsprozess der Klassifikation ein. Ausgenommen sind Produkte wie Hemden - und Krawatten - Sets sowie Jacken - und Hosen - Sets.</t>
  </si>
  <si>
    <t>Umfasst alle Produkte, die als Kleidungsstücke beschrieben werden können, welche am Oberkörper getragen werden, vorne nicht geschlossen werden können und zum Anziehen über den Kopf gezogen werden. Normalerweise werden sie aus warmen Materialien wie beispielsweise Wolle hergestellt. Umfasst alle Produkte (z.B. für das Militär, den Notdienst, die Industrie oder andere spezifische Spezifikationen), die zur Produktdefinition passen. Ausgenommen sind Produkte wie beispielsweise Strickjacken, T-Shirts, Hemden und Blusen sowie Sport-Pullover.</t>
  </si>
  <si>
    <t>Umfasst alle Produkte, die als weite, normalerweise mit einem Gürtel versehene Gewänder beschrieben werden können, welche vor dem Anziehen getragen oder im Haus über die Nachwäsche gezogen werden. Ausgenommen sind Produkte wie beispielsweise Oberbekleidung für den Außenbereich.</t>
  </si>
  <si>
    <t>Umfasst alle Produkte, die als weite, von den Schultern herabreichende Kleidungsstücke beschrieben werden können, welche im Bett getragen werden. Beinhaltet Produkte wie beispielsweise Nachthemden und Schlafanzugoberteile. Ausgenommen sind Produkte wie beispielsweise Kleider und kurze Hosen, die nicht speziell dazu bestimmt sind, beim Schlafen getragen zu werden.</t>
  </si>
  <si>
    <t>Umfasst alle Produkte, die als zwei oder mehrere verschiedene Nachtwäscheprodukte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"Nachtwäsche" auf. Beinhaltet Produkte wie beispielsweise Nachthemden und Bademäntel/Morgenmäntel, die zusammen verkauft werden. Artikel, die der Kunde beim Einkauf kostenlos erhält, fließen nicht in den Entscheidungsprozess der Klassifikation ein. Ausgenommen sind Produkte wie beispielsweise Bademäntel/Morgenmäntel - und Slipper - Sets.</t>
  </si>
  <si>
    <t>Umfasst alle Produkte, die als Kleidungsstücke beschrieben werden können, welche von der Taille herabreichen, jedes Bein einzeln bedecken und im Bett getragen werden. Beinhaltet Produkte wie beispielsweise lange und kurze Schlafanzughosen. Ausgenommen sind Produkte wie beispielsweise lange und kurze Hosen, die nicht speziell dazu bestimmt sind, beim Schlafen getragen zu werden.</t>
  </si>
  <si>
    <t>Umfasst alle Produkte, die als Kleidungsstücke beschrieben werden können, welche dazu dienen, während des Schlafens getragen zu werden. Beinhaltet Produkte wie Schlafhauben und Augenmasken. Ausgenommen sind Produkte wie Mützen und Masken, die nicht speziell dazu bestimmt sind, beim Schlafen getragen zu werden.</t>
  </si>
  <si>
    <t/>
  </si>
  <si>
    <t>Umfasst alle Produkte, die als nicht elektrische Schutzmasken beschrieben werden können, welche über einen Filter verfügen, der den Mund bedeckt und so die Lungen gegen Umweltschadstoffe oder die Umgebung vor dem Träger der Maske schützt. Umfasst alle Produkte (z.B. für das Militär, für Notdienste oder andere Spezifikationen), die zur Produktdefinition passen. Beinhaltet Atemschutzgeräte und Vollmasken. Ausgenommen sind elektrische Atemschutzausrüstungen.</t>
  </si>
  <si>
    <t>Umfasst alle Produkte, die als Kleidungsstücke beschrieben werden können, welche beim Füttern von Babys oder Kleinkindern verwendet werden und typischweise dazu dienen sollen, die Fütterung angenehmer zu machen und/oder als Schutz für die Kleidung oder als Sicherheit und Komfort für das Baby. Produkte beinhalten Artikel wie beispielsweise steife Plastiklätzchen, Babylätzchen aus Stoff und Einweg-Lätzchen aus Polyäthylen oder aus absorbierenden Fasern. Ausgenommen ist insbesondere Schutzbekleidung für den Oberkörper. Ausgenommen sind Produkte wie Baby- und Kindergeschirr, Babyfläschchen und Baby-Tranksauger und Kleiderschutz, der nicht beim Füttern/Essen verwendet wird.</t>
  </si>
  <si>
    <t>Umfasst alle Produkte, die als elektronische Gehörschutze beschrieben werden können, welche auf die Ohren gesetzt werden, um vor Geräuschen zu schützen oder um Resonanz zu verringern. Umfasst alle Produkte (z.B. für das Militär, für Notdienste oder andere Spezifikationen), die zur Produktdefinition passen. Beinhaltet Vorrichtungen die aus das Ohr aufgesetzt werden sowie solche, die hinter dem Ohr getragen werden. Ausgenommen ist nicht elektrischer Gehörschutz.</t>
  </si>
  <si>
    <t>Umfasst alle Produkte, die als Objekte beschrieben werden können, welche das Eindringen von Wasser oder Geräuschen verhindern.Umfasst alle Produkte (z.B. für das Militär, für Notdienste oder andere Spezifikationen), die zur Produktdefinition passen. Beinhaltet Vorrichtungen die aus das Ohr aufgesetzt werden sowie solche, die hinter dem Ohr getragen werden. Ausgenommen ist elektrischer Gehörschutz und Ohrenstöpsel.</t>
  </si>
  <si>
    <t>Umfasst alle Produkte, die als Objekte beschrieben werden können, welche beim Schweißen das Gesicht schützen. Umfasst alle Produkte (z.B. für das Militär, für Notdienste oder andere Spezifikationen), die zur Produktdefinition passen. Beinhaltet vollständige Schweißmasken. Ausgenommen sind elektrische Schweißhelme.</t>
  </si>
  <si>
    <t>Umfasst alle Produkte, die als Handschuhe aus Latex, Gummi oder Vinyl beschrieben werden können und zur Zubereitung von Lebensmitteln, im Do-it-yourself-Bereich zur Abdeckung der Hände oder zu Hygienezwecken verwendet werden. Beinhaltet Einweghandschuhe, gepuderte Handschuhe und sterile Produkte. Ausgenommen sind Produkte wie Sicherheitshandschuhe, die im Segment "Bekleidung" klassifiziert sind und aus verschiedenen Materialien wie beispielsweise Kanevas oder Leder bestehen und nicht steril sind sowie Modehandschuhe, Kosmetikhandschuhe und Gaming Gloves/Gaming-Handschuhe.</t>
  </si>
  <si>
    <t>Umfasst alle Produkte, die als Kopfbedeckungen aus harten Materialien, wie beispielsweise Leder, Metall oder Kunststoff beschrieben werden können und zum Schutz des Kopfes und/oder Gesichts getragen werden. Umfasst alle Produkte (z.B. für das Militär, für Notdienste oder andere Spezifikationen), die zur Produktdefinition passen. Beinhaltet Helme mit Hochleistungslinsen, elektrischen Filtern oder eingebauten elektronischen Gehörschutz. Ausgenommen sind nicht elektrische Helme.</t>
  </si>
  <si>
    <t>Umfasst alle Produkte, die als Helme beschrieben werden können, die zum Schutz des Kopfes und/oder Gesichts beschrieben werden können. Umfasst alle Produkte (z.B. für das Militär, für Notdienste oder andere Spezifikationen), die zur Produktdefinition passen. Beinhaltet Schweißhelme mit Filtern und einbautem, nicht elektrischem Gehörschutz. Ausgenommen sind elektrische Helme und Gesichtsschutze.</t>
  </si>
  <si>
    <t>Umfasst alle Produkte, die als Bekleidungsstücke beschrieben werden können, welche das Knie bedecken und den Träger vor Verletzungen zu Hause, in einer Arbeitsumgebung oder im Außenbereich schützen. Ausgenommen sind Protektoren, die beim Sport getragen werden und Schutzkleidung für den Unterkörper. </t>
  </si>
  <si>
    <t>Umfasst alle Produkte, die als Artikel beschrieben werden können, welche zusammen mit oder als Ersatzteile für Persönliche Schutzausrüstungen verwendet werden. Ausgenommen sind Produkte, die als vollständige Einheiten verkauft werden.</t>
  </si>
  <si>
    <t>Umfasst alle Produkte, die als zwei oder mehrere verschiedene Persönliche Schutzausrüstungen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"Persönliche Schutzausrüstung" auf. Beinhaltet Produkte wie beispielsweise Schutzbrillen und Gehörschutze, die zusammen verkauft werden. Artikel, die der Kunde beim Einkauf kostenlos erhält, fließen nicht in den Entscheidungsprozess der Klassifikation ein. Ausgenommen sind Produkte wie beispielsweise Sicherheitsbekleidung und Helme oder Schutzhelme, die zusammen verkauft werden.</t>
  </si>
  <si>
    <t>Umfasst alle Produkte, die als Persönliche Schutzausrüstungen beschrieben werden können, bei denen es dem Nutzer des Schemas nicht möglich ist, die Produkte innerhalb bestehender Bausteine des Schemas einzuordnen. Ausgenommen sind alle derzeit klassifizierten Persönlichen Schutzausrüstungen.</t>
  </si>
  <si>
    <t>Umfasst alle Produkte, die als Brillen beschrieben werden können, welche zum Schutz der Augen und in einigen Fällen zum Schutz des ganzes Gesichts getragen werden. Diese Produkte können eng am Kopf und um die Augen getragen werden. Beinhaltet Produkte wie beispielsweise Schutzbrillen, Sicherheitsbrillen (beinhaltet verschreibungspflichtige Sicherheitsbrillen auf Rezept) und vollstände Gesichtschutze. Ausgenommen sind Produkte wie beispielsweise Schweißvisiere und Schutzbrillen, Sonnenbrillen und verschreibungspflichtige Brillen.</t>
  </si>
  <si>
    <t>Umfasst alle Produkte, die als Kleidungsstücke für Hände beschrieben werden können, welche die Hände vor Verletzungen oder Wettereinflüssen schützen. Produkte werden zu Hause, bei der Arbeit oder im Freien getragen Beinhaltet Produkte wie beispielsweise Thermohandschuhe und Schweißerhandschuhe. Ausgenommen sind Produkte wie beispielsweise Universalhandschuhe und spezielle Sporthandschuhe.</t>
  </si>
  <si>
    <t>Umfasst alle Produkte, die als starre Schalen beschrieben werden können, welche Schlägen auf den Kopf standhalten und sie abschwächen. Produkte können auch als Isolator gegen elektrische Schläge dienen. Beinhaltet Produkte, die so modifiziert werden können, dass Gesichtsschutze, Sicherheitsbrillen, Kapuzen oder Gehörschutze hinzugefügt werden können. Ausgenommen sind Produkte wie beispielsweise Schweißhelme und Gesichtsschilde.</t>
  </si>
  <si>
    <t>Umfasst alle Produkte, die als einzelne Kleidungsstücke beschrieben werden können, welche den Körper von der Taille abwärts bedecken. Produkte schützen den Träger vor Verletzungen oder Wettereinflüssen und werden im Haus, bei der Arbeit oder im Freien getragen.Umfasst alle Produkte (z.B. für das Militär, den Notdienst, die Industrie oder andere spezifische Spezifikationen), die zur Produktdefinition passen. Beinhaltet Produkte wie beispielsweise Regen- und Industriehosen oder Arbeitshosen. Ausgenommen sind Produkte wie beispielsweise Universal-Beinbekleidung und Beinbekleidung, die beim Sport getragen wird.</t>
  </si>
  <si>
    <t>Umfasst alle Produkte, die als einzelne Kleidungsstücke beschrieben werden können, welche den Torso vom Nacken bis unterhalb der Taille bedecken und die manchmal über der Kleidung getragen werden können. Diese Produkte sollen den Träger und/oder seine Kleidung vor Verletzungen oder Wettereinflüssen schützen. Produkte werden im Haus, bei der Arbeit oder im Freien getragen. Sie können auch dazu dienen, die Umgebung vor dem Träger zu schützen.Umfasst alle Produkte (z.B. für das Militär, den Notdienst, die Industrie oder andere spezifische Spezifikationen), die zur Produktdefinition passen. Beinhaltet Produkte wie beispielsweise einteilige Regengarnituren, Regenmäntel/-Ponchos und Industrieoveralls, die eingearbeitete Schutzvorrichtungen aufweisen. Ausgenommen sind Produkte wie beispielsweise Universal-Ganzkörperbekleidung und Ganzkörperbekleidung, die beim Sport getragen wird.</t>
  </si>
  <si>
    <t>Umfasst alle Produkte, die als Kleidungsstücke beschrieben werden können, welche am Oberkörper getragen werden und vor Verletzungen oder Wettereinflüssen schützen. Produkte werden im Haus, bei der Arbeit oder im Freien getragen. Umfasst alle Produkte (z.B. für das Militär, den Notdienst, die Industrie oder andere spezifische Spezifikationen), die zur Produktdefinition passen. Beinhaltet Produkte wie beispielsweise Anoraks und reflektierende Jacken und Pullover, die in Arbeitsumgebungen getragen werden. Beinhaltet ebenfalls Armschützer, die bei der Arbeit getragen werden. Ausgenommen sind Produkte wie beispielsweise Universal-Oberkörperbekleidung und Oberkörperbekleidung, die beim Sport getragen wird.</t>
  </si>
  <si>
    <t>Umfasst alle Produkte, die als zwei oder mehrere verschiedene Schutzkleidungsstücke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"Schutzkleidung" auf. Beinhaltet Produkte wie beispielsweise Regenmäntel und Regenhüte, die zusammen verkauft werden. Artikel, die der Kunde beim Einkauf kostenlos erhält, fließen nicht in den Entscheidungsprozess der Klassifikation ein. Ausgenommen sind Produkte wie beispielsweise Anorak - und Sportjacken - Sets.</t>
  </si>
  <si>
    <t>Umfasst alle Produkte, die als Kleidungszubehörteile beschrieben werden können, welche den Träger bei der Arbeit oder im Freien vor Verletzungen und/oder Wettereinflüssen schützen. Umfasst alle Produkte (z.B. für das Militär, den Notdienst, die Industrie oder andere spezifische Spezifikationen), die zur Produktdefinition passen. Beinhaltet Produkte wie beispielsweise Industrieschutzgürtel/- Gurte und reflektierende Abzeichen. Ausgenommen sind Produkte wie beispielsweise Universal-Bekleidungsaccessoires/-Zubehör und spezielles Sportbekleidungszubehör.</t>
  </si>
  <si>
    <t>Umfasst alle Produkte, die als große, dünne Decke beschrieben werden können, in die ein Baby eingewickelt wird, sodass nur der Kopf herausschaut.</t>
  </si>
  <si>
    <t>Umfasst alle Produkte, die als Artikel aus nicht kosbaren Materialen beschrieben werden können, welche an der Kleidung befestigt werden, um die sportliche Aktivität zu bestimmen. Beinhaltet Produkte wie beispielsweise Mannschaftsabzeichen und Gürtel, die der Bestimmung von Boxchampions dienen. Ausgenommen sind Produkte wie beispielsweise alltägliche Bekleidungs-Accessoires und Schmuck.</t>
  </si>
  <si>
    <t>Umfasst alle Produkte, die als Kleidungsstücke beschrieben werden können, welche während des Sports an den Beinen getragen werden. Beinhaltet Produkte wie beispielsweise Sporthosen und Fußballshorts. Ausgenommen sind Produkte wie beispielsweise Beinbekleidung, die nicht speziell während des Sports getragen wird, wie etwa gewöhnliche Universalbeinbekleidung und Schutzkleidung - Beinbekleidung.</t>
  </si>
  <si>
    <t>Umfasst alle Produkte, die als einteilige Kleidungsstücke beschrieben werden können, welche beim Sporttreiben getragen werden. Beinhaltet Produkte wie beispielsweise Taucheranzüge oder Leotards. Ausgenommen sind Produkte wie beispielsweise Sportbekleidung, die entweder am Ober- oder Unterkörpert getragen wird, sowie alltägliche Universal-Ganzkörperbekleidung und Schutzkleidung-Ganzkörperbekleidung.</t>
  </si>
  <si>
    <t>Umfasst alle Produkte, die als Kleidungsstücke für Hände beschrieben werden können, welche während des Sports getragen werden. Beinhaltet Produkte wie beispielsweise Golf- und Skihandschuhe. Ausgenommen sind Produkte wie beispielsweise alltägliche, universale Bekleidungsaccessoires und -Zubehör sowie Schutzhandschuhe.</t>
  </si>
  <si>
    <t>Umfasst alle Produkte, die als Kleidungsstücke beschrieben werden können, welche während des Sports auf dem Kopf getragen werden. Beinhaltet Produkte wie beispielsweise Fahrradhelme und Badekappen. Ausgenommen sind insbesondere Sportausrüstungsprodukte wie beispielsweise Schwimm- und Skibrillen. Ausgenommen sind Produkte wie beispielsweise alltägliche und universale Bekleidungsaccessoires und -Zubehör sowie Schutzhelme.</t>
  </si>
  <si>
    <t>Umfasst alle Produkte, die als Kleidungsstücke beschrieben werden können, welche während des Sports am Oberkörper getragen werden. Beinhaltet Produkte wie Fußballshirts. Ausgenommen sind Produkte wie beispielsweise Schwimmbekleidung/Badeanzüge und Oberkörperbekleidung, die nicht speziell für den Sport hergestellt wurde, allgemeine Oberkörperbekleidung und Schutzbekleidung für den Oberkörper.</t>
  </si>
  <si>
    <t>Umfasst alle Produkte, die als zwei oder mehrere verschiedene Sportbekleidungsprodukte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"Sportbekleidung" aus. Beinhaltet Produkte wie beispielsweise Fußballshirts und kurze Fußballhosen, die zusammen verkauft werden. Artikel, die der Kunde beim Einkauf kostenlos erhält, fließen nicht in den Entscheidungsprozess der Klassifikation ein. Ausgenommen sind Produkte wie beispielsweise Bikini- und Sarong - Sets.</t>
  </si>
  <si>
    <t>Umfasst alle Produkte, die als Sportbekleidung beschrieben werden können, bei denen es dem Nutzer des Schemas nicht möglich ist, die Produkte innerhalb bestehender Bausteine des Schemas einzuordnen. Ausgenommen ist sämtliche derzeit klassifizierte Sportbekleidung und Schwimmbekleidung.</t>
  </si>
  <si>
    <t>Umfasst alle Produkte, die als Strumpfwaren beschrieben werden können, welche beim Sport getragen werden. Beinhaltet Produkte wie beispielsweise Rugby-Socken und speziell konstruierte Laufsocken. Ausgenommen sind Produkte wie beispielsweise alltägliche Universalstrumpfwaren.</t>
  </si>
  <si>
    <t>Umfasst alle Produkte, die als eng anliegende Damenunterwäsche beschrieben werden können, welche die Brüste stützen und/oder die Figur formen. Beinhaltet Produkte wie beispielsweise trägerlose Büstenhalter, Umstandsbüstenhalter, Mieder und Korsetts. Ausgenommen sind Produkte wie beispielsweise Kamisolen, Unterkleider und Hemdchen.</t>
  </si>
  <si>
    <t>Umfasst alle Produkte, die als einteilige Kleidungsstücke beschrieben werden können, welche den Ober- und Unterkörper bedecken. Produkt wird direkt auf der Haut und unter anderen Kleidungsstücken getragen. Beinhaltet Produkte wie "Bodies" und Ganzkörper-Long-Johns. Ausgenommen sind insbesondere Produkte wie Petticoats und Unterkleider. Ausgenommen sind Produkte wie beispielsweise nicht einteilige Unterwäsche, z.B. Büstenhalter - und Slip - Sets.</t>
  </si>
  <si>
    <t>Umfasst alle Produkte, die als Kleidungsstücke beschrieben werden können, welche die Füße bedecken. Produkte werden innerhalb der Schuhe getragen und reichen bis zu einem Bereich zwischen dem Fußknöchel und dem Knie. Beinhaltet Produkte wie beispielsweise Kniestrümpfe, Söckchen undSportsocken. Ausgenommen sind Produkte wie beispielsweise Strumpfhosen, Nylonstrümpfe und Sportsocken.</t>
  </si>
  <si>
    <t>Umfasst alle Produkte, die als Artikel zum Halten von Strümpfen beschrieben werden können. Normalerweise handelt es sich bei diesen Produkten entweder um elastische Bänder, die um das Bein getragen werden oder um dünne Haltebänder, die an einem Gürtel befestigt sind und am Ende der Strümpfe festgehakt werden. Beinhaltet Produkte wie beispielsweise Strumpfhaltergürtel und Sockenhalter. Ausgenommen sind Produkte wie beispielsweise Hosenträger und Strumpfhosen.</t>
  </si>
  <si>
    <t>Umfasst alle Produkte, die als enganliegende, engmaschig gewebte Strumpfwaren beschrieben werden können, welche die Beine bedecken. Produkte können bis zur Taille reichen und den Beckenbereich bedecken oder sie können bis zu unterschiedlichen Stellen des Beins reichen. Beinhaltet Produkte wie beispielsweise Strumpfhosen, Nylonstrümpfe sowie Strumpfhosen, die bis zum Knie oder bis zum Knöchel reichen. Ausgenommen sind Produkte wie beispielsweise Socken und therapeutische Strümpfe.</t>
  </si>
  <si>
    <t>Umfasst alle Produkte, die als weite, normalerweise ärmellose Unterbekleidung beschrieben werden können, welche entweder den Oberkörper, die untere Hälfte des Körpers oder beide Teile bedecken. Diese Kleidungsstücke werden auf der Haut und unter anderen Bekleidungsstücken wie beispielsweise Kleidern oder Röcken getragen. Beinhaltet Produkte wie beispielsweise Unterhemden, Unterkleider, Kamisolen, Petticoats und Hemdchen. Ausgenommen sind Produkte wie beispielsweise Büstenhalter, Mieder und Korsetts.</t>
  </si>
  <si>
    <t>Umfasst alle Produkte, die als Kleidungsstücke für den Unterkörper beschrieben werden können, welche die Leistengegend bedecken und normalerweise an der Taille von einem Gummiband gehalten werden. Diese Kleidungsstücke werden direkt auf der Haut und unter weiteren Kleidungsstücken getragen. Beinhaltet Produkte wie beispielsweise Slips, Unterhosen und Boxershorts. Ausgenommen sind Produkte wie beispielsweise Badebekleidung.</t>
  </si>
  <si>
    <t>Umfasst alle Produkte, die als leichte Röcke oder ärmellose Kleider beschrieben werden können, welche normalerweise etwas kürzer als die restliche Kleidung sind und die an den Enden gerüscht, plissiert oder mit Spitze besetzt sind. Diese Kleidungsstücke werden dirket auf der Haut und unter weiterer Kleidung getragen. Beinhaltet Produkte wie beispielsweise Petticoats, Unterröcke und Unterkleider. Ausgenommen sind Produkte wie beispielsweise Röcke.</t>
  </si>
  <si>
    <t>Umfasst alle Produkte, die als zwei oder mehrere verschiedene Unterwäsche-/Strumpfwarenprodukte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"Unterwäsche/Strumpfwaren" auf. Beinhaltet Produkte wie beispielsweise Slips und Socken, die zusammen verkauft werden. Artikel, die der Kunde beim Einkauf kostenlos erhält, fließen nicht in den Entscheidungsprozess der Klassifikation ein. Ausgenommen sind Produkte wie beispielsweise Socken/Strümpfe - und Krawatten - Sets.</t>
  </si>
  <si>
    <t>Umfasst alle Produkte, die als zwei oder mehrere verschiedene Campingrodukte beschrieben werden können und zusammen verkauft werden. Die Produkte existieren innerhalb des gleichen Schemas, aber gehören zu unterschiedlichen Klassen, d.h. zwei oder mehr Produkte aus unterschiedlichen Klassen sind in derselben Packung vorhanden. Beinhaltet Produkte wie beispielsweise Zelt - und Schlafsack - Sets. Artikel, die der Kunde beim Einkauf kostenlos erhält, fließen nicht in den Entscheidungsprozess der Klassifikation ein. Ausgenommen sind Produkte wie beispielsweise Schlafsack - und Decken - Sets.</t>
  </si>
  <si>
    <t>Umfasst alle Produkte, die als zwei oder mehrere verschiedene Camping - Heizungs-/Beleuchtungsprodukte beschrieben werden können und zusammen verkauft werden. Die Produkte existieren innerhalb des gleichen Schemas und gehören zu unterschiedlichen Bausteinen, aber zur gleichen Klasse, d.h. zwei oder mehr Produkte aus unterschiedlichen Klassen sind in derselben Packung vorhanden. Diese Produkte weisen Bausteine der Klasse "Campingausrüstung - Heizung/Beleuchtung" auf. Beinhaltet Produkte wie beispielsweise Campingheizungen und Campinglaternen, die zusammen verkauft werden. Artikel, die der Kunde beim Einkauf kostenlos erhält, fließen nicht in den Entscheidungsprozess der Klassifikation ein. Ausgenommen sind Produkte wie beispielsweise Campingheizungen - und Campingkocher - Sets.</t>
  </si>
  <si>
    <t>Umfasst alle Produkte, die als Produkte beschrieben werden können, die dazu konzipiert sind, typischerweise beim Camping Wärme oder Licht zu spenden und bei denen es dem Nutzer des Schemas nicht möglich ist, die Produkte innerhalb bestehender Bausteine des Schemas einzuordnen. Ausgenommen sind alle derzeit klassifizierten Heizungs- oder Beleuchtungsprodukte, welche sich im Segment "Campingausrüstung - Heizung/Beleuchtung" befinden sowie sämtliche Heizungs- und Beleuchtungsgeräte, welche sich in den Segmenten "Haushaltsgeräte" und "Gartenbedarf" befinden.</t>
  </si>
  <si>
    <t>Umfasst alle Produkte, die als tragbare Beleuchtungsvorrichtungen beschrieben werden können, welche speziell dazu dienen, Licht zu spenden und typischerweise für die Verwendung beim Outdoor-Camping konzipiert sind. Beinhaltet Produkte wie beispielsweise gasbefeuerte Campinglaternen und mit Kerzen beleuchtete Campinglaternen. Ausgenommen sind insbesondere elektrische Laternen, Fackeln und Batterien. Ausgenommen sind Produkte wie beispielsweise Gartenlaternen und Glühbirnen.</t>
  </si>
  <si>
    <t>Umfasst alle Produkte, die als solche beschrieben werden können, welche während des Outdoor-Campings zum Erhitzen oder Erwärmen von Wasser verwendet werden. Beinhaltet Wasserkocher mit Ansteckakkus und Wasserkocher, die mit einer eingebauten, wiederaufladbaren Batterie komplett eigentändig funktionieren. Ausgenommen sind insbesondere Campingduschen. Ausgenommen sind Produkte wie beispielsweise Zeltheizungen und Heißwasserspeicher, welche aus dem Hauptstromnetz gespeist werden.</t>
  </si>
  <si>
    <t>Umfasst alle Produkte, die als solche beschrieben werden können, welche zur Erwärmung oder zum Heizen eines geschlossenen Zeltes beim Outdoor-Camping verwendet werden. Wegen des begrenzten Raumes von geschlossenen Zelten sind diese Produkte typischerweise mit Sicherheitsmerkmalen ausgestattet, welche Kohlenmonoxid beseitigen. Beinhaltet Zeltheizungen mit externem Batterieaufsatz und Zeltheizungen, die komplett eigenständig mit einer eingebauten und wiederaufladbaren Batterie funktionieren. Ausgenommen sind insbesondere Campingkocher. Ausgenommen sind Produkte wie beispielsweise Innenheizungen, welche aus dem Hauptstromnetz gespeist werden, Heizgeräte für den Garten und Laternen.</t>
  </si>
  <si>
    <t>Umfasst alle Produkte, die als Ersatzteile oder Zubehör für Campingausrüstung zum Kochen/Essen/Trinken beschrieben werden können. Beinhaltet Produkte wie beispielsweise Camping-Wasserkanisterständer, Montageteile für Campingkocher, Camping-Wasserfilterkartuschen. Ausgenommen sind alle anderen Produkte, die derzeit in der Klasse "Campingausrüstung - Kochen/Essen/Trinken" klassifiziert sind wie beispielsweise Camping-Kochgeschirr und Camping-Essgeschirr. Ausgenommen sind außerdem Produkte wie beispielsweise Brennstoffflaschen, Kanister und Pumpen, welche unter "Brennstoffe/Kraftstoffzusätze" klassifiziert sind.</t>
  </si>
  <si>
    <t>Umfasst alle Produkte, die als zwei oder mehrere verschiedene Campingausrüstungs - Kochen/Essen/Trinken - Produkte beschrieben werden können und zusammen verkauft werden. Die Produkte existieren innerhalb des gleichen Schemas und gehören zu unterschiedlichen Bausteinen, aber zur gleichen Klasse, d.h. zwei oder mehr Produkte aus unterschiedliche Bausteine sind in derselben Packung vorhanden. Diese Produkte weisen Bausteine der Klasse "Campingausrüstung - Kochen/Essen/Trinken" auf. Beinhaltet Produkte wie beispielsweise Campingkocher und Campingkocher-Zubehör, die zusammen verkauft werden. Artikel, die der Kunde beim Einkauf kostenlos erhält, fließen nicht in den Entscheidungsprozess der Klassifikation ein. Ausgenommen sind Produkte wie beispielsweise Campingheizungen - und Campingkocher - Sets.</t>
  </si>
  <si>
    <t>Umfasst alle Produkte, die als Geräte oder Zubehör beschrieben werden können, welche speziell für die Zubereitung, das Kochen und/oder Servieren von Lebensmitteln konzipiert sind, sowie die Einbeziehung von Produkten, welche auf die Bereitstellung und Versorgung von Trinkwasser ausgerichtet sind, bei denen es dem Nutzer des Schemas nicht möglich ist, die Produkte innerhalb bestehender Bausteine des Schemas einzuordnen. Ausgenommen sind alle derzeit klassifizierten Produkte der Klasse "Campingausrüstung - Kochen/Essen/Trinken" sowie Artikel aus dem Segment "Haushaltswaren/Tafel-/Küchengeräte".</t>
  </si>
  <si>
    <t>Umfasst alle Produkte, die als Behälter beschrieben werden können, welche zum Transport, zur Aufbewahrung oder zur Aufbereitung von Wasser dienen. Diese Produkte dienen speziell dazu, bei Camping- oder Outdoor-Aktivitäten verwendet zu werden. Beinhaltet Produkte wie beispielsweise Wasserbehälter, Camping-Wasserflaschen und Camping-Wasserfilter. Ausgenommen sind Produkte wie beispielsweise Campingtassen und Camping-Thermosflaschen, welche bei Camping-Essgeschirr klassifiziert sind, Kartuschen für Camping-Wasserfilter, welche bei den Ersatzteilen klassifiziert sind, Einweg-Getränkebehälter, welche bei Einweggeschirr klassifiziert sind und Tafel-/Küchengeräte wie beispielsweise Gefäße, Haushaltswasserkocher, Haushaltseimer und Haushalts-Wasserfilter.</t>
  </si>
  <si>
    <t>Umfasst alle Produkte, die als Servier-, Ess- oder Trinkgeschirr beschrieben werden können, welche während des Verzehrs einer Campingmahlzeit verwendet werden. Beinhaltet Produkte wie beispielsweise Campingbesteck, Campingteller, Campingtassen, Camping-Essgeschirr-Sets und Camping-Thermosflaschen.</t>
  </si>
  <si>
    <t>Umfasst alle Produkte, die als Wärme erzeugende Artikel beschrieben werden können, welche speziell beim Camping im Freien zur Zubereitung von Nahrungsmitteln verwendet werden. Gas, Kerosin oder Alkohol/Brennspiritus treiben diese Produkte an. Beinhaltet Produkte wie beispielsweise Kartuschenkocher/"Ein-Ring-Campingkocher" und kombinierte Kochflammen-/Ofen-/Grillkocher. Ausgenommen sind insbesondere elektrische Outdoor-Kocher. Ausgenommen sind Produkte wie beispielsweise Kessel oder Grillgeräte.</t>
  </si>
  <si>
    <t>Umfasst alle Produkte, die zur Zubereitung oder zum Kochen von Nahrungsmitteln verwendet werden und speziell für die Verwendung im Freien beim Camping - entweder in einer Campingküche oder auf einem offenen Feuer - konzipiert sind. Beinhaltet Produkte wie beispielsweise Camping-Kochgeschirr - Sets, Camping-Kochgeräte, Campingtöpfe und Kessel. Ausgenommen sind Produkte wie beispielsweise Camping-Essgeschirr, Schutzräume/Hütten zum Kochen, Einweg-Kochgeschirr und Haushaltskochgeschirr, welche in "Haushaltswaren/Tafel- und Küchengeräte" klassifiziert sind.</t>
  </si>
  <si>
    <t>Umfasst alle Produkte, die als Behälter oder Taschen beschrieben werden können, welche verschlossen speziell dazu dienen, Nahrungsmittel und Getränke kalt zu halten. Ausgenommen sind insbesondere elektrische Kühltaschen/-Boxen und tragbare Nahrungsbehälter für das Auto. Ausgenommen sind Produkte wie beispielsweise Camping-Wasserbehälter und Camping-Vorratsschränke, Lebensmittel/Getränke-Aufebwahrungsbehälter sowie tragbare Lebensmittelboxen/-Beutel/-Behälter.</t>
  </si>
  <si>
    <t>Umfasst alle Produkte, die als chemische Aufbereitungsmittel beschrieben werden können, welche von Campern und Reisenden verwendet werden, um sicherzustellen, dass das Trinkwasser gereinigt wurde und sicher und angenehm zu trinken ist. Beinhaltet Produkte wie beispielsweise Chlortabs und Jodtropfen. Ausgenommen sind Produkte wie beispielsweise Camping-Wasseraufbereitungsgeräte und Bleiche, die bei den Reinigungsmitteln klassifiziert ist und zur Reinigung und Desinfektion einer Toilette verwendet wird.</t>
  </si>
  <si>
    <t>Umfasst alle Produkte, die als zwei oder mehrere verschiedene Campingausrüstungs - Körperhygiene/Sanitär - Produkte beschrieben werden können und zusammen verkauft werden. Die Produkte existieren innerhalb des gleichen Schemas, aber gehören zu unterschiedlichen Bausteinen aber zu der selben Klasse, d.h. zwei oder mehr Produkte aus unterschiedlichen Bausteinen sind in derselben Packung vorhanden. Diese Produkte weisen Bausteine der Klasse "Campingausrüstung - Körperhygiene/Sanitär" auf. Beinhaltet Produkte wie beispielsweise Campingtoiletten - und Campingduschen - Sets. Artikel, die der Kunde beim Einkauf kostenlos erhält, fließen nicht in den Entscheidungsprozess der Klassifikation ein. Ausgenommen sind Produkte wie beispielsweise Campingtoiletten und Umfassungen für Campingtoiletten - Sets.</t>
  </si>
  <si>
    <t>Umfasst alle Produkte, die als Campingausrüstung - Körperhygiene/Sanitär beschrieben werden können, welche speziell für die Benutzung beim Camping konzipiert sind, bei denen es dem Nutzer des Schemas nicht möglich ist, die Produkte innerhalb bestehender Bausteine des Schemas einzuordnen. Ausgenommen sind alle derzeit klassifizierten Produkte der "Campingausrüstung - Körperhygiene/Sanitär" sowie alle Reinigungsgeräte und sanitären Anlagen, welche im Segment "Haushaltsgeräte" klassifiziert sind.</t>
  </si>
  <si>
    <t>Umfasst alle Produkte, die als Schlauchleitungen beschrieben werden können, welche mit einem Beutel, einem Eimer oder Kanister verbunden werden und speziell dazu konzipiert sind, beim Campen Wasser zum Waschen und/oder Duschen abzuleiten. Diese Produkte sind nicht zum dauerhaften Einbau bestimmt und deswegen tyischerweise tragbar. Beinhaltet Produkte wie beispielsweise druckluft- und batteriebetriebene Campingduschen. Ausgenommen sind insbesondere aus dem Stromnetz gespeiste Duschen, welche unter Sanitärtechnik klassifiziert sind. Ausgenommen sind Produkte wie beispielsweise Zelte, die Duschen umschließen und Ersatzschlauchleitungen für Campingduschen.</t>
  </si>
  <si>
    <t>Umfasst alle Produkte, die als elektrische Behälter oder Strukturen beschrieben werden können, welche speziell dazu dienen, beim Campen menschliche Ausscheidungen aufzunehmen und zu entsorgen. Diese Produkte haben typischerweise ein batteriebetriebenes Spülsystem und sind nicht zum dauerhaften Einbau bestimmt, wie beispielsweise in einigen Wohnwagen, sondern so konzipiert, dass sie tragbar sind. Beinhaltet Campingtoiletten, welche von einer Reihe von Batterien unterschiedlicher Größe betrieben werden. Ausgenommen sind Produkte wie beispielsweise nicht elektrische Campingtoiletten und Zelte, die Toiletten umschließen.</t>
  </si>
  <si>
    <t>Umfasst alle Produkte, die als nicht elektrische Behälter oder Strukturen beschrieben werden können, welche speziell dazu dienen, beim Campen menschliche Ausscheidungen aufzunehmen und zu entsorgen. Diese Produkte sind nicht zum dauerhaften Einbau bestimmt, wie, sondern so konzipiert, dass sie tragbar sind. Beinhaltet Produkte wie beispielsweise Campingtoiletten, auf denen man abspülen kann und chemische Campingtoiletten. Ausgenommen sind Produkte wie beispielsweise Zelte, die Toiletten umschließen und Toilettenchemikalien.</t>
  </si>
  <si>
    <t>Umfasst alle Produkte, die als Strukturen oder Apparate beschrieben werden können, welche speziell für die Aufbewahrung von Artikeln konzipiert sind, die beim Camping verwendet werden. Beinhaltet Produkte wie beispielsweise Camping-Aufbewahrungsboxen, Camping-Speisekammern und Camping-Garderoben. Ausgenommen sind Produkte wie beispielsweise Zelterweiterungen und Aufbewahrungsmöbel, die unter Wohnmöbel klassifiziert sind.</t>
  </si>
  <si>
    <t>Umfasst alle Produkte, die als horizontale Strukturen beschrieben werden können, welche speziell dazu dienen, beim Camping als Bett oder Matte verwendet zu werden und sich zur praktischen Aufbewahrung leicht zusammenfalten oder einfach auseinanderbauen lassen. Beinhaltet Produkte wie beispielsweise Camping-Klappbetten, Camping-Feldbetten (zusammenlegbar) und Camping-Isomatten (zusammenrollbar). Ausgenommen sind Produkte wie beispielsweise Schlafsäcke, Unterlegplanen und Gymnastikmatten sowie aufblasbare Matratzen, welche unter Wohnmöbeln klassifiziert sind.</t>
  </si>
  <si>
    <t>Umfasst alle Produkte, die als zwei oder mehrere verschiedene Campingmöbel-Produkte beschrieben werden können und zusammen verkauft werden. Die Produkte existieren innerhalb des gleichen Schemas, aber gehören zu unterschiedlichen Bausteinen aber zu der selben Klasse, d.h. zwei oder mehr Produkte aus unterschiedlichen Bausteinen sind in derselben Packung vorhanden. Diese Produkte weisen Bausteine der Klasse "Campingmöbel" auf. Beinhaltet Produkte wie beispielsweise Campingbetten - und Schlafsack - Sets. Artikel, die der Kunde beim Einkauf kostenlos erhält, fließen nicht in den Entscheidungsprozess der Klassifikation ein. Ausgenommen sind Produkte wie beispielsweise Zelt - und Campinggarderoben - Sets.</t>
  </si>
  <si>
    <t>Umfasst alle Produkte, die als Campingmöbel beschrieben werden können, welche speziell für die Benutzung beim Camping konzipiert sind, bei denen es dem Nutzer des Schemas nicht möglich ist, die Produkte innerhalb bestehender Bausteine des Schemas einzuordnen. Ausgenommen sind alle derzeit klassifizierten Campingmöbel sowie alle Artikel, die im Segment Wohn- und Gartenmöbel eingeordnet sind.</t>
  </si>
  <si>
    <t>Umfasst alle Produkte, die als Möbelstücke beschrieben werden können, welche aus einem Sitz bestehen, welcher von zwei oder mehreren Beinen getragen wird und oft Arm- und Rückenlehmen beinhaltet und speziell für die Verwendung beim Camping konzipiert sind. Diese Produkte sind typischerweise zusammenlegbar, um einfache Aufbewahrung und einfachen Transport zu ermöglichen. Beinhaltet Produkte wie beispielsweise Campingstühle und Campinghocker. Ausgenommen sind Produkte wie beispielsweise Sitzmöbel für den Garten und Sitzmöbel, die bei Büromöbeln klassifiziert sind.</t>
  </si>
  <si>
    <t>Umfasst alle Produkte, die als horizontale Oberflächen beschrieben werden können, welche von zwei oder mehreren Beinen getragen werden und speziell für die Verwendung beim Camping konzipiert sind. Diese Produkte sind typischerweise zusammenlegbar, um einfache Aufbewahrung und einfachen Transport zu ermöglichen. Ausgenommen sind Produkte wie beispielsweise Gartentische und Tische, die bei den Wohnmöbeln klassifiziert sind.</t>
  </si>
  <si>
    <t>Umfasst alle Produkte, die als gefütterte Hüllen beschrieben werden können, welche beim Schlafen Bequemlichkeit und Wärme spenden und typischerweise beim Camping verwendet werden. Beinhaltet Produkte wie beispielsweise Einzel- oder Doppelschlafsäcke sowie Mumienschlafsäcke. Ausgenommen sind Produkte wie beispielsweise Decken, Campingbetten und Camping-Isomatten.</t>
  </si>
  <si>
    <t>Umfasst alle Produkte, die als Zubehör beschrieben werden können, welches speziell in Verbindung mit Zelten beim Camping verwendet wird. Beinhaltet Produkte wie beispielsweise Unterlegeplanen für Zelte, Zeltheringe, Halteseile für Zelte und Zeltstangen. Ausgenommen sind insbesondere Zeltpflegemittel/Reparatursets. Ausgenommen sind Produkte wie beispielsweise Hammer, Kordeln und Bänder.</t>
  </si>
  <si>
    <t>Umfasst alle Produkte, die als zeitweilige Schutzräume/Unterschlüpfe beschrieben werden können, welche aus strapazierfähigem, wetterbeständigem Material bestehen und von Stangen und Seilen gestützt werden. Produkt kann zusammengefaltet werden, um Aufbewahrung und Transport zu vereinfachen. Diese Produkte dienen speziell zum Outdoor-Camping, da sie einen geschützen Lebens- und Schlafensbereich bieten. Beinhaltet Produkte wie beispielsweise Kuppelzelte und Kabinenzelte. Ausgenommen sind insbesondere Wetterschutz-Vorrichtungen und Zelterweiterungen. Ausgenommen sind Produkte wie beispielsweise gewerbliche- und Gartenmarkisen und Spielzeughäuser für den Außenbereich.</t>
  </si>
  <si>
    <t>Umfasst alle Produkte, die als Konstruktionen beschrieben werden könnne, welche speziell dazu dienen, beim Camping als Erweiterung zu einem bestehenden Zelt verwendet zu werden und zusätzlichen Wohnraum und Schutz bieten. Beinhaltet Produkte wie beispielsweise Vorrichtungen zum Kochen und Windschutzvorrichtungen für das Camping. Ausgenommen sind Produkte wie beispielsweise Zelte, Camping-Aufbewahrungsmöglichkeiten, Markisen und Pagoden.</t>
  </si>
  <si>
    <t>Umfasst alle Produkte, die als zwei oder mehrere verschiedene Zelt-/Wetterschutzprodukte beschrieben werden können und zusammen verkauft werden. Die Produkte existieren innerhalb des gleichen Schemas und gehören zu unterschiedlichen Bausteinen aber zu der selben Klasse, d.h. zwei oder mehr Produkte aus unterschiedlichen Bausteinen sind in derselben Packung vorhanden. Diese Produkte weisen Bausteine der Klasse "Zelte/Wetterschutz" auf. Beinhaltet Produkte wie beispielsweise Zelte - und Zeltreparatur-Kits - Sets. Artikel, die der Kunde beim Einkauf kostenlos erhält, fließen nicht in den Entscheidungsprozess der Klassifikation ein. Ausgenommen sind Produkte wie beispielsweise Zelt - und Schlafsack - Sets und Campingmöbel - Sets.</t>
  </si>
  <si>
    <t>Umfasst alle Produkte, die als Zelt-/Wetterschutzartikel oder Zubehör beschrieben werden können, welche speziell für die Benutzung beim Camping konzipiert sind, bei denen es dem Nutzer des Schemas nicht möglich ist, die Produkte innerhalb bestehender Bausteine des Schemas einzuordnen. Ausgenommen sind alle derzeit klassifizierten Zelte/Wetterschutzartikel.</t>
  </si>
  <si>
    <t>Umfasst alle Produkte, die als Artikel, Präparate oder Sets beschrieben werden können, welche speziell dazu konzipiert sind, Zelte, Unterstände oder Zelterweiterungen zu pflegen oder zu reparieren. Beinhaltet Produkte wie beispielsweise Klebeband zur Zeltreparatur, Versiegelung für Zeltnähte und Zeltreparatursets. Ausgenommen sind Produkte wie beispielsweise normales Wachs, normaler Klebstoff und Seil.</t>
  </si>
  <si>
    <t>Umfasst alle Produkte, die als Ersatzteile oder Zubehör beschrieben werden können, welche zu verschiedenen Computerprodukten passen. Ausgenommen sind alle anderen Produkte, die derzeit im Computer- PC-/Videospiele-Segement aufgeführt werden.</t>
  </si>
  <si>
    <t>Umfasst alle Produkte, die als Computerartikel beschrieben werden können, bei denen es dem Nutzer des Schemas nicht möglich ist, die Produkte innerhalb bestehender Bausteine des Schemas einzuordnen. Ausgenommen sind alle derzeit klassifizierten Computer sowie Artikel, die im Segment "Computer" zu finden sind.</t>
  </si>
  <si>
    <t>Umfasst alle Produkte, die als tragbare Computergeräte wie beispielsweise Datenbanken, Organiser, Wörterbücher oder Übersetzer, die keine offenen (programmierbaren) Betriebssysteme haben, beschrieben werden können. Ausgenommen sind Produkte wie beispielsweise tragbare PCs (Laptops), Mobilgeräte und Personal Digital Assistants (PDAs).</t>
  </si>
  <si>
    <t>Umfasst alle Produkte, die als Desktop-Computer beschrieben werden können und über genügend Rechenleistung und Speicherkapazität verfügen, um zu Hause und im Büro verwendet zu werden. Ausgenommen sind Produkte wie beispielsweise Personal Computer (PCs) - Desktop/Internet-Terminals, tragbare Personal Computer (PCs), Server und Tablet-PCs.</t>
  </si>
  <si>
    <t>Umfasst alle Produkte, die als flache, handliche Geräte beschrieben werden können, die unterwegs verwendet werden können (beim Gehen etc.); sie verfügen vornehmlich über eine virtuelle Tastatur und können ggf. Cloud-Storage verwenden. Normalerweise laufen sie auf einem anderen Betriebssystem als Laptops, Desktop-PCs oder Smartphones. Auf einem Tablet laufen im allgemeinen "Apps" und keine "Programme". Der Bildschirm ist im allgemeinen 6 bis 13 Zoll groß. Beinhaltet Produkte wie beispielsweise Tablet-PCs, E-Book-Reader und Slate-PCs. Ausgenommen sind Organiser und Laptops/Tisch-PCs.</t>
  </si>
  <si>
    <t>Umfasst alle Produkte, die als kleine Personal Computer (PCs) beschrieben werden können, welche mühelos an verschiedenen Orten verwendet werden können und sich problemlos mitnehmen lassen. Ausgenommen sind Produkte wie beispielsweise nicht tragbare Personal Computer (PCs), Tablet-PCs/E-Book-Reader, Personal Digital Assistants (PDAs) und elektronische Organiser/Übersetzer.</t>
  </si>
  <si>
    <t>Umfasst alle Produkte, die als Handgeräte oder handtellergroße Geräte beschrieben werden können. Personal Digital Assistants (PDAs) aind kleine Computer, die mitgenommen werden können und zum Speichern von Informationen verwendet werden. Sie können auch über EDV-, Telefon-/Fax-, Internet- und Netzwerkfähigkeit verfügen. Ausgenommen sind Produkte wie beispielsweise elektronische Organiser/Übersetzer, tragbare Personal Computer (PCs) und Smartphones.</t>
  </si>
  <si>
    <t>Umfasst alle Produkte, die als Desktop-Personalcomputer (PCs) mit genügend Rechenleistung und Speicherkapazität für Heim- und Bürogebrauch beschrieben werden können. Beinhaltet insbesondere Produkte wie beispielsweise Desktop-Internet-Terminals. Ausgenommen sind Produkte wie beispielsweise All-In-One-Computer, tragbare Personalcomputer und Server.</t>
  </si>
  <si>
    <t>Umfasst alle Produkte, die als Computer in einem Netzwerk beschrieben werden können, welcher anderen Computern innerhalb des Netzwerks Zugang zu Programmen, Webseiten, Daten oder anden Dateien und Diensten, wie beispielsweise Druckerbenutzung oder Zugang zu Kommunikationsgeräten bieten. Ausgenommen sind Produkte wie beispielsweise Personal Computer (PCs), die nicht speziell für den Gebrauch als Server konzipiert sind sowie Server für Hausautomatisierung oder intelligente Geräte.</t>
  </si>
  <si>
    <t>Umfasst alle Produkte, die als Smartwatch beschrieben werden können. Bei diesem Gerät handelt es sich um eine computergestützte Armband- oder Taschenuhr mit Funktionen, welche über Zeitmessung hinausgehen. Als typische Funktionen gelten beispielsweise unter anderem: Ausführung von mobilen Apps oder mobilen Betriebssystemen, tragbarer Media-Player (Radio, Audio- und Videodateien) und Fähigkeit zur Mobilfunktelefonie.</t>
  </si>
  <si>
    <t>Umfasst alle Produkte, die als zwei oder mehrere verschiedene Computer-Komponeten-Produkte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"Computercomponenten" auf. Beinhaltet Produkte wie beispielsweise Computerspeichermodule und Computer-Hauptplatinen/Motherboards, die zusammen verkauft werden. Artikel, die der Kunde beim Einkauf kostenlos erhält, fließen nicht in den Entscheidungsprozess der Klassifikation ein. Ausgenommen sind Produkte wie beispielsweise Computerprozessoren, die einzeln verkauft werden.</t>
  </si>
  <si>
    <t>Umfasst alle Produkte, die als Computerkomponenten beschrieben werden können, bei denen es dem Nutzer des Schemas nicht möglich ist, die Produkte innerhalb bestehender Bausteine des Schemas einzuordnen. Ausgenommen sind alle derzeit klassifizierten Computerkomponenten.</t>
  </si>
  <si>
    <t>Umfasst alle Produkte, die als Massenspeicher beschrieben werden können, auf welchen Daten gespeichert und von welchen Daten abgerufen werden können. Beinhaltet Geräte wie beispielsweise Kassetten, Bandlaufwerke und Discs, welche speziell mit Computern und Spielkonsolen verwendet werden. Beinhaltet Produkte wie beispielsweise ZIP- und JAZ-Discs. Ausgenommen sind Produkte wie beispielsweise RAM (random access memory).</t>
  </si>
  <si>
    <t>Umfasst alle Produkte, die als Plastikkästen beschrieben werden können, welche speziell dazu dienen, einen Hauptprozessor/Central Processing Unit (CPU) oder eine Unterbrechungsfreie Stromversorgung (USV)/Uninterruptible Power Supply (UPS) zu umschließen. Beinhaltet Produkte wie beispielsweise Gehäuse, die dazu dienen, das Aussehen des Computers zu verändern oder zu verbessern. Ausgenommen sind Produkte wie beispielsweise Computertaschen, antistatische Abdeckungen und Schutzhüllen/Etuis.</t>
  </si>
  <si>
    <t>Umfasst alle Produkte, die als Ersatzteile oder Zubehör beschrieben werden können, welche zu verschiedenen Computerkomponenten passen. Ausgenommen sind alle anderen Produkte, die derzeit im Computersegement aufgeführt werden.</t>
  </si>
  <si>
    <t>Umfasst alle Produkte, die als primäre Leiterplatte in einem PC beschrieben werden können, welche sämtliche Grundschaltungen und Komponenten enthält, die der PC zum Funktionieren braucht. Das Motherboard enthält typischerweise den Systembus, Prozessor und Koprozessorsockel, Speichersockel, serielle und parallele Schnittstellen, Erweiterungssteckplätze und Peripherie-Controller, kann aber sowohl mit als auch ohne diese Komponenten verkauft werden. Ausgenommen sind Produkte wie beispielsweise Peripheriegeräte.</t>
  </si>
  <si>
    <t>Umfasst alle Produkte, die als Prozessoren beschrieben werden können, welche zum Interpretieren von Befehlen verwendet werden. Ausgenommen sind Produkte wie beispielsweise Computerspeichermodule und Peripheriegeräte.</t>
  </si>
  <si>
    <t>Umfasst alle Produkte, die als eingebauten Chips zur integrierten Speicherschaltung beschrieben werden können, welche von Programmen verwendet werden können, um notwenige Aufgaben durchzuführen, während der Computer läuft oder welche Speicherung von oder Zugang zu Informationen ermöglichen. Diese Informationen können in beliebiger Reihenfolge gespeichert oder abgerufen werden und alle Speicherorte sind gleichermaßen zugänglich. Ausgenommen sind Produkte wie beispielsweise Geräte zur Datenspeicherung.</t>
  </si>
  <si>
    <t>Umfasst alle Produkte, die als Leiterplatte beschrieben werden können, welche in den Erweiterungssteckplatz eines Computers eingesteckt werden können, um zusätzliche Grafik- oder Soundfunktionalität hinzuzufügen, damit man auf dem Computer fernsehen oder Musik abspielen kann. Beinhaltet Produkte wie beispielsweise Erweiterungs-Graftikkarten, Soundkarten oder TV-Karten. Ausgenommen sind Produkte wie beispielsweise Speicherkarten und Speichermedien wie beispielsweise Bandlaufwerke.</t>
  </si>
  <si>
    <t>Umfasst alle Produkte, die als Geräte zum Kühlen von Computerausstattung beschrieben werden können. Beinaltet Produkte, die zur Kühlung einen Luftstrom oder eine Brise erzeugen. Ausgenommen sind alle Produkte, die nicht speziell für Computer konzipiert sind.</t>
  </si>
  <si>
    <t>Umfasst alle Produkte, die als Ersatzteile oder Zubehör beschrieben werden können, welche zu verschiedenen Computerlaufwerken passen. Ausgenommen sind alle anderen Produkte, die derzeit im Computersegement aufgeführt werden.</t>
  </si>
  <si>
    <t>Umfasst alle Produkte, die als zwei oder mehrere verschiedene Computer-Laufwerke-Produkte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"Computer-Laufwerke" auf. Beinhaltet Produkte wie beispielsweise Disketten- und CD-Laufwerke, die zusammen verkauft werden. Artikel, die der Kunde beim Einkauf kostenlos erhält, fließen nicht in den Entscheidungsprozess der Klassifikation ein. Ausgenommen sind Produkte wie beispielsweise Computer-Laufwerke, die einzeln verkauft werden.</t>
  </si>
  <si>
    <t>Umfasst alle Produkte, die als Computerkomponenten beschrieben werden können, bei denen es dem Nutzer des Schemas nicht möglich ist, die Produkte innerhalb bestehender Bausteine des Schemas einzuordnen. Ausgenommen sind alle derzeit klassifizierten Computerlaufwerke.</t>
  </si>
  <si>
    <t>Umfasst alle Produkte, die als Laufwerke beschrieben werden können, welche Disketten sowohl lesen als auch beschreiben können. Ausgenommen sind Produkte wie beispielsweise CD- und DVD-Laufwerke und Festplattenlaufwerke.</t>
  </si>
  <si>
    <t>Umfasst alle Produkte, die als Speichergeräte beschrieben werden können, welche aus einem Satz rotierender, magnetisch beschichteter Discs bestehen und die dazu dienen, Daten oder Programme hermetisch verschlossen abzuspeichern, um Luftschadstoffe am Eindringen zu hindern und damit die enge Toleranzgrenze zu stören. Ausgenommen sind Produkte wie beispielsweise Diskettenlaufwerke und CD-/DVD-Laufwerke.</t>
  </si>
  <si>
    <t>Umfasst alle Produkte, die als Peripheriegeräte beschrieben werden können, welche abgespeicherte Daten von einem Magnetband oder einem Lochband ablesen oder Daten auf dem Band abspeichern. Ausgenommen sind Produkte wie beispielsweise Swap-Laufwerke und Peripheriegeräte, die nicht speziell für den Gebrauch mit Computern konzipiert sind?</t>
  </si>
  <si>
    <t>Umfasst alle Produkte, die als Geräte beschrieben werden können, welche an einem Steckplatz eingesteckt oder extern an einen Computer angeschlossen werden und dazu dienen, CDs oder DVDs abzuspielen und zu erstellen. Ausgenommen sind Produkte wie beispielsweise CD-/DVD-Laufwerke (nur lesen).</t>
  </si>
  <si>
    <t>Umfasst alle Produkte, die als Geräte beschrieben werden können, welche an einem Steckplatz eingesteckt oder extern an einen Computer angeschlossen werden und dazu dienen, CDs oder DVDs abzuspielen aber nicht zu erstellen. Ausgenommen sind Produkte wie beispielsweise CD-/DVD-Laufwerke (lesen/schreiben).</t>
  </si>
  <si>
    <t>Umfasst alle Produkte, die als periphäre Datenspeichergeräte beschrieben werden können, welche es einem Computer ermöglichen, Daten zu verarbeiten und Programme auszuführen, die eine höhere Speicherkapazität haben, als der Arbeitsspeicher zur Verfügung stellt. Sobald der Arbeitsspeicher voll ist, verbleiben die überzähligen Daten auf dem Speichermedium, werden aber mit Daten aus dem Arbeitsspeicher ausgetauscht, wenn das Betriebssystem die Daten zum Ausführen eines bestimmten Programms oder einer Funktion braucht. Ausgenommen sind Produkte wie beispielsweise Festplattenlaufwerke, Diskettenlaufwerke und Peripheriegeräte, die nicht speziell zur Verwendung mit Computern konzipiert sind.</t>
  </si>
  <si>
    <t>Umfasst alle Produkte, die als Diskettenlaufwerk mit hoher Kapazität beschrieben werden können. Ausgenommen sind Produkte wie beispielsweise Diskettenlaufwerke.</t>
  </si>
  <si>
    <t>Umfasst alle Produkte, die als Ersatzteile oder Zubehör beschrieben werden können, welche zu verschiedenen Computer - Netzwerkausstattungen passen. Ausgenommen sind alle anderen Produkte, die derzeit im Computersegement aufgeführt werden.</t>
  </si>
  <si>
    <t>Umfasst alle Produkte, die als zwei oder mehrere verschiedene Netzwerk-Ausstattungs-Produkte für Computer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 - Netzwerk-Ausstattung" auf. Beinhaltet Produkte wie beispielsweise Computer-Firewalls und Gateways, die zusammen verkauft werden. Artikel, die der Kunde beim Einkauf kostenlos erhält, fließen nicht in den Entscheidungsprozess der Klassifikation ein. Ausgenommen sind Produkte wie beispielsweise Netzwerk-Access-Points, die einzeln verkauft werden.</t>
  </si>
  <si>
    <t>Umfasst alle Produkte, die als Netzwerkausstattung für Computer beschrieben werden können, bei denen es dem Nutzer des Schemas nicht möglich ist, die Produkte innerhalb bestehender Bausteine des Schemas einzuordnen. Ausgenommen sind alle derzeit klassifizierten Netzwerkausstattungen für Computer.</t>
  </si>
  <si>
    <t>Umfasst alle Produkte, die als eine Reihe verbundener Programme beschrieben werden könne, welche sich auf einem Netzwerk-Gateway-Server befinden und die Ressourcen eines privaten Netzwerks vor Benutzern anderer Netzwerke schützen. Ausgenommen sind alle anderen Computerprogramme.</t>
  </si>
  <si>
    <t>Umfasst alle Produkte, die als Geräte beschrieben werden können, welche eine Kommunikation zweier verschiedener Systeme mit ähnlichen Funktionen ermöglichen. Ausgenommen sind Produkte wie beispielsweise Router.</t>
  </si>
  <si>
    <t>Umfasst alle Produkte, die als Geräte beschrieben werden können, welche durch eine Telefonleitung codierte Daten übertragen und empfangen, digitale Signale in analoge Signale verwandeln und umgekehrt. Beinhaltet sowohl eingebaute als auch externe Modems. Produkte beinhalten Computermodems, Laptopmodems und Modems für PDAs. Ausgenommen sind Produkte wie beispielsweise Telefone.</t>
  </si>
  <si>
    <t>Umfasst alle Produkte, die als "Sharing Devices" beschrieben werden können, welche zum Zusammenschließen von Computern in einem Netzwerk zu einem einzelnen Peripheriegerät beschrieben werden könne. Alternativ handelt es sich um ein USB-Hub, das es ermöglicht, zahlreiche USB-Geräte wie beispielsweise Drucker, Scanner oder Kameras zu einer einzigen USB-Schnittstelle auf einem Hostrechner zu verbinden. Ausgenommen sind Produkte wie beispielsweise Router, Switcher und Gateways.</t>
  </si>
  <si>
    <t>Umfasst alle Produkte, die als Geräte beschrieben werden können, welche als Zugangspunk zum Internet beschrieben werden können, welche von Internetdienstanbietern und von Internetanbietern regionaler und lokaler Teilnetze verwendet werden. Ausgenommen sind Produkte wie beispielsweise</t>
  </si>
  <si>
    <t>Umfasst alle Produkte, die als Erweiterungsgrundplatine beschrieben werden können, welche an einem Computer eingesteckt werden oder extern an einen Computer angeschlossen werden, damit der Computer mit einem drahtgebundenem - oder Funknetzwerk. Ausgenommen sind Produkte wie beispielsweise sämtliche anderen Netzwerkgeräte.</t>
  </si>
  <si>
    <t>Umfasst alle Produkte, die als Geräte beschrieben werden können, welche den nächsten Netzwerkpunkt bestimmen, zu dem ein Datenpaket auf seinem Weg zu Ziel geschickt werden. Ausgenommen sind Produkte wie beispielsweise.</t>
  </si>
  <si>
    <t>Umfasst alle Produkte, die als Computer-Netzwerkgeräte beschrieben werden könne, welche Informationen/Daten zwischen Netzwerksegmenten filtern. Ausgenommen sind Produkte wie beispielsweise</t>
  </si>
  <si>
    <t>Umfasst alle Produkte, die als Netzwerkgeräte beschrieben werden können, welche Signale von einem Kabel zu einem weiteren oder mehreren Kabeln reproduzieren oder rückkoppeln und währenddessen Signaltakt und Wellenform rückspeichern. Beinhaltet Produkte wie beispielsweise Analog-Repeater, welche Signale verstärken und Digital-Repeater, die Signale rekonstruieren. Ausgenommen sind Produkte wie beispielsweise Router, Hubs und</t>
  </si>
  <si>
    <t>Umfasst alle Produkte, die als tragbare USB-Geräte beschrieben werden können, welche an einen Laptop angeschlossen werden, um einen Internetzugang zu ermöglichen. Ausgenommen sind Produkte wie beispielsweise USB-Memory-Sticks.</t>
  </si>
  <si>
    <t>Umfasst alle Produkte, die als Ersatzteile oder Zubehör beschrieben werden können, welche zu verschiedenen Computer-/PC-/Videospiel - Peripheriegeräten passen. Ausgenommen sind Produkte, die in anderen Bausteinen der Klasse "Computer-/PC-/Videospiele - Peripheriegeräte" klassifiziert sind.</t>
  </si>
  <si>
    <t>Umfasst alle Produkte, die als zwei oder mehrere verschiedene Peripheriegeräte für Computer/PC und Videospiele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"Computer/PC-/Videospiele - Peripheriegeräte" auf. Beinhaltet Produkte wie beispielsweise Computerdrucker und Scanner, die zusammen verkauft werden. Artikel, die der Kunde beim Einkauf kostenlos erhält, fließen nicht in den Entscheidungsprozess der Klassifikation ein. Ausgenommen sind Produkte wie beispielsweise Drucker, die einzeln verkauft werden.</t>
  </si>
  <si>
    <t>Umfasst alle Produkte, die als Computer-/PC-/Videospiele - Peripheriegeräte beschrieben werden können, bei denen es dem Nutzer des Schemas nicht möglich ist, die Produkte innerhalb bestehender Bausteine des Schemas einzuordnen. Ausgenommen sind alle derzeit klassifizierten Computer-/PC-/Videospiele - Peripheriegeräte.</t>
  </si>
  <si>
    <t>Umfasst alle Produkte, die als Monitore beschrieben werden können, welche zur Anzeige von Informationen wie beispielsweise Computerdaten verwendet werden. Ausgenommen sind Produkte wie beispielsweise TV-Sets, die nicht speziell zur Anzeige von Computerdaten verwendet werden.</t>
  </si>
  <si>
    <t>Umfasst alle Produkte, die als Geräte beschrieben werden können, welche an einen Computer angeschlossen werden können und Musik oder Geräusche von Quellen wie beispielsweise Audio-und Videodateien abspielen. Ausgenommen sind Produkte wie beispielsweise Lautsprecher, die nicht speziell für die Verwendung mit Computern konzipiert sind.</t>
  </si>
  <si>
    <t>Umfasst alle Produkte, die als spezielle Computerdisplays beschrieben werden können, welche ein vergrößertes Bild auf einen interaktiven Bildschrim projizieren. Diese Projektionssysteme können im Büro oder im Konferenzraum und auch im Heimkino verwendet werden. Beinhaltet Produkte wie beispielsweise DLP- und LCD-Projektionssysteme. Der Projektor kann tragbar oder fest installiert sein. Bildschirme sind mit dem Computer verbunden, um Internetseiten und Videos zu zeigen. Falls die Bildschirme berührungsempfindlich sind, ist es für den Präsentator möglich, das Programm mit der Verwendung eines Fingers oder eines Zeigestocks zu steuern. Ausgenommen sind Produkte wie beispielsweise Diaprojektoren, optische Spielzeuge für Kinder mit einfachen Projektoren und Overhead-Projektoren.</t>
  </si>
  <si>
    <t>Umfasst alle Produkte, die als Drucker für Computer/Spielkonsolen beschrieben werden können und Ausdrucke herstellen. Beinhaltet Produkte wie beispielsweise Fotodrucker und Drucker für Videospiele. Ausgenommen sind Produkte wie beispielsweise Multifunktionsgeräte, die einen Drucker beinhalten und unter Büromaschinen klassifieziert sind sowie sämtliche andere Computer-Peripheriegeräte.</t>
  </si>
  <si>
    <t>Umfasst alle Produkte, die als speziell dazu konzipiert sind, periodisch Komponenten eines Druckers zu ersetzen/aufzufüllen, welche aufgebraucht oder abgenutzt sind, wie beispielsweise Tintenpatronen. Diese Produkte beeinhalten Nachfüllpackungen wie beispielsweise TInke, welche lediglich in die Originalpatrone eingefüllt wird, anstatt die Patrone zu ersetzen. Patronen können nur schwarze Farbe oder ein bis fünf TIntenfarben beinhalten. Diese Produkte beinhalten Fototintenpatronen, welche spezielle hellere Cyan- und Magentatinte enthalten, die dazu beiträgt, realistischere Hauttöne darzustellen. Ausgenommen sind Produkte wie beispielsweise Drucker, Schreibmaschinen und Verbrauchsmaterialien für Faxgeräte.</t>
  </si>
  <si>
    <t>Umfasst alle Produkte, die als Geräte beschrieben werden können, welche es ermöglichen, verschiedene Computer von einer oder mehreren Tastaturen, Videomonitoren und Mäusen zu steuern. Obwohl mehrere Computer mit dem KVM-Switch verbunden sind, kann normalerweise auch jederzeit eine geringere Anzahl von Computern gesteuert werden. Diese Geräte können als Zusatzfunktion andere Peripheriegeräte wie beispielsweise USB- und Audio-Geräte steuern.</t>
  </si>
  <si>
    <t>Umfasst alle Produkte, die als Geräte beschrieben werden können, welche Texte oder Illustrationen lesen und die Informationen in eine Form übersetzen, die der Computer verwenden kann, indem er ein Bild digitalisiert und es als Datei auf dem Computer ablegt. Beinhaltet Produkte wie beispielsweise Handscanner und Flachbettscanner. Ausgenommen sind Produkte wie beispielsweise Multifunktionsgeräte, welche einen Scanner beinhalten und unter Büromaschinen klassifiziert sind, sowie Fotoausrüstung und Kopierer.</t>
  </si>
  <si>
    <t>Umfasst alle Produkte, die als Kameras beschrieben werden könnne, welche bewegte Bilder und Geräusche aufnehmen und es ermöglichen, dass die Aufnahmen in Echtzeit über das Internet zu anderen Computern übertragen werden. Ausgenommen sind Produkte wie beispielsweise Digitalkameras und Kameras, die nicht speziell für den Gebrauch mit Computern konzipiert sind.</t>
  </si>
  <si>
    <t>Umfasst alle Produkte, die als zwei oder mehrere verschiedene Computer/PC-/Videospiele beschrieben werden können und zusammen verkauft werden. Die Produkte existieren innerhalb des gleichen Schemas und gehören zu unterschiedlichen Klassen aber zu der gleichen Familie, d.h. zwei oder mehr Produkte aus unterschiedlichen Klassen sind in derselben Packung vorhanden. Diese Produkte weisen Klassen der "Computer/PC-/Videospiele" auf. Beinhaltet Produkte wie beisielsweise PCs - und Computersoftware, die zusammen verkauft werden. Artikel, die der Kunde beim Einkauf kostenlos erhält, fließen nicht in den Entscheidungsprozess der Klassifikation ein. Ausgenommen sind Produkte wie beispielsweise Drucker - und Scanner - Sets.</t>
  </si>
  <si>
    <t>Umfasst alle Produkte, die als zwei oder mehrere verschiedene Computer-Komponeten-Produkte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"Computer/PC-/Videospiele" auf. Beinhaltet Produkte wie beispielsweise Lern- und Spielesoftware, die zusammen verkauft werden. Artikel, die der Kunde beim Einkauf kostenlos erhält, fließen nicht in den Entscheidungsprozess der Klassifikation ein. Ausgenommen sind Produkte wie beispielsweise Computer-/Videospiele, die einzeln verkauft werden.</t>
  </si>
  <si>
    <t>Umfasst alle Produkte, die als Computer-/PC-/Videospiele - Software beschrieben werden können, bei denen es dem Nutzer des Schemas nicht möglich ist, die Produkte innerhalb bestehender Bausteine des Schemas einzuordnen. Ausgenommen ist sämtliche derzeit klassifizierte Computer-/PC-/Videospiele - Software.</t>
  </si>
  <si>
    <t>Umfasst alle Produkte, die als Computersoftware beschrieben werden können, welche dazu dienen, Beschäftigung zur Unterhaltung und zum Zeitvertreib zu bieten. Beinhaltet sämtliche Spielesoftware auf verschiedenen Medien wie beispielsweise CD-ROM und Disketten. Ausgenommen sind digitale Produkte, welche heruntergeladen oder zum Kunden "gestreamt" (übertragen) werden. Ausgenommen sind ebenfalls Produkte wie beispielsweise Nicht-Spiele-Anwendungen und Speicherkarten.</t>
  </si>
  <si>
    <t>Umfasst alle Produkte, die als digitale Spielesoftware beschrieben werden können, welche dazu dienen, Beschäftigung zur Unterhaltung und zum Zeitvertreib bieten. Produkte können downgeloaded oder "getreamt" (übertragen) werden. Typischerweise dienen die Produkte dazu, zusammen mit einer Spielekonsole und/oder einem Fernseher oder Computer verwendet zu werden. Bei den Produkten kann es sich um ein neues Spiel, ein Update zu einem bereits existierendes Spiel oder ein kleiner Teil eines Spiels wie beispielsweise eine neue Spielfigur, Karte oder Level handeln. Beinhaltet traditionelle Videospiele, Sportspiele wie beispielsweise Golf, Do-it-yourself-Anleitungen und Sportübungen. Ausgenommen sind Produkte wie beispielsweise Nicht-Spiele-Software, digitale mobile Apps, Spielesoftware auf bespielten CDs oder DVDs.</t>
  </si>
  <si>
    <t>Umfasst alle Produkte, die als Programme beschrieben werden können, welche heruntergeladen oder "gestreamt" (übertragen) werden und einen Computer instruieren, wie er Daten verarbeiten soll neben Dokumentationen, welche erklären, wie diese Programme verwendet werden sollen. Beinhaltet Produkte wie beispielsweise Textverarbeitungs-Software, Tabellenkalkulationssoftware, Schriften und Desktop Publishing-Software. Ausgenommen sind Produkte wie beispielsweise Computerspiele und digitale Mobile Apps.</t>
  </si>
  <si>
    <t>Umfasst alle Produkte, die als Programme beschrieben werden können und einen Computer instruieren, wie er Daten verarbeiten soll neben Dokumentationen, welche erklären, wie diese Programme verwendet werden sollen. Beinhaltet Produkte wie beispielsweise Textverarbeitungs-Software, Tabellenkalkulationssoftware, Präsentationssoftware und Desktop Publishing-Software. Ausgenommen sind Produkte wie beispielsweise Computerspiele.</t>
  </si>
  <si>
    <t>Umfasst alle Produkte, die als Ersatzteile oder Zubehör beschrieben werden können, welche zu verschiedenen Computer-/PC-/Videospiele - Steuer-/Eingabegeräte passen. Ausgenommen sind Produkte, die in anderen Bausteinen der Klasse "Computer-/PC-/Videospiele - Steuer-/Eingabegeräte" klassifiziert sind.</t>
  </si>
  <si>
    <t>Umfasst alle Produkte, die als zwei oder mehrere verschiedene Steuer-/Eingabegeräte für Computer/PC-/Videospiele beschrieben werden können und zusammen verkauft werden. Die Produkte existieren innerhalb des gleichen Schemas, aber gehören zu unterschiedlichen Bausteinen, d.h. zwei oder mehr Produkte aus unterschiedlichen Bausteinen sind in derselben Packung vorhanden. Diese Produkte weisen Bausteine der Klasse "Computer/PC-/Videospiele - Steuer-/Eingabegeräte" auf. Beinhaltet Produkte wie beispielsweise Computertastaturen und Mäuse, die zusammen verkauft werden. Artikel, die der Kunde beim Einkauf kostenlos erhält, fließen nicht in den Entscheidungsprozess der Klassifikation ein. Ausgenommen sind Produkte wie beispielsweise Computertastaturen, die einzeln verkauft werden.</t>
  </si>
  <si>
    <t>Umfasst alle Produkte, die als Computer-/PC-/Videospiele - Steuer-/Eingabegeräte beschrieben werden können, bei denen es dem Nutzer des Schemas nicht möglich ist, die Produkte innerhalb bestehender Bausteine des Schemas einzuordnen. Ausgenommen sind alle derzeit klassifizierte Computer-/PC-/Videospiele - Steuer-/Eingabegeräte.</t>
  </si>
  <si>
    <t>Umfasst alle Produkte, die als reale Geräte beschrieben werden können, welche typischerweise dazu verwendet werden, Objekte auf einem Computerbildschirm zu steuern. Produkte werden häufig für Spiele und manchmal an Stelle einer Maus verwendet. Ausgenommen sind Produkte wie beispielsweise Mäuse für Computer.</t>
  </si>
  <si>
    <t>Umfasst alle Produkte, die als Eingabegeräte mit alphanumerischen Tasten für Personal Computer (PCs) beschrieben werden können. Produkte werden zur Dateneingabe in einen Computer verwendet. Ausgenommen sind Produkte wie beispielsweise Schreibmaschinen.</t>
  </si>
  <si>
    <t>Umfasst alle Produkte, die als handbediente elektronische Geräte beschrieben werden können, welche - indem sie auf einer Unterlage bewegt werden - die Koordinaten eines Cursors (Eingabezeigers) auf einem Computerbildschirm steuern. Beinhaltet schnurlose Computermäuse sowie solche mit Kabel, Trackballs und Mauszeiger. Ausgenommen sind Produkte wie beispielsweise Digitalstifte, Tastaturen, Steuergeräte für Computer-/Pc-/Videospiele und Grafiktabletts.</t>
  </si>
  <si>
    <t>Umfasst alle Produkte, die als Stifte beschrieben werden können, welche dazu verwendet werden, Handschriften oder Bilder auf einen Computer, ein Mobiltelefon oder sonstige Computergeräte zu übertragen. Eine winzige Kamera neben der Stiftspitze nimmt beim Schreiben kontinuierlich Bilder auf. Diese Informationen werden im Stift gespeichert und können zu einem späteren Zeitpunkt heruntergeladen werden. Beinhaltet Produkte, die Bluetooth zur Übertragen und zum Herunterladen von Informationen verwenden. Ausgenommen sind insbesondere nicht digitale Schreibwarenstifte. Ausgenommen sind Produkte wie beispielsweise Computer-Zeigegeräte/-Steuergeräte, Grafiktabletts und Eingabestifte für PDAs/Übersetzer.</t>
  </si>
  <si>
    <t>Umfasst alle Produkte, die als Eingabegeräte für Computer beschrieben werden können, welche in Echtzeit Informationen auf einen Computer übertragen. Diese Produkte bestehen typischerweise aus einer großen, flachen Oberfläche, auf der gezeichnet wird und einem beiliegenden "Eingabestift", der zum Zeichnen verwendet wird. Ausgenommen sind Produkte wie beispielsweise Eingabestifte für PDAs und Digitalstifte.</t>
  </si>
  <si>
    <t>Umfasst alle Produkte, die als Desktop-Geräte beschrieben werden könne, an welche tragbare Produkte wie beispielsweise Laptops und PDAs passen. Feste Steckverbinder auf der Rückseite des tragbaren Produkts und an der Docking-/ Basis-Station ermöglichen eine schnelle und bequeme Verbindung zu Peripheriegeräten wie beispielsweise Druckern, Tastaturen, Mäusen und Monitoren, welche direkt an die Docking-/Basis-Station angeschlossen werden. Ausgenommen sind Produkte wie beispielsweise Geräte, die nicht zum Anschließen von anderen Geräten dienen, wie beispielsweise Computerhalterungen /-Ständer.</t>
  </si>
  <si>
    <t>Umfasst alle Produkte, die als Hilfsmittel beschrieben werden können, welche leichte Navigation von Computermäusen erlauben. Dies beeinhaltet sämtliche Auflagen, welche dazu konzipiert sind, bei der Nutzung eines Computers zu helfen und unterstützend zu wirken. Ausgenommen sind alle anderen Produkte, die nicht speziell für die Nutzung mit Computer-Ausstattung konzipiert sind.</t>
  </si>
  <si>
    <t>Umfasst alle Produkte, die als Audioempfänger mit kleinen Lautsprechern beschrieben werden können, welche mit einem Kopfband an den Ohren gehalten werden oder ins Ohr gesteckt werden. Produkte können durch die Verwendung von Hörmuscheln/Kopfhörern/Ohrhörern und einem Mikrofon vom Nutzer ohne Zuhilfenahme der Hände verwendet werden. Beinhaltet Produkte wie beispielsweise Computer-Headsets und Pc-/Videospiel-Headsets. Ausgenommen sind insbesondere Audio-Headsets, die ausschließlich zum Hören und nicht zur Zwei-Wege-Kommunikation verwendet werden und und Kommunikations-Headsets/-Freisprechanlagen. Ausgenommen sind Produkte wie beispielsweise Telefonhalterungen für Kraftfahrzeuge.</t>
  </si>
  <si>
    <t>Umfasst alle Produkte, die als Produkte beschrieben werden können, welche speziell dazu dienen, Computer- und Videospielprodukte sowie Zubehör wie beispielsweise Monitore, Mäuse und Tastaturen zu reinigen. Ausgenommen sind alle anderen Produkte, die nicht speziell dazu dienen, Computer zu reinigen.</t>
  </si>
  <si>
    <t>Umfasst alle Produkte, die als Artikel beschrieben werden können, welche dazu konzipiert sind, Diebstahl von oder Zugang zu Computer- und Videospielprodukten zu verhindern. Ausgenommen sind Produkte wie beispielsweise Sicherheitsprpdukte, die nicht speziell für Computerequipment konzipiert sind sowie Firewalls und Gateways.</t>
  </si>
  <si>
    <t>Umfasst alle Produkte, die als Container oder Behälter beschrieben werden können, welche speziell dazu konzipiert sind, Computer- und Viodespielkonsolen-Produkte zu umschließen. Ausgenommen sind Produkte wie beispielsweise Taschen und Aktentaschen, welche bei "Persönliche Accessoires/Koffer/Taschen" klassifiziert sind und sämtliche Taschen und Etuis für Fotoausrüstungen.</t>
  </si>
  <si>
    <t>Umfasst alle Produkte, die als zwei oder mehrere verschiedene Computer/PC-/Videospiele-ZubehörProdukte beschrieben werden können und zusammen verkauft werden. Die Produkte existieren innerhalb des gleichen Schemas, aber gehören zu unterschiedlichen Bausteinen aber zur gleichen Klasse, d.h. zwei oder mehr Produkte aus unterschiedlichen Bausteinen sind in derselben Packung vorhanden. Diese Produkte weisen Bausteine der Klasse "Computer/PC-/Videospiele - Zubehör" auf. Beinhaltet Produkte wie beispielsweise Mousepads und Handgelenkauflagen für Computer-, die zusammen verkauft werden. Artikel, die der Kunde beim Einkauf kostenlos erhält, fließen nicht in den Entscheidungsprozess der Klassifikation ein. Ausgenommen sind Produkte wie beispielsweise Computerwerkzeugsets - und Computer - Sets.</t>
  </si>
  <si>
    <t>Umfasst alle Produkte, die als Computer-/PC-/Videospiele - Zubehör beschrieben werden können, bei denen es dem Nutzer des Schemas nicht möglich ist, die Produkte innerhalb bestehender Bausteine des Schemas einzuordnen. Ausgenommen ist sämtliches derzeit klassifiziertes Computer-/PC-/Videospiele - Zubehör.</t>
  </si>
  <si>
    <t>Umfasst alle Produkte, die als Zubehör beschrieben werden können, welches zu Computergehäusen passen. Beinhaltet Produkte wie beispielsweise Computerlichter. Ausgenommen sind Produkte wie beispielsweise Computergehäuse.</t>
  </si>
  <si>
    <t>Umfasst alle Produkte, die als freistehende Ständer für Computer beschrieben werden können. Diese Produkte sind normalerweise mit beweglichen Tragarmen und Stützelementen ausgestattet, die gemäß der Bedürfnisse des Computeranwenders eingestellt werden könne. Ausgenommen sind Produkte wie beispielsweise Computer-Docking/-Basisstationen, welche eine Verbindung mit Peripheriegeräten aufweisen.</t>
  </si>
  <si>
    <t>Umfasst alle Produkte, die als Geräte beschrieben werden können, welche den Computer mit Strom versorgen. Ausgenommen sind alle anderen Netzteile, die nicht speziell für Computer konzipiert sind.</t>
  </si>
  <si>
    <t>Umfasst alle Produkte, die als ein Satz von Werkzeugen beschrieben werden können, welche speziell dazu dienen, mit Computern und Computerausrüstungen verwendet zu werden. Ausgenommen sind Produkte wie beispielsweise Do-it-yourself Werkzeugsätze.</t>
  </si>
  <si>
    <t>Umfasst alle Produkte, die als spitze Gegenstände beschrieben werden können, welche als als Eingabegeräte auf einem berührungsempfinglichen Bildschirm verwendet werden. Ausgenommen sind Produkte wie beispielsweise Schreibwaren-Stiften und -Bleistifte.</t>
  </si>
  <si>
    <t>Umfasst alle Produkte, die als Artikel beschrieben werden könne, welche speziell dazu dienen, Monitorstrahlung zu reduzieren, elektrostatische Aufladung und Staub zu verhindern, Strahlung zu blockieren und Kratzer zu verhindern. In einigen Fällen bieten sie Schutz vor Wind und Wasser. Die Produkte beinhalten sowohl solche, die dazu dienen, Videospielkonsolen, Monitore, Hauptprozessoren und Tastaturen vor Staub und verschütteten Flüssigkeiten zu schützen, als auch Abdeckungen für MP3-Player, GPS-Geräte, E-Book-Reader und PDAs. Die Produkte können aus antistatischen Materialien bestehen. Ausgenommen sind Produkte wie beispielsweise Computergehäuse und Computer-Taschen.</t>
  </si>
  <si>
    <t>Umfasst alle Produkte, die als kompakte tragbare Geräte beschrieben werden können, welche schnelle Ansicht, Zugriff, Übertragung und mailen von verschiedenen Daten wie beispielsweise Bildern ermöglichen. Ausgenommen sind Produkte wie beispielsweise Computer-Laufwerke und -Karten.</t>
  </si>
  <si>
    <t>Umfasst alle Produkte, die als Geräte beschriebee werden können, mit denen Videosignale elektronisch abgespielt und/oder als Computerdateien aufgenommen werden können. Diese Geräte werden normalerweise dazu verwendet, Computer-/Viedeospiel-Sessions aufzunehmen, können aber auch zur Aufnahme von ähnlichen Aktivitäten verwendet werden. Ausgenommen sind Produkte wie beispielsweise DVD- und Videoplayer /-recorder, DVD- und HDD-Player/-Recorder, DVD-Player /-Recorder, Standard-Abspielgeräte für Videokassetten und Standard-Video-HDD-Recorder.</t>
  </si>
  <si>
    <t>Umfasst alle Produkte, die als Geräte beschrieben werden können, welche mit einem USB-Anschluss ausgestattet sind, der Videoaufnahmen zu einem PC/Notebook überträgt und direkte Aufzeichnung von Filmen auf DVD, VCD, SVCD oder Festplatten ermöglicht. Produkte ermöglichen außerdem Filmbearbeitung wie beispielsweise Intros/Einführungen, Hintergrundmusik, Kommentare, Effekte und Übergänge. Ausgenommen sind Produkte wie beispielsweise Kartenlesegeräte.</t>
  </si>
  <si>
    <t>Umfasst alle Produkte, die als Ersatzteile für Spielekonsolen beschrieben werden können. Ausgenommen sind Produkte wie beispielsweise vollständige Spielkonsolen.</t>
  </si>
  <si>
    <t>Umfasst alle Produkte, die als nicht tragbare elektronische Spielkonsolen beschrieben werden könne, welche speziell dazu dienen, die interaktiven Inhalte der Spielsoftware durch einen Fernsehbildschirm oder einen Monitor abzuspielen/auszugeben. Ausgenommen sind insbesondere Produkte wie beispielsweise tragbare Handheld-Spielkonsolen mit eingebauten Bildschirmen. Ausgenommen sind Produkte wie beispielsweise Personal Computer (PCs) und Computermonitore.</t>
  </si>
  <si>
    <t>Umfasst alle Produkte, die als tragbare elektronische Spielkonsolen beschrieben werden könne, welche speziell dazu dienen, die interaktiven Inhalte der Spielsoftware abzuspielen/auszugeben. Beinhaltet Produkte wie beispielsweise tragbare Handheld-Spielkonsolen mit eingebauten Bildschirmen. Ausgenommen sind insbesondere Produkte wie beispielsweise nicht tragbare Spielkonsolen. Ausgenommen sind Produkte wie beispielsweise Personal Computer (PCs) und Computermonitore.</t>
  </si>
  <si>
    <t>Umfasst alle Produkte, die als Zubehör beschrieben werden können, welches zu Spielkonsolen passt. Beinhaltet Produkte wie beispielsweise Spielkonsolen-Aufkleber oder Ladegeräte für Spielkonsolen. Ausgenommen sind Produkte wie beispielsweise Zubehör, das speziell für Computer konzipiert ist.</t>
  </si>
  <si>
    <t>Umfasst alle Produkte, die als münzbetriebene Kontrolleinheit beschrieben werden können, die es ermöglichen, dass eine Maschine als Verkaufsmaschine verwendet wird. Ausgenommen sind Verkaufsmaschinen. </t>
  </si>
  <si>
    <t>Umfasst alle Produkte, die als Maschinen beschrieben werden können, die kleine Artikel, wie beispielsweise Lebensmittel, Getränke oder andere Artikel ausgeben, nachdem eine Bezahlung getätigt wurde (z.B. Münze, Geldschein, Kreditkarte, Prepaid-Karte/-Münzen oder digitale Bezahlmethoden). Ausgenommen sind Maschinen mit ähnlichen Funktionen, die keine Bezahlung erfordern. </t>
  </si>
  <si>
    <t>Umfasst alle Dienstleistungen, die als Dienstleistungen beschrieben werden können, die von Auftragnehmern oder Subunternehmern im Bereich Bau oder der Herstellung von dauerhaften Bauten getätigt werden. Beinhaltet Dienstleistungen von Personen oder Unternehmen, die mit der Restaurierung von Objekten in ihren ursprünglichen Zustand zu tun haben. </t>
  </si>
  <si>
    <t>Umfasst alle Produkte, die als Dienstleistungen aus dem Bereich Grundschuldbildung, Sekundarschulbildung, postsekundäre - und Erwachsenenbildung beschrieben werden können. Ausgenommen ist Training, das Teil eines spezifischen professionellen Dienstleistung ist.</t>
  </si>
  <si>
    <t>Umfasst alle Produkte, die als Dienstleistungen zur Unterhaltung, dem Amüsement oder der Entspannung beschrieben werden können.</t>
  </si>
  <si>
    <t>Umfasst alle Dienstleistungen, die als Dienstleistungen beschrieben werden können, die zur Vermittlungen von Unterkunft und Verpflegung in Hotels, Pensionen oder anderen Einrichtungen zur zeitlich begrenzten Unterkunft dienen. </t>
  </si>
  <si>
    <t>Umfasst alle Dienstleistungen, die als Dienstleistungen beschrieben werden können, die von Menschen oder Einrichtungen bereitgestellt werden, deren Ziel darin besteht, Lebensmittel und Getränke zum Verzehr bereitzustellen. </t>
  </si>
  <si>
    <t>Umfasst alle Dienstleistungen, die als Dienstleistungen beschrieben werden können, die mit Bergbau, Energieverteilung und dem Transport von Kraftstoffen durch Pipelines zu tun haben. </t>
  </si>
  <si>
    <t>Umfasst alle Dienstleistungen, die als Dienstleistungen beschrieben werden können, die mit Abwasser, Abfallentsorgung, sanitären Einrichtungen, Kraftfahrzeugemissionen, Lärmbekämpfung und Natur-/Landschaftsschutz zu tun haben. </t>
  </si>
  <si>
    <t>Beinhaltet alle Dienstleistungen, die als Dienstleistungen aus der Finanzindustrie beschrieben werden, darunter auch Unternehmen, die Geld verwalten, Kreditgenossenschaften, Banken, Kreditkartenunternehmen, Versicherungsunternehmen, Immobilienunternehmen, Wirtschaftsprüfergesellschaften, Consumer-Finance-Unternehmen, Aktienhandelsfirmen, Investmentfonds, einzelne Manager und einige staatlich geförderte Unternehmen. </t>
  </si>
  <si>
    <t>Umfasst alle Dienstleistungen, die als Dienstleistungen im Bereich Gesundheits- und Schönheitspflege angesiedelt sind.</t>
  </si>
  <si>
    <t>Umfasst alle Dienstleistungen, die als Dienstleistungen beschrieben werden können, bei denen medizinische Versorgung von Menschen oder Einrichtungen für Menschen geleistet wird.</t>
  </si>
  <si>
    <t>Umfasst alle Dienstleistungen, die als Dienstleistungen beschrieben werden können, die als medizinische Versorgung von Menschen oder Einrichtungen für Tiere beschrieben werden können.</t>
  </si>
  <si>
    <t>Umfasst alle Dienstleistungen, die als Dienstleistungen im Zusammenhang mit Film- und Videoproduktionen und Verteildiensten, Projektionsdiensten für Filme, Radio- und Fernsehdienste, Übertragungsdienste für Radio und Fernsehen und Tonaufnahmen stehen.</t>
  </si>
  <si>
    <t>Umfasst alle Dienstleistungen, die als Dienstleistungen beschrieben werden können, die von einem Telekommunikationsanbieter angeboten werden, oder ein vorgeschriebenes Set aus Möglichkeiten zur Übermittlung von Benutzerinformationen, die einer Nutzergruppe von einem Telekommunikationssystem bereitgestellt werden.</t>
  </si>
  <si>
    <t>Beinhaltet alle Dienstleistungen, die als Dienstleistungen beschrieben werden können, die sich mit der Montage von erforderlichen Geräten, Apparaturen, Maschinen, Gebäudeinfrastruktur und unterstützenden Werkzeugen in Einrichtungen der Industrie, Unternehmen, Regierungseinrichtungen und Betreuungseinrichtungen beschäftigen.</t>
  </si>
  <si>
    <t>Umfasst alle Dienstleistungen, die als Dienstleistungen beschrieben werden können, bei der es um die Reparatur oder die Wartung von  von erforderlichen Geräten, Apparaturen, Maschinen, Gebäudeinfrastruktur und unterstützenden Werkzeugen in Einrichtungen der Industrie, Unternehmen, Regierungseinrichtungen und Betreuungseinrichtungen geht.</t>
  </si>
  <si>
    <t>Umfasst alle Dienstleistungen, die als Post- und Kurierdienste beschrieben werden können, inklusive Expresslieferungen.</t>
  </si>
  <si>
    <t>Umfasst alle Dienstleistungen, die als Dienstleistungen beschrieben werden können, die für Privatpersonen, Unternehmen und in Wohnräumen putzen. </t>
  </si>
  <si>
    <t>Umfasst alle Dienstleistungen, die als  Dienstleistungen beschrieben werden können, bei denen es um die Überwachung und Beaufsichtigung von geschäftlichen und privaten Reisen geht. Beinhaltet Planung und Organisation. Ausgenommen sind insbesondere Transportdienstleistungen. </t>
  </si>
  <si>
    <t>Umfasst alle Produkte, die als Dienstleistungen beschrieben werden können, die sich um den Transport von Gegenständen von einem Ort zum anderen beschäftigen. Ausgenommen sind insbesondere Reisedienstleistungen. </t>
  </si>
  <si>
    <t>Umfasst alle Dienstleistungen, die als Dienstleistungen von Ingenieurunternehmen beschrieben werden können, um Baupläne und Designs von Gebäuden und anderen Strukturen bereitzustellen. Beinhaltet Pläne, Design, Bau- und Management-Dienstleistungen für Baustrukturen, Installationen, Tiefbauarbeiten und industrielle Prozesse.</t>
  </si>
  <si>
    <t>Umfasst alle Dienstleistungen, die als Buchhaltungsdienste beschrieben werden, die eine Folge von rechtlichen Anforderungen sowie Steuerdienstleistungen sind.</t>
  </si>
  <si>
    <t>Umfasst alle Dienstleistungen, die als Dienstleistungen beschrieben werden können, die sich um die Installation von Computer-Hardware und -Software kümmern. Beinhaltet Datenverarbeitung und Datenbank-Dienstleistungen.</t>
  </si>
  <si>
    <t>Beinhaltet alle Dienstleistungen, die als Dienstleistungen beschrieben werden können, die die Übersicht und Beaufsichtigung von Geschäftsoperationen beinhalten. Beinhaltet Planung, Organisation, Personal und Führung.</t>
  </si>
  <si>
    <t>Umfasst alle Dienstleistungen, die als Dienstleistungen beschrieben werden können, die von Anwälten, Notaren, Vermittlern und Mediatoren durchgeführt werden.</t>
  </si>
  <si>
    <t>Umfasst alle Dienstleistungen, die als Verkauf oder Lesung von Werbefläche oder -zeit, Planung, Erstellung und Arbeitsvermittlung von Werbung beschrieben werden können, sowie sonstige Werbematerialien.</t>
  </si>
  <si>
    <t>Umfasst alle Dienstleistungen, die als Dienstleistungen beschrieben werden können, bei denen Güter für den Transport, die Lagerung, Logistik, Verkauf und Endnutzung vorbereitet werden.</t>
  </si>
  <si>
    <t>Umfasst alle Dienstleistungen, die als Dienstleistungen beschreiben werden können, bei denen es um wissenschaftliche und technologische Recherche und Gestaltung geht. Umfasst industrielle Analyse und Recherchedienstleistungen, Erstellung und Entwicklung von Computer-Hardware und -Software.</t>
  </si>
  <si>
    <t>Umfasst alle Produkte, die als zwei oder mehrere Bücherprodukte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"Bücher" auf. Beinhaltet Produkte wie beispielsweise gedruckte Bücher und Hörbücher, die zusammen verkauft werden. Artikel, die der Kunde beim Einkauf kostenlos erhält, fließen nicht in den Entscheidungsprozess der Klassifikation ein. Ausgenommen sind Produkte wie beispielsweise Sets bestehend aus gedruckten Büchern und Zeitungen/Zeitschriften.</t>
  </si>
  <si>
    <t>Umfasst alle Produkte, die als Bücher beschrieben werden können, welche in elektronischer Form herausgegeben werden. E-Books können entweder aus dem Internet heruntergeladen werden oder auf eine Disk gebrannt werden. Beinhaltet sowohl fiktionale als auch nicht-fiktionale E-Books. Ausgenommen sind Produkte wie beispielsweise auf Papier gedruckte Bücher sowie Zeitungen/Zeitschriften.</t>
  </si>
  <si>
    <t>Umfasst alle Produkte, die als geschriebenes, in gedruckter Form herausgegebenes Werk beschrieben werden können. Beinhaltet Taschenbücher, gebundene Bücher, Stoffbücher und Broschüren. Sowohl nicht fiktionale Texte wie beispielsweise Biographien und Musiklehrbücher als auch fiktionale Texte wie beispielsweise Krimis und Liebesromane sind vertreten. Ausgenommen sind Produkte wie beispielsweise E-Books und Zeitungen/Zeitschriften.</t>
  </si>
  <si>
    <t>Umfasst alle Produkte, die als geschriebene Werke beschrieben werden können, welche für den Hörer in einem Audioformat produziert wurden. Beinhaltet mit Hörbüchern bespielte Audiokassetten oder -CDs und Hörbücher, die aus dem Internet heruntergeladen werden können. Ausgenommen sind Produkte wie beispielsweise gedruckte Bücher, E-Books und Zeitungen/Zeitschriften. Ausgenommen sind außerdem digitale Produkte, die heruntergeladen werden oder dem Kunden als Stream zur Verfügung stehen.</t>
  </si>
  <si>
    <t>Umfasst alle Produkte, die als zwei oder mehrere Druckmedien/Textmedien beschrieben werden können und zusammen verkauft werden. Die Produkte existieren innerhalb des gleichen Schemas, gehören aber zu unterschiedlichen Klassen, d.h. zwei oder mehr Produkte aus unterschiedlichen Klassen sind in derselben Packung vorhanden. Diese Produkte weisen Klassen der Familie "Druckmedien/Textmedien" auf. Beinhaltet Produkte wie beispielsweise gedruckte Bücher und gedruckte Zeitungen/Zeitschriften, die zusammen verkauft werden. Artikel, die der Kunde beim Einkauf kostenlos erhält, fließen nicht in den Entscheidungsprozess der Klassifikation ein. Ausgenommen sind Produkte wie beispielsweise Sets bestehend aus gedruckten Zeitungen/Zeitschriften und Musik-CDs.</t>
  </si>
  <si>
    <t>Umfasst alle Produkte, die als Darstellung der Erdober- oder Unterfläche - oder einem Teil davon - beschrieben werden können. Elektronische Karten sind maßstabsgetreu und in elektronischem Format erhältlich. Beinhaltet außerdem astronomische Karten in elektronischem Format. Beinhaltet Produkte wie beispielsweise Karten, die aus dem Internet heruntergeladen werden können sowie Karten, die von Speichermedien abgerufen werden können. Ausgenommen sind gedruckte Karten.</t>
  </si>
  <si>
    <t>Umfasst alle Produkte, die als gedruckte, maßstabsgetreue Darstellung der Erdober- oder Unterfläche - oder einem Teil davon - beschrieben werden können. Beinhaltet außerdem astronomische Karten und Planisphären. Beinhaltet Produkte wie beispielsweise gerollte oder ebene Karten oder Karten, auf denen die Erde in Form eines Globusses dargestellt wird. Ausgenommen sind elektronische Karten.</t>
  </si>
  <si>
    <t>Umfasst alle Produkte, die als Magazine, Zeitungen oder Zeitschriften in einem elektronischen Format beschrieben werden können. Typischerweise erscheinen diese Produkte in regelmäßigen oder unregelmäßigen Abständen. Beinhaltet Zeitungen/Zeitschriften, die aus dem Internet heruntergeladen werden können sowie Zeitungen/Zeitschriften, die auf Disks gespeichert werden. Ausgenommen sind alle Arten von gedruckten Zeitungen/Zeitschriften, Hörzeitungen/-zeitschriften und E-Books.</t>
  </si>
  <si>
    <t>Umfasst alle Produkte, die als Magazine, Zeitungen oder Zeitschriften beschrieben werden können, welche in regelmäßigen oder unregelmäßigen Abständen im Druckformat erscheinen. Beinhaltet alle Arten von nicht elektronischen Zeitungen/Zeitschriften, die über einen längeren Zeitraum hinweg regelmäßig erschienen sind. Ausgenommen sind alle Arten von elektronischen Zeitungen/Zeitschriften, Hörzeitschriften sowie gedruckte Bücher und E-Books.</t>
  </si>
  <si>
    <t>Umfasst alle Produkte, die als Magazine, Zeitungen oder Zeitschriften beschrieben werden können, welche für den Hörer in einem Audioformat produziert wurden. Typischerweise erscheinen Zeitungen/Zeitschriften in regelmäßigen oder unregelmäßigen Abständen. Beinhaltet Hörzeitungen/-zeitschriften, die aus dem Internet heruntergeladen werden sowie mit Hörzeitungen/-zeitschriften bespielte Audiokassetten oder CDs. Ausgenommen sind Produkte wie beispielsweise gedruckte Zeitungen/Zeitschriften, elektronische Zeitungen/Zeitschriften sowie Hörbücher und E-Books.</t>
  </si>
  <si>
    <t>Umfasst alle Produkte, die als zwei oder mehrere Zeitungen-/Zeitschriftenprodukte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"Zeitungen/Zeitschriften" auf. Beinhaltet Produkte wie beispielsweise gedruckte Zeitungen/Zeitschriften und elektronische Zeitungen/Zeitschriften, die zusammen verkauft werden. Artikel, die der Kunde beim Einkauf kostenlos erhält, fließen nicht in den Entscheidungsprozess der Klassifikation ein. Ausgenommen sind Produkte wie beispielsweise Sets bestehend aus gedruckten Zeitungen/Zeitschriften und gedruckten Büchern.</t>
  </si>
  <si>
    <t>Umfasst alle Produkte, die als elektrische Beleuchtungsprodukte beschrieben werden können, bei denen es dem Nutzer des Schemas nicht möglich ist, die Produkte innerhalb bestehender Bausteine des Schemas einzuordnen.</t>
  </si>
  <si>
    <t>Umfasst alle Produkte, die als Geräte beschrieben werden können, welche dazu verwendet werden, die Helligkeit des Lichtes zu variieren. Dimmer variieren in der Größe von kleinen Einheiten, die etwa so groß sind wie ein gängiger Lichtschalter zu Hochleistungegeräten, welche bei architektonischen Beleuchtungsanlagen verwendet werden. Beinhaltet Produkte, die entweder manuell oder digital bedient werden.</t>
  </si>
  <si>
    <t>Umfasst alle Produkte, die als Systeme beschrieben werden können, welche dazu dienen, eine Glühbirne für eine Lampe mechanisch zu halten und elektrisch mit der Elektroverdrahtung zu verbinden. Beinhaltet Produkte, welche entweder zur Verwendung mit Bajonettverschlüssen oder Schraubverbindungen dienen. Einige Lampenfassungen, welche mit freistehenden Lampen verwendet werden, können einen Drehknopf an der Seite des Sockels haben, mit dem das Licht an- und aus geschaltet wird. Ausgenommen sind insbesondere Wandsteckdosen, welche Netzspannung durch einen Netzstecker an Haushaltsgeräte anschließen. Ausgenommen sind Produkte wie beispielsweise Leuchtvorschaltgeräte oder Starter.</t>
  </si>
  <si>
    <t>Umfasst alle Produkte, die als Artikel beschrieben werden können, welche elektrischen Strom durch Elektroden von Gasentladungslampen schicken und den Strom in Betrieb regeln. Die Gasentladungs-Lichtquellen beinhalten fluoreszierende Lichter, Neonlichter und Hochintensitäts-Entladungslampen. Beinhaltet Produkte wie beispielsweise magnetische Vorschaltgeräte/Starter und elektronische Vorschaltgeräte/Starter. Ausgenommen sind Produkte wie beispielsweise Transformatoren.</t>
  </si>
  <si>
    <t>Umfasst alle Produkte, die als Werkzeuge beschrieben werden können, welche dazu verwendet werden, Glühbirnen und eingebaute Flutlichter sicher vom Boden aus zu wechseln. Das Werkzeug besteht aus einem gabelähnlichen Griff, der an einer Teleskopstange befestigt ist, mit welchem es möglich ist, Glühbirnen verschiedener Größen und Formen zu wechseln. Beinhaltet Produkte, welche Zubehör für eingebaute Lichter und Schienenbeleuchtung, Standardglühbirnen und Flutlichter aufweisen. Ausgenommen sind Produkte wie beispielsweise Zangen und Scheren, welche unter "Handwerkzeuge" klassifiziert sind.</t>
  </si>
  <si>
    <t>Umfasst alle Produkte, die als freistehende Ständer oder Füße beschrieben werden können, welche Lampenkabel umschließen und die Lampe und meistens den Lampenschirm stützen. Beinhaltet Produkte aus verschiedenen Materialien und die Produkte können steif oder elastisch sein. Ausgenommen sind Produkte wie beispielsweise vollständig freistehende Lampeneinheiten sowie Lampenhalterungen, die Lampen an ihrer Position halten.</t>
  </si>
  <si>
    <t>Umfasst alle Produkte, die als Zubehör beschrieben werden können, bei denen es sich nicht um eine Lampenhalterung oder Lampenfassung handelt, welches Lampen an einer Wand, Decke oder dem Boden befestigen. Beinhaltet Produkte wie beispielsweise Wandhalterungen, Deckenstative, Leuchtröhren und Schienen für Deckenstrahler. Ausgenommen sind Produkte wie beispielsweise feste Beleuchtungseinrichtungen, freistehende Lampenständer und Lampenschirme, Lampenfassungen, Lichtschalter und Lampenaufhängungen.</t>
  </si>
  <si>
    <t>Umfasst alle Produkte, die als Schime oder Abdeckungen beschrieben werden können, welche über oder um eine Lampe herum gelegt werden, um das Licht abzuschwächen oder zu filtern. Beinhaltet Produkte, welche zum "Downlighting", "Uplighting" (Deckenfluter) oder zum Anstrahlen von Wänden verwendet werden und welche in vielen verschiedenen Materialien erhältlich sind. Ausgenommen sind Produkte, welche als Teile einer vollständigen Lampeneinheit verkauft werden sowie Beleuchtungskörper.</t>
  </si>
  <si>
    <t>Umfasst alle Produkte, die als Zubehörteile beschrieben werden können, welche zur Unterstützung von Beleuchtungsequipment verwendet werden, besonders für die Verwendung im Außenbereich oder auf Baustellen. Ausgenommen sind tatsächliche Lichter sowie Produkte wie beispielsweise Lampenständer, Lampensockel oder Ersatzteile/Zubehör für Fotografie.  </t>
  </si>
  <si>
    <t>Umfasst alle Produkte, die als Dekorbeleuchtungen beschrieben werden können, welche aus mehreren transparenten Plastik- oder Glasfasern bestehen. Eine einzelne Lichtquelle liefert mehrere Lichtpunkte am Ende des Glasfaserkabels, welche dauerhaft oder pulsierned leuchten können. Ein Farbkreis kann in einigen Produkten vorhanden sein, um es zu ermöglichen, die Farbe der Ausgangspunkte zu verändern, ohne die Lichtquelle zu verändern. Ausgenommen sind Produkte wie beispielsweise Lichterketten/Lichterschläuche, freistehende Lampen, Glühbirnen/Leuchtröhren und Laternen.</t>
  </si>
  <si>
    <t>Umfasst alle Produkte, die als gasgefüllte elektrische/Elekro-Glühbirnen, lichtemittierende Dioden oder - Röhren beschrieben werden können, welche speziell dazu dienen, künstliches Licht zu erzeugen und zu verbreiten, wenn sie von elektrischem Strom aktiviert werden. Beinhaltet dekorative Lichter, Glühbirnen, Leuchtstoffröhren und Birnen für Haushaltsgeräte. Ausgenommen ist insbesondere Dunkelkammerbeleuchtung, die in Dunkelkammern verwendet wird sowie Bühnen- und Studiolichter. Ausgenommen sind Produkte wie beispielsweise Beleuchtungskörper, Kerzen, Streichhölzer, Laternen, Fackeln und Lampen.</t>
  </si>
  <si>
    <t>Umfasst alle Produkte, die als LED-Streifen oder Lichtstreifen beschrieben werden können. Beinhaltet außerdem Zubehör und Ersatzteile für LED-Streifen/Lichtstreifen.</t>
  </si>
  <si>
    <t>Umfasst alle Produkte, die als vollständige Lichteinheiten beschrieben werden können, welche dauerhaft befestigt sind, wie beispielsweise an der Decke angebrachte Strahler. Diese Produkte können Fassungen für eine oder mehrere Glühbirnen aufweisen und sind mit dem Hauptstromnetz des Haushalts verbunden. Beinhaltet Produkte wie beispielsweise Kronleuchter, Wandleuchter und eingelassene Bodenlichter. Ausgenommen sind insbesondere sämtliche Gartenbeleuchtung wie beispielsweise Teichbeleuchtung, Pollerlichter, Laternenpfahle, Bodenstrahler und Wandlaternen für den Außenbereich. Ausgenommen sind Produkte wie beispielsweise Glühbirnen/Leuchtstoffröhren, die separat verkauft werden, Tischlampen und alle sonstigen freistehenden Lampen, Lichterketten/Lichtschläuche, tragbare Beleuchtungsprodukte, sämtliche Sicherheits- Überwachungsbeleuchtung, Flutlichter, Bühnen- und Studiobeleuchtung und Kfz-Leuchten.</t>
  </si>
  <si>
    <t>Umfasst alle Produkte, die als Lampen beschrieben werden können, welche aus einem Ständer/Fuß, einem Lampensockel, der die Glühbirne hält und typischerweise einem Lampenschirm bestehen. Diese Produkte können an verschiedenen Orten eines Hauses verwendet werden, solange der Stecker am Ende der elektrischen Leitung der Lampe in die Steckdose/den Ausgang gesteckt werden kann, um die Lampe an die Stromversorgung anzuschließen. Beinhaltet Produkte wie beispielsweise Tischlampen, Lavalampen und Deckenfluter. Ausgenommen sind Produkte wie beispielsweise Beleuchtungskörper, die an einem Ort fest angebracht sind, tragbare Laternen, elektrische Taschenlampen, Glühbirnen und Lichterketten/Lichterschläuche.</t>
  </si>
  <si>
    <t>Umfasst alle Produkte, die als Artikel beschrieben werden können, welche aus mehreren kleinen Glühbirnen bestehen, welche an ein längeres Stück elektrischen Draht oder ein Netz aus Drähten angebracht werden. Die Glühbirnen leuchten entweder permanent oder blinken mit Unterbrechung. Die Lichter und Drähte können von durchscheinenden Plastikhüllen umschlossen sein oder die Glühbirnen können einzelne Lampenschirme aufweisen, welche oft dekorativen Charakter haben und wie Blumen, Schmetterlinge oder Herzen aussehen. Ausgenommen sind insbesondere saisonale dekorative Lichter, wie beispielsweise Weihnachtsbaumbeleuchtung. Ausgenommen sind Produkte wie beispielsweise Laternen, freistehende Lampen, Beleuchtungskörper, Taschenlampen und Gartenbeleuchtung.</t>
  </si>
  <si>
    <t>Umfasst alle Produkte, die als tragbare Leuchten beschrieben werden können, welche in ein Verlängerungskabel gesteckt werden, welches entweder am Stromnetz oder an eine Batterie angeschlossen ist. Diese Produkte liefern helles Licht, um unbeleuchtete Bereiche, wie beispielsweise den Dachboden eines Hauses, in Augenschein zu nehmen. Ausgenommen sind Produkte wie beispielsweise Verlängerungskabel, die separat verkauft werden, tragbare Laternen und Taschenlampen.</t>
  </si>
  <si>
    <t>Umfasst alle Produkte, die als tragbare Beleuchtungsgeräte beschrieben werden können, welche dazu verwendet werden, weite Bereiche zu beleuchten. Diese Produkte können mit Einweg- und wiederaufladbaren Batterien oder einer festinstallierten Lichtzelle, welche wiederaufgeladen werden muss, betrieben werden. Ausgenommen sind insbesondere elektrische Laternen, welche speziell zur Verwendung beim Camping vorgesehen sind. Ausgenommen sind Produkte wie beispielsweise Taschenlampen, Kerzen, Glühbirnen und Leuchtstoffröhren sowie Lichterketten/Lichterschläuche.</t>
  </si>
  <si>
    <t>Umfasst alle Produkte, die als tragbare oder am Kopf befestigte elektrische Strahler beschrieben werden können. Typischerweise besteht eine Taschenlampe aus einer kleinen elektrischen Glühbirne, die von elektrischen Batterien oder wiederaufladbaren Elektrozellen betrieben wird. Die Komponenten sind in einem Gehäuse befestigt, das den notwendigen Stromkreis enthält und eine einfache Hanshabung ermöglicht, die darin besteht, dass die Batterien problemlos gewechselt werden können. Außerdem enthält das Gerät eine durchsichtige Abdeckung zum Schutz der Glühbirne. Beinhaltet Produkte wie beispielsweise Strinlampen mit elastischen Bändern, die am Kopf getragen wird und die Hände frei hält. Ausgenommen sind Produkte wie beispielsweise sämtliche Laternen, Glühbirnen/Leuchtstoffröhren, freistehende Lampen und Beleuchtungskörper.</t>
  </si>
  <si>
    <t>Umfasst alle Produkte, die als Behälter oder Abdeckungen beschrieben werden können, welche speziell dazu dienen, Batterien für eine Reihe elektronischer Geräte zu transportieren und zu schützen. Beinhaltet Produkte wie beispielsweise Batterieaufbewahrungsboxen für wiederaufladbare und nicht wiederaufladbare Batterien. Ausgenommen sind insbesondere Batterieausbewahrungsboxen für Autobatterien. Ausgenommen sind Produkte wie beispielsweise Batterien für Mobiltelefone und Behälter, die nicht speziell zur Aufbewahrung von Standardbatterien dienen.</t>
  </si>
  <si>
    <t>Umfasst alle Produkte, die als elektrische Geräte beschrieben werden können und dazu dienen, die Stromversorgung von wiederaufladbaren Batterien aufzufüllen. Erhältliche Produkte laden verschiedene Batteriezelltypen in unterschiedlichen Geschwindigkeiten auf. Ausgenommen sind Produkte wie beispielsweise Batterien, Autobatterien, Aufladegeräte für Autobatterien und Transformatoren.</t>
  </si>
  <si>
    <t>Umfasst alle Produkte, die als kleine, elektrochemische Zellen beschrieben werden können, welche speziell dazu dienen, elektrischen Strom zu erzeugen, welcher für verschiedene elektronische Geräte als handliche und tragbare Stromquelle verwendet werden kann. Beinhaltet Produkte wie beispielsweise wiederaufladbare und nicht wiederaufladbare Batteriezellen, welche - je nach Ausgangsleistung - unterschiedlich groß sind. Ausgenommen sind Produkte wie beispielsweise Ladegeräte für Batterien, Transformatoren und Autobatterien.</t>
  </si>
  <si>
    <t>Umfasst alle Produkte, die als zwei oder mehrere verschiedene Batterien und Ladegeräte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"Batterien/Ladegeräte" auf. Beinhaltet Produkte wie beispielsweise wiederaufladbare Batterien und Ladegeräte, die zusammen verkauft werden. Artikel, die der Kunde beim Einkauf kostenlos erhält, fließen nicht in den Entscheidungsprozess der Klassifikation ein. Ausgenommen sind Produkte wie beispielsweise Batterien und Insekten-Abwehrmittel - Sets.</t>
  </si>
  <si>
    <t>Umfasst alle Produkte, die als elektrische Geräte beschrieben werden können, welche speziell dazu dienen, ein Elektrogerät an einer fest angebrachten Netzsteckdose anzuschließen. Diese Produkte weisen männliche Merkmale (Kontakte/Anschlüsse) auf, welche dazu dienen, mit den weiblichen Teilen der Steckverbindung/Steckerbuchse/des Ausgangs verbunden zu werden, welche dauerhaft mit der Hauptstromversorgung verbunden sind. Am Haushaltsstecker ist ein Kabel angebracht, um Elektrizität in das Elektrogerät zu führen. Beinhaltet Produkte wie beispielsweise zwei- und dreipolige Stecker sowie geerdete und nicht geerdete Stecker. Ausgenommen sind insbesondere sämtliche Stecker, die keine Elektrogeräte an eine fest angebrachte Netzsteckdose anschließen.</t>
  </si>
  <si>
    <t>Umfasst alle Produkte, die als Anschlusspunkte beschrieben werden können, welche Elektrizität durch einen Stecker führen, wenn der Stecker hineingesteckt wird. Normalerweise handelt es sich um eine ständige Verbindung zu der "heißen Seite" eines Stromkreises mit weiblichen Eigenschaften, welche dazu dienen, mit einem männlichen Kontakt oder Stecker verbunden zu werden. Beinhaltet Produkte wie beispielsweise Steckdosen für zwei- und dreipolige Stecker, sowie geschaltete und ungeschaltete Steckdosen.</t>
  </si>
  <si>
    <t>Umfasst alle Produkte, die als Kupplungsvorrichtungen zum Verbinden von elektrischen Leitern eines Stromkreises mit denen eines anderen Stromkreises beschrieben werden können. Steckverbinder/Kabelschuhe können einen Verbindung ermöglichen, die einfach eingerichtet und getrennt werden kann. Steckverbinder/Kabelschuhe können aber auch dauerhaft Befestigt werden. Diese Produkte sind typischerweise entweder männliche oder weibliche Steckverbindungen, können aber in einigen Fällen aus männlichen und weiblichen Teilen bestehen. Beinhaltet Produkte wie beispielsweise Anschlussklemmen/Crimpanschlüsse und Kabelverbindungen.</t>
  </si>
  <si>
    <t>Umfasst alle Produkte, die als Geräte beschrieben werden können, welche dazu verwendet werden, die physikalischen und elektrischen Eigenschaften einer Steckdose mit einem Haushaltsstecker mit anderer Konfiguration zu verbinden und es so ermöglichen, dass sich zwei ungleiche Geräte mit unterschiedlichen Anschlüssen elektrisch verbinden. Diese Produkte ermöglichen es, dass Elektroartikel aus einem Land weltweit verwendet werden können, wobei sie die elektrische Spannung des Hauptstromnetzes nicht verändern/modifizieren. Beinhaltet Produkte wie beispielsweise geerdete und nicht geerdete Adapter. Ausgenommen sind insbesondere Transformatoren und Elektrizitäts-Gleichrichter. Ausgenommen sind Produkte wie beispielsweise Steckverbinder/Kabelschuhe, Haushaltsstecker, Steckdosen, Schalter, Sicherungen und Überspannungsschutz.</t>
  </si>
  <si>
    <t>Umfasst alle Produkte, die als nicht leitende Anbringungen für Anschlüsse beschrieben werden können. Diese Produkte ermöglichen es, eine vorläufige aber sichere elektrische Verbindung zwischen Drähten und Komponenten herzustellen. Eine Tragschiene zwischen den Anschlusspunkten verhindert Funkenüberschlag zwischen den Drähten, da sichergestellt ist, dass die zerfransten Enden von Litzendraht an ihrem Platz gehalten werden. Ausgenommen sind insbesondere Produkte wie beispielsweise Laschen, Quetschhülsen und Klebepressen. Ausgenommen sind Produkte wie beispielsweise Anschlussdosen, Sicherungskästen/Verteilerkästen und Überspannungsschutz.</t>
  </si>
  <si>
    <t>Umfasst alle Produkte, die als Zubehörteile oder Halterungen beschrieben werden können, welche dazu dienen, bei der Installation von Produkten zur elektrischen Verteilung zu helfen oder die Installation zu vereinfachen. Beinhaltet Produkte wie beispielsweise Steckklemm-Kits, Abdeckungen für Klemmleisten und Separatoren für Klemmleisten. Ausgenommen sind Produkte wie beispielsweise Zangen, die unter "Handwerkzeuge" klassifiziert sind und Abdeckungen/Blenden (Elektroinstallation).</t>
  </si>
  <si>
    <t>Umfasst alle Produkte, die als elektrische Apparate beschrieben werden können, welche dazu dienen, Eigenschaften der elektrischen Stromversorgung wie beispielsweise die Voltzahl, den elektrischen Strom oder die Phase zu ändern, umzuwandeln, stabilisieren, steuern oder zu transformieren, Beinhaltet Produkte wie beispielsweise Signalumsetzer, Gleichstrom- zu Wechselstrom-Wechselrichter, Leistungsregler und Verteiltransformatoren. Ausgenommen Produkte wie beispielsweise Adapter, Schalter und Verteiler/Splitter.</t>
  </si>
  <si>
    <t>Umfasst alle Produkte, die als Geräte beschrieben werden können, welche in dem elektrischen Feld zwischen zwei Leitern Energie speichern und ablassen und eine stabile Spannung liefern, die für verschiedenste Funktionen verwendet werden kann, einschließlich zum Stromrichten, Zwischenkreiskopplung, Frerquenzumsetzung, Bypass, Entkoppelung und Filterung. Beinhaltet Produkte aus Tantal, Keramik und Aluminium, welche sich von Niederspannungsprodukten bis zu Hochspannungsprodukten erstrecken. Produkte können ggf. elektrolytisch sein. Ausgenommen Produkte wie beispielsweise Schalter und Transformatoren.</t>
  </si>
  <si>
    <t>Umfasst alle Produkte, die als elektrische Betriebsmittel beschrieben werden können, welche dazu dienen, elektrische Anlagen vor Überlastung oder Kurzschlüssen zu schützen, indem die Produkte entweder die Geräte Abschalten und Wiederverbinden oder sie Trennen. Zuhause oder im Büro sind diese Artikel normalerweise in einem Verteilerkasten angebracht. Beinhaltet Produkte wie beispielsweise elektrische Trennschalter, Zuleitungen und Entkoppler. Ausgenommen Produkte wie beispielsweise Verteilerkästen, Sicherungen und Relaisschalter.</t>
  </si>
  <si>
    <t>Umfasst alle Produkte, die als elektrische Schaltelemente beschrieben werden können, welche sich unter Kontrolle von einem anderen Stromkreis öffnen und schließen. Relais dienen dazu, Laststrom an und aus zu schalten, wohingegen Schaltschütze dazu dienen, eine hohe Stombelastung zu "unterbechen" und sind im Allgemeinen mit einem Überlastungsschutz ausgerüstet. Beinhaltet Produkte wie beispielsweise Leistungsrelais, Buchsenralais und Wechselspannungsrelais sowie Vakuumschützen. Ausgenommen Produkte wie beispielsweise Schalter, Transformatoren und Leitungsschutzschalter/Sicherungsautomaten.</t>
  </si>
  <si>
    <t>Umfasst alle Produkte, die als Geräte beschrieben werden können, welche den Stromkreis unterbrechen und dazu verwendet werden, den Stromfluss zu elektrischen Lichtern, Geräten und Steckdosen zu kontrollieren. Der Stromfluss wird entweder dadurch kontrolliert, dass die Elektrizität an- oder ausgeschaltet wird, indem der Strompfad, der den Strom führt, geändert wird und kann mechanisch, elektronisch oder mit einer Fernbedienung bedient werden. Beinhaltet Produkte wie beispielsweise Druckknopfschalter, Drehschalter und Zugschalter. Einige Schalter können von einer Zeitschaltuhr betrieben werden.</t>
  </si>
  <si>
    <t>Umfasst alle Produkte, die als Draht, Stange oder Bänder aus Schmelzlegierung beschrieben werden können, welche sicherheitshalber in einen Stromkreis eingebaut werden. Wenn die Stromstärke eine bestimmte Intensität erreicht, schmilzt das Metall, unterbricht so den Stromkreis und verhindert so mögliche Schäden. Beinhaltet Stöpselsicherungen und Hauptstromkreis-Sicherungen, träge und flinke Sicherungen sowie Niederspannungssicherungen und Hochspannungssicherungen. Ausgenommen sind Produkte wie beispielsweise Leitungsschutzschalter/Sicherungsautomaten und Haushaltsstecker, die zusammen mit einer Sicherung verkauft werden sowie Kfz-Sicherungen.</t>
  </si>
  <si>
    <t>Umfasst alle Produkte, die als Abdeckungen beschrieben werden können, welche dazu verwendet werden, elektrische und/oder Netzwerk-Ausstattung zu umfassen oder zu sichern. Beinhaltet Produkte, die zusammengebaut werden müssen oder vormontiert mit eingebautem Leitungsschutzschalter/Sicherungsautomaten und Isolatoren geliefert werden.  Ausgenommen sind Produkte wie beispielsweise Anschlussleisten/Klemmleisten und Leitungsschutzschalter/Sicherungsautomaten, die einzeln verkauft werden.</t>
  </si>
  <si>
    <t>Umfasst alle Produkte, die als Streifen aus Kupfer oder Aluminium beschrieben werden können, welche Elektrizität um eine Leiterplatte, ein Schaltbrett, einen elektrischen Verteiler oder andere elektrische Apparate leiten/verteilen. Der elektrische Strom, der durch eine Stromschiene/durch Stromschienensysteme befördert wird, wird anhand seiner Größe gemessen. Je höher die Größe, desto stärker ist der Strom. Beinhaltet isolierte und nicht isolierte Produkte. Ausgenommen sind Produkte wie beispielsweise Sicherungen, Isolatoren, Kondensatoren, Batterien, sämtliche Steckverbindungen/Kabelschuhe sowie Anschlussleisten/Klemmleisten.</t>
  </si>
  <si>
    <t>Umfasst alle Produkte, die als Geräte beschrieben werden können, welche dazu verwendet werden, Elektrogeräte und elektronische Ausrüstungen zu schützen. Ein Überspannungsschutz regelt die elektrische Spannung, mit der ein elektrisches Gerät versorgt wird, indem er elektrische Spannung über einem sicheren Schwellenwert entweder blockiert oder mit der Erde kurzschließt. Beinhaltet Produkte wie beispielsweise einen außen liegenden Überspannungsschutz, welcher auf den Elektrikplatten installiert ist, um Haushaltsgeräte wie beispielsweise Kühlschränke und Waschmaschinen zu schützen oder ein Verwendungsstellen-Überspannungsschutz, welcher mit Einzelstücken elektronischer Geräte wie beispielsweise Computern und Fernsehern verbunden sind. Ausgenommen sind Produkte wie beispielsweise Leitungsschutzschalter/Sicherungsautomaten und Sicherungen.</t>
  </si>
  <si>
    <t>Umfasst alle Produkte, die als Geräte beschrieben werden können, welche elektronische Signale in zwei oder mehrere kleinere und unnäherend gleiche Signale trennt und sie gleichzeitig zu mehreren Receivern verteilt. Beinhaltet Produkte wie beispielsweise Power-Splitter, RF(Radiofrequenz)-Signal-Splitter und Mikrofon-Splitter. Ausgenommen sind Produkte wie beispielsweise elektrische Adapter, Stromschienensysteme und Werkzeuge für die Kabelverbindung.</t>
  </si>
  <si>
    <t>Umfasst alle Produkte, die als Elektrogeräte beschrieben werden können, welche die Betriebszeit vieler verschiedener Heimsysteme, wie beispielsweise elektrische Beleuchtung, Zentralheizung, Warmwasserbereitung, Sicherheitssysteme und Audio-/Video - Geräte/Zubehör. Beinhaltet Produkte mit einer Steckverbindung sowie kabellose digitale, programmierbare Schalter und Touchpads. Ausgenommen sind Produkte wie beispielsweise Kurzzeitwecker/Eieruhren, Uhren und Steuerungssysteme, die für eine einzelne Anwendung wie beispielsweise Thermostate und Fernbedienungen für audiovisuelle Geräte.</t>
  </si>
  <si>
    <t>Umfasst alle Produkte, die als einfache Leitungsdrähte beschrieben werden können, welche aus einer zylindrischen Ader/einem zylindrischen Draht aus gestrecktem oder langgezogenem Metall bestehen. Diese Produkte werden dazu verwendet, elektrischen Strom oder Telekommunikation von einem Ort zum anderen zu führen. Diese Produkte können ggf.Schutzmäntel oder Isolationsschichten aufweisen. Die Produkte können sehr kurz sein, wie beispielsweise ein kurzes Stück Draht, das in elektrischen Sicherungen verwendet wird, sie können aber auch mehrere Meter lang sein, wie beispielsweise Draht. Beinhaltet Produkte wie beispielsweise blanker Draht und isolierter Kupferdraht.</t>
  </si>
  <si>
    <t>Umfasst alle Produkte, die als Drähte oder Glasfaserleiter beschrieben werden können, welche miteinander verbunden oder zusammengedreht sind, so dass sie ein ein einzelnes Kabelstück ergeben, das zum Führen von elektrischem Strom, Audio- oder Videodateien zu und von audiovisuellen Geräten verwendet wird. Diese Produkte können ggf. Schutzmäntel oder Isolationsschichten aufweisen. Beinhaltet Produkte wie beispielsweise Scartkabel, S-Videokabel und Jackkabel. Ausgenommen sind insbesondere sämtliche einzelsträngigen Drähte und sämtliche Baukabel/Gebäudekabel. Ausgenommen sind Produkte wie beispielsweise Computerkabel, Telekommunikationskabel und Satelliteninstallationskabel.</t>
  </si>
  <si>
    <t>Umfasst alle Produkte, die als Drähte oder Glasfaserleiter beschrieben werden können, welche miteinander verbunden oder zusammengedreht sind, so dass sie ein ein einzelnes Kabelstück ergeben, das zum Führen von elektrischem Strom, Daten oder Informationen zu und von einem Computer verwendet wird. Diese Produkte können ggf. Schutzmäntel oder Isolationsschichten aufweisen. Beinhaltet Produkte wie beispielsweise PC-Verbindungskabel, Netzwerkkabel und USB-Kabel. Ausgenommen sind insbesondere sämtliche einzelsträngigen Drähte und sämtliche Baukabel/Gebäudekabel. Ausgenommen sind Produkte wie beispielsweise Audio-/Videokabel, Telekommunikationskabel und Satelliteninstallationskabel, Stromkabel und Kommunikationskabel.</t>
  </si>
  <si>
    <t>Umfasst alle Produkte, die als Drähte oder Glasfaserleiter beschrieben werden können, welche miteinander verbunden oder zusammengedreht sind, so dass sie ein ein einzelnes Kabelstück ergeben, das zum Führen von elektrischem Strom und Satellitensignalen von Satellitenanlagen verwendet werden. Diese Produkte können ggf. Schutzmäntel oder Isolationsschichten aufweisen. Beinhaltet Produkte wie beispielsweise Sat-Antennenkabel. Ausgenommen sind insbesondere sämtliche einzelsträngigen Drähte und sämtliche Baukabel/Gebäudekabel. Ausgenommen sind Produkte wie beispielsweise Computerkabel, Audio-/Videokabel und Telekommunikationskabel.</t>
  </si>
  <si>
    <t>Umfasst alle Produkte, die als Drähte oder Glasfaserleiter beschrieben werden können, welche miteinander verbunden oder zusammengedreht sind, so dass sie ein ein einzelnes Kabelstück ergeben, das zum Führen von elektrischem Strom und audio- und visuellen Daten zu Telekommunikationsgeräten und von ihnen wegführen. Diese Produkte können ggf. Schutzmäntel oder Isolationsschichten aufweisen. Beinhaltet Produkte wie beispielsweise Telefonkabel und Fax-/Modemkabel. Ausgenommen sind insbesondere sämtliche einzelsträngigen Drähte und sämtliche Baukabel/Gebäudekabel. Ausgenommen sind Produkte wie beispielsweise Computerkabel, Audio-/Videokabel und Satelliteninstallationskabel.</t>
  </si>
  <si>
    <t>Umfasst alle Produkte, die als Verbindungen/Befestigungen beschrieben werden können, welche zusammen mit elektrischen Kabelkanälen/Kabelführungen verwendet werden. Beinhaltet Produkte wie beispielsweise Kupplungen für Kabelkanäle/Kabelführungen, Erweiterungsverbindungen/-Befestigungen, Feststellmuttern und Abdichtungsmasse.</t>
  </si>
  <si>
    <t>Umfasst alle Produkte, die als Abdeckungen für Drähte und Kabel beschrieben werden können, welche sicheres Führen oder Leiten von elektrischen Draht- oder Kabelnetzwerken Zuhause oder im Büro erleichtern. Beinhaltet Produkte wie beispielsweise oberflächenmontierte Kabelkanalsysteme, Führungsschienen für Drähte in Fußleisten, Kabelkanäle, Kabelrohre und Strebenkanäle. Im Büro sind Kabelführungsschienen besonders nützliche, um verwickelte Drähte, die Teil der meisten Elektrogeräte sind, neu zu ordnen und zusammenzulegen.</t>
  </si>
  <si>
    <t>Umfasst alle Produkte, die als Werkzeuge oder Zubehör beschrieben werden können, welche bei der Kennzeichnung/Beschriftung von Kabeln verwendet werden. Beinhaltet Produkte wie beispielsweise Drucker, welche speziell zur Erstellung von Kabeletiketten dienen, Prägedrucker und vorgedruckte Drahtmarkierungen. Ausgenommen sind Produkte wie beispielsweise Adressiermaschinen (Schreibwaren) und elektrisches selbstklebendes Isolierband.</t>
  </si>
  <si>
    <t>Umfasst alle Produkte, die als Mittel beschrieben werden können, welche dazu verwendet werden, Kabel oder Drähte zu Sicherheitszwecken, zur Nachverfolgbarkeit und für die Wartung zu kennzeichnen und zu markieren. Beinhaltet Produkte wie beispielsweise wärmeschrumpfende Markierhülsen und Kabelmarkierungen zum Anhängen. Ausgenommen sind Produkte wie beispielsweise Kabelschellen, Durchführungstüllen und Kabelbinder sowie Kabel-Schutzumhüllungen.</t>
  </si>
  <si>
    <t>Umfasst alle Produkte, die als Schutzumhüllungen oder -Rohre beschrieben werden können, welche dazu verwendet werden, mehrere Drähte oder Kabel zu einen Bündel zusammenzubinden. Diese Produkte bestehen aus Schutzmaterialien, welche Sicherheitseigenschaften wie beispeilsweise Wärme- Kälte und Abriebbeständigkeit aufweisen und unter gewissen Umständen auch wasserdicht sein können. Beinhaltet Produkte wie beispielsweise Spiralschläuche, Wellrohrschläuche und dehnbare Schläuche.</t>
  </si>
  <si>
    <t>Umfasst alle Produkte, die als Aufroller beschrieben werden können, auf die Kabel oder Drähte gewickelt werden. Der Aufroller wird dazu verwendet, sowohl das Abrollen als auch das Aufrollen ordentlich ausführen zu können. Beinhaltet Produkte mit thermischem Abschalter/thermischer Rücksetzmöglichkeit, einer Feststellbremse und/oder einstellbarer Kabelführung. Ausgenommen sind Produkte wie beispielsweise verlängerungskabel und Aufhängevorrichtungen für Kabel.</t>
  </si>
  <si>
    <t>Umfasst alle Produkte, die als Schellen, Tüllen oder Binder beschrieben werden können und dazu verwendet werden, Kabel an einem Ort zu befestigen oder mehrere Kabel als Bündel zusammenzuhalten- Beinhaltet Produkte wie beispielsweise Kabelbinder und Ränder für Durchführungstüllen. Ausgenommen sind Produkte wie beispielsweise Kabelkanäle/-Führungsschienen, Kabeltrommeln, Kabel-Schutzumhüllungen und Verbindungen/Befestigungen für Kabelkanäle/Kabelführungen.</t>
  </si>
  <si>
    <t>Umfasst alle Produkte, die als einzelne elektronische Geräte oder untrennbare Bausteine mit zwei oder mehreren Anschlusskabeln beschrieben werden können. Beinhaltet passive Bauelemente wie beispielsweise elektrische Widerstände, Drosseln oder Induktoren oder aktive Bauelemente wie beispielsweise ein Transistor oder eine Vakuumröhre. Ausgenommen sind Produkte wie beispielsweise integrierte Schaltkreise und Schaltkreis-Baugruppen.</t>
  </si>
  <si>
    <t>Umfasst alle Produkte, die als Baugruppen elektronischer Bauelemente beschrieben werden können und viele Schaltkreise enthalten, welche in eine einzelnes Gerät eingebaut sind, welches dazu imstande ist, mehrere Funktionen wie beispielsweise die Steuerung, Auswertung und Verteilung von Informationen und die Umwandlung und Verteilung elektrischer Energie zu übernehmen. Beinhaltet analoge und digitale Schaltkreise. Ausgenommen sind elektrische Sicherungskästen und Leistungsschutzschalter/Sicherungsautomaten.</t>
  </si>
  <si>
    <t>Umfasst alle Produkte, die als Zubehör beschrieben werden können, welches beim Bau elektronischer Schaltungen verwendet werden und die Funktion der Schaltung unterstützen. Beinhaltet Produkte wie beispielsweise Kühlkörper und unbestückte Leiterplatten. Ausgenommen sind Produkte wie beispielsweise komplett montierte elektronische Schaltungen und elektronische Bauelemente (aktiv und passiv).</t>
  </si>
  <si>
    <t>Umfasst alle Produkte, die als Abdeckungen für Steckdosen und Schalter beschrieben werden können. Diese Produkte können verschiedene Steckvorrichtungen oder Löcher aufweisen, die es ermöglichen, Haushaltsstecker an die Steckdose anzuschließen, oder sie können frei sein, ohne Steckvorrichtungen, die Steckdosen abdecken und so deren Verwendung verhindern. Beinhaltet sowohl metallische als auch nicht metallische Produkte. Ausgenommen sind Produkte wie beispielsweise elektrische Steckdosen und Schalter, Verteilerkästen und Abdeckungen für Anschlussleisten.</t>
  </si>
  <si>
    <t>Umfasst alle Produkte, die als erdende Streifen aus Metallgewebe wie beispielsweise verzinntem oder nickelbeschichtetem Kupfer bestehen. Diese Produkte dienen als Rückstrompfad von einem Elektrogerät zum Boden und schließen die Stromschleife. Beinhhaltet Produkte wie beispielsweise Ösen an beiden Enden des Streifens. Ausgenommen sind Produkte wie beispielsweise Anschlussklemmen, Klemmverbindungen und sämtliche sonstigen Steckverbinder/Kabelschuhe, elektrische Drähte und Kabel sowie Kabelmäntel/Kabelschutzumhüllungen.</t>
  </si>
  <si>
    <t>Umfasst alle Produkte, die als Geräte beschrieben werden können, welche dazu verwendet werden, Kabel und Drähte an schwer erreichbaren Orte, wie beispielsweise durch/hinter Wänden, Decken, unter Teppichen und durch Kunststoff- oder Metallkabelkanälen oder Rohrnetzen, zurückzuholen oder zu installieren. In einigen Fällen werden diese Produkte auch dazu verwendet, die Spannung der Kabel oder Drähte zu erhöhen. Beinhaltet Produkte wie beispielsweise Fish-Tape-Einziehhilfen. Ausgenommen sind Produkte wie beispielsweise Drähte, Kabel und Kabelbinder.</t>
  </si>
  <si>
    <t>Umfasst alle Produkte, die als Monitor/Bildschirm beschrieben werden können, auf dem Bilder oder Texte angezeigt werden, die den Nutzern Informationen liefern und die Überwachung des jeweiligen Geräts ermöglichen. Beinhaltet Produkte mit analogen und digitalen Anzeigen.</t>
  </si>
  <si>
    <t>Umfasst alle Produkte, die als Messinstrumente beschrieben werden können, welche dazu verwendet werden, elektrischen Strom, Spannung in Volt (Spannungsunterschied zwischen zwei Punkten) oder Stromstärke, Spannung und Widerstand zu messen. Typischerweise werden diese Produkte bei der elementaren Fehlersuche in Stromkreisen verwendet. Beinhaltet Produkte mit analogen und digitalen Anzeigen.</t>
  </si>
  <si>
    <t>Umfasst alle Produkte, die als elektrische Geräte beschrieben werden können, die dazu dienen, die Funktionalität/die Stromstärke/Spannung in Volt eines Stromanschlusses oder von elektrischen Produkten wie beispielsweise Batterien und Lampen zu überprüfen. Ausgenommen sind Produkte wie beispielsweise Testgeräte für Autobatterien und Multimeter.</t>
  </si>
  <si>
    <t>Umfasst alle Produkte, die als elektrische Geräte beschrieben werden können, die da zu dienen, die Funktionalität/die Stromstärke/Spannung in Volt eines Stromanschlusses oder von elektrischen Produkten wie beispielsweise Batterien und Lampen zu überprüfen.</t>
  </si>
  <si>
    <t>Umfasst alle Produkte, die als Züge beschrieben werden können. Beinhaltet Produkte wie beispielsweise Waggons und Lokomotiven, Zubehör und Ersatzteile für Züge, Schienen und Schienenzubehör und Wartung/Instandhaltung für die Eisenbahnindustrie.</t>
  </si>
  <si>
    <t>Umfasst alle Produkte, die als Luftfahrzeuge beschrieben werden können. Beinhaltet Produkte wie beispielsweise Flugzeuge, Hubschrauber und Raketenrucksäcke. Ausgenommen sind Produkte wie beispielsweise unbemannte Drohnen, Fallschirme und sämtliche sonstigen Fahrzeugarten.</t>
  </si>
  <si>
    <t>Umfasst alle Produkte, die als Komponenten einer Scheibenbremse - genauer: dem Teil, der die Oberfläche der Bremsscheibe berührt -beschrieben werden können. Produkte sind dazu konzipiert, zusammen mit dem Bremssystem ein Fahrzeug zu verlangsamen oder zum Halten zu bringen. Ausgenommen sind Bremsscheiben und Bremstrommeln.</t>
  </si>
  <si>
    <t>Umfasst alle Produkte, die als Komponenten einer Scheibenbremse - genauer: der Teil, auf den die Bremsbeläge wirken - beschrieben werden können. Produkte sind dazu konzipiert, zusammen mit dem Bremssystem ein Fahrzeug zu verlangsamen oder zum Halten zu bringen. Ausgenommen sind Bremsbeläge/Bremsfutter und Bremstrommeln.</t>
  </si>
  <si>
    <t>Umfasst alle Produkte, die als Teile einer Bremstrommel oder eine vollständige Bremstrommel beschrieben werden können. Ausgenommen sind Produkte wie beispielsweise Bremsen und Bremsscheiben.</t>
  </si>
  <si>
    <t>Umfasst alle Produkte, die als Bremstrommeln - Sets beschrieben werden können, welche Bremsklötze/Bremsschuhe und Beläge, Mechanismuszyliner und Federn enthalten, die zusammen verkauft werden. Artikel, die der Kunde beim Einkauf kostenlos erhält, fließen nicht in den Entscheidungsprozess der Klassifikation ein. Ausgenommen sind Produkte wie beispielsweise Scheibenbremsen.</t>
  </si>
  <si>
    <t>Umfasst alle Produkte, die als Komponenten einer Scheibenbremse beschrieben werden können, in der die Bremsbeläge/Bremsfutter untergebracht sind. Produkt besteht normalerweise aus Aluminium oder verchromtem Stahl. Ausgenommen sind insbesondere Bremsbeläge/Bremsfutter und Bremstrommeln.</t>
  </si>
  <si>
    <t>Umfasst alle Produkte, die als Teil eines Bremssystems, wie beispielsweise Kontrollzylinder, Verbindungsstücke, Anschluss-/Adapterkabel, Bremsscheiben, die speziell für Bremsen konzipiert sind. Ausgenommen sind Produkte wie beispielsweise Trommelbremsen - Sets.</t>
  </si>
  <si>
    <t>Umfasst alle Produkte, die als Vorrichtungen beschrieben werden können, die dazu verwendet werden, eine Abschleppöse/Abschlepphaken oder einen Koppler zu verriegeln. Ausgenommen sind Verriegelungen, die nicht speziell für die Verwendung mit Abschleppvorrichtungen konzipiert sind.</t>
  </si>
  <si>
    <t>Umfasst alle Produkte, die als Vorrichtungen beschrieben werden können, welche an der Karosserie eines Fahrzeugs angebracht werden und als Befestigungspunkt für Drahthaken verwendet werden. Ausgenommen sind Plaketten und Schilder.</t>
  </si>
  <si>
    <t>Umfasst alle Produkte, die als Bänder, Ketten oder Gurte beschrieben werden können, welche an den Abschlepphaken des Fahrzeugs befestigt werden und zum Abschleppen von Fahrzeugen verwendet werden. Ausgenommen sind Sicherungsketten für Anhänger.</t>
  </si>
  <si>
    <t>Umfasst alle Produkte, die als Abschleppkonstruktionen beschrieben werden können, welche an einen Sattelanhänger, Anhänger oder Wandler angeschlossen werden können und welche eine Öse oder eine ähnliche Vorrichtung zum Verbinden mit einer Anhängerkupplung aufweisen. Diese Produkte beinhalten feste, a-förmige Verbindungen zum Abschleppen und zusammenlegbare Abschleppstangen. Ausgenommen ist sämtliches sonstiges Zubehör für Anhängerkupplungen.</t>
  </si>
  <si>
    <t>Umfasst alle Produkte, die als Artikel beschrieben werden können, welche speziell dazu dienen, gemäß gesetzlicher Vorschriften Anhänger über einem bestimmten Standard von Zug- und Druckkräften anzukuppeln oder abzuschleppen. Ausgenommen ist sämtliches Abschleppzubehör, welches nicht speziell zum Abschleppen von Schwerlastfahrzeugen dient.</t>
  </si>
  <si>
    <t>Umfasst alle Produkte, die als zwei oder mehrere verschiedene Produkte beschrieben werden können, welche speziell zum Abschleppen oder Ankuppeln dienen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"Abschleppzubehör/Anhängerkupplungen" auf. Artikel, die der Kunde beim Einkauf kostenlos erhält, fließen nicht in den Entscheidungsprozess der Klassifikation ein. Ausgenommen sind Produkte, die in verscheidenen Klassen klassifiziert sind und zusammen verkauft werden.</t>
  </si>
  <si>
    <t>Umfasst alle Produkte, die als Artikel für das Auto beschrieben werden können, welche speziell zum Abschleppen oder Ankuppeln verwendet werden. Bei diesen Prodokten ist es dem Nutzer des Schemas nicht möglich, die Produkte innerhalb bestehender Bausteine des Schemas einzuordnen. Ausgenommen sind sämtliche derzeit klassifizierten Abschleppzubehör-/Anhängerkupplungsprodukte.</t>
  </si>
  <si>
    <t>Umfasst alle Produkte, die als Vorrichtungen beschrieben werden können, die dazu verwendet werden, an einer Anhängerkupplung angebracht zu werden, damit Zubehör, das an der Anhängerkupplung befestigt wird, Fahrradträger und sämtliche sonstigen Ladungsträger angebracht werden können. Ausgenommen sind Anhängerkupplungen und Zubehör.</t>
  </si>
  <si>
    <t>Umfasst alle Produkte, die als Ketten oder Kabel beschrieben werden können, welche es verhindern, dass der Anhänger sich beim Abschleppen vom Abschleppfahrzeug trennt, beispielsweise wenn sich der Kugelkopf gelöst hat. Ausgenommen ist sämtliches sonstiges Anhängerzubehör.</t>
  </si>
  <si>
    <t>Umfasst alle Produkte, die als Artikel beschrieben werden können, die dazu dienen, einen Anhänger mit einem Kraftfahrzeug zu verbinden. Ausgenommen sind Anhängerkupplungs-Komplettsets und -Zubehör.</t>
  </si>
  <si>
    <t>Umfasst alle Produkte, die als Schutzkappen beschrieben werden können, die an der Anhängerkupplung mit eingebautem Adapter befestigt werden, um sie vor Wasser zu schützen und das Aussehen zu verbessern. Ausgenommen sind Abzeichen und Schilder.</t>
  </si>
  <si>
    <t>Umfasst alle Produkte, die als Vorrichtungen beschrieben werden können, die zur Erweiterung der Anhängerkupplung verwendet werden. Diese Produkte können einen verstärkten Bund für zusätzliche Belastbarkeit aufweisen. Ausgenommen sind Anhängerkupplungen, Stangen und sonstiges Zubehör.</t>
  </si>
  <si>
    <t>Umfasst alle Produkte, die als Sets mit einem Empfänger für die Anhängerkupplung, Zugstange, Anhängerkugelkopf und andere Abschlepp- und sonstiges Abschleppzubehör/Anhängerkupplungen und -teile beschrieben werden können. Ausgenommen sind Anhängerkupplungs-Komplettsets und Zubehör, das einzeln verkauft wird.</t>
  </si>
  <si>
    <t>Umfasst alle Produkte, die als Vorrichtungen beschrieben werden können, welche dazu verwendet werden, die Kugelkopf-Halterung am Kupplungsempfänger zu befestigen. Ausgenommen sind Anhängerkupplungen und sonstiges Zubehör.</t>
  </si>
  <si>
    <t>Umfasst alle Produkte, die als Platten oder Rohre beschrieben werden können, welche am Kupplungsempfänger zusammen mit einer Trittstufe aus Kunststoff angebracht werden. Ausgenommen sind Anhängerkupplungs-Schutzkappen.</t>
  </si>
  <si>
    <t>Umfasst alle Produkte, die als runde Vorrichtungen beschrieben werden können, die speziell dazu dienen, den Anhänger anzukuppeln und einen sicheren Transport zu gewährleisten. Ausgenommen sind Kupplungsträger.</t>
  </si>
  <si>
    <t>Umfasst alle Produkte, die als Vorrichtungen beschrieben werden können, welche speziell dazu konzipiert sind, den Anhänger so einzustellen, dass er auf einer flachen Ebene gezogen werden kann. Ausgenommen sind Kugeln und Zubehör.</t>
  </si>
  <si>
    <t>Umfasst alle Produkte, die als Spiegel beschrieben werden können, welche speziell dazu konzipiert sind, beim Ziehen von Anhängern und Wohnwagen die Sicht zu verbessern. Beinhaltet Produkte, die über den bestehenden Außenspiegel geschoben werden. Ausgenommen sind alle sonstigen Autospiegel.</t>
  </si>
  <si>
    <t>Umfasst alle Produkte, die als Leuchten beschrieben werden können, welche speziell zum sicheren Abschleppen konzipiert sind. Ausgenommen sind Verkabelungssets/Kabelbäume und sämtliche sonstigen Kfz-Leuchten.</t>
  </si>
  <si>
    <t>Umfasst alle Produkte, die als zwei oder mehrere verschiedene Elektrogeräte beschrieben werden können, die speziell zum Abschleppen oder Aufsatteln dienen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"Kfz-Abschleppzubehör/Anhängerkupplungen - Elektrik " auf. Artikel, die der Kunde beim Einkauf kostenlos erhält, fließen nicht in den Entscheidungsprozess der Klassifikation ein. Ausgenommen sind Produkte, die in verscheidenen Klassen klassifiziert sind und zusammen verkauft werden.</t>
  </si>
  <si>
    <t>Umfasst alle Produkte, die als elektrische Vorrichtungen beschrieben werden können, welche zum Abschleppen oder zum Ziehen von Anhängern konzipiert sind. Bei diesen Prodokten ist es dem Nutzer des Schemas nicht möglich, die Produkte innerhalb bestehender Bausteine des Schemas einzuordnen. Ausgenommen sind sämtliche derzeit klassifizierten Abschleppzubehör-/Anhängerkupplungsprodukte - Elektrik.</t>
  </si>
  <si>
    <t>Umfasst alle Produkte, die als elektrische Geräte beschrieben werden können, welche speziell dazu dienen, abnehmbare elektrische Verbindungen zwischen Motorfahrzeugen und Anhängern herzustellen. Ausgenommen sind nicht elektrische Anschlussstecker/Steckdosen.</t>
  </si>
  <si>
    <t>Umfasst alle Produkte, die als elektrische Geräte beschrieben werden können, welche beim Zugfahrzeug verwendet werden, wenn es für Bremslichter und Blinker verschiedene Drähte hat. Beinhaltet außerdem Produkte, welche dazu verwendet werden, die Anhänger-Steckverbindung am Fond des Fahrzeugs an einem Zigarettenanzünder-Anschluss zu adaptieren. Ausgenommen ist sämtliche sonstige elektrische Ausrüstung.</t>
  </si>
  <si>
    <t>Umfasst alle Produkte, die als elektrische Geräte beschrieben werden können, welche speziell dazu dienen, sanftes Abbremsen und ein besseres Bremsgefühl zu ermöglichen. Produkte reagieren auf den Zeitraum, in dem das Bremspedal des Abschleppfahrzeug hinuntergedrückt wird, bis die voreingestellte Bremsleistungseinstellung erreicht wird. Ausgenommen ist sämtliches sonstiges elektrisches Abschleppzubehör.</t>
  </si>
  <si>
    <t>Umfasst alle Produkte, die als elektrische Module beschrieben werden können, welche speziell dazu dienen, den Motor auf maximale Antriebskraft und Leistung zu tunen, damit sicheres Abschleppen auch bei Erhaltung der höchsten PS-Zahl möglich ist. Ausgenommen sind sämtliche sonstigen elektrischen Geräte.</t>
  </si>
  <si>
    <t>Umfasst alle Produkte, die als Verkabelungssets, vollständig mit Kabeln, Konvertern und Adaptern beschrieben werden können und speziell zum Abschleppen/Ziehen von Anhängern konzipiert sind. Ausgenommen sind Produkte, die separat verkauft werden.</t>
  </si>
  <si>
    <t>Umfasst alle Produkte, die als große Transportfahrzeuge beschrieben werden können, die dazu dienen, von einem Auto, LKW oder Traktor gezogen zu werden. Beinhaltet Wohncontainer, die als Wohnsitz verwendet werden können. Ausgenommen sind sämtliche sonstigen Zugvorrichtungen für Kraftfahrzeuge.</t>
  </si>
  <si>
    <t>Umfasst alle Produkte, die als zwei oder mehrere verschiedene Zubehörprodukte beschrieben werden können, die speziell zum Abschleppen oder Aufsatteln dienen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"Anhänger/Anhängerzubehör " auf. Artikel, die der Kunde beim Einkauf kostenlos erhält, fließen nicht in den Entscheidungsprozess der Klassifikation ein. Ausgenommen sind Produkte, die in verscheidenen Klassen klassifiziert sind und zusammen verkauft werden.</t>
  </si>
  <si>
    <t>Umfasst alle Produkte, die als Anhängerzubehör beschrieben werden können, welches speziell zum Abschleppen oder zum Ziehen von Anhängern konzipiert ist. Bei diesen Prodokten ist es dem Nutzer des Schemas nicht möglich, die Produkte innerhalb bestehender Bausteine des Schemas einzuordnen. Ausgenommen sind sämtliche derzeit klassifizierten Kfz-Abschleppzubehör-/Anhängerkupplungsprodukte.</t>
  </si>
  <si>
    <t>Umfasst alle Produkte, die als tragbare mechanische Vorrichtungen beschrieben werden können, welche speziell dazu dienen, einen Anhänger zu erhöhen oder zu stützen. Ausgenommen sind sämtliche Stützräder und Fallstützen, die nicht speziell für Anhänger konzipiert sind.</t>
  </si>
  <si>
    <t>Umfasst alle Produkte, die als Lichter oder Reflektoren beschrieben werden können, welche dazu dienen, einen Anhänger zu beleuchten und eine Sichtbarkeit zu erhöhen. Ausgenommen sind sämtliche sonstigen Kfz-Leuchten/Leuchtmittel.</t>
  </si>
  <si>
    <t>Umfasst alle Produkte, die als Vorrichtungen beschrieben werden können, welche aus einem Zusammenschluss kraftübertragender Bauteile bestehen und ein Kraftfahrzeug verlangsamen. Produkte sind speziell für Anhänger konzipiert. Ausgenommen sind Bremsen, die nicht speziell für Anhänger konzipiert sind.</t>
  </si>
  <si>
    <t>Beinhaltet alle Produkte, die als Vorrichtungen beschrieben werden können, welche als als Motorenelektrik, -hydraulik oder -pneumatik konzipiert sind und dazu dienen, die Rotation in einem Kraftfahrzeug auszulösen. Somit lösen sie den Motorbetrieb unter eigener Kraft aus. Ausgenommen sind Batterien und Starthilfekabel.</t>
  </si>
  <si>
    <t>Umfasst alle Produkte, die als tragbare Batterien für Motorfahrzeuge beschrieben werden, welche Batteriekabel enthalten. Produkte werden dazu verwendet, die Leistung einer Batterie - ähnlich wie beim Anschluss einer leeren Batterie an eine Fahrzeugbatterie - zu verstärken, damit das Fahrzeug anspringt.</t>
  </si>
  <si>
    <t>Umfasst alle Produkte, die als einzeln erhältliches Neonbeleuchtungsset für funktionale oder dekorative Zwecke, oft vollständig mit eingebautem Transformator und Kabelaufhängung, beschrieben werden können, welche speziell dazu dienen, Innen- oder Außenteile des Fahrzeugs wie beispielsweise Nummernschilder zu betonen.</t>
  </si>
  <si>
    <t>Umfasst alle Produkte, die als Ersatzteile oder Zubehör für Diebstahlsicherungsprodukte beschrieben werden können. Beinhaltet Produkte wie beispielsweise abschließbare Radmuttern und Notausschalter. Ausgenommen sind Fahrzeug-Ortungssysteme und sämtliche Produkte, die sich derzeit in der Produktklasse "Diebstahlsicherung" befinden.</t>
  </si>
  <si>
    <t>Umfasst alle Produkte, die als zwei oder mehrere unterschiedliche Diebstahlsicherungs-Produkte beschrieben werden können, welche sich innerhalb des gleichen Schemas befinden und zu unterschiedlichen Bausteinen aber zur gleichen Klasse gehören, d.h. zwei oder mehr Produkte aus unterschiedlichen Bausteinen sind in derselben Packung vorhanden. Diese Produkte weisen Bausteine der Klasse "Diebstahlsicherung" auf. Beinhaltet Produkte wie beispielsweise Kfz-Alarmanlagen und Schlösser/Lenkrad-Pedalsicherungen, die zusammen verkauft werden. Artikel, die der Kunde beim Einkauf kostenlos erhält, fließen nicht in den Entscheidungsprozess der Klassifikation ein. Ausgenommen sind Produkte, die in verscheidenen Klassen klassifiziert sind und zusammen verkauft werden.</t>
  </si>
  <si>
    <t>Umfasst alle Produkte, die als Diebstahlsicherungs-Produkte beschrieben werden können, welche dazu dienen, einen Autodiebstahl zu verhindern, bei denen es dem Nutzer des Schemas nicht möglich ist, die Produkte innerhalb bestehender Bausteine des Schemas einzuordnen. Ausgenommen sind alle derzeit klassifizierten Diebstahlsicherungs-Produkte.</t>
  </si>
  <si>
    <t>Umfasst alle Produkte, die als elektronische Geräte beschrieben werden können, welche es ermöglichen, ein Fahrzeug, das gestohlen oder unbekannt abgestellt wurde zu orten. Ausgenommen sind Produkte wie beispielsweise Kfz-Alarmanlagen, die Ortungssysteme als Zusatzfunktion aufweisen sowie Schlössel/Lenkrad/Pedalsicherungen, die in Fahrzeugen verwendet werden.</t>
  </si>
  <si>
    <t>Umfasst alle Produkte, die als elektrische, elektronische oder mechanische Geräte beschrieben werden können, welche dazu dienen, durch Geräusche oder Signale vor Gefahren zu warnen. Beinhaltet Kfz-Alarmanlagen, die als Zweitfunktion ein Ortungssystem aufweisen. Ausgenommen sind Schlösser/Lenkrad-/Pedalsicherungen und Kfz-Ortungssysteme.</t>
  </si>
  <si>
    <t>Umfasst alle Produkte, die als Geräte beschrieben werden können, welche mit einem Schlüssel, einer Kombination oder einer Schlüsselkarte bedient werden und dazu dienen, Komponenten eines Fahrzeugs abzuschließen oder zu sichern. Produkte beinhalten Lenksäulensicherungen, Schlösser für Ersatzreifen, Lenkradschlösser und Pedalschlösser. Ausgenommen sind Produkte wie beispielsweise Kfz-Alarmanlagen und Autoschlüssel/-Schlösser.</t>
  </si>
  <si>
    <t>Umfasst alle Produkte, die als elektronische Geräte beschrieben werden können, welche bei versuchtem Diebstahl verhindern, dass der Fahrzeugmotor gestartet wird. Beinhaltet Geräte, die einen Schlüssel benötigen, um der Wegfahrsperre einen codierten Impuls zu liefern, damit der Motor gestartet werden kann. Ausgenommen sind Alarme und Ortungssysteme.</t>
  </si>
  <si>
    <t>Umfasst alle Produkte, die als Auto-Instrumente oder Messsysteme beschrieben werden können.</t>
  </si>
  <si>
    <t>Umfasst alle Produkte, die Vorrichtungen in einer Wand beschrieben werden können, welche dazu dienen, in einen Zigarettenanzünder gesteckt zu werden, um elektrische Geräte an die Stromversorgung anzuschließen. Ausgenommen sind alle anderen Produkte, die nicht speziell für die Verwendung in Fahrzeugen vorgesehen sind.</t>
  </si>
  <si>
    <t>Umfasst alle Produkte, die Vorrichtungen für ein Auto beschrieben werden können, welche als Warnung oder als Signal ein lautes Geräusch von sich geben. Ausgenomemn sind alle Sirenen, die nicht speziell für die Verwendung in Fahrzeugen vorgesehen sind.</t>
  </si>
  <si>
    <t>Umfasst alle Produkte, die als Ersatzteile oder Zubehör für Kfz-Elektrikprodukte beschrieben werden können. Beinhaltet Produkte wie beispielsweise Sicherungsblöcke und Sicherungsfassungen. Ausgenommen sind Kfz-Schalter und sämtliche Produkte, die sich derzeit in der Produktklasse "Kfz-Elektrik" befinden.</t>
  </si>
  <si>
    <t>Umfasst alle Produkte, die als zwei oder mehrere unterschiedliche elektrische Geräte beschrieben werden können, welche zur Verwendung in Kraftfahrzeugen vorgesehen sind. Produkte befinden sich innerhalb des gleichen Schemas und gehören zu unterschiedlichen Bausteinen aber zur gleichen Klasse gehören, d.h. zwei oder mehr Produkte aus unterschiedlichen Bausteinen sind in derselben Packung vorhanden. Diese Produkte weisen Bausteine der Klasse "Kfz-Elektrik" auf. Artikel, die der Kunde beim Einkauf kostenlos erhält, fließen nicht in den Entscheidungsprozess der Klassifikation ein. Ausgenommen sind Sicherungssätze und Produkte, die in verscheidenen Klassen klassifiziert sind und zusammen verkauft werden, wie beispielsweise elektrische Geräte und Lampen oder Leuchtmittel, die zusammen verkauft werden.</t>
  </si>
  <si>
    <t>Umfasst alle Produkte, die als elektrische Geräte beschrieben werden können, welche speziell dazu konzipiert sind, in einem Fahrzeug verwendet zu werden, bei denen es dem Nutzer des Schemas nicht möglich ist, die Produkte innerhalb bestehender Bausteine des Schemas einzuordnen. Ausgenommen sind alle derzeit klassifizierten elektrischen Fahrzeuggeräte.</t>
  </si>
  <si>
    <t>Umfasst alle Produkte, die flexible Rohre oder Bougierrohre beschrieben werden können, welche dazu dienen, in einem Fahrzeug installiert zu werden, um mehrere verwickelte Drähte und Kabel zu einem ordentlichen Kabelbündel zusammenzufassen. Ausgenommen sind sämtliche Kabelbündler oder Spiralschläuche, die nicht speziell für die Verwendung in Fahrzeugen vorgesehen sind.</t>
  </si>
  <si>
    <t>Umfasst alle Produkte, die Vorrichtungen für Fahrzeuge beschrieben werden können, welche dazu dienen, einen Stromkreis zu unterbrechen oder Srom von einem elektrischen Leiter zu einem anderen zu führen. Beinhaltet Produkte wie beispielsweise verschiedene Trennschalter und Relais für alle Fahrzeugtypen. Ausgenommen sind elektrische Sicherungen und Schalter, die nicht speziell für die Verwendung in Fahrzeugen vorgesehen sind.</t>
  </si>
  <si>
    <t>Umfasst alle Produkte, die elektrische Vorrichtungen beschrieben werden können, welche einen Stromkreis unterbrechen können, wenn er überlastet ist. Ausgenommen sind sämtliche Sicherungen, die nicht speziell für die Verwendung in Fahrzeugen vorgesehen sind.</t>
  </si>
  <si>
    <t>Umfasst alle Produkte, die elektrische Vorrichtungen zum Anzünden einer Zigarette beschrieben werden können. Diese Produkte beinhalten außerdem ein Bauteil, um andere Vorrichtungen an den Zigarettenanzünder anzuschließen. Ausgenommen sind Produkte, die nicht speziell für die Verwendung in einem Fahrzeug vorgesehen sind.</t>
  </si>
  <si>
    <t>Umfasst alle Produkte, die als Präparate beschrieben werden können, welche speziell dazu dienen, den Abgasfilter oder den Katalysator zu reinigen. Beinhaltet insbesondere Chemikalien, die dazu dienen, Abgasfilter zu reinigen; zum Beispiel solche Chemikalien, die in den Benzintank beigemischt werden. Ausgenommen sind sämtliche sonstigen Chemikalien welche dazu dienen, die Leistungsfähigkeit des Fahrzeugs zu erhöhen.</t>
  </si>
  <si>
    <t>Umfasst alle Produkte, die als Vorrichtungen beschrieben werden können, welche ein Material enthalten, das Verunreinigungen aus Kfz-Flüssigkeiten extrahiert. Beinhaltet Wasserfilter, welche in Kraftfahrzeugen verwendet werden. Ausgenommen sind andere Art Kfz-Filter wie beispielsweise Luftfilter.</t>
  </si>
  <si>
    <t>Umfasst alle Produkte, die als Vorrichtungen beschrieben werden können, welche ein Material enthalten, das Verunreinigungen aus Getriebeölen filtert. Ausgenommen sind jegliche anderen Arten von Kfz-Filtern.</t>
  </si>
  <si>
    <t>Umfasst alle Produkte, die als zwei oder mehrere verschiedene Produkte beschrieben werden können, welche speziell dazu dienen, als Kfz-Filter verwendet zu werden oder zusammen mit einem Kfz-Filter verwendet zu werden. Die Produkte existieren innerhalb des gleichen Schemas und gehören zu unterschiedlichen Bausteinen aber zu der gleichen Klasse, d.h. zwei oder mehr Produkte aus unterschiedlichen Bausteinen sind in derselben Packung vorhanden. Diese Produkte weisen Bausteine der Klasse "Kfz-Filter" auf. Artikel, die der Kunde beim Einkauf kostenlos erhält, fließen nicht in den Entscheidungsprozess der Klassifikation ein. Ausgenommen sind Produkte, die in verschiedenen Klassen klassifiziert sind und zusammen verkauft werden.</t>
  </si>
  <si>
    <t>Umfasst alle Produkte, die als Produkte beschrieben werden können, die speziell dazu dienen, in einem Fahrzeug verwendet zu werden, um Verunreinigungen durch Luft und Flüssigkeiten zu entfernen. Bei diesem Produkte ist es dem Nutzer des Schemas nicht möglich, die Produkte innerhalb bestehender Bausteine des Schemas einzuordnen. Ausgenommen sind alle derzeit klassifizierten Kfz-Filterprodukte.</t>
  </si>
  <si>
    <t>Umfasst alle Produkte, die als Vorrichtungen beschrieben werden können, welche zusammen mit jeglichen Kfz-Filtern verwendet, um deren Leistung zu verbessern. Ausgenommen sind vollständige Kfz-Filter.</t>
  </si>
  <si>
    <t>Umfasst alle Produkte, die als Präparate beschrieben werden können, welche speziell dazu dienen, Luft-/Staubfilter zu reinigen. Beinhaltet insbesondere Chemikalien, die dazu dienen. Luft- und Staubfilter zu reinigen. Ausgenommen sind sämtliche sonstigen Chenikalien, die dazu konzipiert sind, die Leistungen von Fahrzeugen zu verbessern.</t>
  </si>
  <si>
    <t>Umfasst alle Produkte, die als Vorrichtungen beschrieben werden können, welche ein Material enthalten, das Verunreinigungen aus der Luft filtert. Ausgenommen sind jegliche anderen Arten von Kfz-Filtern wie beispielsweise Filter für Flüssigkeiten.</t>
  </si>
  <si>
    <t>Umfasst alle Produkte, die als Kits aus Vorrichtungen beschrieben werden können, welche zuammen mit einem Filter verwendet werden. Ein Kit kann einen Filter und verschiedenes Zubehör enthalten. Ausgenommen sind Filter und Zubehörteile, die nicht als Kits verkauft werden.</t>
  </si>
  <si>
    <t>Umfasst alle Produkte, die als flüssige Stoffe beschrieben werden können, welche dem Wasser eines Fahrzeugs hinzugefügt werden, um den Gefrierpunkt herabzusetzen oder den Siedepunkt heraufzusetzen. Ausgenommen sind Frostschutzmittel, die nicht speziell zur Verwendung mit Fahrzeugen bestimmt sind.</t>
  </si>
  <si>
    <t>Umfasst alle Produkte, die als Öle beschrieben werden können, welche dazu verwendet werden, hydraulischen Druck zu erzeugen und die inneren Teile eines Fahrzeuggetriebes zu schmieren. Ausgenommen sind sämtliche sonstigen Kfz-Flüssigkeiten.</t>
  </si>
  <si>
    <t>Umfasst alle Produkte, die als zwei oder mehrere verschiedene Präparate beschrieben werden können, welche speziell dazu dienen, die inneren Teile eines Kfz-Getriebes zu kühlen und zu schmieren. Diese Produkte existieren innerhalb des gleichen Schemas und gehören zu unterschiedlichen Bausteinen aber zu der gleichen Klasse, d.h. zwei oder mehr Produkte aus unterschiedlichen Bausteinen sind in derselben Packung vorhanden. Diese Produkte weisen Bausteine der Klasse "Getriebeöle" auf. Artikel, die der Kunde beim Einkauf kostenlos erhält, fließen nicht in den Entscheidungsprozess der Klassifikation ein. Ausgenommen sind Produkte, die in verschiedenen Klassen klassifiziert sind und zusammen verkauft werden.</t>
  </si>
  <si>
    <t>Umfasst alle Produkte, die als Präparate beschrieben werden können, welche speziell zum Kühlen und Schmieren eines Fahrzeuggetriebes dienen. Bei dem Produkt ist es dem Benutzer des Schemas nicht möglich, die Produkte innerhalb bestehender Bausteine des Schemas einzuordnen. Ausgenommen sind sämtliche derzeit klassifizierte Getriebeöl-Präparate.</t>
  </si>
  <si>
    <t>Umfasst alle Produkte, die als Aufbewahrungebehälter für das Auto beschrieben werden können, bei denen es dem Nutzer des Schemas nicht möglich ist, die Produkte innerhalb bestehender Bausteine des Schemas einzuordnen. Ausgenommen sind alle derzeit klassifizierten Aufbewahrungsprodukte für den Fahrzeuginnenraum.</t>
  </si>
  <si>
    <t>Umfasst alle Produkte, die als Aufbewahrungstaschen oder Körbe beschrieben werden können, welche zur Abfallbeseitigung in einem Fahrzeug verwendet werden. Ausgenommen sind Produkte, die nicht speziell in Fahrzeugen verwendet werden.</t>
  </si>
  <si>
    <t>Umfasst alle Produkte, die als kleine Staufächer beschrieben werden können, welche zwischen Einzelsitzen in einem Auto montiert sind. Ausgenommen sind Produkte, die nicht speziell in Fahrzeugen verwendet werden.</t>
  </si>
  <si>
    <t>Umfasst alle Produkte, die als kleine Steuerplakettenhalter beschrieben werden können, welcher speziell für die Verwendung im Auto konzipiert ist. Ausgenommen sind sämtliche sonstigen eingebauten Artikel.</t>
  </si>
  <si>
    <t>Umfasst alle Produkte, die als Teppiche oder Matten mit vorgestanzten Öffnungen beschrieben werden können, welche speziell dazu dienen, das Aussehen des Armaturenbretts zu verschönern, es vor Rissbildung zu bewahren und um Blendlicht zu reduzieren. Ausgenommen sind Armaturenbrett-Dekorsets.</t>
  </si>
  <si>
    <t>Umfasst alle Produkte, die als Sets beschrieben werden können, welche dazu dienen, das Armaturenbrett und somit die Innenausstattung des Fahrzeugs zu verschönern. Ausgenommen sind Dekorplatten, -Knöpfe, -Knäufe und Griffe, die einzeln verkauft werden oder nicht spezeill für das Armaturenbrett konzipiert sind.</t>
  </si>
  <si>
    <t>Umfasst alle Produkte, die als Blenden oder Umrahmungen beschrieben werden können, welche spaziell dazu dienen, das Aussehen des Armaturenbretts zu verschönern. Ausgenommen sind Armaturenbretter.</t>
  </si>
  <si>
    <t>Umfasst alle Produkte, die als Griffe oder Kurbeln beschrieben werden können, welche speziell dazu dienen, das Aussehen eines Autos zu verschönern. Ausgenommen sind dekorative Produkte, die nicht speziell für Autos konzipiert sind.</t>
  </si>
  <si>
    <t>Umfasst alle Produkte, die als Knöpfe oder Schalter beschrieben werden können, welche speziell dazu dienen, das Aussehen eines Autos zu verschönern. Ausgenommen sind dekorative Produkte, die nicht speziell für Autos konzipiert sind.</t>
  </si>
  <si>
    <t>Umfasst alle Produkte, die als Vorrichtungen oder Teile für das Auto beschrieben werden können, welche speziell dazu dienen, das Aussehen eines Autos zu verschönern. Bei diesen Prodokten ist es dem Nutzer des Schemas nicht möglich, die Produkte innerhalb bestehender Bausteine des Schemas einzuordnen. Ausgenommen ist sämtliches derzeit klassifiziertes Autodekozubehör.</t>
  </si>
  <si>
    <t>Umfasst alle Produkte, die als Himmel beschrieben werden können, welche speziell dazu dienen, einen alten Dachhimmel zu ersetzen. Die Produkte können Sets umfassen, die Reiszwecken, Kleber oder Bandstreifen mit Widerhaken enthalten. Ausgenommen sind alle sonstigen Autoabdeckungen oder Himmel.</t>
  </si>
  <si>
    <t>Umfasst alle Produkte, die als zwei oder mehrere unterschiedliche Artikel beschrieben werden können, welche speziell dazu dienen, das Aussehen des Fahrzeuginnenraumes zu verschönern und die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"Kfz-Innenausstattung - Dekoration" auf. Artikel, die der Kunde beim Einkauf kostenlos erhält, fließen nicht in den Entscheidungsprozess der Klassifikation ein. Ausgenommen sind Produkte, die in verscheidenen Klassen klassifiziert sind und zusammen verkauft werden wie beispielsweise Autodekorzubehör und Kfz-Innenausstattung, die zusammen verkauft werden.</t>
  </si>
  <si>
    <t>Umfasst alle Produkte, die als Vorrichtungen oder Teile für das Auto beschrieben werden können, welche speziell dazu dienen, das Aussehen eines Autoinnenraums zu verschönern. Bei diesen Prodokten ist es dem Nutzer des Schemas nicht möglich, die Produkte innerhalb bestehender Bausteine des Schemas einzuordnen. Ausgenommen ist sämtliches derzeit klassifiziertes Kfz-Innenausstattungs - Dekorarationszubehör.</t>
  </si>
  <si>
    <t>Umfasst alle Produkte, die als Auflagen beschrieben werden können, welche speziell dazu dienen, das Aussehen von Autopedalen zu verschönern. Diese Produkte beinhaltet Pedalauflagen-Sets. Ausgenommen sind dekorative Produkte, die nicht speziell für Autos konzipiert sind.</t>
  </si>
  <si>
    <t>Umfasst alle Produkte, die als Knäufe oder Griffe beschrieben werden können, welche speziell dazu dienen, das Aussehen eines Autos zu verschönern und um leichtgängiges Schalten zu ermöglichen. Ausgenommen sind sonstige dekorative Knäufe und Griffe.</t>
  </si>
  <si>
    <t>Umfasst alle Produkte, die als Manschetten beschrieben werden können, welche speziell dazu dienen, das Aussehen des Schalthebels zu verschönern und um leichtgängiges Schalten zu ermöglichen. Diese Produkte beinhalten Kits, welche Schalthebel oder Schalthebelzubehör enthalten. Ausgenommen sind alle sonstigen dekorativen Abdeckungen.</t>
  </si>
  <si>
    <t>Umfasst alle Produkte, die als Blenden beschrieben werden können, welche speziell dazu dienen, das Aussehen von Messgeräten eines Fahrzeugs zu verschönern. Beinhaltet Produkte, die es dem Benutzer ermöglichen, die Farbe der Hintergrundbeleuchtung auszuwählen. Ausgenommen sind Auto-Messgeräte sowie Armaturenbretter und -Blenden.</t>
  </si>
  <si>
    <t>Umfasst alle Produkte, die aus Gewebe/Textilerzeugnisse beschrieben werden können und dazu verwendet werden, den Boden des Autos zu bedecken. Ausgenommen sind Fußmatten.</t>
  </si>
  <si>
    <t>Umfasst alle Produkte, die als flache und grobe Stücke aus Gewebe-/Textilerzeugnissen oder anderen Materialien, wie beispielsweise Gummi, beschrieben werden können und als Bodenbedeckung für Kraftfahrzeuge verwendet werden. Ausgenommen sind Auto-Ersatzteppiche.</t>
  </si>
  <si>
    <t>Umfasst alle Produkte, die als die als flache und grobe Stücke aus Gewebe-/Textilerzeugnissen oder anderen Materialien beschrieben werden können und als Bodenbedeckung für Kraftfahrzeuge verwendet werden oder speziell dazu dienen, das Aussehen eines Fahrzeugs zu verschönern. Bei diesen Produkten ist es dem dem Nutzer des Schemas nicht möglich, die Produkte innerhalb bestehender Bausteine des Schemas einzuordnen. Ausgenommen sind alle derzeit klassifizierten Kfz-Innenausstattung - Fußraum-/Kofferraumprodukte.</t>
  </si>
  <si>
    <t>Umfasst alle Produkte, die als flache Materialstücke beschrieben werden können, welche als Abdeckungen dienen und dazu verwendet werden, den Fahrzeuginnenraum beim Transport von Ladung zu schützen. Ausgenommen sind Autoabdeckungen, die nicht speziell als Kofferraum-Matten dienen.</t>
  </si>
  <si>
    <t>Umfasst alle Produkte, die als Leisten beschrieben werden können, welche als Türschwellen dienen, um dem Fahrzeug Komfort und ein verschönertes Erscheinungsbild zu verleihen. Ausgenommen sind Autoabdeckeungen, Unterfahrschutzbleche und Stangen.</t>
  </si>
  <si>
    <t>Umfasst alle Produkte, die als Aufnahmebehälter beschrieben werden können, welche im Fahrzeug eingebaut werden, um Tabakasche und Zigarettenstummel aufzunehmen. Ausgenommen sind Produkte, die nicht speziell für die Verwendung in Autos konzipiert sind.</t>
  </si>
  <si>
    <t>Umfasst alle Produkte, die als zusammenklappbare Vorrichtungen beschrieben werden können, welche speziell dazu dienen, in einem Auto eine Tasse oder eine Flasche Wasser aufzunehmen. Ausgenommen sind Produkte, die nicht speziell für die Verwendung in Autos konzipiert sind.</t>
  </si>
  <si>
    <t>Umfasst alle Produkte, die als verstellbare Kleiderbügel oder -Haken beschrieben werden können, welche am Seitenfenster oder am Rücksitz eines AUtos angebracht werden, Ausgenommen sind Produkte, die nicht speziell für die Verwendung in Autos konzipiert sind.</t>
  </si>
  <si>
    <t>Umfasst alle Produkte, die als Systeme beschrieben werden können, welche komplexe Richtungsinformationen und Ümgebungsüberwachung liefern. Beinhaltet Geräte, die einen Kompass, ein Innen- und Außenthermometer, ein Altimenter, ein Barometer und eine Wettervorhersage in einem einzelnen Gehäuse vereinen. Ausgenommen sind Kompasse, Autothermometer und andere Geräte, die einzeln verkauft werden.</t>
  </si>
  <si>
    <t>Umfasst alle Produkte, die als elektrische Geräte beschrieben werden können, welche Richtungsinformation und Umgebungskontrolle zur Verfügung stellen, wie beispielsweise die Anzeige der Innen- und Außentemperatur und Warnungen vor Straßenbedingungen. Diese Produkte können auf dem Armaturenbrett montiert werden. Ausgenommen sind Autouhren und GPS-Navigationsgeräte.</t>
  </si>
  <si>
    <t>Umfasst alle Produkte, die als Vorrichtungen beschrieben werden können, welche dazu dienen, Nahrungsmittel und Getränke im Auto warum oder kalt zu halten. Ausgenommen sind isolierte Kisten/Beutel, die nicht speziell für die Verwendung in Autos konzipiert sind.</t>
  </si>
  <si>
    <t>Umfasst alle Produkte, die als Geräte oder Systeme beschrieben werden können, welche dazu dienen, die Lufttemperatur zu messen. Beinhaltet Produkte für den Innen- und Außenbereich. Ausgenommen sind Autokompasse, die ein Thermometer als Zusatzfunktion verfügen.</t>
  </si>
  <si>
    <t>Umfasst alle Produkte, die als Geräte beschrieben werden können, welche Zeitmessung anzeigen. Ausgenommen sind Tachometer, Taxameter oder andere Produkte, die nicht speziell für die Verwendung in Autos konzipiert sind.</t>
  </si>
  <si>
    <t>Umfasst alle Produkte, die als Geräte beschrieben werden können, welche dazu dienen, für Sofortwärme oder Luftzirkulation zu sorgen. Beinhaltet Produkte, die mit Befestigungskonsolen angebracht werden und Produkte, die Strom aus dem Zigarettenanzünder beziehen. Ausgenommen sind Produkte, die nicht speziell für Autos konzipiert sind.</t>
  </si>
  <si>
    <t>Umfasst alle Produkte, die als zusammenklappbare Vorrichtungen oder Platten beschrieben werden können, welche dazu dienen, einen Imbiss oder ein Getränk im Auto zu servieren, bzw. für Imbisse oder Getränke als Unterlage zu dienen. Ausgenommen sind Produkte, die nicht speziell für Autos konzipiert sind.</t>
  </si>
  <si>
    <t>Umfasst alle Produkte, die als Vorrichtungen beschrieben werden können, welche dazu dienen, bei Nachtfahrten für Licht zum Kartenlesen zu sorgen. Beinhaltet Produkte, die mit einem gängigen Zigarettenanzünder betrieben werden. Ausgenommen sind Produkte, die nicht speziell für Autos konzipiert sind.</t>
  </si>
  <si>
    <t>Umfasst alle Produkte, die als zusammenlegbare Vorrichtungen beschrieben werden können, welche dazu dienen, einen Satz Schlüssel in einem Fahrzeug aufzubewahren. Ausgenomemn sind Produkte, die nicht speziell für Autos konzipiert sind.</t>
  </si>
  <si>
    <t>Umfasst alle Produkte, die als Bezüge beschrieben werden können, welche den Komfort und das Aussehen des Lenkrads erhöhen. Ausgenommen sind Lenkräder.</t>
  </si>
  <si>
    <t>Umfasst alle Produkte, die als Vorrichtungen beschrieben werden können, welche speziell dazu dienen, das werksseitig eingebaute Lenkrad zugunsten von zusätzlichem Komfort und einem guten in der Hand liegen zu ersetzen. Ausgenommen sind Lenkradbezüge.</t>
  </si>
  <si>
    <t>Umfasst alle Produkte, die als Vorrichtungen beschrieben werden können, welche speziell dazu dienen, zusammen mit einem Lenkrad verwendet zu werden, um dessen Komfort zu erhöhen und das Aussehen zu verbessern, Ausgenommen sind Lenkradbezüge.</t>
  </si>
  <si>
    <t>Umfasst alle Produkte, die als Bezüge speziell für Autositze beschrieben werden können, welche dem Sitz zusätzlichen Schutz, Bequemlichkeit oder Ergonomie verleihen. Ausgenommen sind Produkte wie beispielsweise Autositze oder Bezüge, die nicht speziell für Autositze vorgesehen sind.</t>
  </si>
  <si>
    <t>Umfasst alle Produkte, die als Autositze beschrieben werden können, welche speziell dazu dienen, für zusätzlichen Komfort oder Ergonomie in einem Auto montiert zu werden. Produkte können Zubehör für den Einbau enthalten. Ausgenommen sind Produkte wie beispielsweise Trichter.</t>
  </si>
  <si>
    <t>Umfasst alle Produkte, die als Sitzkissen beschrieben werden können, welche speziell dazu dienen, für zusätzlichen Komfort auf den Sitz aufgelegt zu werden. Ausgenommen sind Produkte wie beispielsweise Autositze, Autoabdeckungen oder Autokissen, die nicht speziell auf Autositze gelegt werden.</t>
  </si>
  <si>
    <t>Umfasst alle Produkte, die als Autozubehör beschrieben werden können, welches speziell dazu dient, mit dem Autositz verwendet zu werden. Ausgenommen sind Sicherheitsgurte und Nacken-Stützkissen.</t>
  </si>
  <si>
    <t>Umfasst alle Produkte, die als zwei oder mehrere verschiedenen Anfertigungen beschrieben werden können, welche speziell dazu dienen, den Sitzkomfort in einem Auto zu erhöhen, und die zusammen verkauft werden. Die Produkte existieren innerhalb des gleichen Schemas und gehören zu unterschiedlichen Bausteinen, aber zur selben Klasse, d.h. zwei oder mehr Produkte aus unterschiedlichen Bausteinen sind in derselben Packung vorhanden. Diese Produkte weisen Bausteine der Klasse "Kfz-Innenausstattung - Sitze" auf. Artikel, die der Kunde beim Einkauf kostenlos erhält, fließen nicht in den Entscheidungsprozess der Klassifikation ein. Ausgenommen sind Produkte, die in verschiedenen Klassen klassifiziert sind und zusammen verkauft werden.</t>
  </si>
  <si>
    <t>Umfasst alle Produkte, die Sitze beschrieben werden können, in denen Babys während Fahrten in Kraftwagen wie beispielsweise Autos transportiert werden. Autositze werden sicher im Kraftwagen befestigt und können der Front oder dem Heck des Autos zugewandt sein. Autositze für Babys sind normalerweise mit einem Griff ausgestattet, damit man das Baby in diesem Sitz auch tragen kann. Sitzerhöhungen sind für kleine Kinder gedacht, die mit deren Hilfe höher im Auto sitzen können. Ausgenommen sind insbsondere Produkte wie Babybauchbinden/-Rucksäcke, in denen das Baby an den Bauch oder Rücken des Tragenden gebunden wird. Ausgenommen sind Produkte wie Kinderwagen und Buggys, mit drei oder vier Rädern in denen das Baby transportiert wird sowie Reisebetten.</t>
  </si>
  <si>
    <t>Umfasst alle Produkte, die als Kissen beschrieben werden können, welche speziell dazu dienen, am Autositz angebracht zu werden, um zusätzlichen Komfort zu bieten und den Nacken und Kopf zu stützen. Ausgenommen sind Autositzkissen.</t>
  </si>
  <si>
    <t>Umfasst alle Produkte, die als Sicherheitsriemer oder Gurte beschrieben werden können, die dazu dienen, eine Person sicher auf ihrem Sitz zu halten. Beinhaltet Produkte wie beispielsweise Gurtverlängerer. Ausgenommen sind Sicherheitsgurtpolster, die separat verkauft werden.</t>
  </si>
  <si>
    <t>Umfasst alle Produkte, die als Polster beschrieben werden können, welche speziell dazu dienen, Reibung und Scheuern durch SIcherheitsgurte zu verhindern. Ausgenommen sind Produkte, die nicht speziell für Fahrzeuge konzipiert sind.</t>
  </si>
  <si>
    <t>Umfasst alle Produkte, die als durchscheinende Klebebänder oder Beschichtungsfilme beschrieben werden können, welche am Fahrzeugfenster angebracht werden und speziell dazu dienen, Blendung durch Sonneneinstahlung zu verringern. Ausgenommen sind Sonnen- Windschutzprodukte und Abdeckungen für Windschutzscheiben, Heck- und Seitenfenster sowie Dach-Sonnenblenden.</t>
  </si>
  <si>
    <t>Umfasst alle Produkte, die als Blenden beschrieben werden können, welche im Inneren einer Fahrzeugtür oder eines Fahrzeugfensters angebracht werden und speziell dazu dienen, tagsüber Blendung durch Sonneneinstrahlung zu verringern und nachts die Augenbelastung gering zu halten. Ausgenommen sind Sonnen- Windschutzprodukte und Abdeckungen für Windschutzscheiben, Heck- und Seitenfenster sowie Dach-Sonnenblenden.</t>
  </si>
  <si>
    <t>Umfasst alle Produkte, die als durchscheinendes, abdunkelndes Feld beschrieben werden können, welche an der Windschutzscheibe eines Autos angebracht werden, um Blendung durch Sonneneinstrahlung zu verhindern. Ausgenommen sind Sonnen- Windschutzprodukte und Abdeckungen für Windschutzscheiben, Heck- und Seitenfenster sowie Dach-Sonnenblenden.</t>
  </si>
  <si>
    <t>Umfasst alle Produkte, die als Sets, bestehend aus Geräten und Zubehör beschrieben werden können, welche speziell dazu dienen, einen Autoauspuff zu reparieren. Ausgenommen sind sonstige Reparaturgeräte und sonstiges Zubehör.</t>
  </si>
  <si>
    <t>Umfasst alle Produkte, die als Kfz-Instandhaltungs-/Reparaturmittel oder -Zubehör beschrieben werden können, bei denen es dem Nutzer des Schemas nicht möglich ist, die Produkte innerhalb bestehender Bausteine des Schemas einzuordnen. Ausgenommen sind alle derzeit klassifizierten Kfz-Instandhaltungs-/Reparaturmittel-Produkte.</t>
  </si>
  <si>
    <t>Umfasst alle Produkte, die als Inertgase beschrieben werden können, welche hauptsächlich in Kfz-Klimaanlagen als Kältemittel verwendet werden. Das Mittel wird dazu verwendet, Kältemittel in Klimaanlagen auszuwechseln oder aufzufüllen. Das Produkt kann in Sprühdosen verpackt sein, die wenn sie auf den Kopf gestellt werden, zu effektiven Kältesprays werden. Einige Artikel können außerdem zusätzliche Eigenschaften, wie beispeilsweise das Abdichten von Lecks und Reinigung des Klimaanlagensystems, beinhalten. Ausgenommen sind insbesondere Reparatursets für Klimaanlagen. Ausgenommen sind Produkte wie beispielsweise Kfz-Frostschutzmittel und sonstige Reparaturgeräte und -zubehör.</t>
  </si>
  <si>
    <t>Umfasst alle Produkte, die als Sets aus Geräten und Zubehör beschrieben werden können, welche speziell dazu dienen, den Kraftstofftank eines Autos zu reparieren. Ausgenommen sind sonstige Reparaturgeräte und -Zubehör.</t>
  </si>
  <si>
    <t>Umfasst alle Produkte, die als Sets aus Geräten und Zubehör beschrieben werden können, welche speziell dazu dienen, den Kühler eines Autos zu reparieren. Ausgenommen sind sonstige Reparaturgeräte und -Zubehör.</t>
  </si>
  <si>
    <t>Umfasst alle Produkte, die als Sitze mit niedrigem Profil oder Rollwagen beschrieben werden können, welche es einem Kfz-Mechaniker erlauben, zu sitzen oder sich hinzulegen und damit leichten Zugang bei Reparaturarbeiten am Motor oder der Unterseite des Fahrzeugs ermöglichen. Ausgenommen sind Produkte wie beispielsweise Stützräder und Werkstattwagen.</t>
  </si>
  <si>
    <t>Umfasst alle Produkte, die als Vorrichtungen beschrieben werden können, welche speziell dazu dienen, bei der Reparatur von Fahrzeugen eingesetzt zu werden und dazu dienen, das Fahrzeug anzuheben, damit sich das Fahrgestell über dem Werkstattboden befindet. Bei diesem Produkt ist es dem Nutzer des Schemas nicht möglich, die Produkte in bestehende Bausteine innerhalb des Schemas einzuordnen. Beinhaltet Kfz-Auffahrrampen, die es als schräge Vorrichtungen ermöglichen, Fahrzeuge von einer Ebene auf die nächste zu bewegen. Ausgenommen sind alle derzeit klassifizierten Kfz-Instandhaltungs- und Reparaturprodukte sowie Rampen, die zur Bewegung von Fracht verwendet werden und Ein-/Ausstiegshilfen für Rollstuhlfahrer.</t>
  </si>
  <si>
    <t>Umfasst alle Produkte, die als Sets bestehend aus Vorrichtungen und Zubehör beschrieben werden können, welche speziell dazu dienen, den Rückspiegel eines Fahrzeugs zu reparieren. Ausgenommen sind andere Reparaturvorrichtungen und -Zubehör.</t>
  </si>
  <si>
    <t>Umfasst alle Produkte, die als Sets bestehend aus Vorrichtungen und Zubehör beschrieben werden können, welche speziell dazu dienen, die Scheibenheizung eines Fahrzeugs zu reparieren. Ausgenommen sind andere Reparaturvorrichtungen und -Zubehör.</t>
  </si>
  <si>
    <t>Umfasst alle Produkte, die als Sets bestehend aus Vorrichtungen und Zubehör beschrieben werden können, welche speziell dazu dienen, jegliche Art von Autoglas zu reparieren. Ausgenommen sind andere Reparaturvorrichtungen und -Zubehör.</t>
  </si>
  <si>
    <t>Umfasst alle Produkte, die als Abdichtungen beschrieben werden können, welche speziell dazu dienen bewegliche und nicht bewegliche Glasflächen gegen gegen Eindringen von Wasser, Staub und Lärm in den Fahrzeuginnenraum zu schützen. Ausgenommen sind alle anderen Dichtleistungen/Gummidichtungen, die nicht speziell für Fahrzeuge konzipiert sind.</t>
  </si>
  <si>
    <t>Umfasst alle Produkte, die als Verkleidungs- oder Anbauteile aus Gummi oder Kunststoff beschrieben werden können, welche Schutz bieten und für ein verschönertes Erscheinungsbild sorgen. Beinhaltet Produkte, die als Ersatz-Verkleidungsteile dienen, wie beispielsweise Türgriffe und Frontgrills, die speziell für Fahrzeuge konzipiert sind. Ausgenommen sind sämtliche sonstigen Zierleisten und Verkleidungsteile, die nicht speziell für Autos konzipiert sind.</t>
  </si>
  <si>
    <t>Umfasst alle Produkte, die als Reparaturprodukte für die Karosserie beschrieben werden können, welche speziell für Kraftfahrzeuge konzipiert sind. Ausgenommen sind sämtliche sonstigen Reparaturprodukte für die Karosserie, die nicht als Sets verkauft werden.</t>
  </si>
  <si>
    <t>Umfasst alle Produkte, die als zwei oder mehrere verschiedene Karosseriereparatur-Produkte beschrieben werden können, welche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"Karosseriereparatur" auf. Artikel, die der Kunde beim Einkauf kostenlos erhält, fließen nicht in den Entscheidungsprozess der Klassifikation ein. Ausgenommen sind Produkte, die in verscheidenen Klassen klassifiziert sind und zusammen verkauft werden.</t>
  </si>
  <si>
    <t>Umfasst alle Produkte, die als Karosserie-Reparaturprodukte beschrieben werden können, bei denen es dem Nutzer des Schemas nicht möglich ist, die Produkte innerhalb bestehender Bausteine des Schemas einzuordnen. Ausgenommen sind alle derzeit klassifizierten Karosserie-Reparaturprodukte.</t>
  </si>
  <si>
    <t>Umfasst alle Produkte, die als chemische Präparate beschrieben werden können, welche den Abbindebeginn von Kfz-Farben verzögern oder die in einer Kfz-Farbe enthaltene Wassermenge reduzieren. Ausgenommen sind alle anderen Verdünner und Verzögerer, die nicht speziell für Autos konzipiert sind.</t>
  </si>
  <si>
    <t>Umfasst alle Produkte, die als dekorative Reflexionsfolien beschrieben werden können, welche speziell dazu dienen, auf dem Auto angebracht zu werden, um während der Dunkelheit das Aussehen zu verbessern und die Konturen zu definieren. Ausgenommen sind sämtliche sonstigen Reflexionsfolien, die nicht speziell für Fahrzeuge konzipiert sind sowie Autoaufkleber.</t>
  </si>
  <si>
    <t>Umfasst alle Produkte, die als chemische Präparate beschrieben werden können, welche dazu dienen, die Oberfläche des Fahrzeugs zu reparieren und Kratzspuren an der Oberfläche aufzufüllen. Beinhaltet Produkte, die speziell für den Gebrauch auf Plastik- oder Metalloberflächen bestimmt sind. Ausgenommen sind sämtliche sonstigen Schleifpasten/Polituren, die nicht speziell für Autos konzipiert sind.</t>
  </si>
  <si>
    <t>Umfasst alle Produkte, die als Schiebewände beschrieben werden können, welche speziell dazu dienen, in einem Autodach eingebaut zu werden und die Belüftung erhöhen. Ausgenommen sind Sonnenblenden.</t>
  </si>
  <si>
    <t>Umfasst alle Produkte, die als auffällige Zeichen, Designs Schiebewände beschrieben werden können, welche speziell dazu dienen, in einem Autodach eingebaut zu werden und die Belüftung erhöhen.Ausgenommen sind Sonnenblenden.</t>
  </si>
  <si>
    <t>Umfasst alle Produkte, die als zwei oder mehrere unterschiedliche Artikel beschrieben werden können, welche speziell dazu dienen, das Aussehen des Fahrzeuginnenraumes zu verschönern und die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"Kfz-Innenausstattung - Dekoration" auf.Artikel, die der Kunde beim Einkauf kostenlos erhält, fließen nicht in den Entscheidungsprozess der Klassifikation ein. Ausgenommen sind Produkte, die in verscheidenen Klassen klassifiziert sind und zusammen verkauft werden wie beispielsweise Autodekorzubehör und Kfz-Innenausstattung, die zusammen verkauft werden.</t>
  </si>
  <si>
    <t>Umfasst alle Produkte, die als Abdeckungen beschrieben werden können, die speziell dazu dienen, die äußere Erscheinung des Fahrzeugs zu verbessern, bei denen es dem Nutzer des Schemas nicht möglich ist, die Produkte innerhalb bestehender Bausteine des Schemas einzuordnen. Ausgenommen sind alle derzeit klassifizierten Karosseriestyling/-Tuningprodukte.</t>
  </si>
  <si>
    <t>Umfasst alle Produkte, die als Stangen oder Rahmen beschrieben werden können, welche speziell dazu dienen, das Aussehen des vorderen Endes zu verschönern. Ausgenommen sind Stroßstangen und Kühlergrillgitter.</t>
  </si>
  <si>
    <t>Umfasst alle Produkte, die als maßgefertigte Einsätze beschrieben werden können, welche speziell dazu dienen, das Aussehen des vorderen Endes des Fahrzeugs zu verschönern. DIe Produkte beinhalten zugeschnittene Frontgrill-Einsätze, als auch welche, die aufgesetzt montiert werden. Ausgenommen sind Schutzbügel und Stangen.</t>
  </si>
  <si>
    <t>Umfasst alle Produkte, die als Glasfaserplatten beschrieben werden können, welche dazu dienen, die Kabinenaußenelemente zu vergößern und so als Sonnenschutz fungieren, das Rückfenster und die Ladefläche verdunkeln. Ausgenommen sind Sonnenblenden für Fahrzeuge.</t>
  </si>
  <si>
    <t>Umfasst alle Produkte, die als Blenden beschrieben werden können, welche am Dach der Heckscheibe befestigt werden und dazu dienen, bei Tag blendendes Sonnenlicht zu verringern. Ausgenommen sind Sonnenblenden für Windschutz- und Seitenscheiben.</t>
  </si>
  <si>
    <t>Umfasst alle Produkte, die als Metall- oder Glasfaserplatten beschrieben werden können, welche speziell dazu dienen, die Form der Fahrzeugvorderseite zu verändern und dabei die Luft über die Frontscheibe lenkt, während das Fahrzeug in Bewegung ist. Ausgenommen sind Karosserieabdeckungen, Sonnenblenden und Dachspoiler/Kabinenspoiler.</t>
  </si>
  <si>
    <t>Umfasst alle Produkte, die als Blenden beschrieben werden können, die am Fahrzeugdach angebracht werden und speziell dazu dienen, Blendung durch Sonnenstrahlen und Fahrtwindgeräusche beim Fahren mit offenem Verdeck zu reduzieren. Ausgenommen sind Sonnenschutzblenden für Frontscheiben.</t>
  </si>
  <si>
    <t>Umfasst alle Produkte, die als Blenden beschrieben werden können, welche am Seitenfenster angebracht werden und speziell dazu dienen, Blendung durch Sonnenstrahlen zu verringern. Ausgenommen sind Sonnenschutzblenden für das Autodach, Front- und Heckscheiben.</t>
  </si>
  <si>
    <t>Umfasst alle Produkte, die als Blenden beschrieben werden können, welche an der Frontscheibe befestigt werden und speziell dazu dienen, Blendung durch Sonnenstrahlen oder Scheinwerfern im entgegenkommenden Verkehr zu verringern und die Augenbelastung bei Nachtfahrten zu verringern. Ausgenommen sind Sonnenschutzblenden für das Autodach, Seiten- und Heckscheiben.</t>
  </si>
  <si>
    <t>Umfasst alle Produkte, die als Lichter beschrieben werden können, welche - wenn sie angeschaltet sind - dazu verwendet werden, anderen Fahrern die Position und Größe des Fahrzeugs anzuzeigen. Ausgenommen sind alle anderen Kfz-Leuchten/-Leuchtmittel.</t>
  </si>
  <si>
    <t>Umfasst alle Produkte, die als Lichter beschrieben werden können, welche sich am Fahrzeugheck befinden. Normalerweise leuchten sie rot, wenn die Bremse betätigt wird und warnen so die hintenfahrenden Fahrzeuge, dass das Fahrzeug anhalten könnte. Ausgenommen sind alle anderen Kfz-Leuchten/-Leuchtmittel.</t>
  </si>
  <si>
    <t>Umfasst alle Produkte, die als Ersatzgläser/Streuscheiben beschrieben werden können, welche speziell dazu dienen, als Ersatzstücke für jegliche Kfz-Leuchten verwendet zu werden. Ausgenommen sind alle anderen Streuscheiben/Ersatzgläser, die nicht speziell für Fahrzeuge hergestellt werden.</t>
  </si>
  <si>
    <t>Umfasst alle Produkte, die als wichtigste Vorder- und Rücklichter eines Fahrzeugs beschrieben werden können, welche die Sichtverhältnisse bei schlechter Beleuchtung oder in der Nacht verbessern. Ausgenommen sind alle anderen Kfz-Leuchten/Leuchtmittel.</t>
  </si>
  <si>
    <t>Umfasst alle Produkte, die als ein paar weißer oder gelber Scheinwerfer beschrieben werden können, welche sich vorne an einem Fahrzeug befinden und dazu dienen, die Straße zu beleuchten und das Fahrzeug besser sichtbar zu machen. Ausgenommen sind alle anderen Kfz-Leuchten/Leuchtmittel.</t>
  </si>
  <si>
    <t>Umfasst alle Produkte, die als Birnen/Leuchtmittel beschrieben werden können, welche speziell dazu dienen, als Ersatz für jegliche Kfz-Lichter/Leuchten verwendet zu werden. Ausgenommen sind alle anderen Birnen/Leuchtmittel, die nicht speziell für die Verwendung in Kraftfahrzeugen bestimmt sind.</t>
  </si>
  <si>
    <t>Umfasst alle Produkte, die als zwei oder mehrere Leuchten oder Leuchtmittel beschrieben werden können, die speziell zur Verwendung in Fahrzeugen dienen. Die Produkte existieren innerhalb des gleichen Schemas und gehören zu unterschiedlichen Bausteinen, aber zur gleichen Klasse, d.h. zwei oder mehr Produkte aus unterschiedlichen Bausteinen sind in derselben Packung vorhanden. Diese Produkte weisen Bausteine der Klasse "Kfz-Leuchten/Leuchtmittel" auf. Artikel, die der Kunde beim Einkauf kostenlos erhält, fließen nicht in den Entscheidungsprozess der Klassifikation ein. Ausgenommen sind Leuchten/Leuchtmittel, die in verscheidenen Klassen klassifiziert sind und zusammen verkauft werden wie beispielsweise elektrische Geräte und Lampen oder Leuchtmittel, die zusammen verkauft werden.</t>
  </si>
  <si>
    <t>Umfasst alle Produkte, die als Leuchten/Leuchtmittel beschrieben werden können, welche speziell für die Verwendung mit/an einem Fahrzeug dienendazu dienen, bei denen es dem Nutzer des Schemas nicht möglich ist, die Produkte innerhalb bestehender Bausteine des Schemas einzuordnen. Ausgenommen sind Leuchten und Leuchtmittel, die nicht speziell für die Verwendung mit/an einem Fahrzeug vorgesehen sind.</t>
  </si>
  <si>
    <t>Umfasst alle Produkte, die als elektrische Hupe mit Lichteffekten beschrieben werden können. Ausgenommen sind alle anderen SIrenenlichter, die nicht speziell für die Verwendung in Kraftfahrzeugen bestimmt sind.</t>
  </si>
  <si>
    <t>Umfasst alle Produkte, die als Beleuchtungselemente beschrieben werden können, welche dazu verwendet werden, sowohl das Fahrzeug als auch die Straße bei Nebel, Regen, Schnee oder Staub vorn und/oder hinten sichtbar zu machen.</t>
  </si>
  <si>
    <t>Umfasst alle Produkte, die als blinkende Leuchten beschrieben werden können, welche bei einer Panne als Warnsignal verwendet werden. Ausgenommen sind alle anderen Kfz-Leuchten.</t>
  </si>
  <si>
    <t>Umfasst alle Produkte, die als glänzende Oberflächen beschrieben werden können, welche den Strahl intensivieren und dazu dienen, die Sicherheit und Sichtbarkeit des Fahrzeugs zu erhöhen. Ausgenommen sind Reflektoren, die an anderen Fahrzeugen - wie beispielsweise Fahrrädern - verwendet werden.</t>
  </si>
  <si>
    <t>Umfasst alle Produkte, die als ein paar Leuchten beschrieben werden können, welche - wenn sie betätigt werden - anzeigen, dass das Getriebe des Fahrzeugs in den Rückwaärtsgang geschaltet wurde und so Personen, die sich hinter dem Fahrzeug aufhalten vor der bevorstehenden oder bereits in Gang gesetzten Rückwärtsbewegung warnen. Ausgenommen sind alle anderen Kfz-Leuchten/Leuchtmittel.</t>
  </si>
  <si>
    <t>Umfasst alle Produkte, die als Lackpräparate beschrieben werden können, welche speziell dazu dienen, einen Kratzer oder abblätternde Farbe zu reparieren oder zu vermindern. Ausgenommen sind sämtliche sonstigen Karosseriereparatur-Produkte.</t>
  </si>
  <si>
    <t>Umfasst alle Produkte, die als Präparate beschrieben werden können, welche sowohl zur Reinigung der Felgen verwendet werden und außerdem Politur und Glanz hinzufügen. Ausgenommen sind Produkte wie beispielsweise Pflegemittel für Reifen sowie andere Produkte, die nicht speziell für Autofelgen gemacht sind.</t>
  </si>
  <si>
    <t>Umfasst alle Produkte, die als Präparate beschrieben werden können, welche zur Reinigung des Fahrzeugs, zum Abweisen von Schmutz und zum Schutz vor Chemikalien verwendet werden und außerdem Politur und Glanz innen und außen an einem Fahrzeug hinzufügen. Die Produkte werden in verschiedenen Ausführungen für sämtliche verschiedenen Oberflächenmaterialien hergestellt und können Produkte mit Pflegemittel (Conditioner) beinhalten, um die Trocknungszeit zu verringern. Beinhaltet Produkte für allgemeine und spezielle Oberflächen wie Glas und kann Spezialreiniger, wie beispielsweise zur Entfernung von Insekten, Teer und Baumsäften, umfassen.</t>
  </si>
  <si>
    <t>Umfasst alle Produkte, die als zwei oder mehrere verschiedene Präparate zur Verbesserung des Aussehenes eines Fahrzeugs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"Kfz-Pflegemittel" auf. Artikel, die der Kunde beim Einkauf kostenlos erhält, fließen nicht in den Entscheidungsprozess der Klassifikation ein. Ausgenommen sind Produkte, die in verscheidenen Klassen klassifiziert sind und zusammen verkauft werden wie beispielsweise Pflegemittelzubehör, das zusammen verkauft wird.</t>
  </si>
  <si>
    <t>Umfasst alle Produkte, die als Präparate beschrieben werden können, welche speziell dazu dienen, das Aussehen eines Fahrzeugs zu verbessern, bei denen es dem Nutzer des Schemas nicht möglich ist, die Produkte innerhalb bestehender Bausteine des Schemas einzuordnen. Ausgenommen sind alle derzeit klassifizierten Kfz-Pflegemittel.</t>
  </si>
  <si>
    <t>Umfasst alle Produkte, die als Präparate beschrieben werden können, welche innen oder außen auf die Scheiben eines Fahrzeugs aufgetragen werden. Diese Produkte verbessern die Sicht und dienen dazu, auch bei schwierigen Lichtverhältnissen sicheres Autofahren zu ermöglichen. Beinhaltet Produkte wie beispielsweise Antibeschlagmittel und Regenabweiser.</t>
  </si>
  <si>
    <t>Umfasst alle Produkte, die als Präparate beschrieben werden können, welche sowohl zur Reinigung der Reifen verwendet werden und außerdem Politur hinzufügen. Beinhaltet Produkte wie beispielsweise Reifenreiniger, Schäume und Polituren in verschiedenen Ausführungen. Ausgenommen sind Produkte wie beispielsweise Reinigungsmittel, Schäume und Polituren, die nicht speziell für Autoreifen gemacht sind.</t>
  </si>
  <si>
    <t>Umfasst alle Produkte, die als Sets beschrieben werden können, welche Staubmäntel, Schwämme, und chemische Reinigungsflüssigkeiten etc. enthalten und speziell dazu dienen, Oberflächen im Innenraum des Autos zu reinigen. Ausgenommen sind Reifen-Pflegeprodukte/Reifenpolituren und sonstige Produkte, die nicht speziell dazu dienen, den Innenraum eines Fahrezugs zu reinigen.</t>
  </si>
  <si>
    <t>Umfasst alle Produkte, die als Artikel beschrieben werden können, die aus einem runden Rahmen mit Speichen (oder einer festen Scheibe) bestehen und sich auf einem Schaft oder einer Achse drehen. Ausgenommen sind Reifen.</t>
  </si>
  <si>
    <t>Umfasst alle Produkte, die als Abdeckungen für Felgen beschrieben werden können, welche im Allgemeinen aus Gummi bestehen, mit Fäden aus Nylon, Glasfasern oder anderen Materialien verstärkt sind und mit komprimiertem Gas, wie beispielsweise Luft oder Stickstoff gefüllt gefüllt sind. Produkte können aber auch nur aus Gummi bestehen, sog. Vollgummireifen. Ausgenommen sind Felgen.</t>
  </si>
  <si>
    <t>Umfasst alle Produkte, die als Geräte beschrieben werden können, welche Luft komprimieren oder unter Druck setzen, um Luftdruck zu erzeugen. mit dem Autoreifen aufgepumpt werden. Beinhaltet elektrische Pumpen für Autoreifen. Ausgenommen sind sämtliche anderen Kompressoren, die nicht speziell für die Verwendung mit Autoreifen vorgesehen sind sowie manuelle Pumpen für Autoreifen.</t>
  </si>
  <si>
    <t>Umfasst alle Produkte, die als Vorrichtungen beschrieben werden können, welche am Autoreifen montiert werden, um Bremsstaub auf dem Rad zu entfernen und das Aussehen des Rades zu verbessern. Ausgenommen sind Radkappen.</t>
  </si>
  <si>
    <t>Umfasst alle Produkte, die as Artikel beschrieben werden können, die speziell dazu dienen, die innere aufblasbare Blase für Reifen zu sein. Ausgenommen sind Reifen ohne Luftschlauch sowie sämtliches Sport- und Freizeitequipment, das nicht dazu dient, in den Hohlraum zwischen die Felge und den Reifen eingesetzt zu werden.</t>
  </si>
  <si>
    <t>Umfasst alle Produkte, die als Artikel beschrieben werden können, welche speziell dazu dienen, die Innenseite von Autoreifen zu sein. Die Produkte schließen Radfelgen mit Reifen oder jeglichen sonstigen Teilen aus. Ausgenommen sind sämtliche sonstigen Auto-Zubehörteile, die nicht speziell als Radfelgen konzipiert sind.</t>
  </si>
  <si>
    <t>Umfasst alle Produkte, die als vertikale Ständer beschrieben werden können, auf denen Reifen in einem Geschäft oder einem Lager gelagert werden können.</t>
  </si>
  <si>
    <t>Umfasst alle Produkte, die als Radblenden oder Radkappen beschrieben werden können, bei denen es sich um eine dekorative Scheibe auf einem Autorad handelt, welche sämtliche Radmuttern abdecken, mit denen das Rad an der Achse befestigt ist. Ausgenommen ist Radzubehör.</t>
  </si>
  <si>
    <t>Umfasst alle Produkte, die als Metallringe beschrieben werden können, welche dazu dienen, in einem Autorad installiert zu werden, um dessen Aussehen zu verbessern. Ausgenommen sind Radkappen.</t>
  </si>
  <si>
    <t>Umfasst alle Produkte, die als Sets oder Bausätze bestehend aus Artikeln beschrieben werden können, welche speziell dazu dienen, zusammen mit Fahrzeugreifen verwendet zu werden. Diese Produkte beinhalten Reifenbolzen, Achsbolzen und andere Produkte.</t>
  </si>
  <si>
    <t>Umfasst alle Produkte, die als Vorrichtungen zur Messung des Reifendrucks eines Fahrzeugs beschrieben werden können, damit der Reifendruck optimal aufrechterhalten werden kann.</t>
  </si>
  <si>
    <t>Umfasst alle Produkte, die als Präparate in Dosen beschrieben werden können und über einen Applikator verfügen. Produkt wird dazu verwendet, Reifen aufzublasen. Beinhaltet Produkte, die zudem mit einem Versiegeler ausgerüstet sind. Ausgenommen sind sämtliche sonstige Reifenfüller, die nicht speziell auf Chemie basieren.</t>
  </si>
  <si>
    <t>Umfasst alle Produkte, die als Handgeräte beschrieben werden können, welche dazu dienen, einen Autoreifen mit Luft zu befüllen. Ausgenommen sind Auto-Kompressoren.</t>
  </si>
  <si>
    <t>Umfasst alle Produkte, die als Reparaturprodukte für platte Reifen beschrieben werden können, die als Sets verkauft werden und speziell zur Verwendung mit Autoreifen vorgeshen werden. Ausgenommen sind sämtliche andere Produkte für platte Reifen, die nicht als Sets verkauft werden.</t>
  </si>
  <si>
    <t>Umfasst alle Produkte, die als Artikel beschrieben werden können, die speziell zum Transport/zur Abdeckung von Reifen nach dem Entfernen verwendet werden.</t>
  </si>
  <si>
    <t>Umfasst alle Produkte, die als Kabel beschrieben werden können, mit denen die Batterie eines Autos aus einer externen Quelle aufgeladen werden kann.</t>
  </si>
  <si>
    <t>Umfasst alle Produkte, die als Präparate beschrieben werden können, welche speziell dazu dienen, Autobremsen zu reinigen. Ausgenomemn sind Reinigunsgmittel für Fahrzeuge, die nicht speziell für die Bremsen bestimmt sind.</t>
  </si>
  <si>
    <t>Umfasst alle Produkte, die als Präparate beschrieben werden können, welche speziell dazu dienen, den Automotor zu reinigen und zu entfetten oder die Emissionen zu vorringern. Die Produkte gewährleisten eine längere Lebensdauer des Motors, da sie die Zylinderwände frei von Korrosionen halten. Ausgenommen sind Autoreiniger, die nicht speziell für Motoren bestimmt sind.</t>
  </si>
  <si>
    <t>Umfasst alle Produkte, die als Präparate beschrieben werden können, welche speziell dazu dienen, elektrische Kfz-Teile zu reinigen. Ausgenommen sind Autoreiniger, die nicht speziell für elektrische Ausrüstungen bestimmt sind.</t>
  </si>
  <si>
    <t>Umfasst alle Produkte, die als Präparate beschrieben werden können, welche speziell dazu dienen, Einspritzdüsen, Einlassventile, Anschluss- und Kraftstoffsysteme sauber zu halten und dazu dienen, Verlustleistung aufgrund von verschmutzter Zündkerzen zu verringern. Diese Produkte sind in Flaschen verpackt. Ausgenommen sind Vergaser-Reiniger/Additive-Sprays.</t>
  </si>
  <si>
    <t>Umfasst alle Produkte, die als Vorrichtungen beschrieben werden können, welche speziell dazu dienen, Farbe, Politur, Wachs, flüssige Reinigungsmittel oder sonstige Chemikalien innen oder außen auf ein Fahrzeug aufzutragen. Beinhaltet Artikel wie beispielsweise Detailpinsel.</t>
  </si>
  <si>
    <t>Umfasst alle Produkte, die als elektrische Vorrichtungen beschrieben werden können, welche speziell dazu dienen, das Inneren und Äußere eines Fahrzeugs zu reinigen. Ausgenommen sind Autowaschkomponenten, die einzeln verkauft werden.</t>
  </si>
  <si>
    <t>Umfasst alle Produkte, die als Vorrichtungen beschrieben werden können, welche speziell dazu dienen, Eis von Fahrzeugscheiben abzukratzen. Ausgenommen sind Waschvorrichtungen für Fenster.</t>
  </si>
  <si>
    <t>Umfasst alle Produkte, die als elektrische Lufterfrischer beschrieben werden können, welche speziell dazu dienen, Gerüche aus Fahrzeugen zu entfernen und dem Wageninneren einen angenehmen Geruch zu verleihen. Ausgenommen sind Lufterfrischer für zu Hause und nicht elektrische Kfz-Lufterfrischer.</t>
  </si>
  <si>
    <t>Umfasst alle Produkte, die als nicht elektrische Lufterfrischer beschrieben werden können, welche speziell dazu dienen, Gerüche aus Fahrzeugen zu entfernen und dem Wageninneren einen angenehmen Geruch zu verleihen. Ausgenommen sind Lufterfrischer für zu Hause und elektrische Kfz-Lufterfrischer.</t>
  </si>
  <si>
    <t>Umfasst alle Produkte, die als Poliermaschinen beschrieben werden können, welche dazu verwendet werden, den Glanz oder die Beschichtung einer Fahrzeugoberfläche zu polieren oder zu verbessern. Produkte beeinhalten Poliermaschinen mit entweder einem Schleifvlies oder eine Polierscheibe, die mit Polierpräparat getränkt ist. Produkte beeinhalten Poliermaschinen, die eine Kombination aus rotierenden, kreisenden oder schwingenden Bewegungen durchführen. Ausgenommen sind Produkte, die nicht speziell dazu dienen, Fahrzeuge zu polieren.</t>
  </si>
  <si>
    <t>Umfasst alle Produkte, die als Ersatzteile für Kfz-Reinigungszubehör/Innenraumdüfte beschrieben werden können. Ausgenommen sind Produkte wie beispielsweise vollständiges Kfz-Reinigungsmittelzubehör oder Duftzubehör.</t>
  </si>
  <si>
    <t>Umfasst alle Produkte, die als zwei oder mehrere verschiedene Produkte beschrieben werden können, welche speziell dafür konzipiert sind, das Aussehen eines Fahrzeugs zu verbesser. Die Produkte werden zusammen verkauft und gehören zu unterschiedlichen Bausteinen, aber zur gleichen Klasse, d.h. zwei oder mehr Produkte aus unterschiedlichen Bausteinen sind in derselben Packung vorhanden. Diese Produkte weisen Bausteine der Klasse "Reinigungszubehör/Innenraumdüfte" auf. Artikel, die der Kunde beim Einkauf kostenlos erhält, fließen nicht in den Entscheidungsprozess der Klassifikation ein. Ausgenommen sind Produkte, die in verscheidenen Klassen klassifiziert sind und zusammen verkauft werden, wie beispielsweise Chemikalien und Zubehör zum Karrosseriestyling/-Tuning.</t>
  </si>
  <si>
    <t>Umfasst alle Produkte, die als Produkte beschrieben werden können, welche speziell dazu dienen, das Aussehen eines Fahrzeugs oder den Geruch eines Fahrzeugs zu verbessern. Bei diesen Produkten ist es dem Nutzer des Schemas nicht möglich, die Produkte innerhalb bestehender Bausteine des Schemas einzuordnen. Ausgenommen ist sämtliches derzeit klassifiziertes Reinigungszubehör sowie sämtliche derzeit klassifizierten Innenraumdüfte.</t>
  </si>
  <si>
    <t>Umfasst alle Produkte, die als zwei oder mehrere verschiedene Zubehörteile beschrieben werden können, welche speziell für Scheibenwischer konzipiert sind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"Scheibenwischer/Scheibenwischerteile" auf. Artikel, die der Kunde beim Einkauf kostenlos erhält, fließen nicht in den Entscheidungsprozess der Klassifikation ein. Ausgenommen sind Produkte, die in verscheidenen Klassen klassifiziert sind und zusammen verkauft werden.</t>
  </si>
  <si>
    <t>Umfasst alle Produkte, die als Zubehörteile beschrieben werden können, welche speziell für Scheibenwischer konzipiert sind, bei denen es dem Nutzer des Schemas nicht möglich ist, die Produkte innerhalb bestehender Bausteine des Schemas einzuordnen. Ausgenommen sind alle derzeit klassifizierten Scheibenwischerprodukte.</t>
  </si>
  <si>
    <t>Umfasst alle Produkte, die als Kunststoff- oder Glasfaserabdeckungen beschrieben werden können, die dazu verwendet werden, das Gitter zwischen der Motorhaube und der Windschutzscheibe zu ersetzen, um das Aussehen des Autos zu verbessern. Beinhaltet Produkte, die Scheibenwischer verstecken und schützen. Ausgenommen sind alle anderen Autoabdeckungen.</t>
  </si>
  <si>
    <t>Umfasst alle Produkte, die als Metallstangen beschrieben werden können, welche an einem Ende schwenkbar sind, an der Windschutzscheibe anliegen, und dazu dienen, einen Scheibenwischerrahmen aufnehmen zu können. Ausgenommen sind Scheibenwischer und Scheibenwischermechanismen.</t>
  </si>
  <si>
    <t>Umfasst alle Produkte, die als vollständige Scheibenwischerblätter beschrieben werden können, welche aus einem Rahmen, einem Gummi und einem Adapter, mit dem die Teile zusammegehalten werden, bestehen und typischerweise dazu dienen, Wasser von der Windschutzscheibe eines Fahrzeugs zu entfernen. Ausgenommen sind Ersatz-Scheibenwischergummis.</t>
  </si>
  <si>
    <t>Umfasst alle Produkte, die als Gummis für einen Scheibenwischer beschrieben werden können. Diese Produkte bestehen aus einem Materialstreifen, der direkt auf der Windschutzscheibe eines Fahrzeugs aufliegt und am Scheibenwischerrahmen befestigt wird. Ausgenommen sind Scheibenwischer und Scheibenwischerblätter.</t>
  </si>
  <si>
    <t>Umfasst alle Produkte, die als elektrische Motoren beschrieben werden können, welche dazu verwendet werden, Scheibenwischer durch eine Reihe mechanischer Komponenten anzureiben. Typischerweise besteht das Produkt aus einem Vierstangen-Mechanismus in Reihe oder parallel. Ausgenommen sind Wischwasserpumpen.</t>
  </si>
  <si>
    <t>Umfasst alle Produkte, die als ein paar Statorspulen, die um einen weichen Eisenkern gewickelt sind, der am Motorgehäuse befestigt ist. Produkte erzeugen ein magnetisches Feld in einem elektrischen Motor. Ausgenommen sind vollständige Scheibenwischermotoren und Motorkerne, die nicht speziell für Scheibenwischermotoren konzipiert sind.</t>
  </si>
  <si>
    <t>Umfasst alle Produkte, die als Kunststoff- oder Gummiabdeckungen beschrieben werden können, welche dazu verwendet werden, das Aussehen des Scheibenwischerarms zu verbessern und ihn vor Rost zu schützen. Ausgenommen sind Scheibenwischerarme und sonstige Fahrzeugabdeckungen.</t>
  </si>
  <si>
    <t>Umfasst alle Produkte, die als zwei oder mehrere verschiedene Produkte beschrieben werden können, welche speziell dafür konzipiert sind, als Scheibenwischer oder mit Scheibenwischern verwendet zu werden. Die Produkte existieren innerhalb des gleichen Schemas und gehören zu unterschiedlichen Bausteinen, aber zur gleichen Klasse, d.h. zwei oder mehr Produkte aus unterschiedlichen Bausteinen sind in derselben Packung vorhanden. Diese Produkte weisen Bausteine der Klasse "Scheibenwischerteile" auf. Artikel, die der Kunde beim Einkauf kostenlos erhält, fließen nicht in den Entscheidungsprozess der Klassifikation ein. Ausgenommen sind Produkte, die in verscheidenen Klassen klassifiziert sind und zusammen verkauft werden.</t>
  </si>
  <si>
    <t>Umfasst alle Produkte, die als Scheibenwischerteile beschrieben werden können, welche speziell für Scheibenwischer konzipiert sind, bei denen es dem Nutzer des Schemas nicht möglich ist, die Produkte innerhalb bestehender Bausteine des Schemas einzuordnen. Ausgenommen sind alle derzeit klassifizierten Scheibenwischerteile.</t>
  </si>
  <si>
    <t>Umfasst alle Produkte, die als Vorrichtungen beschrieben werden können, welche auf der Kühlerhaube/Motorhaube befestigt werden und dazu dienen, den Wasserfluss von einem Behälter zur Windschutzscheibe zu regulieren. Ausgenommen sind Wischwasserpumpen.</t>
  </si>
  <si>
    <t>Umfasst alle Produkte, die als Vorrichtungen beschrieben werden können, welche dazu dienen, aus einem Behälter Wasser und Reinigungsmittel durch kleine Düsen auf die Windschutzscheibe zu sprühen. Produkt wird auf der Kühlerhaube/Motorhaube befestigt. Ausgenommen sind elektrische Scheibenwischermotoren.</t>
  </si>
  <si>
    <t>Umfasst alle Produkte, die als Schläuche beschrieben werden können, welche auf der Kühlerhaube/Motorhaube befestigt werden und dazu dienen, den Wasserfluss von einer Pumpe zur Windschutzscheibe zu lenken. Ausgenommen sind Wischwasserdüsen.</t>
  </si>
  <si>
    <t>Umfasst alle Produkte, die als Präparate beschrieben werden können, welche speziell dazu dienen, Fahrzeugscheiben zu reinigen. Ausgenommen sind Fensterreinigungsmittel für den Hausgebrauch.</t>
  </si>
  <si>
    <t>Umfasst alle Produkte, die als manuelle oder elektrische Artikel beschrieben werden können, mit Hilfe derer Ladung angehoben und gezogen werden kann. Die Produkte bedienen sich einem Kabel, Seil oder einer Kette um eine Last anzuheben oder zu ziehen. Beinhaltet Produkte, die manuell betätigt werden sowie solche mit eletrischen, pneumatischen oder hydraulischen Motoren. Ausgenommen sind Seilwinden, die nicht speziell für Kraftfahrzeuge konzipiert sind.</t>
  </si>
  <si>
    <t>Umfasst alle Produkte, die als zwei oder mehrere verschiedene Zubehörteile beschrieben werden können, welche speziell für Kfz-Seilwinden konzipiert sind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"Kfz-Seilwinden/Seilwindenzubehör" auf. Artikel, die der Kunde beim Einkauf kostenlos erhält, fließen nicht in den Entscheidungsprozess der Klassifikation ein. Ausgenommen sind Produkte, die in verscheidenen Klassen klassifiziert sind und zusammen verkauft werden.</t>
  </si>
  <si>
    <t>Umfasst alle Produkte, die als Zubehörteile beschrieben werden können, welche speziell für Kfz-Seilwinden konzipiert sind, bei denen es dem Nutzer des Schemas nicht möglich ist, die Produkte innerhalb bestehender Bausteine des Schemas einzuordnen. Ausgenommen sind sämtliche derzeit klassifizierten Kfz-Seilwindenprodukte.</t>
  </si>
  <si>
    <t>Umfasst alle Produkte, die als Vorrichtungen oder Geräte beschrieben werden können, welche speziell dazu dienen, ein defektes Teil in einer Kfz-Seilwinde zu ersetzen. Ausgenommen sind Seilwinden.</t>
  </si>
  <si>
    <t>Umfasst alle Produkte, die als Artikel beschrieben werden können, die aus einem Sensor bestehen, der an der Hinterseite eines Fahrzeugs befestigt wird und der sich einschaltet, wenn das Fahrezeug in den Rückwärtsgang geschaltet wird und dann optische und akustische Warnsignale gibt. Ausgenommen sind alle sonstigen Kfz-Alarmanlagen und Sensoren.</t>
  </si>
  <si>
    <t>Umfasst alle Produkte, die in einem Auto aufbewahrt werden, um ein Feuer zu löschen - häufig in Notfällen. Der Behälter ist mit flammenhemmenden Chemikalien gefüllt oder mir Wasser, das ein kleines Feuer löschen kann. Umfasst manuell betriebene und automatische Feuerlöscher. Ausgenommen sind Flammschutzmittel für die Umwelt und Chemikalien, die zur Löschung von großen Feuern verwendet werden, Feuerdecken, Feuerlöscher für den Haushalt und das Büro sowie Feuerlöschschläuche.</t>
  </si>
  <si>
    <t>Umfasst alle Produkte, die als Ersatzteile oder Zubehör für Kfz-Sicherheitsprodukte beschrieben werden können. Ausgenommen sind alle derzeit klassifizierten Ersatzteile oder Zubehör für Kfz-Sicherheitsprodukte.</t>
  </si>
  <si>
    <t>Umfasst alle Produkte, die als zwei oder mehrere verschiedene Vorrichtungen oder verschiedenes Zubehör beschrieben werden können, welches speziell dazu dient, die Sicherheit des Fahrzeugs zu verbessern, welche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"Kfz-Sicherheit" auf. Artikel, die der Kunde beim Einkauf kostenlos erhält, fließen nicht in den Entscheidungsprozess der Klassifikation ein. Ausgenommen sind Produkte, die in verscheidenen Klassen klassifiziert sind und zusammen verkauft werden.</t>
  </si>
  <si>
    <t>Umfasst alle Produkte, die als Kfz-Sicherheitsprodukte oder -Zubehör beschrieben werden können, bei denen es dem Nutzer des Schemas nicht möglich ist, die Produkte innerhalb bestehender Bausteine des Schemas einzuordnen. Ausgenommen sind sämtliche derzeit klassifizierten Kfz-Sicherheitsprodukte.</t>
  </si>
  <si>
    <t>Umfasst alle Produkte, die als Artikel beschrieben werden könne, die speziell dazu dienen, im Inneren eines Fahrzeugs montiert zu werden, um nach hinten sehen zu können oder solche Spiegel, die an die Rückseite einer Sonnenblende angebracht werden. Beinhaltet Produkte mit zusätzlichen Funktionen, wie beispielsweise Uhren. Beinhalet außerdem selbstabblendene Spiegel, die mit Sensoren ausgestattet sind und Lichter, die von hinten kommen, zu erkennen und sich verdunkeln. Ausgenommen sind Spiegel, nicht nicht speziell für die Sicherheit von Fahrzeugen konzipiert sind.</t>
  </si>
  <si>
    <t>Umfasst alle Produkte, die als Schwerlast-Rampenkonstruktionen beschrieben werden können, welche Schutz für wertvolle Kabel und Schläuche bieten und dabei auch eine sichere Durchfahrt für Fahrzeuge ermöglichen. Ausgenommen sind Produkte wie beispielsweise schützende Kabel-/Drahtkanäle, die unter "Elektrozubehör/Beleuchtung" klassifiziert sind.</t>
  </si>
  <si>
    <t>Umfasst alle Produkte, die als strapazierfähige Flaggen und Fahnenstangen beschrieben werden können, welche dazu verwendet werden, Kraftfahrer vor einem stehen Fahrzeug oder einem Schwerlastfahrzeug zu warnen. Diese Flaggen bestehen normalerweise aus einem gut sichtbaren Material und die Fahnenstangen können auch mit einem Blinklicht ausgerüstet sein, um Kraftfahrer zu warnen. Ausgenommen sind Produkte wie beispielsweise Straßenschilder am Straßenrand und Warndreicke, die Kraftfahrer warnen.</t>
  </si>
  <si>
    <t>Umfasst alle Produkte, die als Sets beschrieben werden können, welche wichtige Werkzeuge enthalten, die bei einem Unfall gebraucht werden, wie beispielsweise Suchscheinwerfer, rote Notlichter, Werkzeuge, Stromversorgung, eine Auswahl an Kfz-Sicherungen, einen Reifendruckmesser und sonstige Produkte. Ausgenommen sind Werkzeuge und Ersatzteile, die separat verkauft werden.</t>
  </si>
  <si>
    <t>Umfasst alle Produkte, die an einer Wand oder einem Pfeiler angebracht werden, um das Fahrzeug zu schützen und für den Fahrer die Sichtbarkeit des Hindernisses verbessern können. Beinhaltet im Besonderen rechteckige oder anders geformte weiß-rot gestreifte Kästen, die es verhindern sollen, dass ein Fahrzeug in einer Garage beim Einparken Kratzer bekommt. Ausgenommen sind Artikel, die an dem Fahrzeug angebracht werden. Ausgenommen sind Straßenschilder, die nicht speziell dazu dienen, die Umgebunf vor dem Fahrzeug zu schützen.</t>
  </si>
  <si>
    <t>Umfasst alle Produkte, die als Sets, bestehend aus einem Benzinkanister und/oder einem Schlauch und/oder einer Vorrichtung/einem Trichter, welche speziell dazu dienen, aus dem Kraftstoff, der sich im Kanister befindet, Kondensationen und Kontaminationen herauszufiltern und zu entfernen. Ausgenommen sind unspezifische Kanister, Schläuche und Do-it-yourself-Trichter.</t>
  </si>
  <si>
    <t>Umfasst alle Produkte, die als dreieckige Vorrichtungen/Schilder beschrieben werden können, welche an den Straßenrand gestellt werden, vor einem liegengebliebenem Fahrzeug oder einem Unfall zu warnen. Ausgenommen sind sämtliche sonstigen Kfz-Alarmanlagen und -Sensoren.</t>
  </si>
  <si>
    <t>Umfasst alle Produkte, die als Behälter beschrieben werden können, bei denen vier Seiten rechtwinkling zum Boden stehen und die häufig einen Deckel oder Abdeckungen aufweisen und speziell dazu dienen, Gegenstände im Fahrzeug aufzubewahren. Beinhaltet Werkzeugkästen für das Auto und Kofferraum-Ordnungssysteme. Ausgenommen sind alle sonstigen Behälter, die nicht speziell für die Verwendung im Auto konzipiert sind.</t>
  </si>
  <si>
    <t>Umfasst alle Produkte, die als flexible Behälter beschrieben werden können, die mit einem Gepäckträger am Autodach befestigt werden. Bei Fahrzeugen ohne Gepäckträger werden mit Überrollbügeln oder mit Bügeln befestigt. Ausgenommen sind Dachgepäckträger und Befestigungsbänder für das Autodach.</t>
  </si>
  <si>
    <t>Umfasst alle Produkte, die als Rahmen beschrieben werden können, die am Dach, Kofferraum oder der Kofferraumklappe eines Fahrzeugs befestigt werden und speziell dazu dienen, Gepäck, wie beispielsweise Reifen, Fahrräder, Kanus, Leitern, Skier oder Surfbretter zu transportieren. Beinhaltet Träger, die speziell zum sicheren Transport von Schusswaffen dienen, wie beispielsweise Schusswaffenhalter, die unter dem Sitz, an der Decke oder am Fahrzeugboden montiert werden. Ausgenommen sind alle Träger/Gestelle, die nicht speziell für Fahrzeuge konzipiert sind.</t>
  </si>
  <si>
    <t>Umfasst alle Produkte, die als Artikel beschrieben werden können, die speziell dazu dienen, das Kofferraumvolumen zu erhöhen und das Volumen der LKW-Ladefläche für mehr Tragfähigkeit zu vergrößern. Produkt kann weggeklappt werden. Produkte beinhalten Artikel, die geöffnete Kofferraumklappen über sperrigen Lasten sichern und Artikel, die an der Stoßstange des Fahrzeugs angebracht werden, um schwere Objekte zu transportieren. Ausgenomemn sind alle anderen Ladeflächenerweiterungen, die nicht speziell für Fahrzeuge konzipiert sind.</t>
  </si>
  <si>
    <t>Umfasst alle Produkte, die als Rampen oder abschüssige Plattformen beschrieben werden können, welche beim Be- und Entladen von Ladung und Menschen aus einem Fahrzeug helfen. Solche Rampen können mit Schienen versehen sein, um Fracht in die gewünschte Richtung zu leiten. Schienen sind besonders nützlich bei der Ein- und Ausfahrt von Rollstühlen. Ausgenommen sind Produkte wie beispielsweise Kfz-Reparaturrampen und Autoaufzüge.</t>
  </si>
  <si>
    <t>Umfasst alle Produkte, die als Artikel beschrieben werden können, welche dazu dienen, Kfz-Ladung zu befestigen und zu sichern. Beinhaltet Haken, Schnallen, Bänder, Seile, Gummiseile und Webschlingen, die alle dazu dienen, Ladung zu sichern und dabei helfen, sie zu bewegen. Ausgenommen sind Produkte wie beispielsweise Kfz-Zubehör und Zubehör, das nicht speziell dazu dient, Ladung zu sichern.</t>
  </si>
  <si>
    <t>Umfasst alle Produkte, die als dreieckige Blöcke beschrieben werden können, welche unter die Reifen eines Autos oder eines Lastwagens gelegt werden, um das Fahrzeug beim Be-/Entladen daran zu hindern, sich zu bewegen. An der Unterseite der Produkte befindet sich normalerweise ein Anti-Rutsch-Pad und sie können optional mit Befestigungswinkeln ausgestattet sein. Ausgenommen sind Produkte wie beispielsweise Unterlegkeile, die bei der Luftfahrt verwendet werden sowies klassifiziertes Reifenzubehör.</t>
  </si>
  <si>
    <t>Umfasst alle Produkte, die als Ersatzteile oder Zubehör für Transportvorrichtungen beschrieben werden können. Beinhaltet Produkte wie beispielsweise Klemmbalken und Lasten-Trennwände. Ausgenommen sind Autoaufzüge und sämtliche Produkte, die sich derzeit in der Produktklasse "Transportvorrichtungen" befinden.</t>
  </si>
  <si>
    <t>Umfasst alle Produkte, die als Transportvorrichtungs-Produkte beschrieben werden können, bei denen es dem Nutzer des Schemas nicht möglich ist, die Produkte innerhalb bestehender Bausteine des Schemas einzuordnen. Ausgenommen sind sämtliche derzeit klassifizierten Transportvorrichtungs-Produkte.</t>
  </si>
  <si>
    <t>Umfasst alle Produkte, die als zwei oder mehrere unterschiedliche Produkte beschrieben werden können, welche speziell dazu dienen, als oder mit einer Glühkerze verwendet zu werden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"Glühkerzen" auf.Artikel, die der Kunde beim Einkauf kostenlos erhält, fließen nicht in den Entscheidungsprozess der Klassifikation ein. Ausgenommen sind Produkte, die in verscheidenen Klassen klassifiziert sind und zusammen verkauft werden.</t>
  </si>
  <si>
    <t>Umfasst alle Produkte, die als Vorrichtungen beschrieben werden können, welche in den Kopf eines Verbrennungsmotors eingesetzt werden und mittels eines elektrischen Funkens die Kraftstoffmischung entzünden. Ausgenommen sind sämtliche sonstigen Produkte oder Zubehörteile, die nicht speziell als Kraftstoffinjektoren konzipiert sind.</t>
  </si>
  <si>
    <t>Umfasst alle Produkte, die als Vorrichtungen beschrieben werden können, welche in den Kopf eines Verbrennungsmotor-Zylinders eingesetzt wird und die Brennstoffmischung durch einen elektrischen Funken entzünden. Ausgenommen sind sämtliche sonstigen Produkte und sonstigen Zubehörteile, welche nicht speziell als Zündkerzen konzipiert sind.</t>
  </si>
  <si>
    <t>Umfasst alle Produkte, die als zwei oder mehrere unterschiedliche Produkte beschrieben werden können, welche speziell dazu dienen, als oder mit einer Zündkerze verwendet zu werden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"Zündkerzen" auf. Artikel, die der Kunde beim Einkauf kostenlos erhält, fließen nicht in den Entscheidungsprozess der Klassifikation ein. Ausgenommen sind Produkte, die in verscheidenen Klassen klassifiziert sind und zusammen verkauft werden.</t>
  </si>
  <si>
    <t>Umfasst alle Produkte, die als Zündkerzen oder Zündkerzenzubehör für das Auto beschrieben werden können. Bei diesen Prodokten ist es dem Nutzer des Schemas nicht möglich, die Produkte innerhalb bestehender Bausteine des Schemas einzuordnen. Ausgenommen sind sämtliche derzeit klassifizierten Zündkerzenprodukte.</t>
  </si>
  <si>
    <t>Ein Gebrauchsfahrzeug oder Camping-Geländefahrzeug ist ein Fahrzeug, das auf Reifen mit wenig Druck fährt und in dem Fahrer und Beifahrer nebeneinander sitzen. Viele verfügen über Sicherheitsausstattung wie beispielsweise Anschnallgurte und Umsturzvorrichtung und die meisten haben eine Ladefläche zum Transport. Gebrauchsfahrzeuge sind dazu gedacht, auf unterschiedlichen Geländen zu fahren, während sie Ausrüstung und/oder Materialien mit sich führen, mit denen eine Aufgabe oder eine Tätigkeit ausgeführt wird. Sie können zwar über eine Straßenzulassung verfügen, wurden aber im Grunde für den Einsatz im Gelände konzipiert. Umfasst alle Produkte (z.B. für das Militär, den Rettungsdienst, die Industrie oder andere spezifische Spezifikationen), die zur Produktdefinition passen. Ausgenommen sind Mororräder, Mopeds, Roller, Quads, selbstfahrende Schnee-Motorschlitten/Schneemobile und motorisierte Rollstühle.</t>
  </si>
  <si>
    <t>Umfasst alle Produkte, die als Ausrüstung oder Zubehör für Geländewagen und Nutzfahrzeuge beschrieben werden können. Beinhaltet Produkte wie Unterfahrschutzbleche und Schneepflüge speziell für Geländewagen und Nutzfahrzeuge.</t>
  </si>
  <si>
    <t>Umfasst alle Produkte, die als Motorräder, Mopeds oder Motorroller beschrieben werden können und einige Räder aufweisen. Umfasst sämtliche geländetaugliche Motorräder. Umfasst alle Produkte (z.B. für das Militär, den Rettungsdienst oder andere besondere Spezifikationen), welche zur Produktdefinition passen. Ausgenommen sind Quads, Gebrauchsfahrzeuge, Camping-Geländefahrzeuge, selbstfahrende Schnee-Motorschlitten/Schneemobile und motorisierte Rollstühle.</t>
  </si>
  <si>
    <t>Ein Quad ist ein Fahrzeug, das auf Reifen mit niedrigem Druck fährt, mit einem Sitz, auf den sich der Fahrer in Grätschestellung setzt, zusammen mit einer Lenkstange, mit dem das Fahrzeug gelenkt wird. Es wurde als Fahrzeug gestaltet, das jegliche Art von Gelände besser bewältigen kann als die meisten anderen Fahrzeuge. Es kann zwar über eine Straßenzulassung verfügen, ist aber im Grunde für das Gelände gedacht. Umfasst alle Produkte (z.B. für das Militär, den Rettungsdienst oder andere besondere Spezifikationen), welche zur Produktdefinition passen. Ausgenommen sind Motorräder, Mopeds, Roller, Gebrauchsfahrzeuge, Camping-Geländefahrzeuge, selbstfahrende Schnee-Motorschlitten/Schneemobile und motorisierte Rollstühle.</t>
  </si>
  <si>
    <t>Umfasst alle Produkte, die als Leichtfahrzeuge beschrieben werden können, welche normalerweise zur Beförderung von Personen verwendet werden und für gewöhnlich vier Räder haben. Umfasst alle Produkte (z.B. für das Militär, den Rettungsdienst oder andere besondere Spezifikationen), welche zur Produktdefinition passen. Ausgenommen sind Motorräder oder sonstige Beförderungsmittel für Waren.</t>
  </si>
  <si>
    <t>Umfasst alle Produkte, die als Spezialfahrzeuge beschrieben werden können. Beinhaltet Produkte wie beispielsweise Amphibienfahrzeuge und Luftkissenboote. Ausgenommen sind Produkte wie beispielsweise Landfahrzeuge, Wasserfahrzeuge und Luftfahrzeuge. </t>
  </si>
  <si>
    <t>Umfasst alle Produkte, die als Werkzeuge/Hilfsmittel beschrieben werden können, mit denen ein Feuer angezündet wird. Beinhaltet Produkte wie beispielsweise Feuerzeuge, Streichhölzer und Gasanzünder für den Grill. Ausgenommen sind Produkte wie beispielsweise Brennstoffe in Gel- flüssiger - oder fester Form sowie Holz, das nicht dazu dient, als Brennstoff vernwendet zu werden.</t>
  </si>
  <si>
    <t>Umfasst alle Produkte, die als brennbare Feststoffe mit festgelegter Form und festgelegtem Volumen beschrieben werden können, welche speziell dazu vewendet werden, entzündet und abgebrannt zu werden, um Hitze und/oder Lichtenergie zu produzieren. Diese Produkte werden speziell dazu verwendet, offene Feuer zu machen, wie beispielsweise Feuer in Kaminrosten. Beinhaltet Produkte wie beispielsweise Brennholzwürfel, Rauch-Pellets, Feuerholz, Kohl und Hexamin. Ausgenommen sind insbesondere sämtliche anderen brennbaren Feststoffe, welche nicht als Brennstoffe verwendet werden. Ausgenommen sind Produkte wie beispielsweise Brennstoffe in flüssiger Form und als Gel sowie Holz, das nicht dazu dient, als Brennstoff verwendet zu werden.</t>
  </si>
  <si>
    <t>Umfasst alle Produkte, die als freifließende brennbare Flüssigkeiten mit festgelegtem Volumen aber ohne festgelegte Form (abgesehen vom ihren Behältern) beschrieben werden können, welche speziell dazu vewendet werden, entzündet und abgebrannt zu werden, um Hitze und/oder Lichtenergie zu produzieren. Beinhaltet Produkte wie beispielsweise flüssige Anzünder für Anmachholz sowie Benzin, Reinigungsbenzin und Lampenöl. Ausgenommen sind insbesondere sämtliche sonstigen brennbaren Flüssigkeiten, die nicht als Brennstoffe verwendet werden. Ausgenommen sind Produkte wie beispielsweise Feuerzeugbenzin sowie gelförmige und feste Brennstoffe.</t>
  </si>
  <si>
    <t>Umfasst alle Produkte, die als brennbares Gas beschrieben werden können, welches speziell dazu vewendet wird, entzündet und abgebrannt zu werden, um Hitze und/oder Lichtenergie zu produzieren. In einigen Fällen werden gasförmige Brennstoffe unter hohem Druck in flüssiger Form gespeichert, vaporisieren aber sobald sie aus der Flasche austreten und kommen so beim Brenner als Gas an. Diese Produkte können in wiederbefüllbaren Flaschen/Kanistern gekauft werden. Häufig wird beim Kauf ein leerer Behälter gegen einen vollen getauscht. Beinhaltet Produkte wie beispielsweise nicht nachfüllbare Butangaskanister für Campingkocher. Ausgenommen sind insbesondere sämtliche sonstigen brennbaren Gase, die nicht als Brennstoffe verwendet werden. Ausgenommen sind Produkte wie beispielsweise feste, gelförmige und flüssige Brennstoffe sowie leere Gasflaschen/-kanister.</t>
  </si>
  <si>
    <t>Umfasst alle Produkte, die als Ersatzteile und Zubehör für Gaskanister beschrieben werden können.</t>
  </si>
  <si>
    <t>Umfasst alle Produkte, die als brennbare Gele mit festgelegtem Volumen aber ohne dauerhaft festgelegte Form (Produkte sind weder fest noch freifließend wie beispielsweise eine Flüssigkeit) beschrieben werden können, welche speziell dazu vewendet werden, entzündet und abgebrannt zu werden, um Hitze und/oder Lichtenergie zu produzieren. In einigen Fällen werden gelförmige Brennstoffe dazu verwendet, wie Feuer auszusehen, wie beispielsweise solche, die in einem Kamin verwendet werden. Beinhaltet Produkte wie beispielsweise gelförmige Anzünder für Anmachholz sowie solche mit dem Hauptbestandteil Ethanol oder Paraffin. Ausgenommen sind Produkte wie beispielsweise flüssige, feste sowie gasförmige Brennstoffe und Gele, die zur Kerzenherstellung verwendet werden.</t>
  </si>
  <si>
    <t>Umfasst alle proudkte, die als Zubehör für Werkzeuge zum Feueranzünden/Streichhölzer beschrieben werden können. Beinhaltet insbesondere Reinigungsmittel für Feuerzeuge, Flüssiggas für Feuerzeuge und anderes Zubehör.</t>
  </si>
  <si>
    <t>Umfasst alle Produkte, die als chemische Substanzen beschrieben werden können, welche - normalerweise in kleinen Mengen - direkt zu einem Kraftstoff hinzugefügt werden, um die Leistungsparameter, wie beispielsweise die Viskosität, zu erhöhen, zu verbessern oder zu verstärken. Produkte können einem Kraftstoff außerdem neue Eigenschaften verleihen und ihm so Merkmale verleihen, die er normalerweise nicht hätte. Beinhaltet Produkte wie beispielsweise Kraftstoffverdicker und verschleißmindernde Additive. Ausgenommen sind insbesondere Motorraumreiniger. Ausgenommen sind Produkte wie beispielsweise Kraftstoffe sowie Schmierstoffe und Schutzmittel, welche nicht speziell dazu dienen, einem Kraftstoff beigemischt zu werden.</t>
  </si>
  <si>
    <t>Umfasst alle Produkte, die als Lebensmittelzusatzstoff-Variante von Distickstoffmonoxid (N2O) beschrieben werden können. N2O wird als Treibgas für Artikel wie beispielsweise Schlagsahne in Dosen verwendet.</t>
  </si>
  <si>
    <t>Umfasst alle Produkte, die als Helium (He) beschrieben werden können. "He" wird für Artikel wie beispielsweise Ballons benutzt und kommt bei einigen Tauchgeräten zum Einsatz.</t>
  </si>
  <si>
    <t>Umfasst alle Produkte, die als Kohlenstoff (CO2) beschrieben werden können. CO2 wird als Treibgas für Artikel wie beispielsweise Getränke oder Modellfahrzeuge/ferngesteuerte Fahrzeuge benutzt sowie für Gasdruckpistolen/Paintball-Gewehre.</t>
  </si>
  <si>
    <t>Umfasst alle Produkte, die als Stickstoff (N2) beschrieben werden können. Nitrogen kann als Füllgas für Reifen verwendet werden.</t>
  </si>
  <si>
    <t>Umfasst alle Produkte, die als technische Gase beschrieben werden können, bei denen es dem Nutzer des Schemas nicht möglich ist, die Produkte in bestehende Bausteine des Schemas einzuordnen. Ausgenommen ist Kohlendioxid-Gas, Stickstoff, Distickstoffmonoxid und Helium-Gas.</t>
  </si>
  <si>
    <t>Umfasst alle Produkte, die als leere Aufbewahrungsbehälter beschrieben werden können, welche speziell dazu dienen, nachgefüllt zu werden und unter Druck stehende gasförmige Brennstoffe aufzubewahren und abzugeben. Beinhaltet Produkte wie beispielsweise nachfüllbare Gasflaschen/-kanister, die zusammen mit Campingkochern und Lötlampen verwendet werden.</t>
  </si>
  <si>
    <t>Umfasst alle Produkte, die als leere Aufbewahrungsbehälter beschrieben werden können, welche speziell dazu dienen, nachgefüllt zu werden und flüssige Brennstoffe und andere Fluide aufzubewahren und eine bestimmte Menge davon abzugeben. Beinhaltet Produkte wie nachfüllbare Flaschen/Behälter/Kanister für Fluide und flüssige Brennstoffe, die zusammen mit Campingkochern verwendet werden, und Benzinkanister.</t>
  </si>
  <si>
    <t>Umfasst alle Produkte, die als Abfallbehälter für den Außenbereich beschrieben werden können. Diese Produkte sind normalerweise größer und bestehen aus beständigeren Materialien als Haushaltsabfallbehälter. Beinhaltet Produkte wie Abfalltonnen auf Rädern. Ausgenommen sind Produkte wie Papierkörbe und Küchenabfalleimer.</t>
  </si>
  <si>
    <t>Umfasst alle Produkte, die als Brennöfen oder Anlagen beschrieben werden können, mit Hilfe derer Abfall durch Verbrennung vernichtet wird. Ausgenommen sind Produkte wie beispielsweise Kamine/Cheminéeöfen.</t>
  </si>
  <si>
    <t>Umfasst alle Produkte, die als Ersatzteile oder Zubehör für Gartenabfallsysteme beschrieben werden können. Beinhaltet Produkte wie Ersatzgriffe und Ständer für Abfallbehälter. Ausgenommen sind Produkte wie beispielsweise vollständige Abfallsystem -/Komposter - Produkte.</t>
  </si>
  <si>
    <t>Umfasst alle Produkte, die als Gartenabfallsysteme/Komposter beschrieben werden können, bei denen es dem Nutzer des Schemas nicht möglich ist, die Produkte innerhalb bestehender Bausteine des Schemas einzuordnen. Ausgenommen sind alle derzeit klassifizierten Gartenabfallsysteme/Komposter.</t>
  </si>
  <si>
    <t>Umfasst alle Produkte, die als Abfallbehälter beschrieben werden können, welche speziell dazu dienen, Kompost und/oder Würmer zu lagern, um den Abbau von organischer Materie zu fördern. Diese Produkte sind normalerweise größer und aus haltbareren Materialien als Abfallbehälter für den Innenbereich. Ausgenommen sind Produkte wie beispielsweise Papierkörbe und Küchenabfalleimer.</t>
  </si>
  <si>
    <t>Umfasst alle Produkte, die als Ersatzteile oder Zubehör für Gartenanalyse-Produkte beschrieben werden können. Beinhaltet Produkte wie beispielsweise Ersatzanzeigegeräte und -Skalen für Feuchtigkeit und Feuchtigkeitstester. Ausgenommen sind Produkte wie beispielsweise vollständige Gartenanalyse-Produkte.</t>
  </si>
  <si>
    <t>Umfasst alle Produkte, die als Gartenanalyseprodukte beschrieben werden können, bei denen es dem Nutzer des Schemas nicht möglich ist, die Produkte innerhalb bestehender Bausteine des Schemas einzuordnen. Ausgenommen sind alle derzeit klassifizierten Gartenanalyse-Produkte.</t>
  </si>
  <si>
    <t>Umfasst alle Produkte, die als elektrische Geräte, Instrumente oder Kits beschrieben werden können, welche dazu dienen, beispielsweise den pH-Wert oder Feuchtigkeitsgehalt von Böden oder Rasen zu bestimmen. Beinhaltet Produkte wie beispielsweise chemische und batteriebetriebene Testgeräte. Ausgenommen sind Produkte wie beispielsweise Pflanzenschutzmittel sowie alle nicht elektrischen Testgeräte.</t>
  </si>
  <si>
    <t>Umfasst alle Produkte, die als nicht elektrische Geräte, Instrumente oder Kits beschrieben werden können, welche dazu dienen, beispielsweise den pH-Wert oder Feuchtigkeitsgehalt von Böden oder Rasen zu bestimmen. Beinhaltet Produkte wie beispielsweise chemische Testgeräte und Feuchtigkeitsmessgeräte. Ausgenommen sind Produkte wie beispielsweise Pflanzenschutzmittel.</t>
  </si>
  <si>
    <t>Umfasst alle Produkte, die als dekorative Hüllen mit transparenten oder durchscheinenden Seiten beschrieben werden können, welche ein Licht enthalten und schützen. Beinhaltet Landschaftsbeleuchtung. Ausgenommen ist nicht elektrische Gartenbeleuchtung.</t>
  </si>
  <si>
    <t>Umfasst alle Produkte, die als nicht elektrische dekorative Hüllen mit transparenten oder durchscheinenden Seiten beschrieben werden können, welche ein Licht enthalten und schützen.Produkte werden im Außenbereich verwendet. Beinhaltet Produkte wie beispielsweise Lampions aus Papier und Deckenfluter. Ausgenommen ist elektrische Gartenbeleuchtung.</t>
  </si>
  <si>
    <t>Umfasst alle Produkte, die als Ersatzteile oder Zubehör für Gartenbeleuchtung beschrieben werden können. Ausgenommen sind Produkte wie beispielsweise Außenlampen, Laternen und sonstige vollständige Beleuchtungsgeräte.</t>
  </si>
  <si>
    <t>Umfasst alle Produkte, die als Gartenbeleuchtungsprodukte beschrieben werden können, bei denen es dem Nutzer des Schemas nicht möglich ist, die Produkte innerhalb bestehender Bausteine des Schemas einzuordnen. Ausgenommen sind alle derzeit klassifizierten Gartenbeleuchtungs-Produkte.</t>
  </si>
  <si>
    <t>Umfasst alle Produkte, die als verschiedene Einzelteile beschrieben werden können, welche - wenn sie zusammen verwendet werden - dazu dienen, einen Bereich zu bewässern. Ausgenommen sind Produkte wie beispielsweise Sprinkler, die separat verkauft werden.</t>
  </si>
  <si>
    <t>Umfasst alle Produkte, die als Ersatzteile oder Zubehör für Gartenbewässerungsprodukte beschrieben werden können. Beinhaltet Ersatzgriffe für Gießkannen. Ausgenommen sind Produkte wie beispielsweise vollständige Gartenbewässerungsprodukte.</t>
  </si>
  <si>
    <t>Umfasst alle Produkte, die als zwei oder mehrere verschiedene Gartenbewässerungsprodukte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"Gartenbewässerung" auf. Beinhaltet Produkte wie beispielsweise Wasserschläuche, die zusammen mit Schlauchaufbewahrungen verkauft werden. Artikel, die der Kunde beim Einkauf kostenlos erhält, fließen nicht in den Entscheidungsprozess der Klassifikation ein. Ausgenommen sind Produkte wie beispielsweise Steuerungsgeräte für Bewässerungssysteme und Wasserspiele, die zusammen verkauft werden.</t>
  </si>
  <si>
    <t>Umfasst alle Produkte, die als Gartenbewässerungsprodukte beschrieben werden können, bei denen es dem Nutzer des Schemas nicht möglich ist, die Produkte innerhalb bestehender Bausteine des Schemas einzuordnen. Ausgenommen sind alle derzeit klassifizierten Gartenbewässerungsprodukte.</t>
  </si>
  <si>
    <t>Umfasst alle Produkte, die als Vorrichtungen beschrieben werden können, welche Teile eines Schlauchs miteinander verbinden. Ausgenommen sind Produkte wie beispielsweise Düsen.</t>
  </si>
  <si>
    <t>Umfasst alle Produkte, die als Bereiche beschrieben werden können, in denen Wasser gespeichert wird, bevor es zur Bewässerung des Gartens verwendet wird. Ausgenommen sind Produkte wie beispielsweise Teiche, Wasserspiele sowie Wasserspeicher, die beim Campen verwendet werden.</t>
  </si>
  <si>
    <t>Umfasst alle Produkte, die als flexible Schläuche in verschiedenen Längen beschrieben werden können und typischerweise aus Gummi, Neopren oder Teflon bestehen. Produkte werden dazu verwendet, Wasser unter Druck von einem Ort zu einem anderen zu bewegen. Beinhaltet Produkte wie beispielsweise gewendelte Gartenschläuche. Ausgenommen sind Produkte wie beispielsweise Feuerwehrschläuche.</t>
  </si>
  <si>
    <t>Umfasst alle Produkte, die als Behälter mit Griff und Ausguss mit perforierter Zerstäuberdüse beschrieben werden können und dazu verwendet werden, Pflanzen mit Wasser zu begießen. Beinhaltet Produkte wie beispielsweise "traditionelle" hohe Gießkannen sowie Plastikkannen. Ausgenommen sind Produkte wie beispielsweise Spritzen, Brausen und Sprinkler.</t>
  </si>
  <si>
    <t>Umfasst alle Produkte, die als fest installierte Artikel beschrieben werden können, welche dazu dienen, Schläuche aufzubewahren. Beinhaltet Produkte wie beispielsweise Schlauchhaspeln. Ausgenommen sind Produkte wie beispielsweise mobile Schlauchhalter/Schlauchwagen.</t>
  </si>
  <si>
    <t>Umfasst alle Produkte, die mobile Artikel beschrieben werden können, die dazu dienen, Schläuche zu halten und aufzubewahren. Beinhaltet Produkter wie beispielsweise Schlachtwagen. Ausgenommen sind Produkte wie beispielsweise Schlauchhalter - fest installiert.</t>
  </si>
  <si>
    <t>Umfasst alle Produkte, die mechanische Vorrichtungen beschrieben werden können, welche dazu dienen, an der Wasserversorgung angeschlossen zu werden, um Wasser in einem leichteren und breiterem Strahl zu verteilen. Ausgenommen sind Produkte wie beispielsweise Wasserspiele und Nebelgeräte für Teiche.</t>
  </si>
  <si>
    <t>Umfasst alle Produkte, die als nicht elektrische Vorrichtungen beschrieben werden können, welche dazu dienen, an der Wasserversorgung angeschlossen zu werden, um Wasser in einem leichteren und breiterem Strahl zu verteilen. Ausgenommen sind Produkte wie beispielsweise Wasserspiele und Nebelgeräte für Teiche.</t>
  </si>
  <si>
    <t>Umfasst alle Produkte, die als Aufsätze beschrieben werden können, welche am Ende eines Schlauches angebracht werden und speziell dazu dienen, die Verteilung von Chemikalien oder Dünger zu verbessern. Ausgenommen sind Produkte wie beispielsweise Gartenschlauchverbindungen/-Kupplungen/-Adatoren.</t>
  </si>
  <si>
    <t>Umfasst alle Produkte, die als Schaltuhren beschrieben werden können, um Bewässerungsgeräte oder -systeme zu steuern. Beinhaltet Produkte wie beispielsweise Bewässerungsschaltuhren für Sprinklersysteme. Ausgenommen sind Produkte wie beispielsweise Schaltuhren für Öfen sowie Geräte für Smarthome/Heimautomatisierung - Rasen/Garten/Freizeitgeräte.</t>
  </si>
  <si>
    <t>Umfasst alle Produkte, die als durchlässige Bodenabdeckungen oder durchlässige Mulchfolien beschrieben werden können, die im Garten verwendet werden. Beinhaltet gewebte schwarze Polypropylen-Folien für Landschaftsbau auf befestigten Flächen sowie schwarze, im spinnvliesverfahren hergestellte, Polypropylen-Mulchfolien mit UV-Stabilisatoren, die als feuchtigkeitsdruchlässige Unkrautsperren für Pflanzflächen beschrieben werden können. Ausgenommen sind Produkte wie beispielsweise Kompost, Mulch und Teichfolien.</t>
  </si>
  <si>
    <t>Umfasst alle Produkte, die Gartenerde-/Düngerproduke beschrieben werden können, bei denen es dem Nutzer des Schemas nicht möglich ist, die Produkte innerhalb bestehender Bausteine des Schemas einzuordnen. Ausgenommen sind alle derzeit klassifizierten Bausteine.</t>
  </si>
  <si>
    <t>Umfasst alle Produkte, die als obere, kultivierte Erdschichten beschrieben werden können, welche in zwischen 8 und 45 cm tief sein können. Produkte beinhalten organische Stoffe und verschiedenen Bodenorganismen, einschließlich Regenwürmern. Beinhaltet Produkte wie beispielsweise Gartenerde/Humus für den Rasen und für Blumentöpfe. Ausgenommen sind Produkte wie beispielsweise Kompost und Dünger.</t>
  </si>
  <si>
    <t>Umfasst alle Produkte, die als lose Gesteinsfragmente beschrieben werden können, welche ein allgemeines Partikelgrößenspektrum aufweisen und beinhalten Größenklassen von granulat- bis hin zu flusssteingroßen Fragmenten.</t>
  </si>
  <si>
    <t>Umfasst alle Produkte, die als Bodenbedeckung als Kunstgras (auch als Kunstrasen bekannt) beschrieben werden können und normalerweise im Garten verwendet werden. Diese Produkte bestehen typischerweise aus Gewebe oder Kunststoff oder synthetischen Materialien. Ausgenommen sind Kunstblumen/Pflanzen/Bäume.</t>
  </si>
  <si>
    <t>Umfasst alle Produkte, die als Substanzen wie beispielsweise Stroh, Sägemehl, Blätter, Plastikfolie oder lockerer Boden und Rindenschnitzel beschrieben werden können, welche auf der Bodenoberfläche verteilt werden, um den Boden zu schützen und Pflanzenwurzeln von den Einflüssen von Regentropfen, Krustenbildung des Bodens, Frost oder Evaporation/Verdunstung schützen. Beinhaltet Produkte wie beispielsweise organischer Mulch, Geotextilien und Gewebe für den Landschaftsbau. Ausgenommen sind Produkte wie beispielsweise Kompost und Dünger.</t>
  </si>
  <si>
    <t>Umfasst alle Produkte, die als elektrische Heizgeräte beschrieben werden können, welche speziell für die Verwendung im Außenbereich konzipiert sind. Beinhaltet Produkte wie beispielsweise tragbare Heizungen, Heiztürme und Heizungen, die an der Wand befestigt werden. Ausgenommen sind Produkte wie beispielsweise nicht elektrische Außenheizungen.</t>
  </si>
  <si>
    <t>Umfasst alle Produkte, die als Heizgeräte beschrieben werden können, welche speziell für die Verwendung im Außenbereich konzipiert sind und durch Verbrennung von Holz und Kohle Wärme erzeugen. Beinhaltet Produkte wie beispielsweise tragbare Heizungen, Heizungen als Tischgeräte, Heizungen, die an der Wand befestigt werden, offene Gartenkamine und Feuerkörbe. Ausgenommen sind Produkte wie beispielsweise elektrische Außenheizungen.</t>
  </si>
  <si>
    <t>Umfasst alle Produkte, die als Wärme erzeugende Geräte beschrieben werden können, die zum Räuchern von Lebensmitteln dienen. Beinhaltet Produkte wie beispielsweise freistehende Barbecue-Smoker, eingebaute Barbecue-Smoker und Barbecue-Smoker. Ausgenommen sind Produkte wie beispielsweise Außenheizungen, Gartenküchen, Grillgeräte, Grillgeräte und kleine, freistehende, elektrische Grills, die hauptsächlich in der Küche verwendet werden.</t>
  </si>
  <si>
    <t>Umfasst alle Produkte, die als Ersatzteile oder Zubehör für Gartengrillgeräte/Außenheizungen beschrieben werden können. Ausgenommen sind Produkte wie beispielsweise Rauchpellets sowie vollständige Gartengrillgeräte/Außenheizungen.</t>
  </si>
  <si>
    <t>Umfasst alle Produkte, die als zwei oder mehrere verschiedene Gartengrillgeräte/Außenheizungsproukte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"Gartengrillgeräte/Außenheizungen" auf. Beinhaltet Produkte wie beispielsweise Backbleche und offene Gartenkamine, die zusammen verkauft werden. Artikel, die der Kunde beim Einkauf kostenlos erhält, fließen nicht in den Entscheidungsprozess der Klassifikation ein. Ausgenommen sind Produkte wie beispielsweise nicht elektrische Grillgeräte, die zusammen mit Kohle verkauft werden.</t>
  </si>
  <si>
    <t>Umfasst alle Produkte, die Gartengrillgeräte/Außenheizungen beschrieben werden können, bei denen es dem Nutzer des Schemas nicht möglich ist, die Produkte innerhalb bestehender Bausteine des Schemas einzuordnen. Ausgenommen sind alle derzeit klassifizierten Gartengrillgeräte/Außenheizungen..</t>
  </si>
  <si>
    <t>Umfasst alle Produkte, die als große, ortsfeste Strukturen beschrieben werden können, die Gas- und Kohlegrills beinhalten und eventuell andere Kochvorrichtungen wie beispielsweise Wäremschubladen oder Kühlschränke. Ausgenommen sind Produkte wie beispielsweise Grillgeräte und Backbleche.</t>
  </si>
  <si>
    <t>Umfasst alle Produkte, die als hitzeproduzierende Vorrichtungen beschrieben werden können, die speziell dazu dienen im Außenbereich Nahrung zuzubereiten. Beinhaltet Produkte wie beispielsweise freisthende Grillgeräte und Tischgrillgeräte. Ausgenommen sind insbesondere Produkte wie beispielsweise Räuchergeräte, Terassenbrenner, Gartenküchen, Camping-Öfen, -Grills und -Herde und kleine Koch-/Heizgeräte - elektrische Grillgeräte.</t>
  </si>
  <si>
    <t>Umfasst alle Produkte, die als elektrische Heizgeräte beschrieben werden können, die speziell dazu dienen, im Treibhaus oder ähnlichen Konstruktionen verwendet zu werden. Diese Produkte können im Treibhaus künstlich ein Mikroklima erzeugen, welches es Pflanzen ermöglicht, schneller zu wachsen. Beinhaltet Produkte wie beispielsweise freistehende Treibhausheizungen. Ausgenommen sind Außenheizungen und tragbare Heizungen, die für die Verwendung im Haus konzipiert sind.</t>
  </si>
  <si>
    <t>Umfasst alle Produkte, die als ausziehbare Fächer beschrieben werden können, welche elektrisch beheizt werden können, um Nahrungsmittel auf einer Temperatur zu halten oder auf eine bestimmte Temperatur zu bringen. Diese Produkte sind speziell für das Kochen im Außenbereich konzipiert. Beinhaltet Produkte wie beispielsweise freistehende und eingebaute Wärmeschubladen. Ausgenommen sind Produkte wie beispielsweise Wärmeschubladen für die Küche.</t>
  </si>
  <si>
    <t>Umfasst alle Produkte, die als Schalensets in einem Drahtrahmen beschrieben werden können, die dazu dienen, Anzuchtkästen oder Anzuchttöpfe zu halten. Ausgenommen sind Produkte wie beispielsweise Pflanzenhalter und Zimmergewächshäuser sowie Glasglocken und Frühbeete.</t>
  </si>
  <si>
    <t>Umfasst alle Produkte, die als elektrische Vorrichtungen beschrieben werden können, welche den Boden bedarfsgerecht mit Wasser und Dünger versorgen. Ausgenommen sind manuelle Applikatoren/Bodenspritzen.</t>
  </si>
  <si>
    <t>Umfasst alle Produkte, die als Geräte beschrieben werden können, mit denen der Boden nach Bedarf mit Wasser oder Dünger versorgt wird. Ausgenommen sind alle derzeit klassifizierten Garten-Handwerkzeuge sowie Applikatoren, die bei der Fütterung von Tieren verwendet werden.</t>
  </si>
  <si>
    <t>Umfasst alle Produkte, die als Astscheren mit Hebelarmen, einer Feder, welche die Arme offen hält und einer freistehenden unteren Schneide, die von einem Obermesser gekreuzt wird, beschrieben werden können. Ausgenommen sind Produkte wie beispielsweise nicht elektrische Scheren und Gartenscheren.</t>
  </si>
  <si>
    <t>Umfasst alle Produkte, die als Schneidzeuge beschrieben werden können, welche aus einem Griff bestehen, an dessen Ende eine scharfe Klinge befestigt ist. Beinhaltet Produkte wie beispielsweise Äxte, die mit einer und Äxte, die mit beiden Händen zu führen sind. Ausgenommen sind Produkte wie beispielsweise Sägen und Hämmer, die im Do-it-yourself-Bereich verwendet werden.</t>
  </si>
  <si>
    <t>Umfasst alle Produkte, die als elektrische Gartengeräte beschrieben werden können, welche dazu dienen, Baumstümpfe abzuschleifen und zu entfernen. Ausgenommen sind Produkte wie beispielsweise Kettensägen.</t>
  </si>
  <si>
    <t>Umfasst alle Produkte, die als handgeführte Geräte für den Garten beschrieben werden können und aus einer zylindrischen Trommel und einem Griff bestehen und dazu dienen, in der Tiefe in die Erde gestoßen zu werden, die zum Einpflanzen benötigt wird. Anschließend wird das Produkt mit der entnommenen Erde in der Trommel hinausgezogen. Ausgenommen sind Produkte wie beispielsweise handgeführte Spaten und Kellen sowie Anzuchttöpfe, Brechstangen und Erdbohrer.</t>
  </si>
  <si>
    <t>Umfasst alle Produkte, die als handgeführte Gartengeräte beschrieben werden können, mit denen Füllungen in einem Bohrloch herabgedrückt werden oder ähnliche Funktionen erfüllt werden. Ausgenommen sind Produkte wie beispielsweise Erdbohrer.</t>
  </si>
  <si>
    <t>Umfasst alle Produkte, die als elektrische Gartengeräte beschrieben werden können, welche dazu dienen, Füllungen in einem Bohrloch herabzudrücken oder ähnliche Funktionen haben. Ausgenommen sind Produkte wie beispielsweise Erdbohrer und Lochschaufeln/Pfahllochbohrer.</t>
  </si>
  <si>
    <t>Umfasst alle Produkte, die als nicht elektrische Gartenwerkzeuge beschrieben werden können, die aus gehärtetem Stahl bestehen und an einem Ende spitz zulaufen, um mit der Spitze Steine Steine aus dem Boden zu entfernen. Ausgenommen sind Produkte wie beispielsweise Rasenmäher, Schredder, Erdbohrer, Rasenlüfter, Gartenhacken und Kultivatoren.</t>
  </si>
  <si>
    <t>Umfasst alle Produkte, die als Tisch beschrieben werden können, auf dem Pflanzen eingetopft werden. Diese Produkte können im Innen- und Außenbereich verwendet werden. Diese Produkte werden leer verkauft und können aus Holz, Metall oder anderen Materialien bestehen.  Ausgenommen sind Produkte wie beispielsweise Behälter, in denen sich eine oder mehr wachsende Pflanzen befinden. Diese Artikel werden unter Pflanzengefäße beschrieben.</t>
  </si>
  <si>
    <t>Umfasst alle Produkte, die als gas- oder elektrisch betriebene Gartenwerkzeuge beschrieben werden können, mit denen Löcher in die Erde gebohrt werden. Ausgenommen sind Produkte wie beispielsweise Handbohrer und Kultivatoren/Ackerfräsen.</t>
  </si>
  <si>
    <t>Umfasst alle Produkte, die als manuelle Gartenwerkzeuge mit einem sich drehenden und schraubenförmigen Schaft beschrieben werden können und mit denen in die Erde gebohrt wird. Ausgenommen sind Produkte wie beispielsweise Rasenmäher, Schredder, Rasenlüfter, Gartenhacken und Gartengabeln.</t>
  </si>
  <si>
    <t>Umfasst alle Produkte, die als landwirtschaftliche Geräte mit Zinken beschrieben werden können, die über gepflügten Boden gezogen werden, um Erdklumpen zu zerkleinern. Ausgenommen sind Produkte wie beispielsweise Kultivatoren.</t>
  </si>
  <si>
    <t>Umfasst alle Produkte, die als Gartenwerkzeuge beschrieben werden können, die zum Graben verwendet werden. Diese Produkte können mehrere Zacken aufweisen, die mit dem Fuß in die Erde gedrückt werden können und dazu verwendet werden, Schutt und Geröll hochzuheben oder zu bewegen. Produktausführungen als Handgeräte werden für leichtere Tätigkeiten verwendet. Beinhaltet Produkte wie beispielsweise Gartengabeln, die zum Bewegen von Erde verwendet werden. Ausgenommen sind Produkte wie beispielsweise Gartenhacken, Kellen und Spaten, die bei der Gartenarbeit verwendet werden.</t>
  </si>
  <si>
    <t>Umfasst alle Produkte, die als zwei oder mehrere verschiedene Gartenengroßgeräte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"Gartengroßgeräte" auf. Beinhaltet Produkte wie beispielsweise Wärmeschubladen und Gartenküchen, die zusammen verkauft werden. Artikel, die der Kunde beim Einkauf kostenlos erhält, fließen nicht in den Entscheidungsprozess der Klassifikation ein. Ausgenommen sind Produkte wie beispielsweise Gartengroßgeräte und Samen, die zusammen verkauft werden.</t>
  </si>
  <si>
    <t>Umfasst alle Produkte, die Gartengroßgeräte beschrieben werden können, bei denen es dem Nutzer des Schemas nicht möglich ist, die Produkte innerhalb bestehender Bausteine des Schemas einzuordnen. Ausgenommen sind alle derzeit klassifizierten Gartengroßgeräte.</t>
  </si>
  <si>
    <t>Umfasst alle Produkte, die als Artikel beschrieben werden können, die zusammen mit einem Gartentraktor verwendet werden. Ausgenommen sind Produkte wie beispielsweise Gartentraktoren.</t>
  </si>
  <si>
    <t>Umfasst alle Produkte, die als Bodenbearbeitungswerkzeuge beschrieben werden können, bei denen sich an einem langen Stiel Klingen befinden. Produkte werden dazu verwendet, die Bodenoberfläche aufzulockern. Beinhaltet Produkte wie beispielsweise Gartenhacken und Kantenstecher. Ausgenommen sind Produkte wie beispielsweise Spaten.</t>
  </si>
  <si>
    <t>Umfasst alle Produkte, die als Artikel beschrieben werden können, welche gemeinsam mit oder als Ersatzteile für Garten-Handwerkzeuge verwendet werden. Ausgenommen sind Produkte wie beispielsweise Garten-Handwerkzeuge.</t>
  </si>
  <si>
    <t>Umfasst alle Produkte, die als zwei oder mehrere verschiedene Garten-Handwerkzeuge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"Garten-Handwerkzeuge" auf. Artikel, die der Kunde beim Einkauf kostenlos erhält, fließen nicht in den Entscheidungsprozess der Klassifikation ein. Ausgenommen sind Produkte wie beispielsweise Werkzeuge und Gartenerde, die zusammen verkauft werden.</t>
  </si>
  <si>
    <t>Umfasst alle Produkte, die Garten-Handwerkzeuge beschrieben werden können, bei denen es dem Nutzer des Schemas nicht möglich ist, die Produkte innerhalb bestehender Bausteine des Schemas einzuordnen. Ausgenommen sind alle derzeit klassifizierten Garten-Handwerkzeuge.</t>
  </si>
  <si>
    <t>Umfasst alle Produkte, die als elektrische Geräte beschrieben werden können, mit denen Materialien im Garten transportiert werden. Ausgenommen sind Produkte wie beispielsweise nicht elektrische Gartenkarren.</t>
  </si>
  <si>
    <t>Umfasst alle Produkte, die als nicht angetriebene kleine Karren beschrieben werden können, mit denen Gartenmaterialien transportiert werden. Produkte verfügen typischerweise über Griffe und ein, zwei oder vier Räder. Beinhaltet Produkte wie beispielsweise Rollhocker für den Garten. Ausgenommen sind Produkte wie beispielsweise Mülltonnen mit Rädern.</t>
  </si>
  <si>
    <t>Umfasst alle Produkte, die als kleine Gartenscheren beschrieben werden können, die über eine Sprungfeder, welche die Griffe geöffnet hält und eine freistehenden unteren Schneide, die von einem Obermesser gekreuzt wird, verfügen. Ausgenommen sind Produkte wie beispielsweise nicht elektrische Bauscheren und Astscheren.</t>
  </si>
  <si>
    <t>Umfasst alle Produkte, die elektrische Vorrichtungen beschrieben werden können, welche aus einem langstieligen Griff mit einer gebogenen Klinge am Ende und manchmal einer Knipszange bestehen und dazu verwendet werden, kleine Bäume zu beschneiden. Ausgenommen sind alle anderen Gartenwerkzeuge.</t>
  </si>
  <si>
    <t>Umfasst alle Produkte, die als ein lange, manuelle Heckenscheren beschrieben werden können, die beim Gehölzschnitt dem Schneiden dicker Äste oder Stämme dienen. Ausgenommen sind Produkte wie beispielsweise Astscheren und Baumscheren.</t>
  </si>
  <si>
    <t>Umfasst alle Produkte, die als manuelle Gartengeräte beschrieben werden können, mit denen Erde gesiebt wird. Ausgenommen sind Produkte wie beispielsweise Haushaltssiebe.</t>
  </si>
  <si>
    <t>Umfasst alle Produkte, die als elektrische Gartengeräte beschrieben werden können, welche dazu verwendet werden, Anhänger oder Wagen im Garten zu ziehen. Diese Produkte haben viele verschiedenen Funktionen, einschließlich Schneide- und Grabfunktionen, die weniger Anstrengung von dem Benutzer erfordern, der das Gerät aus einer "aufsitzenden Position" steuert. Beinhaltet Produkte wie beispielsweise elektrische Gartentraktoren. Ausgenommen sind Produkte wie beispielsweise Aufsitzrasenmäher und elektrischen Gartenkarren.</t>
  </si>
  <si>
    <t>Umfasst alle Produkte, die benzin- oder elektrisch betriebene Geräte beschrieben werden können, welche dazu dienen, Gartenabfälle wie beispielsweise Zweige und Äste zu in kleine Schnitzel zu zerkleinern, die sich für Mulch oder Kompost eignen oder einfach entsorgt werden können. Ausgenommen sind Produkte wie beispielsweise Laubsauger.</t>
  </si>
  <si>
    <t>Umfasst alle Produkte, die als elektrische Geräte beschrieben werden können, welche dazu dienen, Äste und Stämme beim Heckeschneiden abzutrennen. Ausgenommen sind Produkte wie beispielsweise manuelle Scheren und Gartenscheren.</t>
  </si>
  <si>
    <t>Umfasst alle Produkte, die als Ersatzteile oder Zubehör für Hochdruckreiniger beschrieben werden können. </t>
  </si>
  <si>
    <t>Umfasst alle Produkte, die als elektrische Geräte beschrieben werden können, welche dazu dienen, unter Druck Gegenstände zu reinigen. Typischerweise werden sie dazu verwendet, Steinterrassen und Wege abzuspritzen. Ausgenommen sind Produkte wie beispielsweise Reinigungsgeräte für den Haushalt.</t>
  </si>
  <si>
    <t>Umfasst alle Produkte, die als elektrische Gartengeräte beschrieben werden können, welche dazu dienen, Holz in handliche Stücke zu spalten, die dann gelagert oder verbrannt werden können. Ausgenommen sind Produkte wie beispielsweise Kettensägen.</t>
  </si>
  <si>
    <t>Umfasst alle Produkte, die als Bodenbearbeitungswerkzeuge beschrieben werden können, die aus einem langen Stiel mit Klingen bestehen. Produkte werden dazu verwendet, die Bodenoberfläche aufzulockern. Beinhaltet Produkte wie beispielsweise langstielige Kantenstecher. Ausgenommen sind Produkte wie beispielsweise Spaten und Gartengabeln.</t>
  </si>
  <si>
    <t>Umfasst alle Produkte, die als Metallstücke oder Stücke aus anderen Materialien beschrieben werden können, welche an einem Ende breit sind und am anderen Ende spitz zulaufen und die dazu verwendet werden, Holz, Steine etc. zu spalten, schwere Körper anzuheben etc. Ausgenommen sind Produkte wie beispielsweise Brechstangen.</t>
  </si>
  <si>
    <t>Umfasst alle Produkte, die als kleine Schaufeln beschrieben werden können, welche bei der Gartenarbeit oder Rasenbearbeitung zum Graben oder Unkraut jäten verwendet werden. Ausgenommen sind Produkte wie beispielsweise Gartenhacken, Gartengabeln und Maurerkellen.</t>
  </si>
  <si>
    <t>Umfasst alle Produkte, die als gas- oder elektrisch betriebene Sägen beschrieben werden können, bei denen eine mit Sägezähnen bestückte Sägekette um eine Schiene läuft. Ausgenommen sind Produkte wie beispielsweise Heckenscheren und Sägen.</t>
  </si>
  <si>
    <t>Umfasst alle Produkte, die als Mehrzweck-Gartengeräte beschrieben werden können, welche dazu dienen, durch den Garten getrieben zu werden, um zu pflügen, zu mulchen, zu furchen und/oder um Wurzeln zu scheiden. Beinhaltet Produkte wie beispielsweise Bodenfräsen. Ausgenommen sind Produkte wie beispielsweise Rosenmäher, Schredder und Mulcher.</t>
  </si>
  <si>
    <t>Umfasst alle Produkte, die durch den Garten getrieben werden, um zu pflügen, zu mulchen, zu furchen und/oder Wurzeln zu kappen. Ausgenommen sind Produkte wie beispielsweise Rasenmäher, Schredder und Brechstangen sowie Erdbohrer und Gartenhacken/Rechen.</t>
  </si>
  <si>
    <t>Umfasst alle Produkte, die als elektrische Geräte beschrieben werden können, die dazu dienen, Gartenabfälle durch die Saug- oder Blasfunktion zu beseitigen. Beinhaltet Produkte wie beispielsweise tragbare Geräte und handgeführte Geräte. Ausgenommen sind Produkte wie beispielsweise Haushalts-Staubsauger und Autostaubsauger.</t>
  </si>
  <si>
    <t>Umfasst alle Produkte, die als manuelle Geräte beschrieben werden können, welche speziell dazu dienen, Löcher in den Boden zu machen, in die dann Zaunpfosten gesteckt werden. Ausgenommen sind elektrische Lochschaufeln/Pfahllochbohrer.</t>
  </si>
  <si>
    <t>Umfasst alle Produkte, die als Ersatzteile oder Zubehör für mototbetriebene Gartengeräte beschrieben werden können. Beinhaltet Produkte wie beispielsweise Ersatzklingen und Beutel, in denen beispielsweise gemähtes Gras aufgefangen wird. Ausgenommen sind Produkte wie beispielsweise vollständige motorbetriebene Gartengeräte.</t>
  </si>
  <si>
    <t>Umfasst alle Produkte, die als zwei oder mehrere verschiedene Gartengeräte und -Vorrichtungen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"Gartengeräte" auf. Beinhaltet Produkte wie beispielsweise Kettensägen und Heckenscheren, die zusammen verkauft werden. Artikel, die der Kunde beim Einkauf kostenlos erhält, fließen nicht in den Entscheidungsprozess der Klassifikation ein. Ausgenommen sind Produkte wie beispielsweise Blumenzwiebel-Pflanzautomaten und Blumenzwiebeln, die zusammen verkauft werden.</t>
  </si>
  <si>
    <t>Umfasst alle Produkte, die als Gartengeräte und beschrieben werden können, bei denen es dem Nutzer des Schemas nicht möglich ist, die Produkte innerhalb bestehender Bausteine des Schemas einzuordnen. Ausgenommen sind alle derzeit klassifizierten Gartengeräte.</t>
  </si>
  <si>
    <t>Umfasst alle Produkte, die als elektrische Geräte beschrieben werden können, die dazu dienen, Löchen in den Boden zu machen, in die dann Zaunpfahle gesteckt werden. Ausgenommen sind manuelle Pfahllochbohrer.</t>
  </si>
  <si>
    <t>Umfasst alle Produkte, die als Vorrichtungen beschrieben werden können, welche als Halterungen für Rasen-/Laubsäcke dienen. Ausgenommen sind Rasensäcke/Laubsäcke.</t>
  </si>
  <si>
    <t>Umfasst alle Produkte, die als Gartenwerkzeuge beschrieben werden können, welche Grasschnitt, Laub und sonstige Gartenabfälle auffangen. Ausgenommen sind Produkte wie beispielsweise Rasenmäher.</t>
  </si>
  <si>
    <t>Umfasst alle Produkte, die als Artikel beschrieben werden können, welche dazu dienen, dem Boden Luft zuzuführen. Diese Produkte funktionieren typischerweise so, dass sie die Bodenvegetation mit Zacken auflockern, damit Sauerstoffzufuhr ermöglicht wird. Ausgenommen sind Produkte wie beispielsweise Rechen und Gartengabeln.</t>
  </si>
  <si>
    <t>Umfasst alle Produkte, die als Gartenwerkzeuge beschrieben werden können, welche aus sich drehenden Klingen innerhalb eines handgeführen Gerät bestehen und dazu dienen, Gras zu schneiden und von Personen betrieben werden. Beinhaltet Produkte, die mit Grasfängern ausgestattet sind und solche, bei denen man die Schnitthöhe einstellen kann. Ausgenommen sind Produkte wie beispielsweise elektrische Rasenmäher.</t>
  </si>
  <si>
    <t>Umfasst alle Produkte, die als elektrische Gartenwerkzeuge beschrieben werden können, welche aus sich drehenden Klingen innerhalb eines Schützgehäuses bestehen und dazu dienen, Gras zu schneiden, während sie vom Benutzer geschoben werden oder während der Benutzer auf dem Gerät sitzt. Beinhaltet Produkte wie beispielsweise Aufsitzrasenmäher und Roboterrasenmäher. Ausgenommen sind Produkte wie beispielsweise Traktoren und Rasenwalzen.</t>
  </si>
  <si>
    <t>Umfasst alle Produkte, die als Müllsäcke beschrieben werden können, die speziell für Gartenprodukte konzipiert sind. Ausgenommen sind Produkte wie beispielsweise Beutel für Abfalleimer.</t>
  </si>
  <si>
    <t>Umfasst alle Produkte, die als benzin- oder elektrisch betriebene Gartengeräte beschrieben werden können, welche Gras oder Pflanzen mit beweglichen Plastikmessern schneiden. Diese Produkte können in der Nähe von Bäumen, Steinen etc. schneiden und werden dazu verwendet, einen sauberen Rand an Wegen und Blumenbeeten zu schneiden. Ausgenommen sind Produkte wie beispielsweise Rasenmäher, Heckenschneider und Kettensägen.</t>
  </si>
  <si>
    <t>Umfasst alle Produkte, die als elektrische Geräte beschrieben werden können, welche die Oberfläche des Oberbodens oder der obersten Schichen aufbrechen und so den Boden darunter Luft zuführen, um beim Samenanbau behilflich zu sein. Ausgenommen sind Produkte wie beispielsweise elektrische Kultivatoren und Hacken.</t>
  </si>
  <si>
    <t>Umfasst alle Produkte, die als manuelle Vorrichtungen beschrieben werden können, welche dazu dienen, den Rasen zu glätten und - beispielsweise nach der Wintersaison - einen ebenen Rasen zu erhalten. Beinhaltet Rasenwalzen zum Ziehen und zum Schieben. Ausgenommen sind Produkte wie beispielsweise Rechen, Gartengabeln und elektrische Rasenwalzen.</t>
  </si>
  <si>
    <t>Umfasst alle Produkte, die als elektrische Vorrichtungen beschrieben werden können, welche dazu dienen, den Rasen zu glätten und - beispielsweise nach der Wintersaison - einen ebenen Untergrund zu erhalten. Ausgenommen sind Produkte wie beispielsweise Rechen, Gartengabeln und nicht elektrische Rasenwalzen.</t>
  </si>
  <si>
    <t>Umfasst alle Produkte, die als Werkzeuge mit einem langen Griff beschrieben werden können, die eine gabelförmiges Endstück mit Zinken aufweisen und dazu dienen, Laub oder Bodenverdichtungen zusammenzuziehen. Diese Produkte sind speziell für die Verwendung im Garten oder im Außenbereich konzipiert. Ausgenommen sind Produkte wie beispielsweise Kehrmaschinen für den Garten und Gartengabeln.</t>
  </si>
  <si>
    <t>Umfasst alle Produkte, die als Werkzeuge beschrieben werden können, mit denen Erde, Schnee oder nasser Zement aufgenommen und fortgeschafft werden können. Außerdem kann mit dem Produktt Gartenerde umgegraben werden. Produkte bestehen häufig aus einem Holzstiel mit einem Metallblatt oder einer Kelle. Beinhaltet Produkte wie beispielsweise Schneeschaufeln und Spaten, die in der Landwirtschaft verwendet werden. Ausgenomemn sind Produkte wie beispielsweise Harken und Gartengabeln.</t>
  </si>
  <si>
    <t>Umfasst alle Produkte, die als elektrische Maschinen beschrieben werden können, welche Schnee beseitigen, indem sie ihn aufschaufeln, über ein Schleuderrad fräsen, aufnehmen und in hohem Bogen wieder ausstoßen. Ausgenommen sind Produkte wie beispielsweise Laubsauger und Schredder.</t>
  </si>
  <si>
    <t>Umfasst alle Produkte, die als Schneidzeuge beschrieben werden können, mit dem Gras und Getreide geschnitten wird. Diese Produkte verfügen typischerweise über eine sich verjüngende, konkav gekrümmte Klinge, die an einem Griff befestigt ist. Ausgenommen sind Produkte wie beispielsweise Rasenmäher.</t>
  </si>
  <si>
    <t>Umfasst alle Produkte, die als langstielige Hammer oder Schlägel beschrieben werden können, welche in Keile getrieben werden. Ausgenommen sind Produkte wie beispielsweise Hämmer (Do-it-yourself).</t>
  </si>
  <si>
    <t>Umfasst alle Produkte, die als Werkzeuge aus schwerem Eisen beschrieben werden können, deren Spitze gekrümmt und manchmal an beiden Enden spitz ist. Die Spitzhacke wird mit einem Holzgriff, der in der Mitte eingesetzt wird, geführt und dazu verwendet, im Boden zu graben. Ausgenommen sind Produkte wie beispielsweise Brechstangen.</t>
  </si>
  <si>
    <t>Umfasst alle Produkte, die als elektrische Anlagen beschrieben werden können, die dazu dienen, Unkraut durch Verbrennen zu beseitigen. Ausgenommen sind Produkte wie beispielsweise Brennöfen.</t>
  </si>
  <si>
    <t>Umfasst alle Produkte, die als Konstruktionen aus Zelttuch oder anderen Materialien beschrieben werden können, welche auf Stützvorrichtungen ein Dach und Wände bilden. Typischerweise handelt es sich hierbei um ein großes Zelt mit offenen Seiten, das bei Veranstaltungen im Freien verwendet wird. Ausgenommen sind Produkte wie beispielsweise Faltzelte und Campingzelte. </t>
  </si>
  <si>
    <t>Umfasst alle Produkte, die als Schutzabdeckungen beschrieben werden können, welche aus einem Holzrahmen mit Glasplatte bestehen, in dem kleine Pflanzen vor der Kälte geschützt werden. Beinhaltet Produkte wie beispielsweise Frühbeete aus Aluminium und Holz. Ausgenommen sind Produkte wie beispielsweise Anzuchttöpfe und Pflanztunnel.</t>
  </si>
  <si>
    <t>Umfasst alle Produkte, die als Gestelle zum Abstützen von Pflanzen beschrieben werden können. Produkte können auch ähnliches Zubehör beinhalten, um einen Ort schön zu gestalten.</t>
  </si>
  <si>
    <t>Umfasst alle Produkte, die als Ersatzteile oder Zubehör für Gartenhäuser/Gewächshäuser/Pavillons beschrieben werden können. Ausgenommen sind Produkte wie beispielsweise vollständig vorgefertigte Produkte.</t>
  </si>
  <si>
    <t>Umfasst alle Produkte, die als zwei oder mehrere verschiedene Gartenhäuser/Gewächshäuser/Pavillons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"Gartenhäuser/Gewächshäuser/Pavillions" auf. Beinhaltet Artikel wie beispielsweise Frühbeete und Pflanztunnel, die in der gleichen Packung verkauft werden. Artikel, die der Kunde beim Einkauf kostenlos erhält, fließen nicht in den Entscheidungsprozess der Klassifikation ein. Ausgenommen sind Produkte wie beispielsweise Pflanztunnel, die einzeln verkauft werden.</t>
  </si>
  <si>
    <t>Umfasst alle Produkte, die als Gartenhaus-/Gewächshaus-/Pavillion-Produkte beschrieben werden können, bei denen es dem Nutzer des Schemas nicht möglich ist, die Produkte innerhalb bestehender Bausteine des Schemas einzuordnen. Ausgenommen sind alle derzeit klassifizierten Gartenhaus-/Gewächs-/Pavillon-Produkte.</t>
  </si>
  <si>
    <t>Umfasst alle Produkte, die als kleine, freistehende Konstruktionen beschrieben werden können, welche ein Dach und (halb)offene Seitenwände aufweisen. Diese Produkte dienen dazu, in ihnen zu sitzen, um Schatten und Ruhe zu genießen. Beinhaltet Produkte wie beispielsweise Aussichtstürme auf einem Hausdach.</t>
  </si>
  <si>
    <t>Umfasst alle Produkte, die als vollständige Konstruktionen für den Außenbereich beschrieben werden können und Glaswände und -dächer aufweisen. Produkte dienen speziell dem Anbau und der Zurschaustellung von Pflanzen unter kontrollierten Bedingungen. Ausgenommen sind Produkte wie beispielsweise Schuppen/Gerätehäuser.</t>
  </si>
  <si>
    <t>Umfasst alle Produkte, die als Rahmen/Gerüste für Gewächshäuser beschrieben werden können, welche speziell dazu dienen, mit Glas ausgestattet zu werden, um den Anbau und die Zuschaustellung von Pflanzen unter kontrollierten Bedingunen zu ermöglichen. Ausgenommen sind Produkte wie beispielsweise Schuppen/Gerätehäuser und Gewächshäuser.</t>
  </si>
  <si>
    <t>Umfasst alle Produkte, die als vorgefertigte, mehrstöckige und spitz zulaufender Turmkonstruktionen beschrieben werden können, welche im Garten verwendet werden. Produkte werden als Derivate von orientalischen Devotionalien angesehen. Ausgenommen sind Produkte wie beispielsweise Garten-Pavillons und Gartenbögen.</t>
  </si>
  <si>
    <t>Umfasst alle Produkte, die als künstlicheTunnel oder Bodengänge beschrieben werden können, welche auch zur Wachstumsförderung und zum Schutz der Pflanzen verwendet werden. Ausgenommen sind Produkte wie beispielsweise Frühbeete und Zimmergewächshäuser, sowie Anzuchttöpfe und Gewächshäuser.</t>
  </si>
  <si>
    <t>Umfasst alle Produkte, die als einstöckige Außengebäude beschrieben werden können, welche Lagerungsmöglichkeiten und Schutz bieten. Sie bestehen insbesondere aus 4 Wänden und einem Dach und können einen überdachten Anbau beinhalten oder nicht.</t>
  </si>
  <si>
    <t>Umfasst alle Produkte, die als Unterschlupf oder Zuhause für Wildtiere beschrieben werden können und nicht dazu dienen, Haustiere unterzubringen oder zu schützen. Beinhaltet Produkte wie beispielsweise Häuser für Marienkäfer, Türme für Schmetterlinge und Igelhäuser. Ausgenommen sind Produkte wie Hütten/Schlafplätze für Haustiere (einweg und mehrweg).</t>
  </si>
  <si>
    <t>Umfasst alle Produkte, die als Konstruktionen welche entweder vollständig oder überwiegend aus Glas bestehen, beschrieben werden können und sich entweder freistehend im Garten befinden oder an Häusern angebaut sind. Produkte dienen der Aufzucht von Pflanzen oder es kann in ihnen gesessen werden. Ausgenommen sind Produkte wie beispielsweise Gewächshäuser.</t>
  </si>
  <si>
    <t>Umfasst alle Produkte, die als wiederverwertbare, steife, dreidimensionale Behälter beschrieben werden können, die ihre Inhalte vollständig umschließen und aus jedem Material bestehen können und speziell für die Verwendung im Garten vorgesehen sind. Sie können zur Aufbewahrung von Kissen für Gartenstühle verwendet werden oder für Materialien, die zur Pflege des Gartens/Rasens verwendet werden. Ausgenommen sind Aufbewahrungs-/Speditionskisten, die nicht für den Garten vorgesehen sind.</t>
  </si>
  <si>
    <t>Umfasst alle Produkte, die als Ersatzteile oder Zubehör für Behälter beschrieben werden können, die für mehr als eine Pflanze dienen. </t>
  </si>
  <si>
    <t>Umfasst alle Produkte, die als private Kästen beschrieben werden können, in denen Post entweder zur Annahme oder zur Absendung an einen bestimmten Empfänger aufbewahrt wird. Produkte sind entweder freistehendeAußenkästen, die auf Rasen stehen oder sie sind, um die Sicherheit zu erhöhen, zur Befestigung an einem Pfosten oder dem Boden konzipiert. Beinhaltet Produkte wie beispielsweise private Metallbriefkästen, die an der Wand befestigt werden. Ausgenommen sind Produkte wie beispielsweise Briefkästen und Türschlitze, die an der Tür befestigt werden undzu der Tür gehören.</t>
  </si>
  <si>
    <t>Umfasst alle Produkte, die als Zelte für den Außenbereich beschrieben werden können. Hierbei handelt es sich um eine Struktur aus Segeltuch oder anderen Materialien, die ein Dach mit oder ohne Wänden auf Stützen beschrieben werden können, die leicht aufgestellt werden können. Ausgenommen sind Produkte wie beispielsweise Eventzelte/Markisen und Campingzelte.</t>
  </si>
  <si>
    <t>Umfasst alle Produkte, die als längliche Sitzflächen für mehrere Personen beschrieben werden können und die speziell für die Benutzung im Außenbereich bestimmt sind. Beinhaltet Produkte wie Bänke mit und ohne Rückenlehnen und mit oder ohne Armlehnen. Ausgenommen sind Produkte wie Gartenstühle und Hollywoodschaukeln und Schaukelbänke.</t>
  </si>
  <si>
    <t>Umfasst alle Produkte, die als Dekorationsartikel für den Gartenbereich beschrieben werden können. Beinhaltet Produkte wie Statuetten, dekorative Steine und Wandschmuckfür den Außenbereich. Ausgenommen sind Produkte wie Pflanzengefäße, Blumenkübel, Balkonkästen und Pflanzenständer, -treppen und -regale.</t>
  </si>
  <si>
    <t>Umfasst alle Produkte, die als Möbelelemente zur Stützung der Füße während des Sitzens beschrieben werden können und für die Benutzung im Außenbereich bestimmt sind. Beinhaltet Produkte wie beispielsweise Fußstützen aus Holz, die zu Gartenliegen separat dazu erworben werden können und als Stütze für die Füße dienen. Ausgenommen sind Produkte wie beispielsweise Gartenhocker, Gartenstühle und Fußstützen für den Innenbereich.</t>
  </si>
  <si>
    <t>Umfasst alle Produkte, die als Gartenausstattungsstücke/Gartenmöbelstücke beschrieben werden können, auf denen während der Gartenarbeit gekniet oder gesessen wird, um die Arbeit zu erleichtern. Beinhaltet Produkte wie Kniematten, Klappsitze, Hocker und Knieschoner. Ausgenommen sind Produkte wie Gartenstühle und Gartenhocker.</t>
  </si>
  <si>
    <t>Umfasst alle Produkte, die als lange Sitzflächen beschrieben werden können, auf denen sich eine Person zurücklehnen oder hinlegen kann. Produkte sind speziell für die Nutzung im Außenbereich bestimmt. Beinhaltet Produkte wie Holzliegen, zusammenklappbare Liegen und verstellbare Gartenliegen.</t>
  </si>
  <si>
    <t>Umfasst alle Produkte, die als Ersatzteile, Zubehör, Hilfsmittel und direkte Bauteile für Gartenmöbel beschrieben werden können., Beinhaltet Produkte wie beispielsweise Kissen/Polster für Gartenstühle und Tischdecken für den Außenbereich. Ausgenommen sind Produkte wie beispielsweise Gartenmöbelartikel.</t>
  </si>
  <si>
    <t>Umfasst alle Produkte, die als zwei oder mehrere verschiedene Gartenmöbel- oder Gartenausstattungsprodukte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"Gartenmöbel/-Ausstattung" auf. Beinhaltet Produkte wie beispielsweise Gartenstühle und Gartentische, die zusammen verkauft werden. Artikel, die der Kunde beim Einkauf kostenlos erhält, fließen nicht in den Entscheidungsprozess der Klassifikation ein. Ausgenommen sind Produkte wie beispielsweise Gartenmöbel-Sets und vorgefertigte Gartenhäuser/Gewächshäuser/Pavillons.</t>
  </si>
  <si>
    <t>Umfasst alle Produkte, die als Gartenmöbel- oder Gartenausstattungsprodukte beschrieben werden können, bei denen es dem Nutzer des Schemas nicht möglich ist, die Produkte innerhalb bestehender Bausteine des Schemas einzuordnen. Ausgenommen sind alle derzeit klassifizierten Gartenmöbel- oder Gartenausstattungsprodukte</t>
  </si>
  <si>
    <t>Umfasst alle Produkte, die als Sitzfläche mit Rücklehne für eine Person beschrieben werden können. Produkte sind speziell für die Verwendungim Außenbereich bestimmt. Beinhaltet Produkte wie beispielsweise stapelbare Stühle, zusammenklappbare Stühle, dekorierte Stühle und Kinderstühle. Ausgenommen sind Produkte wie beispielsweise Gartenbänke, Gartenliegen und Stühle für den Innenbereich sowie Campingstühe.</t>
  </si>
  <si>
    <t>Umfasst alle Produkte, die üblicherweise als Möbelstücke mit einem flache, meist glatten Fläche/Platte, welche von einem oder mehreren Beinen gehalten wird, beschrieben werden können. Produkte sind speziell für die Nutzung im Außenbereich bestimmt. Beinhaltet Produkte wie Stühle aus Holz, Plastik und Kindertische. Ausgenommen sind Produkte wie Tische für den Innenbereich.</t>
  </si>
  <si>
    <t>Umfasst alle Produkte, die als freistehende Abdeckungen für Gewebe oder andere Materialien beschrieben werden können, welche von vertikalen Achsen gestützt werden. Produkte spenden Schatten oder schützen vor Witterungseinflüssen. Produkte können außerdem eine Zusatzfunktion aufweisen und als Bodenabdeckung verwendet werden. Beinhaltet Produkte wie beispielsweise Plastikplanen. Ausgenommen sind Produkte wie beispielsweise Markisen und Sonnenschirme.</t>
  </si>
  <si>
    <t>Umfasst alle Produkte, die als hängende Betten aus Segeltuch oder Seil beschrieben werden können und dazu dienen, zwischen zwei Pfosten/Bäumen aufgehängt zu werden und hin und her schaukeln. Beinhaltet Ständer mit drei Balken, in Form eines Römerbogens und mit verankerten Pfosten. Ausgenommen sind Produkte wie beispielsweise Hollywoodschaukeln und Stühle.</t>
  </si>
  <si>
    <t>Umfasst alle Produkte, die als lange Sitzflächen beschrieben werden können, die für mehr als eine Person konzipiert sind und von erhöhten Punkten herabhängen und so hin und her schaukeln können. Diese Produkte sind speziell für die Verwendung im Garten konzipiert.</t>
  </si>
  <si>
    <t>Umfasst alle Produkte, die als Behälter beschrieben werden können, welche dazu dienen, eine oder mehrere wachsende Pflanze aufzunehmen. Diese Produkte können für die Nutzung im Innen- oder Außenbereich konzipiert sein. Diese Produkte werden leer verkauft. Beinhaltet Produkte wie beispielsweise Pflanzgefäße/Blumenkübel/Balkonkästen für den Außenbereich, für den Innenbereich und Fensterkästen. Ausgenommen sind Produkte wie beispielsweise gefüllte Blumentöpfe, die derzeit im Bereich "Gartenpflanzen/-fauna" als containerisiert klassifiziert sind.</t>
  </si>
  <si>
    <t>Umfasst alle Produkte, die als Einrichtungsgegenstände beschrieben werden können, welche dazu dienen, Artikel wie beispielsweise Ornamente und Pflanzen im Garten auszustellen. Ausgenommen sind Produkte wie beispielsweise Gartentische, Pflanzgefäße/Blumenkübel/Balkonkästen sowie Regale und Arbeitsflächen für den Garten.</t>
  </si>
  <si>
    <t>Umfasst alle Produkte, die als praktische Einrichtungsgegenstände beschrieben werden können, welche dazu dienen, Gartengeräte und Zubehör, wie beispielsweise Handwerkzeuge und Materialien in einer Werkstatt/einem Schuppen oder im Garten aufzubewahren und zu ordnen. Ausgenommen sind Produkte wie beispielsweise Gartentische, Pflanzgefäße/Blumenkübel/Balkonkästen sowie Pflanzenständer/-treppen/-regale.</t>
  </si>
  <si>
    <t>Umfasst alle Produkte, die als Vorrichtungen für zeitweiligen Schatten oder Schutz vor Niederschlägen beschrieben werden können. Diese Produkte werden normalerweise zusammen mit Gartentischen oder schweren Sockeln verwendet, welche es dem Sonnenschirm ermöglichen, aufrecht zu stehen. Ausgenommen sind Produkte wie beispielsweise Sonnenschirmständer Sonnenschirme, die in der Hand gehalten werden sowie Markisen.</t>
  </si>
  <si>
    <t>Umfasst alle Produkte, die als schwere Sockel beschrieben werden können, welche dazu dienen, dass ein Schirm/Sonnenschirm aufrecht stehen kann. Ausgenommen sind Schirme/Sonnenschirme.</t>
  </si>
  <si>
    <t>Umfasst alle Produkte, die als nicht elektrische Messgeräte beschrieben werden können, welche kontinuierlich den von einem Barometer gemessenen Atmosphärendruck erfassen. Ausgenommen sind Produkte wie beispielsweise Barometer.</t>
  </si>
  <si>
    <t>Umfasst alle Produkte, die als nicht elektrische Messgeräte beschrieben werden können, welche Atmosphärendruck messen und die Ergebnisse mithilfe einer Skala anzeigen. Ausgenommen sind Produkte wie beispielsweise elektrische Barometer und Barographen.</t>
  </si>
  <si>
    <t>Umfasst alle Produkte, die als elektrische Geräte beschrieben werden können, welche atmosphärische Temperatur messen und aus einem versiegelten Röhrchen, welches mit Flüssigkeit gefüllt ist, und zahlreichen unterschiedlich gewichteten Glaskugeln bestehen. Diese Produkte beinhalten auch Thermometer, die im Haus oder außerhalb verwendet werden können. Ausgenommen sind Produkte wie beispielsweise Thermometer, die im Gesundheitswesen verwendet werden und nicht elektrische Thermometer.</t>
  </si>
  <si>
    <t>Umfasst alle Produkte, die als Vorrichtungen beschrieben werden können, welche atmosphärische Temperatur messen und aus einem versiegelten Röhrchen, welches mit Flüssigkeit gefüllt ist, und zahlreichen unterschiedlich gewichteten Glaskugeln bestehen. Diese Produkte beinhalten auch Thermometer, die im Haus oder außerhalb verwendet werden können. Ausgenommen sind Produkte wie beispielsweise Thermometer, die im Gesundheitswesen verwendet werden und elektrische Thermometer.</t>
  </si>
  <si>
    <t>Umfasst alle Produkte, die als Ersatzteile oder Zubehör für Garten-Wetterstationen/-messgeräte beschrieben werden können. Beinhaltet Produkte wie beispielsweise Ersatzrohrleitungen. Ausgenommen sind Produkte wie beispielsweise vollständige Garten-Wetterstationen/-messgeräte.</t>
  </si>
  <si>
    <t>Umfasst alle Produkte, die als zwei oder mehrere verschiedene Garten-Wetterstations-/-messgerätprodukte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"Garten-Wetterstaionen/-messgeräte" auf. Beinhaltet Produkte wie beispielsweise Barographen und Barometer, die zusammen verkauft werden. Artikel, die der Kunde beim Einkauf kostenlos erhält, fließen nicht in den Entscheidungsprozess der Klassifikation ein. Ausgenommen sind Produkte wie beispielsweise Wetterstationen und Computerzubehör, die zusammen verkauft werden.</t>
  </si>
  <si>
    <t>Umfasst alle Produkte, die als Garten-Wetterstation-/-messgerätprodukte beschrieben werden können, bei denen es dem Nutzer des Schemas nicht möglich ist, die Produkte innerhalb bestehender Bausteine des Schemas einzuordnen. Ausgenommen sind alle derzeit klassifizierten Garten-Wetterstationen-/-messgeräteprodukte.</t>
  </si>
  <si>
    <t>Umfasst alle Produkte, die als elektrische Messgeräte beschrieben werden können, welche Sonnenstunden messen. Ausgenommen sind Produkte wie beispielsweise Pyranometer.</t>
  </si>
  <si>
    <t>Umfasst alle Produkte, die als elektrische Geräte beschrieben werden können, welche die Intensität des Lichts messen. Ausgenommen sind Produkte wie beispielsweise Sonnenscheinautographen.</t>
  </si>
  <si>
    <t>Umfasst alle Produkte, die als elektrische Messgeräte beschrieben werden können, welche Luftfeuchtigkeit messen. Ausgenommen sind Produkte wie beispielsweise nicht elektrische Hygrometer und Verdunstungsmesser (Evaporimeter).</t>
  </si>
  <si>
    <t>Umfasst alle Produkte, die als nicht elektrische Messgeräte beschrieben werden können, welche Luftfeuchtigkeit messen. Ausgenommen sind Produkte wie beispielsweise elektrische Hygrometer und Verdunstungsmesser (Evaporimeter).</t>
  </si>
  <si>
    <t>Umfasst alle Produkte, die als nicht elektrische Geräte beschrieben werden können, welche Zeit, Verteilung und Menge von Niederschlag messen. Ausgenommen sind Produkte wie beispielsweise nicht elektrische Niederschlagsmesser.</t>
  </si>
  <si>
    <t>Umfasst alle Produkte, die als nicht elektrische Geräte beschrieben werden können, welche Zeit, Verteilung und Menge von Niederschlag messen. Ausgenommen sind Produkte wie beispielsweise elektrische Niederschlagsmesser.</t>
  </si>
  <si>
    <t>Umfasst alle Produkte, die als elektrische Messgeräte beschrieben werden können, welche den Wasserdampfgehalt der Atmosphäre messen. Ausgenommen sind Produkte wie beispielsweise Hygrometer.</t>
  </si>
  <si>
    <t>Umfasst alle Produkte, die als elektrische Messgeräte beschrieben werden können, welche diffuse und direkte Sonnenstrahlung messen. Ausgenommen sind Produkte wie beispielsweise Helligkeitsmesser (Photometer) und Heliometer/Sonnenscheinautographen.</t>
  </si>
  <si>
    <t>Umfasst alle Produkte, die als elektrische Messgeräte beschrieben werden können, welche die Verdunstungsrate von Wasser in die Atmosphäre messen. Ausgenommen sind Produkte wie beispielsweise Niederschlagsmesser und Hygrometer.</t>
  </si>
  <si>
    <t>Umfasst alle Produkte, die als nicht elektrische Geräte beschrieben werden können, welche über verschiedene Funktionen verfügen, um Wetter zu überwachen und Wettereinflüsse zu messen. Ausgenommen sind Geräte, die nur über eine Überwachungsfunktion verfügen und elektrische Wetterstationen.</t>
  </si>
  <si>
    <t>Umfasst alle Produkte, die als elektrische Geräte beschrieben werden können, welche über verschiedene Funktionen verfügen, um Wetter zu überwachen und Wettereinflüsse zu messen. Ausgenommen sind Geräte, die nur über eine Überwachungsfunktion verfügen und nicht elektrische Wetterstationen.</t>
  </si>
  <si>
    <t>Umfasst alle Produkte, die als elektrische Messgeräte beschrieben werden können, welche Windgeschwindigkeit messen. Beinhaltet solarbetriebene Produkte und solche, die zur Datenübertragung fähig sind. Ausgenommen sind Produkte wie beispielsweise Windsäcke und nicht elektrische Windmesser (Anemometer).</t>
  </si>
  <si>
    <t>Umfasst alle Produkte, die als Messgeräte beschrieben werden können, welche Windgeschwindigkeit messen. Ausgenommen sind Produkte wie beispielsweise Windsäcke und elektrische Windmesser (Anemometer).</t>
  </si>
  <si>
    <t>Umfasst alle Produkte, die als Schläuche aus Stoff beschrieben werden können, welche an einem Pfahl oder einer Metallstruktur hängen und sich um eine Achse drehen, um die Windrichtung anzuzeigen. Ausgenommen sind Produkte wie beispielsweise Flaggen und sämtliche elektrischen Wetterstationen/-messgeräte.</t>
  </si>
  <si>
    <t>Umfasst alle Produkte, die aus gedrehten Strängen aus Zaundraht beschrieben werden können, welche in regelmäßigen Abständen Stacheln aufweisen, um Sicherheitsbedürfnisse zu erfüllen. Diese Zäune sind speziell für die Verwendung im Garten konzipiert. Ausgenommen sind Produkte wie beispielsweise nicht sicherheitsrelevanten Zäunen, Alarmsystemen und elektrischen Zäunen.</t>
  </si>
  <si>
    <t>Umfasst alle Produkte, die als Zäune aus leitendem Draht zusammen mit einem Elektrozaungerät ("Energizer") beschrieben werden können. Das Elektrozaungerät erzeugt ungefähliche Hochspannungsimpulse von kurzer Dauer, die allem, das den Zaun berührt, einen elektrischen Schock zufügen und deswegen Tiere am Verlassen eines festgelegten Bereichs hindern. Ausgenommen sind Produkte wie beispielsweise Drahtzäune und Stacheldraht.</t>
  </si>
  <si>
    <t>Umfasst alle Produkte, die als Eisenkäfige/-körbe beschrieben werden können, die mit Stein, Felsbrocken, Erde oder anderen Materialien gefüllt werden, um eine Wand zu formen oder eine umschließende Absperrung für einen Garten oder eine Wiese. Ausgenommen sind Produkte wie beispielsweise Zaunpaneele/Lattenzäune.</t>
  </si>
  <si>
    <t>Umfasst alle Produkte, die als Materialien beschrieben werden können, welche dazu dienen, zwischen Bereiche eines Gartens gelegt zu werden, z.B. zwischen Blumenbeete und den Rasen, um sie abzugrenzen und als getrennte Bereiche zu kennzeichnen. Beinhaltet Produkte wie beispielsweise Terrakottafliesen, halbflexibler Kunststoff und Steinplatten. Ausgenommen sind Produkte wie beispielsweise Zäune.</t>
  </si>
  <si>
    <t>Umfasst alle Produkte, die als türähnliche, elektrische bewegliche Barrieren in einem Zaun oder einer Wand beschrieben werden können. Beinhaltet Produkte wie beispielsweise Holztore, Metalltore, verzierte Tore, halbhohe Tore und Tore mit Streben. Ausgenommen sind Produkte wie beispielsweise Türen und Zäune.</t>
  </si>
  <si>
    <t>Umfasst alle Produkte, die als türähnliche, bewegliche Barrieren in einem Zaun oder einer Wand beschrieben werden können. Beinhaltet Produkte wie beispielsweise Holztore, Metalltore, verzierte Tore, halbhohe Tore und Tore mit Streben. Ausgenommen sind Produkte wie beispielsweise Türen, Zaunbretter und Fenster.</t>
  </si>
  <si>
    <t>Umfasst alle Produkte, die als zwei oder mehrere verschiedene Gartenzaunprodukte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"Gartenzäune" auf. Beinhaltet Produkte wie beispielsweise Zäune und nicht elektrische Gatentore, die zusammen verkauft werden. Artikel, die der Kunde beim Einkauf kostenlos erhält, fließen nicht in den Entscheidungsprozess der Klassifikation ein. Ausgenommen sind Produkte wie beispielsweise Rankgitter und vorgefertigte Gartenaufbauten.</t>
  </si>
  <si>
    <t>Umfasst alle Produkte, die als Produkte für Gartenzäune beschrieben werden können, bei denen es dem Nutzer des Schemas nicht möglich ist, die Produkte innerhalb bestehender Bausteine des Schemas einzuordnen. Ausgenommen sind alle derzeit klassifizierten Produkte für Gartenzäune/Garteneinfriedungen.</t>
  </si>
  <si>
    <t>Umfasst alle Produkte, die als Zubehör, Hilfsmittel und direkte Bestandteile von Gartenzäunen/Garteneinfriedungen beschrieben werden können. Beinhaltet Produkte wie beispielsweise Stacheldrahtspanner, Drahtabroller oder Drahtspender. Ausgenommen sind Produkte wie beispielsweise Tore oder Stacheldraht.</t>
  </si>
  <si>
    <t>Umfasst alle Produkte, die als Rahmen oder kleine Bretter (Spaliere) beschrieben werden können, welche Pflanzen stützen oder als Rankhilfe dienen. Beinhaltet Produkte wie beispielsweise Rankspaliere, Rankblenden und Rankbögen.</t>
  </si>
  <si>
    <t>Umfasst alle Produkte, die als flache Elemente aus Holz oder anderen Materialien beschrieben werden können, die zwischen Pfosten oder Leisten befestigt werden, um eine umschließende Barriere zu bilden.
Beinhaltet Produkte wie Bretterzäune, Maschendrahtelemente, Zäune und Staketenzäune.</t>
  </si>
  <si>
    <t>Umfasst alle Produkte, die als offene Gewebeflächen aus Schnüren, Stricken oder Draht, welche in regelmäßigen Abständen miteinander verwogen sind. Produkte dienen dazu, an vertikalen Pfosten angebracht zu werden, um eine Abgrenzung oder Absperrung zu errichten. Beinhaltet Produkte wie beispielsweise Drahtmaschen und Maschen aus Synthesefasern. Ausgenommen sind Produkte wie beispielsweise Netze und Maschen, die nicht zum Zaunbau verwendet werden.</t>
  </si>
  <si>
    <t>Umfasst alle Produkte, die als stabile vertikale Stangen beschrieben werden können, welche zumeist aus Fertigbeton, Metall oder Bauholz bestehen. Zwischen die Produkte werden Platten, Bretter oder Schieferplatten befestigt, um eine begrenzende Absperrung zu errichten. Ausgenommen sind Produkte wie beispielsweise Zaunelemente und Zaunstreben.</t>
  </si>
  <si>
    <t>Umfasst alle Produkte, die als Konstrukte beschrieben werden können, welche dazu dienen, den Zaun zu verstärken oder seine Komponenten senkrecht zueinander zu halten. Beinhaltet Produkte wie beispielsweise einzelne, doppelte oder Stützen in H-Form. Ausgenommen sind Produkte wie beispielsweise Zaunpfosten und Zaunlatten.</t>
  </si>
  <si>
    <t>Umfasst alle Produkte, die als Zubehör für lebende Blumen und Pflanzen beschrieben werden können. Die Produkte können Artikel wie beispielsweise Bewässerungsvorrichtungen für Pflanzen oder Schnüre beinhalten, die speziell dazu dienen, die Präsentation von Blumen und/oder Pflanzen Arrangements zu verbessern. Ausgenommen sind Produkte wie beispielsweise Etiketten und Bänder, die nicht speziell zur Befestigung von Pflanzen dienen.</t>
  </si>
  <si>
    <t>Umfasst alle Produkte, die als bewegliche Kiste oder befestigte, offene Struktur beschrieben werden können, welche mit verschiedenen Pflanzen gefüllt ist. Ausgenommen sind Gartenpflanzen/-fauna - Sets.</t>
  </si>
  <si>
    <t>Umfasst alle Produkte, die als lange, dünne, starre Artikel beschrieben werden können, welche dazu verwendet werden, Pflanzen in ihrer natürlichen Form zu stützen und bei ihrem Wachstum zu unterstützen. Beinhaltet Produkte in verschiedenen Formen und Größen. Ausgenommen sind Übertöpfe und sonstige Gartenhäuser/Gewächshäuser/Pavillons.</t>
  </si>
  <si>
    <t>Umfasst alle Produkte, die als Chemikalien beschrieben werden können, welche das Aussehen einer Pflanze oder Blume verschönern, indem sie den Blättern oder dem Stamm einen gesunden Glanz verleihen. Beinhaltet Produkte wie beispielsweise Blattglanzprodukte in der Form von Sprühchemikalien. Ausgenommen sind Produkte wie beispielsweise Pflanzendünger sowie Fungizide und Pestizide.</t>
  </si>
  <si>
    <t>Umfasst alle Produkte, die als Chemikalien oder Stoffe beschrieben werden können, welche dazu dienen, die Qualität des Teichs und die des Teichwassers zu verbessern. Beinhaltet Produkte wie beispielsweise bakterielle Wasserreiniger und chemische Wasserreiniger. Ausgenommen sind Produkte wie beispielsweise Aufbereitungsmittel für Aquariumwasser und Swimmingpools.</t>
  </si>
  <si>
    <t>Umfasst alle Produkte, die als Präparate, Artikel oder Anwendungen beschrieben werden können, die speziell dazu dienen, fliegende und kriechende Insekten zu töten (Insektizide) oder Pflanzenschädlinge oder pilzliche Schädlinge (Pestizide) zu vernichten. Produkte beinhalten Insekten- oder oder Schädlingsvernichter in verschiedenen Formen wie beispielsweise in flüssiger Form, als Puder oder als Pellet. Ausgenommen sind insbesondere Insektizide und Pestizide, die im Innenbereich eines Hauses angewendet werden. Ausgenommen sind Produkte wie beipsielsweise Netze, Insektenschutz-Gitter und Fallen.</t>
  </si>
  <si>
    <t>Umfasst alle Produkte, die als Substanzen beschrieben werden können, welche dem Boden hinzugefügt werden, um die Produktivität von Pflanzen und Fauna zu erhöhen. Diese Produkte können dazu konzipiert sein, bestimmte Bäume oder Baumarten zu düngen. Diese Produkte sind in flüssiger -, fester - oder Puderform erhältlich. Beinhaltet Produkte wie beispielsweise Dünger für Obstbäume und Dünger für Zierbäume. Ausgenommen sind Produkte wie beispielsweise Unkrautvernichtungsmittel.</t>
  </si>
  <si>
    <t>Umfasst alle Produkte, die als zwei oder mehrere verschiedene Pflanzenschutzmittel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"Pflanzenschutzmittel" auf. Beinhaltet Produkte wie beispielsweise Unkrautvernichter und Dünger, die zusammen verkauft werden. Artikel, die der Kunde beim Einkauf kostenlos erhält, fließen nicht in den Entscheidungsprozess der Klassifikation ein. Ausgenommen sind Produkte wie beispielsweise Pflanzen und Pflanzendünger, die zusammen verkauft werden.</t>
  </si>
  <si>
    <t>Umfasst alle Produkte, die als Pflanzenschutzmittel beschrieben werden können, bei denen es dem Nutzer des Schemas nicht möglich ist, die Produkte innerhalb bestehender Bausteine des Schemas einzuordnen. Ausgenommen sind alle derzeit klassifizierten Pflanzenschutzmittel.</t>
  </si>
  <si>
    <t>Umfasst alle Produkte, die als chemische Wirkstoffe beschrieben werden können, welche Pilze zerstören oder deren Wachstum im Garten hemmen. Beinhaltet Produkte wie beispielsweise Thymol, das im Garten verwendet wird. Ausgenommen sind Produkte wie beispielsweise Insektizide, Rodentizide und Dünger, die im Garten verwendet werden.</t>
  </si>
  <si>
    <t>Umfasst alle Produkte, die als Beizmittel, chemische oder biologische Pestizide beschrieben werden können, welche das Saatgut anfangs umhüllen und es so gegen Bodenschädlinge und fungale Pathogene zu schützen.</t>
  </si>
  <si>
    <t>Umfasst alle Produkte, die als chemische Wirkstoffe beschrieben werden können, welche Pflanzen zerstören oder deren Wachstum hemmen. Beinhaltet Produkte wie beispielsweise Unkrautvernichtungsmittel in flüssiger -, fester -, und Pulverform sowie als Pellets. Ausgenommen sind Produkte wie beispielsweise Fungizide und Insektizide.</t>
  </si>
  <si>
    <t>Umfasst alle Produkte, die als Wachstumsregler beschrieben werden können und aus Pflanzenhormonen (auch als Phytohormone bekannt), die wiederum Chemikalien sind, welche das Wachstum der Pflanze regeln.</t>
  </si>
  <si>
    <t>Umfasst alle Produkte, die als Vorrichtungen beschrieben werden können, welche dazu dienen, dem Teichwasser mit einer Pumpe Sauerstoff zuzuführen, um die Gefahr zu verringern, dass das Wasser umkippt. Beinhaltet Produkte wie beispielsweise Belüftungsgeräte für Brunnen und Diffusions-Belüftungsgeräte. Ausgenommen sind Produkte wie beispielsweise Pumpen, Nebler und Brunnen.</t>
  </si>
  <si>
    <t>Umfasst alle Produkte, die als Drainagerohe beschrieben werden können, welche dazu dienen, Wasser aus einem Gertenteich oder einem Wasserspiel zu entfernen. Ausgenommen sind Produkte wie beispielsweise Filter und Pumpen.</t>
  </si>
  <si>
    <t>Umfasst alle Produkte, die als elektrische Vorrichtungen beschrieben werden können, die aus einem engmaschigen Gewebe bestehen, durch welches Wasser hindurchfließen kann, größere Partikel aber nicht. Dieses Produkt ist dazu konzipiert, in einen Teich oder ein Wasserspiel installiert zu werden, um das Wasser sauber zu halten. Ausgenommen sind Produkte wie beispielsweise Teichskimmer und Wasserklärer.</t>
  </si>
  <si>
    <t>Umfasst alle Produkte, die als synthetische Schichten beschrieben werden können, welche dazu dienen, Wasser daran zu hindern, aus einem Gartenteich in den Grund zu sickern. Produkte können steif und von fester Größe sein, oder flexibel und an die Größe des gewünschten Gartenteichs anpassbar. Beinhaltet Produkte wie beispielsweise steife Gartenteichfolien und elastische PVC-Folien. Ausgenommen sind Produkte wie beispielsweise Teichfilter und Gartenteich-Sets sowie Folien/Schichten für den Swimmingpool.</t>
  </si>
  <si>
    <t>Umfasst alle Produkte, die als Dekorationsartikel beschrieben werden können, welche zur Verschönerung in den Garten oder Gartenteich gestellt werden. Beinhaltet Produkte wie beispielsweise Statuen und Gartenzwerge. Ausgenommen sind Produkte wie beispielsweise Gartenbeleuchtung und Pflanzengefäße/Blumenkübel/Balkonkästen.</t>
  </si>
  <si>
    <t>Umfasst alle Produkte, die als elektrische Vorrichtungen beschrieben werden können, welche dazu dienen, Wasser in Dunst oder Nebel zu verwandeln, um eine atmosphärische Wirkung zu erzielen. Diese Vorrichtungen beinhalten bunte oder bunte Lichter, um die atmosphärische Wirkung zu verstärken. Beinhaltet Produkte wie beispielsweise Nebelmaschinen für Gartenteiche und Nebenmaschinen für Wasserspiele im Innenbereich. Ausgenommen sind Produkte wie beispielsweise Pumpen und Belüftungsgeräte.</t>
  </si>
  <si>
    <t>Umfasst alle Produkte, die als Artikel beschrieben werden können, welche die Qualität eines Swimmingspools verbessern. Diese Produkte können den Zustand und die Sicherheit oder das Aussehen des Pools verbessern. Beinhaltet Produkte wie beispielsweise Spender für Chlortabletten und Sets zur Instandhaltung des Pools. Ausgenommen sind alle chemischen Wasseraufbereitungsprodukte sowie Belüftungsgeräte, Nebelgeräte für Teiche und UV-Wasserklärer.</t>
  </si>
  <si>
    <t>Umfasst alle Produkte, die als synthetische Schichten beschrieben werden können, welche dazu dienen, Wasser daran zu hindern, aus einem Pool in den Grund zu sickern. Produkte können steif und von fester Größe sein, oder flexibel und an die Größe des gewünschten Pools anpassbar, zum Beispiel indem sie Stufen haben, um das Becken zu betreten/zu verlassen. Ausgenommen sind Produkte wie beispielsweise Folien/Schichten für Gartenteiche/Wasserspiele.</t>
  </si>
  <si>
    <t>Umfasst alle Produkte, die als zwei oder mehrere verschiedene Pool-/Gartenteich-/Wasserspiel-Produkte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"Pools/Gartenteiche/Wasserspiele" auf. Beinhaltet Produkte wie beispielsweise Wasserspiele, die mit einem Filter für Gartenteiche/Wasserspiele verkauft werden. Artikel, die der Kunde beim Einkauf kostenlos erhält, fließen nicht in den Entscheidungsprozess der Klassifikation ein. Ausgenommen sind Produkte wie beispielsweise Wasserspiele und Wasserpumpen, die zusammen verkauft werden.</t>
  </si>
  <si>
    <t>Umfasst alle Produkte, die als Gartenteich- und Wasserspiel-Produkte beschrieben werden können, bei denen es dem Nutzer des Schemas nicht möglich ist, die Produkte innerhalb bestehender Bausteine des Schemas einzuordnen. Ausgenommen sind alle derzeit klassifizierten Gartenteich-/Wasserspiel-Produkte.</t>
  </si>
  <si>
    <t>Umfasst alle Produkte, die als Materialstücke beschrieben werden können, welche über einen Gartenteich oder ein Wasserspiel gelegt werden, um vor Verschmutzung durch Abfälle zu schützen oder um die Teichbewohner vor Feiden zu bewahren. Diese Produkte bestehen typischerweise aus Netzgewebe, Vinyl oder PVC, können aber auch aus unelastischeren Materialien angefertigt sein. Ausgenommen sind Produkte wie beispielsweise Teichfolien.</t>
  </si>
  <si>
    <t>Umfasst alle Produkte, die als Vorrichtungen beschrieben werden können, welche UV Licht zum Bündeln von kleinen Partikeln wie Algensporen, Bakterien und Protozoen benutzen. Diese Partikel befinden sich im Gartenteich, sind aber zu klein für die gängigen Filter, die sie nur gebündelt erfassen können, so dass sie dann aus der Suspension entfernt werden können. Ausgenommen sind Produkte wie beispielsweise Wasserfilter für Gartenteiche.</t>
  </si>
  <si>
    <t>Umfasst alle Produkte, die als dekorative Einbauten beschrieben werden können, welche von fließendem Wasser Gebrauch machen. Produkte sind typischerweise für die Verwendung im Außenbereich bestimmt. Beinhaltet Produkte wie beispielsweise Springbrunnen, Wasserspeier, Container-Wassergärten, Wasserspiele für stille Gewässer, Stein und Kieselsteinwasserspiele/-Bachläufe, chinesische oder sonstige kulturell inspirierte Wasserspiele/Bachläufe. Ausgenommen sind Produkte wie beispielsweiseTeichfolien und Gartenpogoden.</t>
  </si>
  <si>
    <t>Umfasst alle Produkte, die als attraktive Bodenfliesen für Außen beschrieben werden können, die zum Auslegen auf Terrassen, Innenhöfen und andere Oberflächen im Außenbereich verwendet werden, um das Aussehen zu verschönern und die Lebensdauer zu verlängern. Sie bestehen normalerweise aus verrottungsfesten Materialen und sind in zahlreichen Holzarten in verschiedenen Farben erhältlich.</t>
  </si>
  <si>
    <t>Umfasst alle Produkte, die als direkte Abwehrmittel gegen Tiere beschrieben werden können. Produkte hindern die Tiere an der Zerstörung des Gartens oder des Eigentums. Produkte sind elektrisch und sind in flüssiger Form als Tierabwehrmittel oder in fester Form als Tierabschreckungsmittel erhältlich.Beinhaltet Produkte wie beispielsweise Vogelscheuchen, Duftsprays sowie Metallfiguren von Raubtieren. Ausgenommen sind Produkte wie beispielsweise Insektizide, Pestizide und Rodentizide sowie nicht elektrische Tierabwehr-/ Abschreckungsmittel (Garten).</t>
  </si>
  <si>
    <t>Umfasst alle Produkte, die als direkte Abwehrmittel gegen Tiere beschrieben werden können. Produkte hindern die Tiere an der Zerstörung des Gartens oder des Eigentums. Produkte sind nicht elektrisch und in flüssiger Form als Tierabwehrmittel oder in fester Form als Tierabschreckungsmittel erhältlich. Beinhaltet Produkte wie beispielsweise Vogelscheuchen, Duftsprays sowie Metallfiguren von Raubtieren. Ausgenommen sind Produkte wie beispielsweise Insektizide, Pestizide und Rodentizide sowie Tierabwehrmittel/-abschreckungsmittel - nicht elektrisch.</t>
  </si>
  <si>
    <t>Umfasst alle Produkte, die als Substanzen beschrieben werden können, welche bei Diagnosen, Behandlungen oder der Vorsorge gegen Krankheiten eingesetzt werden, welche ihren Hauptzweck durch pharmakologische, immunologische oder metabolische Mittel in oder am Körper erreichen. Beinhaltet alle Arzneimittel, biologische oder therapeutische Nahrungsmittel zur Anwendung am Menschen. Ausgenommen sind sämtliche Produkte aus dem Gesundheitswesen, Arzneiprodukte zur Anwendung beim Tier und Dentalprodukte, die bereits in der GPC klassifiziert sind, wie beispielsweise Spermizide, Hormonpräparate, Diätmittel, Diät-Mahlzeitersatzmittel, Energie-/Stimulationsmittel, Nahrungsergänzungsmittel, Vitamine/Mineralien, Baby-/Kleinkinderbehandlungen, Mittel gegen Blasenentzündung, harntreibende Mittel, Arzneimittel für Genitalien und den After, Mittel gegen Vergiftungen, Sterilisatoren/Wundbenzin, homöopathische Heilmittel, Rehydrationsmittel/Elektrolyte, Heilmittel gegen Durchfall, Abführmittel, Heilmittel gegen Übelkeit, Säurebinder/Heilmittel gegen Magenverstimmung, Entwöhnungsbehandlungen, Mundbehandlungen, schmerzstillende Mittel gegen Kopfschmerzen/Arthritis, Mittel zur Insektenabwehr, Antihistaminika, Brustbalsam, Heilmittel gegen Erkältung/Husten, Nasenspray, Heilmittel für Hals und Rachen, Ohrenbehandlungen, Augenpräparate, Aknebehandlungen, Behandlungen gegen Pilze, Antiseptika, Behandlungen für Haut und Kopfhaut, Heilmittel gegen Schuppenflechte, Behandlungen gegen Warzen, Schlafmittel, Medikamente gegen Stress/Beruhigungsmittel, Heilmittel gegen Reisekrankheit, Zahnreinigungsmittel, Mundspülungen, Arzneimittel für Haustiere, Nahrungsergänzungsmittel für Haustiere, Parasitenbekämpfungsmittel für Haustiere.</t>
  </si>
  <si>
    <t>Die Chemikalien, die zur Herstellung von Arzneimitteln in der Apotheke verwendet werden. Diese beinhalten Vorprodukte, sind aber nicht darauf beschränkt.</t>
  </si>
  <si>
    <t>Ausgangsprodukte für Mischungsherstellung mit Chemikalien zur Zubereitung von speziellen Darreichungsformen.</t>
  </si>
  <si>
    <t>Verschiedenes Arzneimittel- und Laborzubehör, das zur Mischungsherstellung von Arzneimitteln verwendet wird. Beinhaltet Artikel, wie beispielsweise Balkenwaagen, pharmazeutische Herdplatten, Flaschenverschlussspender - mehrzweck, etc.</t>
  </si>
  <si>
    <t>Umfasst alle Produkte, die als Arzneimittel, biologische oder therapeutische Nahrungsmittel beschrieben werden können, welche an/bei Haustieren angewendet werden. Produkte werden dazu verwendet, Krankheiten bei Tieren zu diagnostizieren, zu behandeln oder ihnen vorzubeugen (Veterinärmedizin). Ausgenommen sind sämtlichen medizinischen Geräte und Sanitätsartikel, alle Arzneimittel sowie biologische oder therapeutische Nahrungsmittel, die für die Anwendung an/beim Menschen vorgesehen sind. Ausgenommen sind sämtliche Produkte aus dem Gesundheitswesen, Arzneiprodukte zur Anwendung beim Tier und Dentalprodukte, die bereits in der GPC klassifiziert sind, wie beispielsweise Spermizide, Hormonpräparate, Diätmittel, Diät-Mahlzeitersatzmittel, Energie-/Stimulationsmittel, Nahrungsergänzungsmittel, Vitamine/Mineralien, Baby-/Kleinkinderbehandlungen gegen Hautausschlag/Kolik/Milchschorf, Mittel gegen Blasenentzündung, harntreibende Mittel, Arzneimittel für Genitalien und den After, Mittel gegen Vergiftungen, Sterilisatoren/Wundbenzin, homöopathische Heilmittel, Rehydrationsmittel/Elektrolyte, Heilmittel gegen Durchfall, Abführmittel, Heilmittel gegen Übelkeit, Säurebinder/Heilmittel gegen Magenverstimmung, Entwöhnungsbehandlungen, Mundbehandlungen, schmerzstillende Mittel gegen Kofschmerzen/Arthritis, Mittel zur Insektenabwehr, Antihistaminika, Brustbalsam, Heilmittel gegen Erkältung/Husten, Nasenspray, Heilmittel für Hals und Rachen, Ohrenbehandlungen, Augenpräparate, Aknebehandlungen, Behandlungen gegen Pilze, Antiseptika, Behandlungen für Haut und Kopfhaut, Heilmittel gegen Schuppenflechte, Behandlungen gegen Warzen, Schlafmittel, Medikamente gegen Stress/Beruhigungsmittel, Heilmittel gegen Reisekrankheit, Zahnreinigungsmittel, Mundspülungen, Arzneimittel für Haustiere, Nahrungsergänzungsmittel für Haustiere, Parasitenbekämpfungsmittel für Haustiere. Beinhaltet alle Produkte, die als Substanzen beschrieben werden können, welche bei der Diagnose, der Behandlung oder der Vorbeugung von Krankheiten verwendet werden und ihren primären Bestimmungszweck durch pharmakologische, immunologische oder metabolische Mittel in oder auf dem Körper erfüllen.</t>
  </si>
  <si>
    <t>Umfasst alle Produkte, die als Geräte oder Substanzen - keine Arzneimittel - beschrieben werden können, welche dazu dienen, bei der Diagnose, Behandlung oder Vorbeugung von Krankheiten bei Haustieren verwendet zu werden (Tierärztliche Praxis). Beinhaltet sämtliche Geräte/Hilfsmittel und Hilfsstoffe: von Wattestäbchen bis zu MRT-Anlagen und chirurgischen Implantaten für die Anwendung am Haustier. Ausgenommen sind sämtliche Produkte des Gesundheitswesens und alle Arzneimittel, biologische oder therapeutische Sondernahrung, sowohl für Haustier als auch für Menschen. Ausgenommen sind sämtliche Produkte aus dem Gesundheitswesen, Arzneiprodukte und Dentalprodukte, die bereits in der GPC klassifiziert sind, wie beispielsweise Spermizide, Hormonpräparate, Diätmittel, Diät-Mahlzeitersatzmittel, Energie-/Stimulationsmittel, Nahrungsergänzungsmittel, Vitamine/Mineralien, Baby-/Kleinkinderbehandlungen gegen Hautausschlag/Kolik/Milchschorf, Mittel gegen Blasenentzündung, harntreibende Mittel, Arzneimittel für Genitalien und den After, Mittel gegen Vergiftungen, Sterilisatoren/Wundbenzin, homöopathische Heilmittel, Rehydrationsmittel/Elektrolyte, Heilmittel gegen Durchfall, Abführmittel, Heilmittel gegen Übelkeit, Säurebinder/Heilmittel gegen Magenverstimmung, Entwöhnungsbehandlungen, Mundbehandlungen, schmerzstillende Mittel gegen Kopfschmerzen/Arthritis, Mittel zur Insektenabwehr, Antihistaminika, Brustbalsam, Heilmittel gegen Erkältung/Husten, Nasenspray, Heilmittel für Hals und Rachen, Ohrenbehandlungen, Augenpräparate, Aknebehandlungen, Behandlungen gegen Pilze, Antiseptika, Behandlungen für Haut und Kopfhaut, Heilmittel gegen Schuppenflechte, Behandlungen gegen Warzen, Schlafmittel, Medikamente gegen Stress/Beruhigungsmittel, Heilmittel gegen Reisekrankheit, Zahnreinigungsmittel, Mundspülungen, Arzneimittel für Haustiere, Nahrungsergänzungsmittel für Haustiere, Parasitenbekämpfungsmittel für Haustiere. Umfasst alle Produkte, die als Geräte - keine Arzneimittel - beschrieben werden können, welche dazu dienen, bei der Diagnose, Behandlung oder Vorbeugung von Krankheiten verwendet zu werden. Beinhaltet sämtliche Geräte/Hilfsmittel und Hilfsstoffe: von Wattestäbchen bis zu MRT-Anlagen und chirurgischen Implantaten zur/für die Anwendung am Haustier.</t>
  </si>
  <si>
    <t>Umfasst alle Artikel, das nicht die Definition eines Mediizinproduktes erfüllt, die von den jeweiligen Aufsichtsbehörden aufgestellt wurden (gilt im Gesundheitswesen nicht als Medizinprodukt). Darunter fällt Zubehör, das allein nicht als Artikel zählt, aber die Leistung eines oder mehrerer medizinischen Produkte unterstützen, ergänzen und/oder verbessern kann. Ausgenommen: Medizinische Vorrichtungen und sämtliche Artikel, die andernfalls im Handel verkauf werden und in anderen Segmenten/Familien/Klassen eingeordnet sind. </t>
  </si>
  <si>
    <t>Umfasst alle Produkte, die als zwei oder mehrere verschiedene Familienplanungs-Produkte beschrieben werden können und zusammen verkauft werden. Die Produkte existieren innerhalb des gleichen Schemas, aber gehören zu unterschiedlichen Klassen, d.h. zwei oder mehr Produkte aus unterschiedlichen Klassen sind in derselben Packung vorhanden. Diese Produkte weisen Klassen der "Familienplanung" auf. Beinhaltet Produkte wie beispielsweise Intrauterinpressar - und Spermizid - Sets. Artikel, die der Kunde beim Einkauf kostenlos erhält, fließen nicht in den Entscheidungsprozess der Klassifikation ein. Ausgenommen sind Produkte wie beispielsweise Diaphragmen - und Spermizid - Sets, Diaphragmen- und Ovulazionstest - Sets und Familienplanung - Sets, die nur auf Rezept oder von einem im Gesundheitswesen Tätigen erhältlich sind.</t>
  </si>
  <si>
    <t>Umfasst alle Produkte, die als Hormonpräparate in Pillen-, Injektions- oder Implantatform beschrieben werden können, welche eine Schwangerschaft verhindern, indem sie den Eisprung verhindern, den Zervixschleim verdicken und/oder den Aufbau der Gebärmutterschleimhaut verhindern, damit sich kein Embryo erfolgreich in der Gebärmutter einnisten kann. Ausgenommen sind Produkte wie beispielsweise hormonelle Verhütungsmittel, welche nur auf Rezept oder von einer professionellen Gesundheitsdienstleistung erhältlich sind, hormonelle Intrauterinpressare, Schwämme und Spermizide.</t>
  </si>
  <si>
    <t>Umfasst alle Produkte, die als Plastikvorrichtungen beschrieben werden können, welche in die Gebärmutter eingesetzt werden, um die Wanderung von Spermien von der Vagina zum Eileiter zu verhindern oder um den Eitransport durch den Eileiter zu beschleunigen und somit eine Befruchtung zu verhindern. Produkte beinhalten Intrauterinpessare aus Plastik mit oder ohne Kupfer und medizinische Intrauterinpessare. Empfängnisverhütungsmittel dienen dazu, über einen Zeitraum hinweg Hormone freizusetzen. Ausgenommen sind Produkte wie beispielsweise Intrauterinpessare, welche nur auf Rezept oder von einer professionellen Gesundheitsdienstleistung erhältlich sind, hormonelle Verhütungsmittel, Diaphragmen, Portiokappen und Schwämme.</t>
  </si>
  <si>
    <t>Umfasst alle Produkte, die als Vorrichtungen beschrieben werden können, welche während des Geschlechtsverkehrs von der Frau getragen werden. Diese Produkte dienen speziell dazu, in die Vagina eingeführt zu werden, um Schwangerschaften und Geschlechtskrankheiten zu verhindern. Diese Produkte wirken als Barriereverhütungsmittel gegen Spermien und sind mit oder ohne Spermizide erhältlich. Ausgenommen sind Produkte wie beispielsweise empfängnisverhütende Spermizide, Intrauterinpessare und Diaphragmen/Portiokappen, welche nur auf Rezept oder von einer professionellen Gesundheitsdienstleistung erhältlich sind.</t>
  </si>
  <si>
    <t>Umfasst alle Produkte, die als dünne Latexhüllen beschrieben werden können, welche entweder von Männern getragen werden oder von Frauen während des Geschlechtsverkehrs benutzt werden, um Empfängnis und Geschlechtskrankheiten zu verhindern. Diese Produkte sind mit oder ohne Spermizid und Gleitmittel erhältlich und können aromatisiert sein. Ausgenommen sind Produkte wie beispielsweise empfängnisverhütende Spermizide, Diaphragmen, Schwämme, Portiokappen und Kondome, welche nur auf Rezept oder von einer professionellen Gesundheitsdienstleistung erhältlich sind.</t>
  </si>
  <si>
    <t>Umfasst alle Produkte, die als zwei oder mehrere verschiedene mechanische Verhütungsmittel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"Mechanische Verhütungsmittel" auf. Beinhaltet Produkte wie beispielsweise Diaphragmen und Spermizide, die zusammen verkauft werden. Artikel, die der Kunde beim Einkauf kostenlos erhält, fließen nicht in den Entscheidungsprozess der Klassifikation ein. Ausgenommen sind Produkte wie beispielsweise Sets bestehend aus Diaphragmen und Ovulationstests sowie mechanische Verhütungsmittel - Sets, welche nur auf Rezept oder von einem im Gesundheitswesen Tätigen erhältlich sind.</t>
  </si>
  <si>
    <t>Umfasst alle Produkte, die als mechanische Verhütungsmittel beschrieben werden können, bei denen es dem Nutzer des Schemas nicht möglich ist, die Produkte innerhalb bestehender Bausteine des Schemas einzuordnen. Ausgenommen sind alle derzeit klassifizierten hormonellen und Intrauterine-Verhütungsmittel sowie mechanische Verhütungsmittel, welche nur auf Rezept oder von einem im Gesundheitswesen Tätigen erhältlich sind.</t>
  </si>
  <si>
    <t>Umfasst alle Produkte, die als Präparate beschrieben werden können, welche dazu konzipiert sind, als spermienabtötende Mittel verwendet zu werden und typischerweise als Hilfsmittel zur Verhütung eingesetzt werden. Beinhaltet Produkte in Creme-, Gel-, Tabletten- oder flüssiger Form. Diese Produkte werden vor dem Geschlechtsverkehr als zusätzlicher Schutz vor Schwangerschaft und zur Vermeidung von Geschlechtskrankheiten verwendet. Produkte werden normalerweise zusammen mit einem Diaphragma, einer Portiokappe oder einem Kondom verwendet, können aber auch direkt in die Vagina eingeführt werden. Ausgenommen sind Produkte wie beispielsweise empfängnisverhütende Spermizide, welche nur auf Rezept oder von einer professionellen Gesundheitsdienstleistung erhältlich sind sowie Schwämme und hormonelle Verhütungsmittel.</t>
  </si>
  <si>
    <t>Umfasst alle Produkte, die als Präparate beschrieben werden können, welche spezielle Bestandteile enthalten, die dazu dienen, den Appetit zu stimulieren oder zu unterdrücken. Diese Produkte werden nicht als Ersatz für eine Mahlzeit verwendet. Produkte beinhalten auch Fatburner/Fettblocker, welche dazu dienen, den Fettanteil des Körpers zu reduzieren. Ausgenommen sind insbesondere sämtliche Produkte, die eine Mahlzeit ersetzen. Ausgenommen sind Produkte wie beispielsweise Appetitzügler/-Stimulantien und Fettblocker/Fatburner, die nur auf Rezept oder von einer professionellen Gesundheitsdienstleistung erhältlich sind und Diät- Mahlzeitersatzprodukte.</t>
  </si>
  <si>
    <t>Umfasst alle Produkte, die als zwei oder mehrere verschiedene Diätunterstützungsprodukte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"Diätunterstützung" auf. Beinhaltet Produkte wie beispielsweise Fettblocker und Mahlzeitersatzmittel, die zusammen verkauft werden. Artikel, die der Kunde beim Einkauf kostenlos erhält, fließen nicht in den Entscheidungsprozess der Klassifikation ein. Ausgenommen sind Produkte wie beispielsweise Fettblocker - und Glukosetest - Sets sowie Diätunterstützung - Sets, welche nur auf Rezept oder von einem im Gesundheitswesen Tätigen erhältlich sind.</t>
  </si>
  <si>
    <t>Umfasst alle Produkte, die als Produkte zur Diätunterstützung beschrieben werden können, bei denen es dem Nutzer des Schemas nicht möglich ist, die Produkte innerhalb bestehender Bausteine des Schemas einzuordnen. Ausgenommen sind alle derzeit als Vitamine, Mineralstoffe und Nahrungsergänzungsmittel klassifizierten Produkte und Diatunterstützung, die nur auf Rezept oder von einem im Gesundheitswesen Tätigen erhältlich ist.</t>
  </si>
  <si>
    <t>Umfasst alle Produkte, die als Präparate beschrieben werden können, welche als Mahlzeitersatz konsumiert werden, um abzunehmen, zuzunehmen oder zur Gewichtskontrolle. Diese Mittel regen den Stoffwechsel an oder reduzieren das Hungergefühl. Ausgenommen sind Produkte wie beispielsweise Appetitzügler oder Appetitanreger oder Nahrungsergänzungsmittel, welche dazu dienen, zusätzlich zu normalen Mahlzeiten konsumiert zu werden, anstatt sie zu ersetzen sowie schlankmachende Mahlzeiten, welche nicht als Mahlzeitersatzprodukte dienen.</t>
  </si>
  <si>
    <t>Umfasst alle Produkte, die als zwei oder mehrere verschiedene Gesundheitsförderungs-Produkte beschrieben werden können und zusammen verkauft werden. Die Produkte existieren innerhalb des gleichen Schemas, aber gehören zu unterschiedlichen Klassen, d.h. zwei oder mehr Produkte aus unterschiedlichen Klassen sind in derselben Packung vorhanden. Diese Produkte weisen Klassen der "Gesundheitsförderung" auf. Beinhaltet Produkte wie beispielsweise Mineralstoffe - und Mahlzeitenersatzprodukte - Sets. Artikel, die der Kunde beim Einkauf kostenlos erhält, fließen nicht in den Entscheidungsprozess der Klassifikation ein. Ausgenommen sind Produkte wie beispielsweise Fettblocker - und Mahlzeitenersatzprodukte - Sets, Vitamin- und Glukosetest - Sets und Gesundheitsförderungs - Sets, die nur auf Rezept oder von einem im Gesundheitswesen Tätigen erhältlich sind.</t>
  </si>
  <si>
    <t>Umfasst alle Produkte, die als Substanzen beschrieben werden können, welche dazu dienen, den Körper und/oder Geist zu stimulieren. Beinhaltet Produkte wie beispielsweise Koffein.Beinhaltet Produkte wie beispielsweise Stimulantien/Aufputschmittel in Form von Pulver, Tabletten und Flüssigkeit, die in unterschiedlichen Mengen geliefert werden und dosiert konsumiert werden sollen. Ausgenommen sind insbesondere alle trinkfertigen und nicht trinkfertigen Energydrinks. Ausgenommen sind Produkte wie beispielsweise Stimulantien/Aufputschmittel, welche nur auf Rezept oder von einem Gesundheitsexperten erhältlich sind, sämtliche Vitamine, die den Körper mit natürlichen Substanzen versorgen und alle Süßwaren und nicht alkoholischen Getränke, die angeben, einen speziellen Nutzen für die Gesundheit zu haben.</t>
  </si>
  <si>
    <t>Umfasst alle Produkte, die als Stimulantien/Aufputschmittel beschrieben werden können, bei denen es dem Nutzer des Schemas nicht möglich ist, die Produkte innerhalb bestehender Bausteine des Schemas einzuordnen. Ausgenommen sind alle derzeit als Stimulantien/Aufputschmittel klassifizierten Produkte, Produkte zur Diatunterstützung und Vitamine, Mineralstoffe und Nahrungsergänzungsmittel sowie Stimulantien/Aufputschmittel, die nur auf Rezept oder von einem im Gesundheitswesen Tätigen erhältlich sind.</t>
  </si>
  <si>
    <t>Umfasst alle Produkte, die als Präparate beschrieben werden können, welche spezielle Inhaltsstoffe enthalten, die dazu dienen, die Gesundheit zu fördern und zu verbessern, Mangelerscheinungen im menschlichen Körper vorzubeugen oder das Energielevel zu erhöhen. Beinhaltet Produkte botanischen, tierischen oder marinen Ursprungs. Ausgenommen sind zum einen Produkte wie beispielsweise Nahrungsergänzungsmittel, welche nur auf Rezept oder von einer professionellen Gesundheitsdienstleistung erhältlich sind sowie zum anderen Vitamine, Mineralien und Diätmittel, welche dazu dienen, den Appetit zu stimulieren, zu unterdrücken oder um den Körperfettanteil zu kontrollieren.</t>
  </si>
  <si>
    <t>Umfasst alle Produkte, die als Präparate beschrieben werden können, welche aus einem oder mehreren Mineralstoffen wie beispielsweise Calcium, Silicea/Kieselerde, Zink oder einem oder mehreren Vitaminen wie beispielsweise A, C, B-Komplexen oder einer Kombination aus Vitaminen und Mineralstoffen bestehen. Diese Produkte werden als Nahrungsergänzungsmittel eingenommen, um Mangelerscheinungen des menschlichen Körpers bei der Vitamin- und Mineralstoffversorgung vorzubeugen oder sie zu lindern. Ausgenommen sind Produkte wie beispielsweise Vitamine und Mineralstoffe, welche nur auf Rezept oder von einem im Gesundheitswesen Tätigen erhältlich sind, Appetitzügler und Fatblocker.</t>
  </si>
  <si>
    <t>Umfasst alle Produkte, die als zwei oder mehrere verschiedene Vitamine, Mineralstoffe und Nahrungsergänzungsmittel-Produkte beschrieben werden können und zusammen verkauft werden. Die Produkte existieren innerhalb des gleichen Schemas und gehören zu unterschiedlichen Bausteinen, aber der gleichen Klasse, d.h. zwei oder mehr Produkte aus verschiedenen Bausteinen sind in derselben Packung vorhanden. Diese Produkte weisen Bausteine der Klasse "Vitamine, Mineralstoffe, Nahrungsergänzungsmittel" auf. Beinhaltet Produkte wie beispielsweise Hormonbooster - und Mineralstoffe - Sets. Artikel, die der Kunde beim Einkauf kostenlos erhält, fließen nicht in den Entscheidungsprozess der Klassifikation ein. Ausgenommen sind Produkte wie beispielsweise Vitamin- und Glukosetest - Sets sowie Sets bestehend aus Vitaminen, Mineralstoffen und Nahrungsergänzungsmitteln, die nur auf Rezept oder von einem im Gesundheitswesen Tätigen erhältlich sind.</t>
  </si>
  <si>
    <t>Umfasst alle Produkte, die als Hilfsmittel beschrieben werden können, um den Milchfluss aufrechtzuerhalten, wenn das Baby nur an der Brust nuckelt ohne zu trinken.</t>
  </si>
  <si>
    <t>Umfasst alle Produkte, die als Vorrichtung zum Abpumpen von Muttermilch beschrieben werden können, wenn das Baby nicht an der Brust trinkt. Diese Produkte können manuell oder elektrisch sein.</t>
  </si>
  <si>
    <t>Umfasst alle Produkte, die als Klemme zum Verschließen der Nabelschnur vor der Abnabelung beschrieben werden können, damit keine Infektionserreger durch die Nabelschnur eindringen können und um Blutungen zu vermeiden. Die Klemme wird nach 48 bis 72 Stunden wieder entfernt, wenn der Nabel so weit eingetrocknet ist, dass der Austritt von Blut ausgeschlossen werden kann.</t>
  </si>
  <si>
    <t>Umfasst alle Produkte, die als Hilfsmittel aus Gummi oder Plastik beschrieben werden können, an denen Babys saugen oder auf denen Babys herumbeißen können. Produkt soll zudem das Baby beruhigen und somit Schreien unterbinden, oder Schmerzen und Beschwerden beim Zahnen vermindern. Beinhaltet Produkte wie Beißringe und Schnuller. Ausgenommen sind Produkte wie Trinksauger für Babyfläschchen und Babyspielzeuge.</t>
  </si>
  <si>
    <t>Umfasst alle Produkte, die als zwei oder mehrere verschiedene Entwöhnungsbehandlungs-Produkte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"Entwöhnungsbehandlung" auf. Beinhaltet Produkte wie beispielsweise künstliche Zigaretten und Behandlungen gegen Nägelkauen, die zusammen verkauft werden. Artikel, die der Kunde beim Einkauf kostenlos erhält, fließen nicht in den Entscheidungsprozess der Klassifikation ein. Ausgenommen sind Produkte wie beispielsweise Sets bestehend aus Behandlungen gegen Nägelkauen und Nahrungsergänzungsmitteln sowie Entwöhnungsbehandlung - Sets, welche nur auf Rezept oder von einem im Gesundheitswesen Tätigen erhältlich sind.</t>
  </si>
  <si>
    <t>Umfasst alle Produkte, die als Präparate, Medikation oder Geräte beschrieben werden können, welche speziell dazu dienen, unerwünschte Gewohnheiten zu bekämpfen oder Symptomen, die mit diesen Gewohnheiten einhergehen, vorzubeugen, sie zu behandeln oder zu lindern. Beinhaltet Produkte wie beispielsweise Entwöhnungsbehandlungen für Alkoholabhängige oder Flüssigkeiten gegen Nägelkauen. Ausgenommen sind Produkte wie beispielsweise Entwöhnungsprodukte, welche nur auf Rezept oder von einer professionellen Gesundheitsdienstleistung erhältlich sind sowie Entwöhnungsprodukte für Raucher.</t>
  </si>
  <si>
    <t>Umfasst alle Produkte, die als Präparate oder Geräte beschrieben werden können, welche bei der Rauchentwöhnung helfen sollen. Beinhaltet Produkte wie beispielsweise Nikotinpflaster, die auf den Körper geklebt werden, Kaugummis, aromatisierte Süßwaren und Pastillen. Ausgenommen sind Produkte wie beispielsweise Rauchentwöhnungshilfen/-Produke, welche nur auf Rezept oder von einer professionellen Gesundheitsdienstleistung erhältlich sind sowie Kaugummis und andere Süßwaren, welche nicht speziell als Rauchentwöhnungshilfen/-Produkte gekennzeichnet werden.</t>
  </si>
  <si>
    <t>Umfasst alle Produkte, die als Stützvorrichtungen beschrieben werden können, welche dazu verwendet werden, eine Verletzung vollständig oder teilweise ruhigzustellen oder das erneute Auftreten einer Verletzung zu verhindern. Beinhaltet Produkte, die aus einem HDF-Schaum, Nylon, Elastan oder Polyester-Stretch-Gewebe bestehen. Beinhaltet außerdem Produkte, welche in verschiedenen Formen und Größen erhältlich sind sowie Schienen. Ausgenommen sind Produkte wie beispielsweise Schlingen und Stützvorrichtungen, welche nur auf Rezept oder von einem im Gesundheitswesen Tätigen erhältlich sind sowie Verbände und Pflaster.</t>
  </si>
  <si>
    <t>Umfasst alle Produkte, die als zwei oder mehrere verschiedene Erste-Hilfe-Produkte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"Erste-Hilfe-Produkte" auf. Beinhaltet Produkte wie beispielsweise Schlingen und Verbände aus textilen Materialien, die zusammen verkauft werden. Artikel, die der Kunde beim Einkauf kostenlos erhält, fließen nicht in den Entscheidungsprozess der Klassifikation ein. Ausgenommen sind Produkte wie beispielsweise Pflaster - und Vitamin - Sets und Erste-Hilfe-Produkte-Sets, welche nur auf Rezept oder von einem im Gesundheitswesen Tätigen erhältlich sind.</t>
  </si>
  <si>
    <t>Umfasst alle Produkte, die als Erste-Hilfe-Produkte beschrieben werden können, bei denen es dem Nutzer des Schemas nicht möglich ist, die Produkte innerhalb bestehender Bausteine des Schemas einzuordnen. Ausgenommen sind alle derzeit klassifizierten Erste-Hilfe-Produkte wie beispielsweise Verbände, Pflaster, Schlingen, Erste-Hilfe-Produkte, die nur auf Rezept oder von einem im Gesundheitswesen Tätigen erhältlich sind, Geräte/Hilfsmittel zur Medikamentenverabreichung, Entwöhnungsbehandlungen, Präparate/Hilfsmittel für Sinnesorgane, persönliche Hilfsmittel und Heimdiagnostik.</t>
  </si>
  <si>
    <t>Umfasst alle Produkte, die als Streifen oder Vierecke aus Stoff oder ähnlichen Materialien beschrieben werden können, welche selbstklebend sein können und als Schutzverband für eine Wunde oder wunde Stelle dienen. Diese Produkte sind in verschiedenen Größen und Formen erhältlich und können Arzneistoffe enthalten. Ausgenommen sind Produkte wie beispielsweise Verbände/Pflaster, welche nur auf Rezept oder von einem im Gesundheitswesen Tätigen erhältlich sind, Schlingen/Stützvorrichtungen und Erste-Hilfe-Zubehör.</t>
  </si>
  <si>
    <t>Umfasst alle Produkte, die als Erste-Hilfe-Zubehör beschrieben werden können, welche speziell dazu dienen, gemeinsam mit Erste-Hilfe-Produkten verwendet zu werden, um die Sicherheit, den Komfort und den Nutzen des Patienten zu erhöhen oder zu unterstützen. Ausgenommen sind Produkte wie beispielsweise Erste-Hilfe-Zubehör, welches nur auf Rezept oder von einem im Gesundheitswesen Tätigen erhältlich sind sowie Verbände und Pflaster.</t>
  </si>
  <si>
    <t>Umfasst alle Produkte, welche Gift neutralisieren, welches von giftigen Tieren wie beispielsweise Bienen, Skorpionen, Quallen, Mücken, Schlangen, Spinnen und/oder Pflanzen wie beispielsweise Brennnesseln, in den Körper injiziert wird. Beinhaltet Produkte wie beispielsweise Spritzen, Heilmittel in Tablettenform, als Pulver oder Flüssigkeit, Heilmittel als Lotion und Creme. Ausgenommen sind Produkte wie beispielsweise Entwöhnungsprodukte, welche nur auf Rezept oder von einem im Gesundheitswesen Tätigen erhältlich sind sowie sämtliche Präparate zur Linderung/Abwehr von Insektenstichen, welche dazu verwendet werden, Insekten abzuwehren.</t>
  </si>
  <si>
    <t>Umfasst alle Produkte, die als Kissen/Packungen beschrieben werden können, welche gekühlt oder aufgewärmt bei der Linderung von Schmerzen oder bei Leistung von Erster Hilfe, beispielsweise bei akuten Schmerzen und Schwellungen, die auf Verletzungen folgen, eingesetzt werden. Diese Produkte sind in verschiedenen Formen und Größen erhältlich und können so geformt werden, dass sie den betroffenen Bereich bedecken. Beinhaltet Produkte mit einem Selbsterhitzungs-Mechanismus. Ausgenommen sind Produkte wie beispielsweise Kühl-/Wärmekissen/-Packungen, welche nur auf Rezept oder von einem im Gesundheitswesen Tätigen erhältlich sind, Wärmflaschen, Schlingen/Stützvorrichtungen sowie persönliche Wärmevorrichtungen, die nicht für Erste-Hilfe-Zwecke konzipiert sind.</t>
  </si>
  <si>
    <t>Umfasst alle Produkte, die als Sterilisationsmittel beschrieben werden können, welche reinigen und Bakterien und Keime abtöten. Die inbegriffenen Produkte sind speziell zur Verwendung auf der Haut oder dem Körper vorgesehen und können zusätzlichen Nutzen haben, zum Beispiel die Vorbereitung von Instrumenten wie beispielsweise Injektionsnadeln und Ohrringen, bevor sie in die Haut eingeführt werden. Sterilisatoren und Desinfektionsalkohol werden vor jeglichen weiteren Behandlungen, wie beispielsweise Antiseptika, verwendet. Beinhaltet Produkte wie beispielsweise Sterilisatoren in Pulver-, Tabletten- oder flüssiger Form. Ausgenommen sind insbesondere Produkte, die nicht auf der Haut oder dem Körper verwendet werden, wie beispielsweise allgemeine Haushaltsbleiche, welche im Haus verwendet wird, um Böden/Badezimmer/Küchenarbeitsplatten zu reinigen und Sterilisationssysteme für Babyflaschen, welche dazu verwendet werden, Babyfütterungsartikel und -Fläschchen zu sterilisieren. Ausgenommen sind Produkte wie beispielsweise topische Sterilisatoren/Desinfektionsalkohole, welche nur auf Rezept oder von einem im Gesundheitswesen Tätigen erhältlich sind und sämtliche Antiseptika, welche zur Behandlung von Wunden und/oder dem Abtöten von Keimen und Bakterien verwendet werden.</t>
  </si>
  <si>
    <t>Umfasst alle Produkte, die als zwei oder mehrere verschiedene Fuß-/Beinpflege/-Behandlungs-Produkte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"Fuß-/Beinpflege/-Behandlung" auf. Beinhaltet Produkte wie beispielsweise Bimssteine und Arzneistoffe enthaltende Einlegesohlen, die zusammen verkauft werden. Artikel, die der Kunde beim Einkauf kostenlos erhält, fließen nicht in den Entscheidungsprozess der Klassifikation ein. Ausgenommen sind Produkte wie beispielsweise Bimssteine - und Vitamin - Sets sowie Fuß-/Beinpflege/-Behandlungen - Sets, welche nur auf Rezept oder von einem im Gesundheitswesen Tätigen erhältlich sind.</t>
  </si>
  <si>
    <t>Umfasst alle Produkte, die als Fuß-/Beinpflege/-Behandlungen beschrieben werden können, bei denen es dem Nutzer des Schemas nicht möglich ist, die Produkte innerhalb bestehender Bausteine des Schemas einzuordnen. Ausgenommen sind alle Produkte, die als Geräte/Hilfsmittel zur Medikamentenverabreichung klassifiziert sind, Erste-Hilfe-Behandlungen, persönliche Hilfsmittel, Heimdiagnostik und Fuß-/Beinpflege/Behandlungen, welche nur auf Rezept oder von einem im Gesundheitswesen Tätigen erhältlich sind.</t>
  </si>
  <si>
    <t>Umfasst alle Produkte, die als Geräte oder Hilfsmittel beschrieben werden können, welche zur Entfernung von rauer, harter oder trockener Haut von verschiedenen Bereichen des Körpers dienen oder dazu verwendet werden, Hühneraugen und Hornhaut/Schwielen zu entfernen. Ausgenommen sind insbesondere Behandlungen und Präparate wie beispielsweise Heilmittel als Creme oder Flüssigkeit, welche dazu verwendet werden, Hühneraugen und Hornhaut/Schwielen zu behandeln und zu entfernen. Ausgenommen sind Produkte wie beispielsweise Fußpflegehilfsmittel, welche nur auf Rezept oder von einem im Gesundheitswesen Tätigen erhältlich sind sowie Produkte zur Nagelpflege und Hilfsmittel zur Pediküre.</t>
  </si>
  <si>
    <t>Umfasst alle Produkte, die als spezielles Schuhwerk/als Einlagen dienen, welche speziell dazu dienen, orthopädische Beschwerden zu behandeln und typischerweise dazu gedacht sind, Schmerzen und Beschwerden im Skelettsystem und den damit verbundenen Muskeln, Gelenken und Bändern zu lindern, indem die Produkte für eine größere Drehsteifigkeit und größere Tiefe im Schuh sorgen. Produkte beinhalten orthopädische oder stoßabsorbierende Einlagen, welche in normales Schuhwerk eingelegt werden und je nach individuellem Bedarf entfernt werden können. Produkte beinhalten außerdem medizinische und antiseptische Einlagen. Ausgenommen sind Produkte wie beispielsweise normales Schuhwerk mit orthopädischen Funktionen, welche dazu dienen, Symptome lediglich zu lindern und nicht ein spezielles Problem zu behandeln sowie deodorierende Schuheinlagen.</t>
  </si>
  <si>
    <t>Umfasst alle Produkte, die als Kniestrümpfe, Strumpfhosen oder Socken beschrieben werden können, welche speziell therapeutischen Zwecken dienen. Produkte beinhalten therapeutische Strümpfe/Kompressionsstrümpfe, die Arzneistoffe enthalten, wie beispielsweise Mittel gegen Warzen oder Hautpilze und solche, welche die Durchblutung durch Kompression der Beine fördern sollen, um die Symptome von Krampfadern zu behandeln und/oder zu verhindern sowie Produkte, die als Behandlung für müde Beine verwendet werden. Beinhaltet Produkte für Männer und Frauen. Die Produkte werden speziell als therapeutisch verkauft. Ausgenommen sind Produkte wie beispielsweise therapeutische Strümpfe, welche nur auf Rezept oder von einem im Gesundheitswesen Tätigen erhältlich sind und nicht therapeutische Strumpfwaren.</t>
  </si>
  <si>
    <t>Umfasst alle Produkte, welche dazu dienen, Verstopfung zu lindern und zu behandeln, indem sie die Stuhlentleerung anregen oder für Beseitigung der Fäkalien sorgen. Beinhaltet Produkte wie beispielsweise flüssige Heilmittel, Heilmittel in löslicher Pulverform und als Tabletten. Ausgenommen sind Produkte wie beispielsweise Abführmittel, welche nur auf Rezept oder von einem im Gesundheitswesen Tätigen erhältlich sind, Geräte für Einläufe, die bei Verstopfung Abhilfe schaffen und das Rektum reinigen sollen und Heilmittel gegen Durchfall.</t>
  </si>
  <si>
    <t>Umfasst alle Produkte, welche als Behandlungen beschrieben werden können, die dazu dienen, eine Reihe von gastrointestinalen Beschwerden wie beispielsweise Sodbrennen, Magenverstimmung, Durchfall und Blähungen zu lindern oder zu behandeln. Diese Produkte sind für den allgemeinen Gebrauch bei gastrointestinalen Beschwerden bestimmt und dienen daher als effektive Behandlung für mehr als ein gastrointestinales Problem. Beinhaltet Produkte wie beispielsweise Heilmittel in flüssiger Form, als lösliches Pulver oder in Tablettenform. Ausgenommen sind insbesondere sämtliche Heilmittel, die dazu dienen, einen einzigen, speziellen Zustand zu behandeln. Ausgenommen sind Produkte wie beispielsweise Tabletten gegen Verdauungsbeschwerden und Übelkeit, welche nur auf Rezept oder von einem im Gesundheitswesen Tätigen erhältlich sind und Heilmittel, die dazu dienen, eine spezielle Beschwerde oder Krankheit zu behandeln, wie beispielsweise Abführmittel und Heilmittel gegen Durchfall.</t>
  </si>
  <si>
    <t>Umfasst alle Produkte, welche als Präparate beschrieben werden können, die dazu dienen, Säure abzubauen und zu neutralisieren, um Verdauungsstörungen, Magenverstimmungen, Sodbrennen und Blähungen zu lindern oder vorzubeugen. Beinhaltet Produkte wie beispielsweise Heilmittel in flüssiger Form, als lösliches Pulver oder in Tablettenform. Ausgenommen sind Produkte wie beispielsweise Antazida/Präparate gegen Verdauungsstörungen/Blähungen, welche nur auf Rezept oder von einem im Gesundheitswesen Tätigen erhältlich sind, Heilmittel gegen Übelkeit, welche die Symptome von Übelkeit bekämpfen sowie Heilmittel gegen Durchfall und Abführmittel.</t>
  </si>
  <si>
    <t>Umfasst alle Produkte, welche als Präparate beschrieben werden können, die dazu dienen, parasitären Wurmerkrankungen wie beispielsweise Spulwürmern, Fadenwürmern und Zwergfadenwürmern vorzubeugen oder bei Erkrankungen Erleichterung zu verschaffen. Beinhaltet Produkte wie beispielsweise Heilmittel in flüssiger Form, als lösliches Pulver oder in Tablettenform. Ausgenommen sind Produkte wie beispielsweise Anti-Wurm-Medikamente, welche nur auf Rezept oder von einem im Gesundheitswesen Tätigen erhältlich sind sowie Entwurmungsmittel, welche nur für Tiere geeignet sind.</t>
  </si>
  <si>
    <t>Umfasst alle Produkte, welche als Präparate beschrieben werden können, die dazu dienen, bei häufigen Ausscheidungen von flüssigem, weichem Stuhl Erleichterung oder Linderung zu verschaffen. Beinhaltet Produkte wie beispielsweise Heilmittel in flüssiger Form, als lösliches Pulver oder in Tablettenform. Ausgenommen sind Produkte wie beispielsweise Durchfallpräparate, welche nur auf Rezept oder von einem im Gesundheitswesen Tätigen erhältlich sind, Heilmittel gegen Übelkeit, welche die Symptome der Übelkeit lindern, Abführmittel und Geräte für Einläufe/Darmspülungen, welche zur Linderung von Verstopfung verwendet werden.</t>
  </si>
  <si>
    <t>Umfasst alle Produkte, die als zwei oder mehrere verschiedene gastrointestinale Präparate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"Gastrointestinale Produkte" auf. Beinhaltet Produkte wie beispielsweise Präparate gegen Übelkeit und Erbrechen und Anti-Wurm-Präparate, die zusammen verkauft werden. Artikel, die der Kunde beim Einkauf kostenlos erhält, fließen nicht in den Entscheidungsprozess der Klassifikation ein. Ausgenommen sind Produkte wie beispielsweise Sets bestehend aus Anti-Wurm-Präparaten und Mineralstoffen sowie gastrointestinale Präparate, welche nur auf Rezept oder von einem im Gesundheitswesen Tätigen erhältlich sind.</t>
  </si>
  <si>
    <t>Umfasst alle Produkte, die als gastrointestinale Präparate beschrieben werden können, bei denen es dem Nutzer des Schemas nicht möglich ist, die Produkte innerhalb bestehender Bausteine des Schemas einzuordnen. Ausgenommen sind alle derzeit klassifizierten gastrointestinalen Präparate wie beispielsweise Heilmittel gegen Magenübersäuerung, Verdauungsstörungen, Blähungen, Durchfall und allgemeine gastrointestinale Präparate sowie gastrointestinale Präparate, welche nur auf Rezept oder von einem im Gesundheitswesen Tätigen erhältlich sind.</t>
  </si>
  <si>
    <t>Umfasst alle Produkte, welche als Präparate beschrieben werden können, die Symptome von Übelkeit, welche durch Lebensmittelvergiftung oder übermäßigen Lebensmittelkonsum entstanden sind, lindern und/oder ihnen vorbeugen. Beinhaltet Produkte wie beispielsweise flüssige Heilmittel, Heilmittel in löslicher Pulverform und als Tabletten. Ausgenommen sind Produkte wie beispielsweise Heilmittel gegen Übelkeit und Erbrechen, welche nur auf Rezept oder von einem im Gesundheitswesen Tätigen erhältlich sind, andere gastrointestinale Heilmittel, welche dazu verwendet werden, Magenschmerzen zu lindern wie beispielsweise Antazida, Präparate gegen Verdauungsstörungen, Heilmittel gegen Blähungen, allgemeine gastrointestinale Präparate/Kombinationspräparate, welche nicht nur eine spezielle Beschwerde sondern mehrere behandeln und Heilmittel gegen Reisekrankheit.</t>
  </si>
  <si>
    <t>Umfasst alle Produkte, welche als Präparate beschrieben werden können, die zur Rehydration und zur Aufrechterhaltung des Elektrolythaushalts im Körper dienen, indem sie Flüssigkeit, welche durch Bewegung oder Krankheit, wie beispielsweise Durchfall oder Erbrechen, verloren wurde, hinzufügen. Beinhaltet Produkte wie beispielsweise flüssige Heilmittel, Heilmittel in löslicher Pulverform und als Tabletten. Ausgenommen sind Produkte wie beispielsweise orale Rehydrationsmittel/Elektrolytmischungen, welche nur auf Rezept oder von einem im Gesundheitswesen Tätigen erhältlich sind, Heilmittel gegen Durchfall und Übelkeit, allgemeine gastrointestinale Präparate/Kombinationspräparate, welche nicht nur eine spezielle Beschwerde sondern mehrere behandeln und isotonische und mineralangereicherte Sportgetränke.</t>
  </si>
  <si>
    <t>Umfasst alle Produkte, welche dazu dienen, die künstliche Ernährung in den Patienten, der enterale Ernährung benötigt, zu pumpen. Beinhaltet Produkte wie beispielsweise die Pumpen selbst, Schwerkraftsets und Ernährungsbeutel. Ausgenommen sind Produkte wie beispielsweise Pumpen/Ernährungssets, welche nur auf Rezept oder von einem im Gesundheitswesen Tätigen erhältlich sind, sowie andere Sets und Kits, welche bei der enteralen Ernährung verwendet werden wie beispielsweise Gastronomie-Kits und andere Produkte, die bei der enteralen Ernährung verwendet werden, wie beispielsweise Ernährungsbeutel und -Sonden, welche nicht als Teil eines Sets oder Kits angeboten werden.</t>
  </si>
  <si>
    <t>Umfasst alle Produkte, die als Sonden beschrieben werden können, welche dazu dienen, während der enteralen Ernährung verwendet zu werden. Beinhaltet Produkte wie beispielsweise Sonden zur Ernährung, Dekompressionssonden, Zwischenringe und Magensonden. Ausgenommen sind Produkte wie beispielsweise Sonden zur enteralen Ernährung, welche nur auf Rezept oder von einem im Gesundheitswesen Tätigen erhältlich sind und andere Produkte, die bei der enteralen Ernährung verwendet werden wie beispielsweise Pumpen, Beutel und Behälter.</t>
  </si>
  <si>
    <t>Umfasst alle Produkte, die als zwei oder mehrere verschiedene Geräte/Hilfsmittel zur künstlichen Ernährung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"Geräte/Hilfsmittel zur enteralen Ernährung" auf. Beinhaltet Produkte wie beispielsweise Beutel zur enteralen Ernährung und Pumpen, die zusammen verkauft werden. Artikel, die der Kunde beim Einkauf kostenlos erhält, fließen nicht in den Entscheidungsprozess der Klassifikation ein. Ausgenommen sind Produkte wie beispielsweise Sets bestehend aus Beuteln zur enteralen Ernährung und Blutzuckertests sowie Geräte/Hilfsmittel zur enteralen Ernährung, welche nur auf Rezept oder von einem im Gesundheitswesen Tätigen erhältlich sind.</t>
  </si>
  <si>
    <t>Umfasst alle Produkte, die als Geräte/Hilfsmittel zur enteralen Ernährung beschrieben werden können, bei denen es dem Nutzer des Schemas nicht möglich ist, die Produkte innerhalb bestehender Bausteine des Schemas einzuordnen. Ausgenommen sind alle derzeit klassifizierten Geräte/Hilfsmittel zur enteralen Ernährung wie beispielsweise Magensonden und Behälter, Geräte/Hilfsmittel zur Medikamentenverabreichung und Geräte/Hilfsmittel zur enteralen Ernährung, welche nur auf Rezept oder von einem im Gesundheitswesen Tätigen erhältlich sind.</t>
  </si>
  <si>
    <t>Umfasst alle Produkte, welche speziell dazu dienen, Lebensmittel während der enteralen Ernährung aufzubewahren. Beinhaltet Produkte wie beispielsweise Ernährungsbeutel und -Behälter. Ausgenommen sind Produkte wie beispielsweise Beutel/Behälter für künstliche Ernährung, welche nur auf Rezept oder von einem im Gesundheitswesen Tätigen erhältlich sind und andere Produkte, welche bei der enteralen Ernährung verwendet werden wie beispielsweise Ernährungspumpen und Magensonden.</t>
  </si>
  <si>
    <t>Umfasst alle Produkte, welche als solche beschrieben werden können, die einige oder alle Produkte enthalten, welche dazu verwendet werden, Sonden in den Verdauungstrakt einzuführen, wenn enterale Ernährung benötigt wird. Beinhaltet Produkte wie beispielsweise Ventile, Halterungen/Befestigungen, Ballons, Verlängerungs- und Anschlussteile. Produkte beinhalten typischerweise Sicherheitsmerkmale, welche eine Entfernung nach dem Installieren schwierig machen. Ausgenommen sind Produkte wie beispielsweise enterale Ernährungs -/Gastrostomie-Sets, welche nur auf Rezept oder von einem im Gesundheitswesen Tätigen erhältlich sind, andere Sets und Kits, welche bei der enteralen Ernährung verwendet werden wie beispielsweise Pump-Kits sowie andere bei der enteralen Ernährung verwendete Produkte wie beispielsweise Ernährungsbeutel, Behälter und -Sonden, welche nicht als Teil eines Sets oder Kits angeboten werden.</t>
  </si>
  <si>
    <t>Umfasst alle Produkte, die als zwei oder mehrere verschiedene Behandlungen/Hilfsmittel aus dem Gesundheitswesen beschrieben werden können und zusammen verkauft werden. Die Produkte existieren innerhalb des gleichen Schemas, aber gehören zu unterschiedlichen Klassen, d.h. zwei oder mehr Produkte aus unterschiedlichen Klassen sind in derselben Packung vorhanden. Diese Produkte weisen Klassen der "Gesundheitswesen - Behandlung/Hilfsmittel" auf. Beinhaltet Produkte wie beispielsweise Nadeln - und Verbände aus Textilmaterial - Sets. Artikel, die der Kunde beim Einkauf kostenlos erhält, fließen nicht in den Entscheidungsprozess der Klassifikation ein. Ausgenommen sind Produkte wie beispielsweise Nadeln - und Nadelabdeckungen - Sets, Behandlungen gegen Nägelkauen - und Nahrungsergänzungsmittel - Sets sowie Gesundheitswesen - Behandlungen/Hilfsmittel, welche nur auf Rezept oder von einem im Gesundheitswesen Tätigen erhältlich sind.</t>
  </si>
  <si>
    <t>Umfasst alle Produkte, die als zwei oder mehrere verschiedene homöopathische/pflanzliche Heilmittel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"Homöopathische/Pflanzliche Heilmittel" auf. Beinhaltet Produkte wie beispielsweise pflanzliche Tinkturen und homöopathische Heilmittel, die zusammen verkauft werden. Artikel, die der Kunde beim Einkauf kostenlos erhält, fließen nicht in den Entscheidungsprozess der Klassifikation ein. Ausgenommen sind Produkte wie beispielsweise pflanzliche Tinkturen - Körperfett-Anzeigen - Sets sowie homöopathische/pflanzliche Heilmittel - Sets, welche nur auf Rezept oder von einem im Gesundheitswesen Tätigen erhältlich sind.</t>
  </si>
  <si>
    <t>Umfasst alle Produkte, die als homöopathische/pflanzliche Heilmittel beschrieben werden können, bei denen es dem Nutzer des Schemas nicht möglich ist, die Produkte innerhalb bestehender Bausteine des Schemas einzuordnen. Ausgenommen sind alle derzeit klassifizierten homöopathischen/pflanzlichen Mittel, Entwöhnungsbehandlungen und homöopathische/pflanzliche Mittel, welche nur auf Rezept oder von einem im Gesundheitswesen Tätigen erhältlich sind.</t>
  </si>
  <si>
    <t>Umfasst alle Produkte, die als einzelne natürliche Substanzen beschrieben werden können, welche dazu verwendet werden, physische und emotionale Beschwerden zu behandeln. Produkte können als Alternative zur konventionellen Medizin gesehen werden. Beinhaltet Produkte wie beispielsweise Heilmittel in Form von Salzen, Lotionen, Cremes, Tabletten, Pulver, Ölen oder in flüssiger Form. Ausgenommen sind insbesondere homöopathische Hilfsmittel mit mehreren Wirkstoffen und pflanzliche homöopathische Heilmittel. Ausgenommen sind Produkte wie beispielsweise homöopatische Mittel mit einem Wirkstoff, welche nur auf Rezept oder von einem im Gesundheitswesen Tätigen erhältlich sind, homöopathische Mittel mit mehreren Wirkstoffen wie beispielsweise ätherisches Geraniumöl und pflanzliche homöopathische Heilmittel.</t>
  </si>
  <si>
    <t>Umfasst alle Produkte, die als Kombination von Inhaltsstoffen aus natürlichen Substanzen beschrieben werden können, welche dazu verwendet werden, physische und emotionale Beschwerden zu behandeln. Produkte können als Alternative zur konventionellen Medizin gesehen werden. Beinhaltet Produkte wie beispielsweise Heilmittel in Form von Salzen, Lotionen, Cremes, Tabletten, Pulver, Ölen oder in flüssiger Form. Ausgenommen sind insbesondere homöopathische Hilfsmittel mit einem einzelnen Wirkstoff und pflanzliche homöopathische Heilmittel. Ausgenommen sind Produkte wie beispielsweise homöopatische Mittel mit mehreren Wirkstoffen, welche nur auf Rezept oder von einem im Gesundheitswesen Tätigen erhältlich sind, homöopathische Mittel mit einzelnen Wirkstoffen und pflanzliche homöopathische Heilmittel.</t>
  </si>
  <si>
    <t>Umfasst alle Produkte, die als Kombination von verdünnten homöopathischen Tinkturen aus vielen verschiedenen Pflanzen beschrieben werden können. Produkte können als Alternative zur konventionellen Medizin gesehen werden. Beinhaltet Produkte wie beispielsweise Heilmittel in Form von Salzen, Lotionen, Cremes, Tabletten, Pulver, Ölen oder in flüssiger Form. Ausgenommen sind insbesondere alle anderen homöopathischen Heilmittel. Ausgenommen sind Produkte wie beispielsweise pflanzliche Heilmittel, welche nur auf Rezept oder von einem im Gesundheitswesen Tätigen erhältlich sind sowie homöopathische Mittel mit einem einzelnen oder mehreren Wirkstoffen wie beispielsweise ätherisches Geraniumöl.</t>
  </si>
  <si>
    <t>Umfasst alle Produkte, die als Medizinprodukte beschrieben werden können, welche dazu dienen, Flüssigkeiten oder Pulver in den Körper zu injizieren oder die Produkte werden zum Inhalieren oder zur Irrigation/Spülung von verschiedenen Organen des Körpers verwendet. Beinhaltet Produkte wie beispielsweise Injektionsspritzen und Nadeln. Ausgenommen sind Produkte wie beispielsweise Geräte/Hilfsmittel zur Medikamentenverabreichung, welche nur auf Rezept oder von einem im Gesundheitswesen Tätigen erhältlich sind sowie vorgefüllte Injektionsspritzen und Nadelschutzkappen, Geräte für Einläufe und Düsen für Geräte für Einläufe und Dreiwegehähne.</t>
  </si>
  <si>
    <t>Umfasst alle Produkte, die als Ersatzteile für Geräte/Hilfsmittel zur Medikamentenverabreichung beschrieben werden können. Beinhaltet Produkte wie beispielsweise Schläuche und Masken für Inhalationsgeräte. Ausgenommen sind Produkte wie beispielsweise Batterien und Haushaltsstecker, sämtliche sonstige Geräte/Hilfsmittel zur Medikamentenverabreichung, die derzeit in der Klasse "Geräte/Hilfsmittel zur Medikamentenverabreichung" eingeordnet sind sowie Erste-Hilfe-Produkte.</t>
  </si>
  <si>
    <t>Umfasst alle Produkte, die als zwei oder mehrere verschiedene Geräte/Hilfsmittel zur Medikamentenverabreichung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"Geräte/Hilfsmittel zur Medikamentenverabreichung" auf. Beinhaltet Produkte wie beispielsweise Nadeln und Nadelbehälter, die zusammen verkauft werden. Artikel, die der Kunde beim Einkauf kostenlos erhält, fließen nicht in den Entscheidungsprozess der Klassifikation ein. Ausgenommen sind Produkte wie beispielsweise Geräte für Einläufe - und Appetitzügler - Sets, welche nur auf Rezept oder von einem im Gesundheitswesen Tätigen erhältlich sind.</t>
  </si>
  <si>
    <t>Umfasst alle Produkte, die als Geräte/Hilfsmittel zur Medikamentenverabreichung beschrieben werden können, bei denen es dem Nutzer des Schemas nicht möglich ist, die Produkte innerhalb bestehender Bausteine des Schemas einzuordnen. Ausgenommen sind alle derzeit als Geräte/Hilfsmittel zur Medikamentenverabreichung klassifizierten Produkte, Erste-Hilfe-Behandlungen, Entwöhnungsbehandlungen, Präparate/Hilfsmittel für Sinnesorgane, persönliche Hilfsmittel, Heimdiagnostik und Geräte/Hilfsmittel zur Medikamentenverabreichung, welche nur auf Rezept oder von einem im Gesundheitswesen Tätigen erhältlich sind.</t>
  </si>
  <si>
    <t>Umfasst alle Produkte, die als Medizinprodukte beschrieben werden können, welche speziell dazu dienen, bei der Medikamentenverabreichung verwendet zu werden. Produkte beinhalten Düsen für Geräte für Einläufe, Nadelabdeckungen, Schlauchklemmen für Geräte für Einläufe, Irrigator-Sets und Schläuche, Schachteln für Spritzen. Ausgenommen sind Produkte wie beispielsweise Geräte/Hilfsmittel zur Medikamentenverabreichung, welche nur auf Rezept oder von einem im Gesundheitswesen Tätigen erhältlich sind sowie Geräte für Einläufe, Irrigator-Sets, Spritzen und Nadeln.</t>
  </si>
  <si>
    <t>Umfasst alle Produkte, die als Präparate beschrieben werden können, welche speziell dazu dienen, Beschwerden oder Funktionsstörungen im Mundbereich vorzubeugen, sie zu behandeln oder zu lindern. Beinhaltet Produkte wie beispielsweise Mittel gegen Mundgeruch und Behandlungen bei Geschwüren. Ausgenommen sind Produkte wie beispielsweise Mund-/Rachenmittel, welche nur auf Rezept oder von einem im Gesundheitswesen Tätigen erhältlich sind sowie Produkte für die Mundhygiene und Atemerfrischer/Mundspülungen.</t>
  </si>
  <si>
    <t>Umfasst alle Produkte, die als Geräte oder Hilfsmittel beschrieben werden können, welche dazu dienen, Menschen zu unterstützen, die Schwierigkeiten beim Stehen oder Gehen haben. Die Schwierigkeiten können durch eine Fuß- oder Beinverletzung entstehen oder einen allgemein schlechten Gesundheitszustand. Produkte beinhalten Krücken, Gehstöcke und -Rahmen, Rollstühle und Rollatoren. Ausgenommen sind Produkte wie beispielsweise Hilfsmittel für Menschen mit Behinderung, welche nur auf Rezept oder von einem im Gesundheitswesen Tätigen erhältlich sind, Hörhilfen und orthopädisches Schuhwerk/Einlagen.</t>
  </si>
  <si>
    <t>Umfasst alle Produkte, die als Präparate beschrieben werden können, welche speziell dazu dienen, Insekten abzuwehren und typischerweise dafür vorgesehen sind, sowohl fliegende als auch kriechende Insekten vom Stechen oder körperlichen Kontakt mit der Person, die das Mittel verwendet, abzuhalten. Diese Art von Mitteln zur Insektenabwehr wird auf dem Körper angewendet. Beinhaltet Produkte wie beispielsweise Flüssigkeiten, Cremes oder Patches. Ausgenommen sind Produkte wie beispielsweise Behandlungen für Insektenstiche, Insekten-/Schädlingsabwehrmittel ohne Körperschutz, elektrische Abwehrmittel, Insektizide, Rodentizide, Köder, Netze, Fliegengitter und Fallen.</t>
  </si>
  <si>
    <t>Umfasst alle Produkte, die als zwei oder mehrere verschiedene persönliche Hilfsmittel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"Persönliche Hilfsmittel" auf. Beinhaltet Produkte wie beispielsweise Krücken und Mittel zur Insektenabwehr, die zusammen verkauft werden. Artikel, die der Kunde beim Einkauf kostenlos erhält, fließen nicht in den Entscheidungsprozess der Klassifikation ein. Ausgenommen sind Produkte wie beispielsweise Krücken - und Vitamin - Sets, welche nur auf Rezept oder von einem im Gesundheitswesen Tätigen erhältlich sind.</t>
  </si>
  <si>
    <t>Umfasst alle Produkte, die als persönliche Hilfsmittel beschrieben werden können, bei denen es dem Nutzer des Schemas nicht möglich ist, die Produkte innerhalb bestehender Bausteine des Schemas einzuordnen. Ausgenommen sind alle derzeit als persönliche Hilfsmittel klassifizierten Produkte, Verfahren zur Medikamentenverabreichung, Erste-Hilfe-, Fuß-/Beinpflege-Behandlungen, Entwöhnungsbehandlungen, Präparate/Hilfsmittel für Sinnesorgane, Heimdiagnostik und persönliche Hilfsmittel, welche nur auf Rezept oder von einem im Gesundheitswesen Tätigen erhältlich sind.</t>
  </si>
  <si>
    <t>Umfasst alle Produkte, die als optische Instrumente beschrieben werden können, welche speziell dazu dienen, schwaches Sehvermögen zu korrigieren und so zu verbessern. Typischerweise besteht dieses Produkt aus einem Paar geschliffenen Gläsern, welche an einem Rahmen befestigt sind, der so von dem Benutzer getragen wird, dass die Gläser direkt vor den Augen sind. Beinhaltet nur vollständige "Fertiglesebrillen", die nicht mehr angepasst werden. Ausgenommen sind alle "Fertiglesebrillen", die nur auf Rezept oder von einem im Gesundheitswesen Tätigen erhältlich sind, Sonnenbrillen, Brillengläser, Brillengestelle, Kontaktlinsen und Lupen.</t>
  </si>
  <si>
    <t>Umfasst alle Produkte, die als Brillengestelle beschrieben werden können, welche speziell dazu konzipiert sind, Brillengläser einzufassen, welche zur Korrektur und Verbesserung von schwachem Sehvermögen dienen. Beinhaltet nur Gestelle ohne Gläser. Ausgenommen sind insbesondere "Fertiglesebrillen". Ausgenommen sind Produkte wie beispielsweise Brillengestelle, die nur auf Rezept oder von einem im Gesundheitswesen Tätigen erhältlich sind, Sonnenbrillen, Brillengläser, Kontaktlinsen und Lupen.</t>
  </si>
  <si>
    <t>Umfasst alle Produkte, die als Brillengläser beschrieben werden können, welche speziell dazu konzipiert sind, schwaches Sehvermögen zu korrigieren und so zu verbessern. Diese Produkte dienen dazu, in Brillengestellen befestigt zu werden. Beinhaltet nur Brillengläser ohne beiliegenden Rahmen. Ausgenommen sind insbesondere Kontaktlinsen. Ausgenommen sind Produkte wie beispielsweise Brillengläser, die nur auf Rezept oder von einem im Gesundheitswesen Tätigen erhältlich sind, "Fertiglesebrillen", Brillengestelle, Sonnenbrillen und Lupen.</t>
  </si>
  <si>
    <t>Umfasst alle Produkte, welche als solche beschrieben werden können, die Brillen schützen und pflegen wie beispielsweise Brillenetuis und Brillenketten. Ausgenommen sind Produkte wie beispielsweise Brillenreinigungs- und Pflegeprodukte sowie sämtliche Augenpräparate.</t>
  </si>
  <si>
    <t>Umfasst alle Produkte, die als Cremes, Gels oder Flüssigkeiten beschrieben werden können und bei der Reinigung und Pflege aller Brillenarten verwendet werden. Ausgenommen sind Produkte wie beispielsweise Präparate zur Brillenpflege, welche nur auf Rezept oder von einem im Gesundheitswesen Tätigen erhältlich sind, Kontaktlinsen, Brillenketten und -Etuis sowie sämtliche Augenpräparate.</t>
  </si>
  <si>
    <t>Umfasst alle Produkte, die als kleine elektronische Apparate beschrieben werden können, welche Ton verstärken und im oder hinter dem Ohr getragen werden, um beeinträchtigtes Hörvermögen zu kompensieren. Produkte beinhalten programmierbare, digitale und konventionelle Hörgeräte. Die Produkte können hinter dem Ohr, im Ohr oder vollständig im Gehörgang getragen werden. Ausgenommen sind Produkte wie beispielsweise Hörgeräte, welche nur auf Rezept oder von einem im Gesundheitswesen Tätigen erhältlich sind und Gehörschutzstöpsel.</t>
  </si>
  <si>
    <t>Umfasst alle Produkte, die als ein Paar sehr dünner, kreisförmiger optischer Linsen beschrieben werden können, welche speziell dazu dienen, gestörtes Sehvermögen zu korrigieren und zu verbessern. Diese Produkte werden typischerweise direkt auf der Augenhornhaut getragen. Produkte beinhalten Tageslinsen, Einweglinsen, Kontaktlinsen mit verlängerter Tragedauer, weiche Kontaktlinsen und harte Kontaktlinsen. Ausgenommen sind Produkte wie beispielsweise Kontaktlinsen, welche nur auf Rezept oder von einem im Gesundheitswesen Tätigen erhältlich sind, Brillen, Sonnenbrillen und Hilfsmittel zur Kontaktlinsen-/Brillenpflege.</t>
  </si>
  <si>
    <t>Umfasst alle Produkte, die als Creme, Gel oder Flüssigkeit beschrieben werden können, welche zur Reinigung und Pflege aller Arten von Kontaktlinsen verwendet werden und Produkte, welche Kontaktlinsen pflegen und schützen wie beispielsweise spezielle Aufbewahrungsbehälter. Ausgenommen sind Produkte wie beispielsweise Präparate/Aufbewahrungsbehälter für Kontaktlinsen, welche nur auf Rezept oder von einem im Gesundheitswesen Tätigen erhältlich sind sowie Kontaktlinsen, sämtliche Augenpräparate, Brillenpflege und -Zubehör.</t>
  </si>
  <si>
    <t>Umfasst alle Produkte, die als zwei oder mehrere verschiedene Präparate/Hilfsmittel für Sinnesorgane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"Präparate/Hilfsmittel für Sinnesorgange (Augen/Ohren)" auf. Beinhaltet Produkte wie beispielsweise Kontaktlinsen und Pflegeprodukte für Kontaktlinsen, die zusammen verkauft werden. Artikel, die der Kunde beim Einkauf kostenlos erhält, fließen nicht in den Entscheidungsprozess der Klassifikation ein. Ausgenommen sind Produkte wie beispielsweise Präparate für Ohren - und Thermometer- Sets und Präparate/Hilfsmittel für Sinnesorgane (Augen/Ohren) - Sets, welche nur auf Rezept oder von einem im Gesundheitswesen Tätigen erhältlich sind.</t>
  </si>
  <si>
    <t>Umfasst alle Produkte, die als Präparate/Hilfsmittel für Sinnesorgane (Augen/Ohren) beschrieben werden können, bei denen es dem Nutzer des Schemas nicht möglich ist, die Produkte innerhalb bestehender Bausteine des Schemas einzuordnen. Ausgenommen sind alle klassifizierten Verfahren zur Medikamentenverabreichung, Erste-Hilfe-Produkte, allgemeine Hygieneprodukte, welche an den Sinnesorganen (Augen/Ohren) Anwendung finden sowie sämtliche Präparate/Hilfsmittel für Sinnesorgane, welche nur auf Rezept oder von einem im Gesundheitswesen Tätigen erhältlich sind.</t>
  </si>
  <si>
    <t>Umfasst alle Produkte, die als Artikel des Gesundheitswesens, Präparate oder medikamentöse Behandlungen beschrieben werden können, welche speziell dazu dienen, Beschwerden oder Funktionsstörungen des Auges zu behandeln, zu lindern oder ihnen vorzubeugen. Beinhaltet synthetische Produkte. Ausgenommen sind Produkte wie beispielsweise Präparate gegen Erkrankungen im/am Auge/Ophtalmologika, welche nur auf Rezept oder von einem im Gesundheitswesen Tätigen erhältlich sind sowie Produkte, die für andere Bereiche des Körpers gedacht sind.</t>
  </si>
  <si>
    <t>Umfasst alle Produkte, die als Artikel des Gesundheitswesens, Präparate oder medikamentöse Behandlungen beschrieben werden können, welche speziell dazu dienen, Beschwerden oder Funktionsstörungen des Ohrs zu behandeln, zu lindern oder ihnen vorzubeugen. Beinhaltet synthetische Produkte. Ausgenommen sind insbesondere Ohrenkerzen und Präparate gegen Ohrenschmalz. Ausgenommen sind Produkte wie beispielsweise Präparate gegen Erkrankungen im/am Ohr/Otologika, welche nur auf Rezept oder von einem im Gesundheitswesen Tätigen erhältlich sind sowie Produkte, die für andere Bereiche des Körpers gedacht sind.</t>
  </si>
  <si>
    <t>Umfasst alle Produkte, die als optische Instrumente beschrieben werden können, welche speziell dazu dienen, das Auge vor Sonnenlicht zu schützen. Produkte bestehen typischerweise aus einem Paar getönter Gläser, welche sich in einem Rahmen befinden und vom Benutzer so getragen werden, dass sich die Gläser direkt vor den Augen befinden. Beinhaltet nur vollständige Sonnenbrillen, bei denen es sich um Fertigbrillen handelt. Ausgenommen sind Produkte wie beispielsweise Sonnenbrillen - Fertigbrillen, welche nur auf Rezept oder von einem im Gesundheitswesen Tätigen erhältlich sind sowie Brillengläser, Brillengestelle, Kontaktlinsen und Lupen.</t>
  </si>
  <si>
    <t>Umfasst alle Produkte, die als Produkte für die Blase, Genitalien, Rekta beschrieben werden können, welche dazu verwendet werden, den Darm zu reinigen, Verstopfung zu kurieren oder sie werden dazu verwendet, zu reinigen, Beschwerden von Vaginalausfluß, Menstruationsausfluß oder dem Auslaufen von Urin zu mildern. Die Produkte in diesem Baustein werden folgendermaßen verwendet: Wasser oder eine Lösung wird mit Hilfe eines Schlauches und einer Düse ins Rektum oder in die Vagina eingeführt. Ausgenommen sind Produkte wie beispielsweise Geräte für Einläufe/Darm-/Intimspülungen, welche nur auf Rezept oder von einem im Gesundheitswesen Tätigen erhältlich sind, Abführmittel, die gegen Verstopfung verwendet werden, rektale Heilmittel wie beispielsweise Cremes und Lotionen.</t>
  </si>
  <si>
    <t>Umfasst alle Produkte, die als Behandlungen beschrieben werden können, welche überschüssige Wasseransammlungen aus der Blase abbauen und ableiten sollen. Beinhaltet Produkte wie beispielsweise Heilmittel in Tablettenform, in flüssiger Form und als auflösbares Pulver. Ausgenommen sind Produkte wie beispielsweise harntreibende Mittel/Diuretika, welche nur auf Rezept oder von einem im Gesundheitswesen Tätigen erhältlich sind, Mittel gegen Blasenentzündung, die durch bakterielle Infektion entstanden ist, Mittel gegen Reizungen der Genitalien, welche gegen Candidiasis verwendet werden.</t>
  </si>
  <si>
    <t>Umfasst alle Produkte, die als Präparate beschrieben werden können, welche dazu dienen, den Genitalbereich einzuschmieren. Diese Produkte dienen nur zum Einschmieren und weisen keine spermiziden Eigenschaften auf. Beinhaltet Produkte, welche als Spray, Flüssigkeit oder Gel angewendet werden und öl- oder wasserbasiert sind. Ausgenommen sind insbesondere Spermizide. Ausgenommen sind Produkte wie beispielsweise Intim-Gleitmittel, welche nur auf Rezept oder von einem im Gesundheitswesen Tätigen erhältlich sind, Spermizide, rektale Medikationen und Öle, welche zur Massage verwendet werden.</t>
  </si>
  <si>
    <t>Umfasst alle Produkte, die als Präparate gegen Beschwerden an der Blase/im Genital- oder Rektalbereich beschrieben werden können, bei denen es dem Nutzer des Schemas nicht möglich ist, die Produkte innerhalb bestehender Bausteine des Schemas einzuordnen. Ausgenommen sind alle derzeit klassifizierten Präparate gegen Beschwerden an der Blase/im Genital- oder Rektalbereich, wie beispielsweise Diuretika/harntreibende Mittel, Blasenprodukte, Geräte für Einläufe und andere Präparate gegen Beschwerden an der Blase/im Genital- oder Rektalbereich, welche nur auf Rezept oder von einem im Gesundheitswesen Tätigen erhältlich sind.</t>
  </si>
  <si>
    <t>Umfasst alle Produkte, die als zwei oder mehrere verschiedene Präparate gegen Beschwerden der Blase/im Genital-/Rektalbereich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"Präparate gegen Beschwerden der Blase/im Genital-/Rektalbereich" auf. Beinhaltet Produkte wie beispielsweise Geräte für Einläufe und Präparate gegen Beschwerden im Rektalbereich, die zusammen verkauft werden. Artikel, die der Kunde beim Einkauf kostenlos erhält, fließen nicht in den Entscheidungsprozess der Klassifikation ein. Ausgenommen sind Produkte wie beispielsweise Geräte für Einläufe - und Nahrungsergänzungsmittel - Sets und Präparate gegen Beschwerden der Blase/im Genital-/Rektalbereich - Sets, welche nur auf Rezept oder von einem im Gesundheitswesen Tätigen erhältlich sind.</t>
  </si>
  <si>
    <t>Umfasst alle Produkte, die als Behandlungen beschrieben werden können, welche dazu verwendet werden, rektale Beschwerden wie beispielsweise Hämorrhoiden zu behandeln. Hämorrhoiden sind geschwollene Blutgefäße im Rektum oder um das Rektum herum. Produkte können auch zur Behandlung von Rissen in der Haut um den Anus herum, die im Allgemeinen als Analfissuren bezeichnet werden, dienen. Beinhaltet Produkte wie beispielsweise Tabletten, die oral eingenommen werden oder Zäpfchen, Cremes und auflösbares Pulver. Ausgenommen sind Produkte wie beispielsweise Cremes gegen Hämorrhoiden oder Analfisteln, welche nur auf Rezept oder von einem im Gesundheitswesen Tätigen erhältlich sind, Geräte für Einläufe/Darm-/Intimspülungen, welche dazu verwendet werden, zu reinigen oder Schmerzen im Darm oder der Vagina zu lindern, in dem eine Lösung durch einen Schlauch eingeführt wird sowie gastrointestinale Heilmittel wie beispielsweise Abführmittel, welche dazu verwendet werden, Verstopfung zu lindern.</t>
  </si>
  <si>
    <t>Umfasst alle Produkte, die als Präparate beschrieben werden können, welche zur Behandlung von Blasenentzündung verwendet werden, indem sie Schmerzen, Entzündung und die Infektion der Blase lindern. Beinhaltet Produkte wie beispielsweise Tabletten, flüssige Heilmittel und auflösbares Pulver. Ausgenommen sind Produkte wie beispielsweise Präparate gegen Blasenentzündung, welche nur auf Rezept oder von einem im Gesundheitswesen Tätigen erhältlich sind; Produkte, die dazu verwendet werden, Irritationen im Genitalbereich zu behandeln wie beispielsweise Soor, harntreibende Mittel/Diuretika, welche dazu dienen, überschüssige Wassereinlagerungen zu reduzieren und zu beseitigen, Geräte für Einläufe/Darm-/Intimspülungen, welche dazu verwendet werden, Beschwerden durch Vaginalausfluss oder auslaufenden Urin zu lindern.</t>
  </si>
  <si>
    <t>Umfasst alle Produkte, die als Präparate beschrieben werden können, welche dazu dienen, auf die Brust und den Hals gerieben zu werden, um vorübergehend Erleichterung von verstopfter Nase/geschwollenen Schleimhäuten und anderen Erkältungssymptomen zu verschaffen. Ausgenommen sind Produkte wie beispielsweise Einreibemittel/Erkältungssalben, welche nur auf Rezept oder von einem im Gesundheitswesen Tätigen erhältlich sind und andere Produkte, die abschwellend wirken wie beispielsweise abschwellende Sprays oder Tabletten.</t>
  </si>
  <si>
    <t>Umfasst alle Produkte, die als Heilmittel beschrieben werden können, welche Infekte der Atemwege wie beispielsweise Erkältungen, Husten und Grippe vorbeugen oder sie lindern. Beinhaltet Produkte wie beispielsweise flüssige Heilmittel, Heilmittel als lösliches Pulver, in Tablettenform und als Spray. Ausgenommen sind Produkte wie beispielsweise Erkältungs-/Husten-Medikamente, welche nur auf Rezept oder von einem im Gesundheitswesen Tätigen erhältlich sind, Süßwaren, welche zusätzliche Vorsorge/Linderung bei Erkältung/Husten liefern können, Schmerzmittel wie beispielsweise Kopfschmerztabletten und Produkte, die Arthritis-/Rheuma- und Muskelschmerz lindern.</t>
  </si>
  <si>
    <t>Umfasst alle Produkte, die als elektrische Geräte beschrieben werden können, welche entweder saubere Luft, Gas oder mikroskopische Partikel von Medikation direkt in die oberen Atemwege abgeben, um Beschwerden und Verstopfung der Nasengänge und Nasennebenhöhlen zu lindern oder ihnen vorzubeugen. Diese Produkte enthalten typischerweise Ultraschallvernebler, bei denen durch Klangschwingungen Arzneimitteln als Spray für asthmatische Beschwerden verabreicht werden können. Ausgenommen sind insbesondere nicht elektrische Inhalatoren, Inhalationsgeräte und Atemgeräte. Ausgenommen sind Produkte wie beispielsweise elektrische Inhalatoren/Inhalationsgeräte/Atemgeräte, welche nur auf Rezept oder von einem im Gesundheitswesen Tätigen erhältlich sind, Luftbefeuchter und Vaporisatoren sowie sämtliche Präparate, die bei der Linderung von Allergien und Atemproblemen helfen wie beispielsweise Einreibemittel/Erkältungssalben.</t>
  </si>
  <si>
    <t>Umfasst alle Produkte, die als nicht elektrische Geräte beschrieben werden können, welche entweder saubere Luft, Gas oder mikroskopische Partikel von Medikation direkt in die oberen Atemwege abgeben, um Beschwerden und Verstopfung der Nasengänge und Nasennebenhöhlen zu lindern oder ihnen vorzubeugen. Diese Produkte enthalten typischerweise tragbare Pumpzerstäuber, die dazu verwendet werden, asthmatische Beschwerden beim Patieten zu lindern. Ausgenommen sind insbesondere elektrische Inhalatoren, Inhalationsgeräte und Atemgeräte. Ausgenommen sind Produkte wie beispielsweise nicht elektrische Inhalatoren, Inhalationsgeräte und Atemgeräte, welche nur auf Rezept oder von einem im Gesundheitswesen Tätigen erhältlich sind, Luftbefeuchter und Vaporisatoren sowie sämtliche Präparate, die bei der Linderung von Allergien und Atemproblemen helfen wie beispielsweise Einreibemittel/Erkältungssalben.</t>
  </si>
  <si>
    <t>Umfasst alle Produkte, die als elektrische Geräte beschrieben werden können, welche eine feuchte, saubere oder behandelte Luftumgebung schaffen, um Trockenheit und Beschwerden des Rachens und der Nase zu vermeiden oder Allergien und Atemprobleme zu lindern. Beinhaltet elektrische Luftbefeuchter, welche winzige Wassertröpfchen dipergieren, um eine feuchte Atmosphäre zu schaffen und elektrische Vaporisatoren, welche Flüssigkeiten in Dampf verwandeln, der dann in die Atmosphäre dipergiert wird. Beinhaltet Produkte, welche für spezielle Krankheiten wie beispielsweise Heuschnupfen verwendet werden. Beinhaltet Nachfüllprodukte für die Produkte. Ausgenommen sind insbesondere nicht elektrische Luftbefeuchter und Vaporisatoren. Ausgenommen sind Produkte wie beispielsweise nicht elektrische Luftbefeuchter/Vaporisatoren, Vaporisatoren, welche nur auf Rezept oder von einem im Gesundheitswesen Tätigen erhältlich sind und andere Präparate, welche Dampf absondern, um Allergien und Atemprobleme zu lindern wie beispielsweise Einreibemittel/Erkältungssalben.</t>
  </si>
  <si>
    <t>Umfasst alle Produkte, die als nicht elektrische Geräte beschrieben werden können, welche eine feuchte, saubere oder behandelte Luftumgebung schaffen, um Trockenheit und Beschwerden des Rachens und der Nase zu vermeiden oder Allergien und Atemprobleme zu lindern. Beinhaltet nicht elektrische Luftbefeuchter, welche winzige Wassertröpfchen dipergieren, um eine feuchte Atmosphäre zu schaffen und nicht elektrische Vaporisatoren, welche Flüssigkeiten in Dampf verwandeln, der dann in die Atmosphäre dipergiert wird. Beinhaltet Produkte, welche für spezielle Krankheiten wie beispielsweise Heuschnupfen verwendet werden. Beinhaltet Nachfüllprodukte für die Produkte. Ausgenommen sind insbesondere elektrische Luftbefeuchter und Vaporisatoren. Ausgenommen sind Produkte wie beispielsweise elektrische Luftbefeuchter/Vaporisatoren, Vaporisatoren, welche nur auf Rezept oder von einem im Gesundheitswesen Tätigen erhältlich sind und andere Präparate, welche Dampf absondern, um Allergien und Atemprobleme zu lindern wie beispielsweise Einreibemittel/Erkältungssalben.</t>
  </si>
  <si>
    <t>Umfasst alle Produkte, die als Heilmittel beschrieben werden können, welche bei verstopfter Nase Erleichterung verschaffen, bei trockenem Nasengang die Feuchtigkeit wiederherstellen und/oder Atemprobleme verringern. Beinhaltet Produkte wie beispielsweise flüssige Heilmittel, Heilmittel in löslicher Pulverform, in Tablettenform, als Strips und Sprays. Ausgenommen sind Produkte wie beispielsweise Nasensprays/-Strips, welche nur auf Rezept oder von einem im Gesundheitswesen Tätigen erhältlich sind und andere Präparate, welche zur Behandlung von Schnarchen verwendet werden.</t>
  </si>
  <si>
    <t>Umfasst alle Produkte, die als Präparate beschrieben werden können, welche dazu dienen, die Symptome eines schmerzenden oder infizierten Halses/Rachens zu lindern oder zu beruhigen. Beinhaltet Produkte wie beispielsweise flüssige Heilmittel, Heilmittel in löslicher Pulverform, als Tabletten oder Sprays. Ausgenommen sind Produkte wie beispielsweise Präparate gegen Halsschmerzen/Rachenentzündung, welche nur auf Rezept oder von einem im Gesundheitswesen Tätigen erhältlich sind und andere Heilmittel, die nicht speziell für den Hals/Rachen gedacht sind.</t>
  </si>
  <si>
    <t>Umfasst alle Produkte, die als Heilmittel beschrieben werden können, welche Unwohlsein, Hautprobleme und/oder Atemprobleme durch Allergien vorbeugen oder sie lindern. Produkte können zur Verwendung bei speziellen Allergien wie beispielsweise Heuschnupfen oder Asthma vorgesehen sein. Beinhaltet Produkte wie beispielsweise flüssige Heilmittel, Heilmittel in löslicher Pulverform, als Tabletten oder Sprays. Ausgenommen sind Produkte wie beispielsweise Präparate zur Allergieprävention/-Linderung/Antihistaminika, welche nur auf Rezept oder von einem im Gesundheitswesen Tätigen erhältlich sind.</t>
  </si>
  <si>
    <t>Umfasst alle Produkte, die als zwei oder mehrere verschiedene Produkte gegen Atemwegserkrankungen/Allergien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"Produkte gegen Atemwegserkrankungen/Allergien" auf. Beinhaltet Produkte wie beispielsweise Hustenmedikamente und Mittel gegen Heuschnupfen, die zusammen verkauft werden. Artikel, die der Kunde beim Einkauf kostenlos erhält, fließen nicht in den Entscheidungsprozess der Klassifikation ein. Ausgenommen sind Produkte wie beispielsweise Hustenmedikamente - und Vitamin - Sets und Produkte gegen Atemwegserkrankungen/Allergien - Sets, welche nur auf Rezept oder von einem im Gesundheitswesen Tätigen erhältlich sind.</t>
  </si>
  <si>
    <t>Umfasst alle Produkte, die als Produkte gegen Atemwegserkrankungen/Allergien beschrieben werden können, bei denen es dem Nutzer des Schemas nicht möglich ist, die Produkte innerhalb bestehender Bausteine des Schemas einzuordnen. Ausgenommen sind alle derzeit klassifizierten Produkte gegen Atemwegserkrankungen/Allergien, pflanzliche/homöopathische Heilmittel gegen Atemwegs- und Allergieprobleme und Produkte gegen Atemwegserkrankungen/Allergien, welche nur auf Rezept oder von einem im Gesundheitswesen Tätigen erhältlich sind.</t>
  </si>
  <si>
    <t>Umfasst alle Produkte, die als schwellungshemmende/-lindernde Mittel beschrieben werden können, welche nicht innerhalb eines anderen Bausteins in der Produktklasse "Atemwegserkrankungen/Allergien" klassifiziert sind. Ausgenommen sind alle anderen schwellungshemmenden/-lindernden Produkte wie beispielsweise Präparate zur Allergieprävention/-linderung/Antihistaminika, Erkältungs-/Hustenmedikamente und Nasenstrips/-Sprays.</t>
  </si>
  <si>
    <t>Umfasst alle Produkte, die als zwei oder mehrere verschiedene Mittel gegen Reisekrankheit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"Mittel gegen Reisekrankheit" auf. Beinhaltet Produkte wie beispielsweise Armbänder gegen Reisekrankheit und Tabletten, die zusammen verkauft werden. Artikel, die der Kunde beim Einkauf kostenlos erhält, fließen nicht in den Entscheidungsprozess der Klassifikation ein. Ausgenommen sind Produkte wie beispielsweise Armbänder gegen Reisekrankheit - und Sonnenbrillen - Sets sowie Mittel gegen Reisekrankheit, welche nur auf Rezept oder von einem im Gesundheitswesen Tätigen erhältlich sind.</t>
  </si>
  <si>
    <t>Umfasst alle Produkte, die als Reisekrankheitsmittel beschrieben werden können, bei denen es dem Nutzer des Schemas nicht möglich ist, die Produkte innerhalb bestehender Bausteine des Schemas einzuordnen. Ausgenommen sind alle Reisekrankheitsmittel, welche nur auf Rezept oder von einem im Gesundheitswesen Tätigen erhältlich sind und Reisekrankheitsmittel, welche bei den pflanzlichen/homöopathischen Heilmitteln klassifiziert sind.</t>
  </si>
  <si>
    <t>Umfasst alle Produkte, die als medizinische Heilmittel beschrieben werden können, welche bei der Reise Krankheitsgefühle - besonders Übelkeit - verhindern. Beinhaltet Produkte wie beispielsweise flüssige Heilmittel, Heilmittel als lösliches Pulver, in Tablettenform und als Spray. Ausgenommen sind Produkte wie beispielsweise Reisekrankheitspräventionen, welche nur auf Rezept oder von einem im Gesundheitswesen Tätigen erhältlich sind und nicht medizinische Reisekrankheitspräventionen wie beispielsweise Armbänder gegen Reisekrankheit.</t>
  </si>
  <si>
    <t>Umfasst alle Produkte, die als nicht medizinische Heilmittel beschrieben werden können, welche bei der Reise Krankheitsgefühle - besonders Übelkeit - verhindern. Beinhaltet Produkte wie beispielsweise Armbänder. Ausgenommen sind Produkte wie beispielsweise nicht medizinische Reisekrankheitspräventionen, welche nur auf Rezept oder von einem im Gesundheitswesen Tätigen erhältlich sind und medizinische Reisekrankheitspräventionen wie beispielsweise Heilmittel in flüssiger Form, lösliche Heilmittel, Heilmittel in Tablettenform oder als Sprays und Ohrenstöpsel.</t>
  </si>
  <si>
    <t>Umfasst alle Produkte, die als Präparate beschrieben werden können, welche dazu dienen, Stress zu lindern oder Stress-Symptome zu reduzieren. Beinhaltet Produkte wie beispielsweise flüssige Heilmittel und solche in Tablettenform. Ausgenommen sind Produkte wie beispielsweise Anti-Stress-Mittel, welche nur auf Rezept oder von einem im Gesundheitswesen Tätigen erhältlich sind sowie ätherische Öle, welche zur Linderung von Stress verwendet werden und Schaumbäder.</t>
  </si>
  <si>
    <t>Umfasst alle Produkte, die als Präparate beschrieben werden können, welche dazu dienen, den Schlaf herbeizuführen, um Schlaflosigkeit vorzubeugen oder gestörte Schlafrhythmen zu lindern. Beinhaltet Produkte wie beispielsweise Heilmittel in Tabletten- und flüssiger Form. Ausgenommen sind Produkte wie beispielsweise Schlafmittel, welche nur auf Rezept oder von einem im Gesundheitswesen Tätigen erhältlich sind sowie Produkte die verwendet werden können, um Schlaf herbeizuführen, wie beispielsweise Aromatherapieöle und homöopathische Heilmittel sowie Hilfsmittel gegen das Schnarchen wie beispielsweise Nasenstrips.</t>
  </si>
  <si>
    <t>Umfasst alle Produkte, die als zwei oder mehrere verschiedene Schlafmittel/Anti-Stress-Mittel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"Schlafmittel/Anti-Stress-Mittel" auf. Beinhaltet Produkte wie beispielsweise Anti-Stress-Mittel und Mittel gegen Schlafstörungen, die zusammen verkauft werden. Artikel, die der Kunde beim Einkauf kostenlos erhält, fließen nicht in den Entscheidungsprozess der Klassifikation ein. Ausgenommen sind Produkte wie beispielsweise Sets bestehend aus Anti-Stress-Mitteln und Augenpräparaten sowie Schlafmittel/Anti-Stress-Mittel, welche nur auf Rezept oder von einem im Gesundheitswesen Tätigen erhältlich sind.</t>
  </si>
  <si>
    <t>Umfasst alle Produkte, die als Schlafmittel/Anti-Stress-Produkte beschrieben werden können, bei denen es dem Benutzer des Schemas nicht möglich ist, die Produkte in bestehende Bausteine des Schemas einzuordnen. Ausgenommen sind alle Schlafmittel/Anti-Stress-Mittel, welche nur auf Rezept oder von einem im Gesundheitswesen Tätigen erhältlich sind, und Schlafmittel/Anti-Stress-Mittel, die bei "Vitaminen, Mineralstoffen und Nahrungsergänzungsmitteln" oder bei "homöopathischen/pflanzlichen Mitteln" klassifiziert sind.</t>
  </si>
  <si>
    <t>Umfasst alle Produkte, die als Präparate beschrieben werden können, welche dazu dienen, verschiedene Schmerzen an unterschiedlichen Stellen des Körpers und nicht nur in einem bestimmten Bereich zu lindern. Beinhaltet Produkte wie beispielsweise flüssige Heilmittel, Heilmittel in lösbarer Pulverform, in Tablettenform und als Sprays. Ausgenommen sind insbesondere Präparate gegen Kopfschmerzen und Migräne. Ausgenommen sind Produkte wie beispielsweise allgemeine Schmerzmittel, welche nur auf Rezept oder von einem im Gesundheitswesen Tätigen erhältlich sind sowie Schmerzmittel, die für einen bestimmten Teil des Körpers bestimmt sind wie beispielsweise Kopfschmerzen/Migräne, Schmerzmittel gegen Arthritis und elektrische Geräte zur Schmerzbekämpfung.</t>
  </si>
  <si>
    <t>Umfasst alle Produkte, die als Präparate beschrieben werden können, welche dazu dienen, Beschwerden zu behandeln, die Steifheit, Schwellungen und Schmerzen in Gelenken und Muskeln des Körpers hervorrufen. Beinhaltet Produkte wie beispielsweise flüssige Schmerzmittel, Schmerzmittel in lösbarer Pulverform, in Tablettenform, als Cremes und als Sprays. Ausgenommen sind Produkte wie beispielsweise Arthritis-/Rheuma-/Muskel-Schmerzmittel, welche nur auf Rezept oder von einem im Gesundheitswesen Tätigen erhältlich sind sowie Schmerzmittel gegen Kopfschmerzen/Migräne, allgemeine Schmerzmittel und elektrische Geräte zur Schmerzbekämpfung.</t>
  </si>
  <si>
    <t>Umfasst alle Produkte, die als elektrische Geräte beschrieben werden können, die mit elektrischen Impulsen und Strom Schmerzen lindern. Dieses Verfahren wird TENS (Transkutane elektrische Nervenstimulation) genannt. Produkte können auf spezifische Symptome von Muskelschmerzen, Arthritis und Rheuma ausgerichtet sein. Ausgenommen sind Produkte wie beispielsweise nicht elektrische Geräte zur Schmerzbekämpfung, elektrische Geräte zur Schmerzbekämpfung, welche nur auf Rezept oder von einem im Gesundheitswesen Tätigen erhältlich sind sowie Schmerzmittel bei Arthritis/Rheuma/Muskelschmerzen und allgemeine Schmerzmittel.</t>
  </si>
  <si>
    <t>Umfasst alle Produkte, die als Präparate beschrieben werden können, welche dazu dienen, Kopfschmerzen und intervallartig wiederkehrende vaskulären Kopfschmerzen/Migräneschmerzen zu lindern oder zu beseitigen. Beinhaltet Produkte wie beispielsweise flüssige Schmerzmittel, Schmerzmittel aus löslichem Pulver und in Tablettenform. Ausgenommen sind Produkte wie beispielsweise Präparate, welche Linderung von Kopfschmerzen/Migräne bieten und nur auf Rezept oder von einem im Gesundheitswesen Tätigen erhältlich sind und allgemeine Schmerzmittel, welche dazu verwendet werden, Schmerzen in verschiedenen Teilen des Körpers zu behandeln.</t>
  </si>
  <si>
    <t>Umfasst alle Produkte, die als zwei oder mehrere verschiedene Schmerzmittel-/Schmerzbekämpfungsprodukte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"Schmerzmittel/Schmerzbekämpfung" auf. Beinhaltet Produkte wie beispielsweise Kopfschmerzmittel und Muskelschmerzmittel, die zusammen verkauft werden. Artikel, die der Kunde beim Einkauf kostenlos erhält, fließen nicht in den Entscheidungsprozess der Klassifikation ein. Ausgenommen sind Produkte wie beispielsweise Sets bestehend aus Kopfschmerzmittel und Blutzuckertest sowie Schmerzmittel-/Schmerzbekämpfungsprodukte, welche nur auf Rezept oder von einem im Gesundheitswesen Tätigen erhältlich sind.</t>
  </si>
  <si>
    <t>Umfasst alle Produkte, die als Präparate beschrieben werden können, welche dazu dienen, Schmerzen zu lindern, bei denen es dem Nutzer des Schemas nicht möglich ist, die Produkte innerhalb bestehender Bausteine des Schemas einzuordnen. Ausgenommen sind insbesondere elektronische Schmerzbekämpfungsprodukte, Schmerzmittel gegen Kopfschmerzen/Migräne und allgemeine Schmerzmittel. Ausgenommen sind alle derzeit klassifizierten Schmerzmittel-/Shcmerzbekämpfungsprodukte, Erste-Hilfe-Produkte wie beispielsweise Kühl- oder Wärmepackungen sowie die Produkte, welche nur auf Rezept oder von einem im Gesundheitswesen Tätigen erhältlich sind.</t>
  </si>
  <si>
    <t>Umfasst alle Produkte, die als Präparate beschrieben werden können, welche zur Behandlung und Linderung verschiedener Haut-/Kopfhautbeschwerden, wie beispielsweise rissige Haut, juckende Haut, Hautausschlag, Wundreibung und Sonnenbrand verwendet werden. Beinhaltet Produkte wie beispielsweise Heilmittel als Cremes, Lotionen und Sprays. Ausgenommen sind Produkte wie beispielsweise allgemeine Behandlungen gegen Erkrankungen/Verletzungen der Haut/Kopfhaut, welche nur auf Rezept oder von einem im Gesundheitswesen Tätigen erhältlich sind, Haut-/Kopfhautbehandlungen, die nur zur Behandlung von einer bestimmten Beschwerde wie beispielsweise Akne verwendet werden.</t>
  </si>
  <si>
    <t>Umfasst alle Produkte, die als Präparate beschrieben werden können, welche dazu dienen, die Hautkrankheiten Akne und Rosazea zu behandeln und zu lindern. Charakteristisch für diese Hautkrankheiten sind Pickel, Rötungen des Gesichts und erweiterte Gefäße in der Haut. Beinhaltet Produkte wie beispielsweise Heilmittel als Lotionen, Sprays und Cremes. Ausgenommen sind Produkte wie beispielsweise Behandlungen gegen Akne/Rosazea, welche nur auf Rezept oder von einem im Gesundheitswesen Tätigen erhältlich sind, Aftersun-Produkte, welche zur Beruhigung und Befeuchtung der Haut nach dem Aufenthalt in der Sonne dienen, Anti-Pickel-Pflegegeräte, welche zur Entfernung von Pickeln verwendet werden und Mittel zur Gesichtsreinigung, welche zur Reinigung der Haut verwendet werden.</t>
  </si>
  <si>
    <t>Umfasst alle Produkte, die als Behandlungen gegen Erkrankungen/Verletzungen der Haut/Kopfhaut beschrieben werden können, bei denen es dem Nutzer des Schemas nicht möglich ist, die Produkte innerhalb bestehender Bausteine des Schemas einzuordnen. Ausgenommen sind sämtliche Behandlungen gegen Erkrankungen/Verletzungen der Haut/Kopfhaut, welche nur auf Rezept oder von einem im Gesundheitswesen Tätigen erhältlich sind sowie Behandlungen gegen Erkrankungen der Haut/Kopfhaut, welche als Sonnencreme, Aftersun-Behandlungen, Aknebehandlungen und als Präparate zur Symptomlinderung bei Insektenstichen klassifiziert sind.</t>
  </si>
  <si>
    <t>Umfasst alle Produkte, die als Präparate beschrieben werden können, welche dazu dienen, Haarausfall zu behandeln und ihm vorzubeugen. Produkte beinhalten Heilmittel als Cremes, Lotionen und Sprays. Ausgenommen sind Produkte wie beispielsweise Präparate gegen Haarausfall, welche nur auf Rezept oder von einem im Gesundheitswesen Tätigen erhältlich sind sowie Shampoos und andere Haarbehandlungen, die zum Reinigen und Stylen der Haare verwendet werden, wie beispielsweise Haarspray, Haargel und Haarshampoo.</t>
  </si>
  <si>
    <t>Umfasst alle Produkte, die als Präparate beschrieben werden können, welche dazu dienen, Parasitenbefall beispielsweise von Kopf- oder Körperläusen zu behandeln. Beinhaltet Produkte wie beispielsweise Heilmittel als Lotionen, Shampoos und Cremes. Ausgenommen sind insbesondere sämtliche Shampoos, die nicht dazu dienen, Parasitenbefall zu behandeln. Ausgenommen sind Produkte wie beispielsweise Behandlungen gegen Parasitenbefall, welche nur auf Rezept oder von einem im Gesundheitswesen Tätigen erhältlich sind, elektrische und nicht elektrische Hilfsmittel gegen Parasitenbefall wie beispielsweise Läusekämme und Shampoos, welche zum Reinigen oder Waschen der Haare verwendet werden.</t>
  </si>
  <si>
    <t>Umfasst alle Produkte, die als elektrische Geräte beschrieben werden können, welche dazu dienen, Parasitenbefall wie beispielsweise Kopf- oder Körperläuse zu behandeln oder ihnen vorzubeugen. Beinhaltet Produkte wie beispielsweise elektrische Läusekämme für den Kopf, welche dazu dienen, Läuse aus dem nassen Haar auszukämmen, nachdem eine Lotion gegen Kopfläuse aufgetragen wurde. Ausgenommen sind insbesondere sämtliche nicht elektrische Hilfsmittel und Behandlungen gegen Parasiten. Ausgenommen sind Produkte wie beispielsweise Hilfsmittel gegen Parasitenbefall, welche nur auf Rezept oder von einem im Gesundheitswesen Tätigen erhältlich sind, sowie Parasitenbehandlungen wie beispielsweise Lotionen gegen Kopfläuse, nicht elektrische Hilfsmittel gegen Parasitenbefall wie beispielsweise Läusekämme und sämtliche anderen Kämme, welche zum Stylen der Haare verwendet werden.</t>
  </si>
  <si>
    <t>Umfasst alle Produkte, die als nicht elektrische Geräte beschrieben werden können, welche dazu dienen, Parasitenbefall wie beispielsweise Kopf- oder Körperläuse zu behandeln oder ihnen vorzubeugen. Beinhaltet Produkte wie beispielsweise nicht elektrische Läusekämme für den Kopf, welche dazu dienen, Läuse aus dem nassen Haar auszukämmen, nachdem eine Lotion gegen Kopfläuse aufgetragen wurde. Ausgenommen sind insbesondere sämtliche elektrische Hilfsmittel und Behandlungen gegen Parasiten. Ausgenommen sind Produkte wie beispielsweise nicht elektrische Hilfsmittel gegen Parasitenbefall, welche nur auf Rezept oder von einem im Gesundheitswesen Tätigen erhältlich sind, Parasitenbehandlungen wie beispielsweise Lotionen gegen Kopfläuse, elektrische Hilfsmittel gegen Parasitenbefall wie beispielsweise elektrische Läusekämme und sämtliche anderen Kämme, welche zum Stylen der Haare verwendet werden.</t>
  </si>
  <si>
    <t>Umfasst alle Produkte, die als zwei oder mehrere verschiedene Präparate gegen Erkrankungen/Verletzungen der Haut/Kopfhaut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"Präparate gegen Erkrankungen/Verletzungen der Haut/Kopfhaut " auf. Beinhaltet Produkte wie beispielsweise Heilbehandlungen gegen Rosazea und Präparate zur Linderung von Insektenstichen, die zusammen verkauft werden. Artikel, die der Kunde beim Einkauf kostenlos erhält, fließen nicht in den Entscheidungsprozess der Klassifikation ein. Ausgenommen sind Produkte wie beispielsweise Präparate zur Linderung von Insektenstichen und Sonnenbrillen - Sets und Präparate gegen Erkrankungen/Verletzungen der Haut/Kopfhaut - Sets, welche nur auf Rezept oder von einem im Gesundheitswesen Tätigen erhältlich sind.</t>
  </si>
  <si>
    <t>Umfasst alle Produkte, die als Präparate beschrieben werden können, welche dazu dienen, Pilzinfektionen wie beispielsweise Fußpilz, Candida und Pityriasis versicolor zu lindern. Beinhaltet Produkte wie beispielsweise Heilmittel als Cremes, in flüssiger Form und als Tabletten. Ausgenommen sind Produkte wie beispielsweise Präparate gegen Hautpilzerkrankungen, welche nur auf Rezept oder von einem im Gesundheitswesen Tätigen erhältlich sind, Antiseptika, welche zur Behandlung von offenen Wunden verwendet werden, um einer Sepsis vorzubeugen sowie Behandlungen, welche speziell dazu dienen, Warzen/Hühneraugen/Verhärtungen und Ekzeme/trockene (Kopf-) Haut zu behandeln.</t>
  </si>
  <si>
    <t>Umfasst alle Produkte, die als Präparate beschrieben werden können, welche dazu dienen, die Beschaffenheit von Schuppenflechte/Ekzemen und übermäßig trockener (Kopf-) Haut zu behandeln und zu lindern. Symptome für diese Leiden sind rissige, aufgesprungene und wunde Haut. Beinhaltet Produkte, die Haut behandeln können, die trocken ist, aber zuvor extremem Schwitzen ausgesetzt war, das zu aufgesprungener/wunder Haut führte. Beinhaltet Produkte wie beispielsweise Heilmittel als Lotionen, Cremes oder Tabletten. Ausgenommen sind Produkte wie Präparate gegen Schuppenflechte/Ekzeme/trockene (Kopf-) Haut, welche nur auf Rezept oder von einem im Gesundheitswesen Tätigen erhältlich sind sowie feuchtigkeitspendende Hautpflegeprodukte, welche nicht dazu dienen, die Beschaffenheit der (Kopf-) Haut zu verändern wie beispielsweise feuchtigkeitsspendende Gesichtscreme.</t>
  </si>
  <si>
    <t>Umfasst alle Produkte, die als Präparate beschrieben werden können, welche dazu dienen, Hautwucherungen durch Virusinfektionen in der oberen Hautschicht, beispielsweise an den Händen oder Füßen, zu behandeln und verhärtete und verdickte Haut an Händen, Füßen und Zehen zu behandeln. Umfasst Produkte wie beispielsweise Heilmittel als Lotionen, Cremes oder Tabletten. Ausgenommen sind insbesondere Geräte und Utensilien, welche dazu dienen, Warzen, Hühneraugen oder Hornhaut zu entfernen wie beispielsweise Bimssteine. Ausgenommen sind Produkte wie beispielsweise Präparate gegen Warzen/Hühneraugen/Hornhaut, welche nur auf Rezept oder von einem im Gesundheitswesen Tätigen erhältlich sind und Anti-Pilz-Produkte, welche zur Behandlung von Hautinfektionen wie beispielsweise Fußpilz verwendet werden.</t>
  </si>
  <si>
    <t>Umfasst alle Produkte, die als Präparate beschrieben werden können, welche dazu dienen, von Insektenstichen, beispielsweise von Bienen oder Wespen verursachtes Jucken und Stechen, zu behandeln und zu lindern. Beinhaltet Produkte wie beispielsweise Heilmittel als Lotionen, Cremes oder Sprays. Ausgenommen sind Produkte wie beispielsweise Präparate zur Linderung von Insektenstichen, welche nur auf Rezept oder von einem im Gesundheitswesen Tätigen erhältlich sind, Produkte, die zusätzlich Präparate zur Linderung von Insektenstichen aufweisen, wie beispielsweise After-Sun-Produkte und Mittel zur Insektenabwehr, welche auf den Körper aufgetragen werden und Insekten am Beißen/Stechen hindern.</t>
  </si>
  <si>
    <t>Umfasst alle Produkte, die als zwei oder mehrere verschiedene Gesundheitswesen-Produkte beschrieben werden können und zusammen verkauft werden. Die Produkte existieren innerhalb des gleichen Schemas, aber gehören zu unterschiedlichen Familien, d.h. zwei oder mehr Produkte aus unterschiedlichen Familien sind in derselben Packung vorhanden. Diese Produkte weisen Familien des Segments "Gesundheitswesen" auf. Beinhaltet Produkte wie beispielsweise Vitamin- und Glukosetest -Sets. Artikel, die der Kunde beim Einkauf kostenlos erhält, fließen nicht in den Entscheidungsprozess der Klassifikation ein. Ausgenommen sind Produkte wie beispielsweise Nadeln - und Nadelabdeckungen - Sets, Blutdruckmesser - und Cholesterintest - Sets sowie Gesundheitswesen - Sets, die nur auf Rezept oder von einem im Gesundheitswesen Tätigen erhältlich sind.</t>
  </si>
  <si>
    <t>Umfasst alle Produkte, die als zwei oder mehrere verschiedene Diagnostik - Testprodukte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"Diagnostik - Tests" auf. Beinhaltet Produkte wie beispielsweise Thermometer und Thermometerabdeckungen, die zusammen verkauft werden. Artikel, die der Kunde beim Einkauf kostenlos erhält, fließen nicht in den Entscheidungsprozess der Klassifikation ein. Ausgenommen sind Produkte wie beispielsweise Ovulationstests - und Diaphragma - Sets sowie Diagnostik - Test - Sets, welche nur auf Rezept oder von einem im Gesundheitswesen Tätigen erhältlich sind.</t>
  </si>
  <si>
    <t>Umfasst alle Produkte, die als Diagnostik-Tests beschrieben werden können, bei denen es dem Nutzer des Schemas nicht möglich ist, die Produkte innerhalb bestehender Bausteine des Schemas einzuordnen. Ausgenommen sind alle derzeit klassifizierten Diagnostik-Tests oder Diagnose-Überwachungsgeräte/-Monitore, welche nur auf Rezept oder von einem im Gesundheitswesen Tätigen erhältlich sind.</t>
  </si>
  <si>
    <t>Umfasst alle Produkte, die als Zubehör beschrieben werden können, welches dazu dient, zusammen mit Heimdiagnose-Tests und -Sets verwendet zu werden. Produkte dienen typischerweise dazu, bei Verwendung von Mehrweg-Diagnoseprodukten die persönliche Hygiene zu gewährleisten. Beinhaltet Produkte wie beispielsweise Pumpenzubehör, Kontrolllösungen und Teststreifen, Abdeckungen oder Einwegnadeln (Lanzetten). Ausgenommen sind Produkte wie beispielsweise Zubehör für Heimdiagnostikprodukte, welches nur auf Rezept oder von einem im Gesundheitswesen Tätigen erhältlich ist sowie Diagnostik-Tests und -Überwachung.</t>
  </si>
  <si>
    <t>Umfasst alle Produkte, die als persönliche Diagnostiktests beschrieben werden können, welche für den Hausgebrauch bestimmt sind und zum Testen von Körperfunktionen oder zum Bestimmen des Vorhandenseins oder des Spiegels von verschiedenen Substanzen wie beispielsweise Glukose, Proteinen, Hormonen oder Alkohol in Körperflüssigkeiten verwendet werden. Diese Produkte funktionieren normalerweise so, dass eine Blutprobe, Speichel oder Urin untersucht werden. Es gibt zwei Haupttypen von Tests: ein Typ zeigt die Resultate innerhalb weniger Minuten an. Bei Tests des anderen Typen muss der Test zuhause durchgeführt werden und die Probe zur genaueren Analyse zu einem Labor gesendet werden. Das Resultat des zweiten Testtypen ist innerhalb einiger Tage verfügbar. Ausgenommen sind insbesondere sämtliche Überwachungs- und Testprodukte für Diabetiker. Ausgenommen sind Produkte wie beispielsweise Heimdiagnostik-Tests, welche nur auf Rezept oder von einem im Gesundheitswesen Tätigen erhältlich sind sowie Heimdiagnostik-Überwachungsgeräte, Thermometer, Blutdruck- und Herzfrequenz-Messgeräte.</t>
  </si>
  <si>
    <t>Umfasst alle Produkte, die als Geräte beschrieben werden können, welche dazu dienen, die Körpertemperatur eines Menschen zu messen. Die Messung kann oral, rektal, unter dem Arm, im Ohr oder auf der Stirn vorgenommen werden. Beinhaltet Produkte in verschiedenen Größen und Formen sowie sowohl digitale Thermometer als auch solche mit Quecksilber. Ausgenommen sind insbesondere Thermometer, die zur Bestimmung der Raumtemperatur dienen. Ausgenommen sind Produkte wie beispielsweise Thermometer, welche nur auf Rezept oder von einer im Gesundheitswesen tätigen Person erhältlich sind sowie Haushaltsthermometer, Thermometer für Haustiere und Thermometer für Aquarien.</t>
  </si>
  <si>
    <t>Umfasst alle Produkte, die als Diagnostik-Überwachung beschrieben werden können, bei denen es dem Nutzer des Schemas nicht möglich ist, die Produkte innerhalb bestehender Bausteine des Schemas einzuordnen. Ausgenommen sind alle derzeit klassifizierten Diagnostik-Überwachungen oder Diagnostik-Tests und Diagnose-Überwachungsgeräte/-Monitore, welche nur auf Rezept oder von einem im Gesundheitswesen Tätigen erhältlich sind.</t>
  </si>
  <si>
    <t>Umfasst alle Produkte, die als Geräte beschrieben werden können, welche speziell dazu konzipiert sind, im persönlichen Gebrauch regelmäßig und fortlaufend Blutdruck, Blutzucker, Herzschlag, Gewicht oder Körperfett zu kontrollieren. Produkte beinhalten Überwachungs-Sets für Diabetiker, Brustbänder und Handgelenks- Fingerspitzen- oder Oberarm-Überwachungsgeräte und persönliche Waagen, welche Gewicht und/oder Körperfett kontrollieren. Produkte können manuell oder automatisch betrieben werden und können beim Sport zusammen mit Sportartikeln verwendet werden. Ausgenommen sind Produkte wie beispielsweise Heimdiagnostik - Überwachungsgeräte, welche nur auf Rezept oder von einem im Gesundheitswesen Tätigen erhältlich sind und Diagnostik - Tests.</t>
  </si>
  <si>
    <t>Umfasst alle Produkte, die als zwei oder mehrere verschiedene Heimdiagnostik-Produkt beschrieben werden können und zusammen verkauft werden. Die Produkte existieren innerhalb des gleichen Schemas, aber gehören zu unterschiedlichen Klassen, d.h. zwei oder mehr Produkte aus unterschiedlichen Klassen sind in derselben Packung vorhanden. Diese Produkte weisen Klassen der Familie "Heimdiagnostik" auf. Beinhaltet Produkte wie beispielsweise Blutdruckmessgeräte - und Cholesterintest - Sets. Artikel, die der Kunde beim Einkauf kostenlos erhält, fließen nicht in den Entscheidungsprozess der Klassifikation ein. Ausgenommen sind Produkte wie beispielsweise Thermometer - und Thermometerabdeckungen - Sets, Ovulationstests- und Diaphragma - Sets sowie Heimdiagnostik - Sets, welche nur auf Rezept oder von einem im Gesundheitswesen Tätigen erhältlich sind.</t>
  </si>
  <si>
    <t>Umfasst alle Produkte, die als Hilfsmittel - keine Arzneimittel - beschrieben werden können, welche dazu dienen, bei der Diagnose, Behandlung oder Vorbeugung von Krankheiten verwendet zu werden. Beinhaltet sämtliche Geräte/Hilfsmittel und Hilfsstoffe: von Wattestäbchen bis zu MRT-Anlagen und chirurgischen Implantaten für den Menschen. Ausgenommen sind sämtliche Produkte des Gesundheitswesens und der Tier- und Zahnmedizin, welche bereits in der GPC klassifiziert sind wie beispielsweise Geräte/Hilfsmittel zur enteralen Ernährung, Erste-Hilfe-Produkte, orthopädisches Schuhwerk/Einlagen, therapeutische Strümpfe/Kompressionsstrümpfe, Verhütungsmittel, Geräte für Einläufe/Darm-/Intimspülungen, Nadeln und Injektionsspritzen zur Medikamentenverabreichung, Hilfsmittel für Menschen mit Behinderung, Luftbefeuchter/Vaporisatoren, Brillen, Kontaktlinsen, Hörgeräte, Hilfsmittel gegen Parasitenbefall, therapeutische Armbänder/Ketten/Fußkettchen, Diagnostik - Überwachung für Blutdruck, Herzfrequenz, Körperfett, Blutzucker, Waagen, Thermometer, Heimdiagnose-Test-Geräte für Allergien/Alkohol/Schwangerschaft/Cholesterin, Mikroskope, Vergrößerungsgläser, Baumwollprodukte und Hilfsmittel zur Mundhygiene wie beispielsweise Zahnbürsten, Zahnseide, Entkalker, Zahn-Weiß-Strips, Zahnfleischschutz und Zahnfleischstimulatoren.</t>
  </si>
  <si>
    <t>Umfasst alle Artikel, die nicht die Definition eines Medizinproduktes erfüllen, die von den jeweiligen Aufsichtsbehörden aufgestellt wurden (gilt im Gesundheitswesen nicht als Medizinprodukt). Darunter fällt Zubehör, das allein nicht als Artikel zählt, aber die Leistung eines oder mehrerer medizinischen Produkte unterstützen, ergänzen und/oder verbessern kann. Ausgenommen: Medizinische Vorrichtungen und sämtliche Artikel, die andernfalls im Handel verkauft werden und in anderen Segmenten/Familien/Klassen eingeordnet sind. </t>
  </si>
  <si>
    <t>Umfasst alle Produkte, die als kleine, spitze Handwerkzeuge beschrieben werden können, welche dazu verwendet werden, Löcher in Leder, Holz und sonstige Materialien zu stanzen. Ausgenommen sind Produkte wie beispielsweise Locher.</t>
  </si>
  <si>
    <t>Umfasst alle Produkte, die als zwei oder mehrere verschiedene Ahlen, Stanzen oder Nageltreiber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"Ahlen/Stanzen/Nageltreiber" auf. Beinhaltet Produkte wie beispielsweise Ahlen und Stanzer, die zusammen verkauft werden. Artikel, die der Kunde beim Einkauf kostenlos erhält, fließen nicht in den Entscheidungsprozess der Klassifikation ein. Ausgenommen sind Produkte wie beispielsweise Hammer - und Nageltreiber - Sets.</t>
  </si>
  <si>
    <t>Umfasst alle Produkte, die als kleine, wenige Zentimeter lange, Metallschafte beschrieben werden können, deren eines Ende rund oder eckig ist und deren anderes Ende spitz zuläuft. Das zugespitzte Ende ist normalerweise abgerundet, bei einigen Modellen jedoch konkav oder hohl, um Nagelköpfe aufnehmen zu können. Beinhaltet Produkte wie beispielsweise Senkköpfe mit 0,8 mm Durchmesser. Ausgenommen sind Produkte wie beispielsweise Ankörner und Ahlen.</t>
  </si>
  <si>
    <t>Umfasst alle Produkte, die als Werkzeuge beschrieben werden können, welche aus gehärtetem Stahl bestehen und zur Dekoration, zum Refilieren und Formen von Metall sowie zum Stanzen von sauberen Löchern in Materialien verwendet werden. Ausgenommen sind Produkte wie beispielsweise Locher (Bürobedarf) und Ahlen.</t>
  </si>
  <si>
    <t>Umfasst alle Produkte, die als Hebel aus schwerem Eisen beschrieben werden können, bei denen ein Ende zu einem Keil geschmiedet wurde, der dazu dient, Öffnungen zu weiten. Ausgenommen sind Produkte wie beispielsweise Meißel/Beitel.</t>
  </si>
  <si>
    <t>Umfasst alle Produkte, die als Werkzeuge beschrieben werden können, mit denen Muttern gesprengt werden. Ausgenommen sind Produkte wie beispielsweise Schraubenausdreher.</t>
  </si>
  <si>
    <t>Umfasst alle Produkte, die als Handwerkzeuge beschrieben werden können, mit denen Nägel aus Oberflächen gezogen werden. Ausgenommen sind Produkte wie beispielsweise Nagelpistolen.</t>
  </si>
  <si>
    <t>Umfasst alle Produkte, die als Werkzeuge beschrieben werden können, mit denen Schrauben ausgedreht werden können. Ausgenommen sind Produkte wie beispielsweise Nagelzieher.</t>
  </si>
  <si>
    <t>Umfasst alle Produkte, die als Handwerkzeuge beschrieben werden können, welche speziell dazu dienen, eine Flüssigkeit aus einem Behälter oder einem Schlauch auszustoßen.</t>
  </si>
  <si>
    <t>Eine Gasfackel ist eine Vorrichtung, die mittels eines gasförmigen Brennstoffs wie beispielsweise Acetylen, Erdgas oder Propangas eine Flamme erzeugt, mit der Produkte erhitzt werden können. Einige Fackeln verfügen über eine Lufteintrittsöffnung, um das Brenngas mit Luft zu mischen, um eine vollständige Verbrennung zu ermöglichen. Ausgenommen sind Lötbrenner.</t>
  </si>
  <si>
    <t>Umfasst alle Produkte, die als Geräte zum Löten bei hohen Temperaturen ( 450 Grad Celcius) beschrieben werden können, die mit einem Löteisen nicht möglich sind. Ausgenommen sind normale Gasfackeln.</t>
  </si>
  <si>
    <t>Umfasst alle Produkte, die als Werkzeuge beschrieben werden können, welche dazu verwendet werden, ein Gewindeloch zu erzeugen, worin ein Bolzen oder eine ähnliche Vorrichtung aufgenommen wird. Gewindebohrer sind mit 2, 3 oder 4 Nutenausführungen erhältlich, mit konischen oder dübelförmigen Spitzen, Spitzen für Sacklochgewindebohrer und/oder Spiralnuten. Ausgenommen sind Produkte wie beispielsweise Schneideisen und Gewindebohrer, die dazu verwendet werden Wasser abzugeben.</t>
  </si>
  <si>
    <t>Umfasst alle Produkte, die als Geräte beschrieben werden können, welche dazu verwendet werden, äußere Schraubengewinde und Bolzen zu kürzen. Ausgenommen sind Produkte wie beispielsweise Gravierwerkzeuge.</t>
  </si>
  <si>
    <t>Umfasst alle Produkte, die als Werkzeuge beschrieben werden können, mit denen Innengewinde geschnitten werden und die gemeinsam mit Werkzeugen verkauft werden, die Außengewinde schneiden können. Ausgenommen sind Produkte wie beispielsweise Gewindebohrer oder Schneideisen, die einzeln verkauft werden.</t>
  </si>
  <si>
    <t>Umfasst alle Produkte, die als schwere Blöcke aus Eisen oder Stahl beschrieben werden können, auf denen heiße Metalle durch Hämmern umgeformt werden. Ausgenommen sind Produkte wie beispielsweise Werkbänke und Sägeböcke.</t>
  </si>
  <si>
    <t>Umfasst alle Produkte, die als Werkzeuge mit einer Metallklinge, die in einem Winkel von 90 Grad sicher an einem kurzen Stiel befestigt ist, beschrieben werden können. Diese einschneidige Axt wird mit einer Hand geführt und wird typischerweise dazu verwendet, Holzfasern zu durchtrennen oder Äste von einem Stück Holz zu entfernen. Außerdem existieren speziell für den Bau von Dächern konstruierte Beile, die beim Bau von Dächern verwendet werden. Ausgenommen sind Produkte wie beispielsweise Hämmer und Schlägel.</t>
  </si>
  <si>
    <t>Umfasst alle Produkte, die als Werkeuge beschrieben werden können, deren Form einem Hammer gleicht. Im Unterschied zum Hammer sind die Köpfe eines Schlägels aus weicheren Materialien als Stahl, das üblicherweise für Hammerköpfe verwendet wird, um Beschädigungen an empfindlichen Oberflächen zu vermeiden. Gängige Materialien für Schlägelköpfe sind Gummi, Holz, Rohhaut und Kunststoff. Beinhaltet Produkte wie beispielsweise Gummihammer/Holzhammer/Kunststoffhammer mit austauschbaren Köpfen (Köpfe aus unterschiedlichen Materialien) und rückschlagfreie Schlägel. Ausgenommen sind Produkte wie beispielsweise Beile/Äxte und Ambosse. Ausgenommen sind insbesondere Hämmer.</t>
  </si>
  <si>
    <t>Umfasst alle Produkte, die als Handwerkzeuge beschrieben werden können, welche dazu dienen, auf ein Ziel zu schlagen, das entweder bewegt oder umgeformt werden soll. Typischerweise wird das Produkt dazu verwendet, Nägel einzuschlagen, Teile zu montieren und Gegenstände zu zerschlagen. Hämmer dienen häufig einem speziellen Einsatzzweck; aus diesem Grund unterscheiden sich ihre Bauweisen recht deutlich. Üblicherweise besteht der Hammer aus einem Kopf und einem Stiel, der Schwerpunkt befindet sich im Hammerkopf. Der Kopf besteht aus einem flachen Teil, mit dem geschlagen wird, der sogenannten "Bahn" und einer "Finne", einem keilförmig zulaufenden Teil am anderen Ende. Die Finne kann krallen- oder keilförmig sein, um mit ihr Nägel zu ziehen, sie kann aber auch kugelförmig sein, wie beispielsweise beim Ingenieurhammer. Ausgenommen sind insbesondere Schlägel. Ausgenommen sind Produkte wie beispielsweise Beile/Äxte und Ambosse.</t>
  </si>
  <si>
    <t>Umfasst alle Produkte, die als zwei oder mehrere verschiedene Hämmer oder Beile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"Hämmer/Beile" auf. Beinhaltet Produkte wie beispielsweise Hämmer und Gummihammer - Holzhammer - Kunststoffhammer, die zusammen verkauft werden. Artikel, die der Kunde beim Einkauf kostenlos erhält, fließen nicht in den Entscheidungsprozess der Klassifikation ein. Ausgenommen sind Produkte wie beispielsweise Hammer - und Stanzer - Sets.</t>
  </si>
  <si>
    <t>Umfasst alle Produkte, die als Ersatzteile oder Zubehör für Hämmer, Schlägel oder Beile beschrieben werden können. Ausgenommen sind Produkte wie beispielsweise vollständige Hämmer, Schlägel/Klöpfel oder Beile.</t>
  </si>
  <si>
    <t>Umfasst alle Produkte, die als nicht elektrische Werkzeuge mit einer Spitze und Schneidekanten beschrieben werden können, mit denen durch schnelle Drehbewegungen Löcher in Holz und metallischen Werkstoffen erzeugt werden. Beinhaltet Produkte wie beispielsweise Bohrer mit Einsätzen sowie Bohrer zur Metallbearbeitung. Ausgenommen sind Produkte wie beispielsweise Elektrobohrer und Gewindeschneider.</t>
  </si>
  <si>
    <t>Umfasst alle Produkte, die als Ersatzteile oder Zubehör für Handbohrer beschrieben werden können. Beinhaltet Produkte wie beispielsweise Bohreinsätze. Ausgenommen sind Produkte wie beispielsweise vollständige Handbohrer.</t>
  </si>
  <si>
    <t>Umfasst alle Produkte, die als manuelle Werkzeuge beschrieben werden können, welche normalerweise dazu verwendet werden, Metall oder Holz zu schneiden. Die Klinge der Säge verfügt über eine Reihe von Zacken und besteht aus einem Metall, das üblicherweise härter ist als das zu schneidende Material. Beinhaltet Produkte wie beispielsweise Handsägen zur Holz- und Metallbearbeitung. Ausgenommen sind Sägeblätter für Handsägen und Teppichmesser.</t>
  </si>
  <si>
    <t>Umfasst alle Produkte, die als Ersatzteile oder Zubehör für Handsägen beschrieben werden können. Beinhaltet Produkte wie beispielsweise Handgriffe für Sägen und Gehrungsladen. Ausgenommen sind Produkte wie beispielsweise Handsägenblätter und Handgriffe für Hämmer.</t>
  </si>
  <si>
    <t>Umfasst alle Produkte, die als einzelne Blätter für eine Handsäge beschrieben werden können. Das Blatt wird anhand des zu schneidenen Materials und der Art der Säge, an der es befestigt wird, ausgewählt. Beinhaltet Produkte wie beispielsweise Bügelsägeblätter und Laubsägenblätter. Ausgenommen sind Produkte wie beispielsweise Klingen für Küchenmesser und Bastelmesser.</t>
  </si>
  <si>
    <t>Umfasst alle Produkte, die als zwei oder mehrere verschiedene Handwerkzeuge/Arbeitsgeräte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"Handwerkzeuge/Arbeitsgeräte" auf. Beinhaltet Produkte wie beispielsweise Hämmer und Schraubenzieher sowie sämtliche nicht elektrische Werkzeugssets, die Artikel aus separaten Klassen enthalten. Artikel, die der Kunde beim Einkauf kostenlos erhält, fließen nicht in den Entscheidungsprozess der Klassifikation ein. Ausgenommen sind Produkte wie beispielsweise elektrische Werkzeuge und Handwerkzeuge, die zusammen verkauft werden.</t>
  </si>
  <si>
    <t>Umfasst alle Produkte, bei dem der Nutzer des Schemas die Produkte nicht in bestehende Bausteine innerhalb des Schemas einordnen kann. Ausgenommen sind alle derzeit klassifizierten Handwerkzeuge/Arbeitsgeräte</t>
  </si>
  <si>
    <t>Umfasst alle Produkte, die als Handwerkzeuge aus Stahl beschrieben werden können und kleine scharfe Zähne auf einigen oder allen Oberflächen aufweisen, die zum Glätten von Holz oder Metall verwendet werden. Ausgenommen sind Produkte wie beispielsweise Schleifmittel und Hobel.</t>
  </si>
  <si>
    <t>Umfasst alle Produkte, die als Handwerkzeuge für Zimmermänner beschrieben werden können und über verstellbare Klingen zum Glätten oder Formen von Holz verfügen. Ausgenommen sind Produkte wie beispielsweise Schleifmittel, Feilen und Raspeln.</t>
  </si>
  <si>
    <t>Umfasst alle Produkte, die als zwei oder mehrere verschiedene Werkzeuge zum Hobeln, Feilen oder Raspeln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"Hobel/Feilen/Raspeln" auf. Beinhaltet Produkte wie beispielsweise Hobel und Raspeln, die zusammen verkauft werden. Artikel, die der Kunde beim Einkauf kostenlos erhält, fließen nicht in den Entscheidungsprozess der Klassifikation ein. Ausgenommen sind Produkte wie beispielsweise Meißel/Beitel/Stemmeisen - und Feilen - Sets.</t>
  </si>
  <si>
    <t>Umfasst alle Produkte, die als handgeführte, raspelähnliche Werkzeuge beschrieben werden können, welche dazu dienen 3 mm oder weniger von Kanten von Trockenbauwänden abzuschaben. Ausgenommen sind Produkte wie beispielsweise Hobel, Schabmesser und Raspeln.</t>
  </si>
  <si>
    <t>Umfasst alle Produkte, die als Verbrauchsartikel beschrieben werden können, die beim Formen von Oberflächen verwendet werden. Ausgenommen sind Produkte wie beispielsweise Oberfächen-Formwerkzeuge.</t>
  </si>
  <si>
    <t>Umfasst alle Produkte, die als grobe Feile mit scharfen, individuell erhöhten Zähnen beschrieben werden können welche dazu dienen, Holz zügig zu entfernen. Ausgenommen sind Produkte wie beispielsweise Feilen, Hobel und Schleifmittel.</t>
  </si>
  <si>
    <t>Umfasst alle Produkte, die als Werkzeuge beschrieben werden können, mit denen Dichtungsmasse aus einer Tube abgegeben wird. Eine Abdichtpistole ermöglicht es, einen "Materialwulst" auf Risse und Nähte aufzutragen. Beinhaltet alle Produkte, die als Handwerkzeuge beschrieben werden können, welche speziell dazu konzipiert wurden, Fugen in Mauerwerk oder Glasrahmen zu Bearbeiten, indem sie mit Mörtel aufgefüllt werden, um das Aussehen zu verbessern oder vor Wettereinflüssen zu schützen. Ausgenommen sind Elektrowerkzeuge und sämtliche sonstigen spitzen Werkzeuge.</t>
  </si>
  <si>
    <t>Umfasst alle Produkte, die als Werkzeuge beschrieben werden können, welche speziell dazu konzipiert wurden, Keramikfliesen zu schneiden. Ausgenommen sind Produkte wie beispielsweise Rohrschneider, Bolzenschneider sowie Blechschneider/Blechnibbler.</t>
  </si>
  <si>
    <t>Umfasst alle Produkte, die als spitze Handgeräte beschrieben werden können, welche speziell dazu dienen, Fugen im Mauerwerk mit Mörtel zu füllen, um das Aussehen zu verbessern oder vor Wettereinflüssen zu schützen. Ausgenommen sind Produkte wie beispielsweise Zeigegeräte für Bildschirme und Abdichtpistolen.</t>
  </si>
  <si>
    <t>Umfasst alle Produkte, die als Werkzeuge beschrieben werden können, welche speziell dazu konzipiert wurden, Glas zu schneiden. Ausgenommen sind Produkte wie beispielsweise Fliesenschneider.</t>
  </si>
  <si>
    <t>Umfasst alle Produkte, die als nicht elektrisches Werkzeug beschrieben werden können, das speziell für Isolierarbeiten durch Auffüllen von Spalten und Rissen konzipiert ist. Diese Produkte werden direkt an einen Druckbehälter angeschlossen. Beinhaltet Produkte wie Schaumpistolen.</t>
  </si>
  <si>
    <t>Umfasst alle Produkte, die als Handwerkzeuge mit einer flachen Oberfläche beschrieben werden können, welche zum Glätten und zur Endbearbeitung von Putz, Zement oder Stuck verwendet werden. Ausgenommen sind Produkte wie beispielsweise Oberflächen-Formwerkzeuge.</t>
  </si>
  <si>
    <t>Umfasst alle Produkte, die zur Glättung von Selbstnivellierendem Estrich beschrieben werden können. Umfasst sämtliche Profilformen, Ausgenommen sind Produkte wie Farbbürsten, Farbhandschue und Farbbands, sowie Eckenwerkzeuge zum Streichen und Rollen. Ausgenommen sind insbesondere Glätter/Reibebretter. </t>
  </si>
  <si>
    <t>Umfasst alle Produkte, die als meißel-/beitelartige Schneidwerkzeuge beschrieben werden können und über eine lange, gebogene Klinge verfügen. Dieses Werkzeug wird dazu verwendet, Holz auszuhöhlen oder Löcher, Rillen oder Kerben in Holz herzustellen. Ausgenommen sind Produkte wie beispielsweise Ahlen und Stanzen.</t>
  </si>
  <si>
    <t>Umfasst alle Produkte, die als zwei oder mehrere verschiedene Meißel/Beitel/Stemmeisen oder Hohlmeißel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"Meißel/Beitel/Stemmeisen/Hohlmeißel" auf. Beinhaltet Produkte wie beispielsweise Meißeln/Beiteln/Stemmeisen und Hohlmeißeln, die zusammen verkauft werden. Artikel, die der Kunde beim Einkauf kostenlos erhält, fließen nicht in den Entscheidungsprozess der Klassifikation ein. Ausgenommen sind Produkte wie beispielsweise Meißel/Beitel/Stemmeisen - und Feilen - Sets.</t>
  </si>
  <si>
    <t>Umfasst alle Produkte, die als Handwerkzeuge beschrieben werden können, die dazu dienen, auf einen harten Werkstoff wie beispielsweise Holz oder Stein oder Metall einzumeißeln oder den harten Werkstoff zu schneiden. Meißeln/Beiteln/Stemmeisen sind typischerweise aus gehärtetem oder getempertem Stahl gefertigt. Meißel/Beitel/Stemmeisen bestehen aus einem spitzen Ende - Schneide genannt - das an einem graden Griff befestigt wird. Bei einigen Meißeln/Beiteln/Stemmeisen bestehen Griff und Schneide aus einem Stück. Beinhaltet Produkte wie beispielsweise Maurermeißel und Holzmeißel. Ausgenommen sind Produkte wie beispielsweise Hohlmeißel.</t>
  </si>
  <si>
    <t>Umfasst alle Produkte, die als spitze Metallgewichte an einer Schnur beschrieben werden können, die dazu verwendet werden, vertikale Ausrichtungen zu bestimmen. Ausgenommen sind Produkte wie beispielsweise Wasserwaagen.</t>
  </si>
  <si>
    <t>Umfasst alle Produkte, die als pudrige Kreiden und Schnurspulen beschrieben werden können, welche dazu verwendet werden, an Bauprojekte und Baustellen Markierungen anzubringen sowie feste Kreiden, die alleine verwendet werden. Beinhaltet Produkte wie beispielsweise feine, pudrige Kreiden, die zusammen mit Maurerschnüren verwendet werden sowie harte, geformte Kreide. Ausgenommen sind Produkte wie beispielsweise Markierungs-Bleistifte und Malkreiden.</t>
  </si>
  <si>
    <t>Umfasst alle Produkte, die als Messgeräte beschrieben werden können, die aus einem schmalen Stoff- oder Metallstreifen bestehen und mit Inch- oder Zentimeterangaben versehen sind. Produk dient dazu, Längen zu messen. Beinhaltet Produkte mit digitaler Schnittstelle. Ausgenommen sind Produkte wie beispielsweise Lineale.</t>
  </si>
  <si>
    <t>Umfasst alle Produkte, die als Messgeräte beschrieben werden können und aus einer Holz-, Metall- oder Kunststoffleiste mit einer graden Kante bestehen und mit Maßeinheiten versehen sind. Produkte dienen zum Zeichnen von graden Strichen und zum Messen von Längen. Ausgenommen sind Produkte wie beispielsweise Lineale, die als Schreibwaren verwendet werden sowie Wasserwaagen.</t>
  </si>
  <si>
    <t>Umfasst alle Produkte, die als analoge Messgeräte in Form eines Rades beschrieben werden können. Diese Produkte werden auf der Messstrecke entlang gerollt, um sie schnell und genau zu messen. Ausgenommen sind Produkte wie beispielsweise Maßbänder.</t>
  </si>
  <si>
    <t>Umfasst alle Produkte, die als Präzisions-Messgeräte beschrieben werden können, welche bis zu.001 Inch oder.01 mm genau messen. Diese Produkte können digital oder analog sein. Ausgenommen sind Produkte wie beispielsweise Maßstäbe/Lineale und Maßbänder.</t>
  </si>
  <si>
    <t>Umfasst alle Produkte, die als manuelle Messgeräte beschrieben werden können, mit denen der Abstand zwischen zwei Punkten gemessen werden kann. Ausgenommen sind Produkte wie beispielsweise Messräder, Zirkel und Maßstäbe/Lineale.</t>
  </si>
  <si>
    <t>Umfasst alle Produkte, die als spitze Stifte aus farbigem Lehm, farbiger Kreide und Wachs beschrieben werden können, welche für die Benutzung von Zimmermännern konzipiert sind. Ausgenommen sind Produkte wie beispielsweise Künstlerkreide.</t>
  </si>
  <si>
    <t>Umfasst alle Produkte, die als Geräte beschrieben werden können, welche beispielsweise Wärmeunterschiede messen, und dazu verwendet werden, Dämmungsprobleme im Haus auf einfache Art und Weise aufzuspüren. Mit einem Infrarot-Sender erkennt das Gerät Temperaturschwankungen auf der Oberfläche, die gescannt wird.</t>
  </si>
  <si>
    <t>Umfasst alle Produkte, die als Vorrichtungen beschrieben werden können, mit denen der Prozentgehalt von Wasser in einer Substanz - typischerweise dem Boden - gemessen werden kann. Diese Informationen können dazu verwendet werden zu bestimmen, ob das Material gebrauchsfertig, unerwarteterweise nass oder trocken oder sonstwie weiterer Kontrolle bedarf.</t>
  </si>
  <si>
    <t>Umfasst alle Produkte, die als Messgeräte beschrieben werden können, mit denen exakte ebene Flächen - sowohl horizontal als auch vertikal - erzielt werden können. Diese Produkte ähneln für gewöhnlich Linealen/Maßstäben und sind mit einer flüssigen Kaspel ausgestattet, in der eine Luftblase die Neigung anzeigt. Beinhaltet Produkte wie beispielsweise Wasserwaagen. Ausgenommen sind Produkte wie beispielsweise Lote/Senkbeile und Laser-Wasserwaagen.</t>
  </si>
  <si>
    <t>Umfasst alle Produkte, die als Messgeräte beschrieben werden können, mit denen genaue rechte Winkel erzielt werden. Ausgenommen sind Produkte wie beispielsweise Maßstäbe/Lineale.</t>
  </si>
  <si>
    <t>Umfasst alle Produkte, die als verstellbare Messgeräte beschrieben werden können, mit denen Winkel bestimmt und übertragen werden. Der Griff besteht normalerweise aus Holz oder Kunststoff und ist durch eine Daumenschraube oder eine Flügelmutter mit einer Metallklinge verbunden. Die Klinge lässt sich drehen und kann in jedem Winkel arretiert werden, indem die Daumenschraube gelockert oder festgemacht wird. Ausgenommen sind Produkte wie beispielsweise Zirkel, Schieblehren/Messschieber und Goniometer.</t>
  </si>
  <si>
    <t>Umfasst alle Produkte, die als Geräte zum Zeichnen und Messen von Kreisen beschrieben werden können und aus zwei Stäben bestehen, welche jeweils an einem Ende gelenkig verbunden sind. Ausgenommen sind Produkte wie beispielsweise Schreibwaren-Zirkel und Schieblehren/Messschieber.</t>
  </si>
  <si>
    <t>Umfasst alle Produkte, die als einzelne Klingen für Messer/Cutter oder Taschenmesser beschrieben werden können, die im Heimwerkerbereich verwendet werden. Die Klinge passt genau zu dem Material, das sie schneiden soll, und der Messerart, an die sie angebracht werden soll. Beinhaltet Produkte wie beispielsweise Klingen für Bastel-/Hobbymesser.</t>
  </si>
  <si>
    <t>Umfasst alle Produkte, die als Geräte mit einer Klinge – oder manchmal einer Einwegklinge – beschrieben werden können und in unterschiedlichen Handwerken und Gewerben zu verschiedenen Zwecken verwendet werden. Beinhaltet Produkte wie beispielsweise Taschenmesser, Teppichmesser und Messer, die zum Zerschneiden von Vinylfolien und Vinylfliesen verwendet werden.</t>
  </si>
  <si>
    <t>Umfasst alle Produkte, die als Ersatzteile und Zubehör für Messer/Cutter oder Taschenmesser beschrieben werden können, welche im Heimwerkerbereich verwendet werden.</t>
  </si>
  <si>
    <t>Umfasst alle Produkte, die als technische Spezialausrüstung beschrieben werden können, die nicht in andere bestehende Bausteine eingeordnet werden kann. Ausgenommen ist Militär - technische Spezialausrüstung - angetrieben.</t>
  </si>
  <si>
    <t>Umfasst alle Produkte, die als handgeführte Maschinen beschrieben werden können, welche zur Befestigung von Fassadenmembran, Isolierung und Dachpappe an der richtigen Stelle dienen. Ausgenommen sind Produkte wie beispielsweise Hefter/Tacker (elektrisch).</t>
  </si>
  <si>
    <t>Umfasst alle Produkte, die als handgeführte Maschinen beschrieben werden können, welche zum Eintreiben von Nägeln und Heftklammern dienen. Ausgenommen sind Produkte wie beispielsweise Heftgeräte (Bürobedarf).</t>
  </si>
  <si>
    <t>Umfasst alle Produkte, die als Ersatzteile für Nagel-/Heft- oder Befestigungswerkzeuge beschrieben werden können. Ausgenommen sind Produkte wie beispielsweise vollständige Nagel-/Heft- oder Befestigungswerkzeuge.</t>
  </si>
  <si>
    <t>Umfasst alle Produkte, die als handgeführte Maschinen beschrieben werden können, welche dazu dienen, Gegenstände mit dauerhaften Befestigungselementen aus Metall beschrieben werden können. Produkte bestehen aus einem Metallschaft und einem Kopf, der dann platt gehämmert wird, um den Gegenstand an seinem Platz zu halten. Ausgenommen sind Produkte wie beispielsweise Heftapparate.</t>
  </si>
  <si>
    <t>Umfasst alle Produkte, die als Handwerkzeuge beschrieben werden können, welche zum kontrollierten Abbrennen von Gas verwendet werden. Ausgenommen sind Produkte wie beispielsweise Verbrennungsöfen.</t>
  </si>
  <si>
    <t>Umfasst alle Produkte, die als Werkzeuge beschrieben werden können, mit denen ein Rohr gebogen wird. Ausgenommen sind Produkte wie beispielsweise Rohre.</t>
  </si>
  <si>
    <t>Umfasst alle Produkte, die entweder als Systeme oder als Sets beschrieben werden können, welche dazu verwendet werden, Wasser in einem Bereich des Rohrs zu halten, während Reparaturarbeiten ausgeführt werden. Die Einfriergeräte nutzen Energie aus entweder Kohlendioxid oder Eis, um dem Druck standzuhalten, der vom Wasser in den Rohren aufgebaut wird. Beinhaltet Produkte wie beispielsweise manuelle Rohreinfriergeräte, manuelle Rohreinfriersysteme und Nachfüllrohre für Rohreinfriergeräte. Ausgenommen sind Produkte wie beispielsweise Rohrbiegemaschinen, Rohrgewindeschneider, Rohrschneider und Rohrreinigungsspiralen.</t>
  </si>
  <si>
    <t>Umfasst alle Produkte, die als Schneidewerkzeuge beschrieben werden können, die dazu dienen, Außengewinde am Ende eines Rohrs oder einer Röhre zu formen, die es dem Werkstück ermöglichen, mit passendem Gewinde an einem Anschlussstück befestigt zu werden. Ausgenommen sind Produkte wie beispielsweise elektrische Rohrgewindeschneider und Rohrschneider.</t>
  </si>
  <si>
    <t>Umfasst alle Produkte, die als flexible Metallkabel beschrieben werden können und dazu verwendet werden, Rohre zu reinigen, indem das Kabel in das Rohr gesteckz wird und die Verstopfung so manuell gelöst wird. Ausgenommen sind Produkte wie beispielsweise elektrische Rohrreinigungsspiralen.</t>
  </si>
  <si>
    <t>Umfasst alle Produkte, die als Werkzeuge mit einer Klinge beschrieben werden können, die speziell dazu dienen, Rohre oder Rohrleitungen zu schneiden. Ausgenommen sind Produkte wie beispielsweise Messer, Sägen und Bolzenschneider.</t>
  </si>
  <si>
    <t>Umfasst alle Produkte, die als Maschinen beschrieben werden können, die Materialien durch Schleifen und Zerkleinerung bearbeiten. Ausgenommen sind Produkte wie beispielsweise elektrische Schleifer oder Schärfer.</t>
  </si>
  <si>
    <t>Umfasst alle Produkte, die als Handwerkzeuge beschrieben werden können, mit denen Oberflächen abgeschabt werden. Ausgenommen sind Produkte wie beispielsweise Hobel.</t>
  </si>
  <si>
    <t>Umfasst alle Produkte, die als Werkzeuge beschrieben werden können, die bei einen Schärfungsprozess steuern. Ausgenommen sind Produkte wie beispielsweise Schleifer.</t>
  </si>
  <si>
    <t>Umfasst alle Produkte, die als Werkzeuge beschrieben werden können, welche eine Kante schärfen. Ausgenommen sind Produkte wie beispielsweise Spitzer (Bürobedarf).</t>
  </si>
  <si>
    <t>Umfasst alle Produkte, die als Werkzeuge beschrieben werden können, mit denen Schrauben und Bolzen eingedreht werden. Produkt verfügt über einen sechskantigen Steckschlüssel am Kopf. Ausgenommen sind Produkte wie beispielsweise Schraubenschlüssel und Steckschlüssel.</t>
  </si>
  <si>
    <t>Umfasst alle Produkte, die als Handwerkzeuge beschrieben werden können, welche dazu verwendet werden, eine Schraubenmutter oder einen Bolzen zu halten oder zu drehen, um eine Befestigung zu fixieren oder zu lösen. Ausgenommen sind Produkte wie beispielsweise Schraubenzieher.</t>
  </si>
  <si>
    <t>Umfasst alle Produkte, die als zwei oder mehrere verschiedene Handwerkzeuge beschrieben werden können, die dazu verwendet werden, eine Schraubenmutter oder einen Bolzen zu drehen. Dazu gehören unter anderem Produkte aus dem selben Baustein, die in einer einzelnen Verpackung verkauft werden, wie beispielsweise Mischpackungen aus Schraubenschlüsseln. Ausgenommen sind Produkte wie beispielsweise Schraubenzieher, die einzeln verkauft werden.</t>
  </si>
  <si>
    <t>Umfasst alle Produkte, die als Verlängerungen zu dem bestehenden Griffen für Schraubenschlüssel/Steckschlüssel/Ratschen beschrieben werden können. Produkte ermöglichen eine größere Hebelwirkung oder eine bessere Griffigkeit, um das Werkzeug an einem Ort zu halten. Ausgenommen sind Produkte wie beispielsweise Ersatzteile und Zubehör für Schraubenschlüssel/Steckschlüssel/Ratschen und vollständige Schraubenschlüssel/Steckschlüssel/Ratschen.</t>
  </si>
  <si>
    <t>Umfasst alle Produkte, die als Ersatzteile oder Zubehör für Schraubenschlüssel oder Steckschlüssel beschrieben werden können. Beinhaltet Produkte wie beispielsweise Steckgriffe für Steckschlüssel und Adapter für Steckschlüssel. Ausgenommen sind Produkte wie beispielsweise vollständige Schraubenschlüssel oder Steckschlüssel.</t>
  </si>
  <si>
    <t>Umfasst alle Produkte, die als zwei oder mehrere verschiedene Schraubenschlüssel-/Steckschlüssel-/Schraubwerkzeug-Produkte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"Schraubenschlüssel/Steckschlüssel/Schraubwerkzeuge" auf. Beinhaltet Produkte wie beispielsweise Schraubenschlüssel/Steckschlüssel/Ratschen und Verlägerungen, die zusammen verkauft werden. Artikel, die der Kunde beim Einkauf kostenlos erhält, fließen nicht in den Entscheidungsprozess der Klassifikation ein. Ausgenommen sind Produkte wie beispielsweise Schraubschlüssel/Steckschlüssel/Ratschen - und Schraubenzieher - Sets.</t>
  </si>
  <si>
    <t>Umfasst alle Produkte, die als Sätze aus Metallwerkzeugen in unterschiedlichen Größen beschrieben werden können, welche an einem Heft angesetzt werden und dazu verwendet werden, Schraubenmuttern an Ausrüstungsgegenständen zu befestigen oder zu lösen. d Beinhaltet Produkte wie beispielsweise Steckschlüsselsätze, die aus zehn oder zwölf Teilen bestehen. Ausgenommen sind Produkte wie beispielsweise Inbussschlüssel/Innensechskant-Schraubendreher und Schraubenschlüssel.</t>
  </si>
  <si>
    <t>Umfasst alle Produkte, die als Ersatzteile oder Zubehör für Schraubenzieher beschrieben werden können. Ausgenommen sind Produkte wie beispielsweise Ersatzteile und Zubehör für Messer und Schraubenschlüssel/Steckschlüssel.</t>
  </si>
  <si>
    <t>Umfasst alle Produkte, die als Handwerkzeuge zum Schrauben beschrieben werden können. Produkte verfügen über Spitzen, die in Schraubenköpfe passen und werden zusammen mit sonstigen Schraubenzieherprodukten verkauft, wie beispielsweise Ersatzspitzen. Ausgenommen sind Schraubenzieher, die einzeln verkauft werden.</t>
  </si>
  <si>
    <t>Umfasst alle Produkte, die als Schraubenzieher beschrieben werden können, welche dazu dienen, zur Verschönerung des Hauses verwendet zu werden. Bei diesem Produkt ist es dem Nutzer des Schemas nicht möglich, Produkte in bestehende Bausteine innerhalb des Schemas einzuordnen. Ausgenommen sind alle derzeit klassifizierten Schraubenzieher-Bausteine, darunter Schraubenzieher mit festen Spitzen, Schraubenzieher mit mehreren Spitzen und Schraubenzieher mit Knarrenmechanismus.</t>
  </si>
  <si>
    <t>Umfasst alle Produkte, die als Handwerkzeuge zum Schrauben beschrieben werden können, welche eine Spitze aufweisen, die in einen Schraubenkopf passt. Diese Produke können feste oder austauschbare Spitzen aufweisen. Beinhaltet Produkte wie beispielsweise Schraubenzieher mit Knarrenmechanismus und mehreren Spitzen. Ausgenommen sind Produkte wie beispielsweise elektrische Schraubenzieher.</t>
  </si>
  <si>
    <t>Umfasst alle Produkte, die als Ersatzteile oder Zubehör für Spannwerkzeuge beschrieben werden können. Ausgenommen sind Produkte wie beispielsweise vollständige Spannwerkzeuge.</t>
  </si>
  <si>
    <t>Umfasst alle Produkte, die als Spannvorrichtungen beschrieben werden können, welche normalerweise aus zwei Backen bestehen, die mittels einer Schraube oder eines Hebels geschlossen oder geöffnet werden. Ausgenommen sind Produkte wie beispielsweise Schraubzwingen/Spannwerkzeuge.</t>
  </si>
  <si>
    <t>Umfasst alle Produkte, die als vielseitige Werkzeuge beschrieben werden können, welche dazu dienen, Arbeitsobjekte vorübergehend an ihrem Platz zu halten. Produkt wird in vielen Anwendungsgebieten, darunter Zimmermannshandwerk, Holzverarbeitung, Möbelanfertigung, Bau und Metallverarbeitung, verwendet. Ausgenommen sind Produkte wie beispielsweise Schraubstöcke.</t>
  </si>
  <si>
    <t>Umfasst alle Produkte, die als temporäre Gerüste aus Metallrohren und Holzbrettern beschrieben werden können, welche beim Bau eines Gebäudes als erhöhte Podeste für Arbeiter und Materialien dienen. Ausgenommen sind Produkte wie beispielsweise Plattformleitern und Stufenleitern.</t>
  </si>
  <si>
    <t>Umfasst alle Produkte, die als Produkte beschrieben werden können, welche sicher Schwerlastmaschinen, Tresore oder andere Schwersten heben, stützen oder transportieren. Ausgenommen sind Produkte, wie beispielsweise Hebebühnen für Autos, Wagenheber oder andere Hebevorrichtungen aus dem Automobilsektor. Ausgenommen sind insbesondere Kupplungszieher, Flaschenzüge/Riemenantriebe und Saugheber. </t>
  </si>
  <si>
    <t>Umfasst alle Produkte, die als Vorrichtungen beschrieben werden können, die zum Anheben und Absenken von Gewichten dienen und aus einem Rad mit einem eingekerbten Radkranz, auf dem ein Seil oder ein Gurt liegt. Ausgenommen sind Produkte wie beispielsweise Rollgestelle, Rollen, Schubkarren und Saugheber sowie Flaschenzüge, die speziell zum Trekking und Bergsteigen verwendet werden.</t>
  </si>
  <si>
    <t>Umfasst alle Produkte, die als Handwagen beschrieben werden können, welche über einen Rahmen, zwei kleine Räder und eine Kante an der Unterseite verfügen und dazu verwendet werden, Kisten oder andere schwere Objekte zu bewegen. Ausgenommen sind Produkte wie beispielsweise Schubkarren und Saugheber.</t>
  </si>
  <si>
    <t>Umfasst alle Produkte, die als Ersatzteile/Zubehör für eine Leiter beschrieben werden können. Wie beispielsweise ein Tablett, das an der Leiter befestigt wird, auf das etwa ein Farbeimer gestellt werden kann. Andere Beispiele sind Abdeckungen für Leitern, Werkzeugtaschen und ein Mehrzweckhaken. Ausgenommen sind Ersatzteile/Zubehör, die nicht zur Verwendung mit einer Leiter gedacht sind.</t>
  </si>
  <si>
    <t>Umfasst alle Produkte, die als mehrere vertikale Sprossen/Trittbrettern beschrieben werden können. Leitern bestehen aus zwei parallelen Seitenteilen, die mit einer Reihe von Leitersprossen oder Holmen verbunden werden, die dazu verwendet werden, auf- oder abwärts zu klettern, um an sonst unerreichbare Bereiche zu gelangen. Beinhaltet Produkte wie beispielsweise  Auszieh-/Schiebeleitern sowie Stufenleitern. Ausgenommen sind Produkte wie beispielsweise Tritthocker und Arbeitsbühnen/Baugerüste.</t>
  </si>
  <si>
    <t>Umfasst alle Produkte, die als nicht elektrische Werkzeuge beschrieben werden können, die zum Installieren oder Entfernen von verschiedenen mechanischen Riemenscheiben und ähnlichen angepressten oder verpressten Mechanikteilen verwendet werden. Zwar werden diese Produkte zumeist mit der Entfernung und der Installation von KFZ-Riemenscheiben, -Lagern und Getrieben verwendet werden, werden Riemenscheiben-Abzieher in vielen verschiedenen Verbraucheranwendungen verwendet. Umfasst Manuelle Klauenabzieher, Schwingungsdämpfer-Abzieher, hydraulische Abzieher, pneumatische Abzieher und viele verschiedene Riemenscheiben-Abzieher für spezifische Maschinen und andere Anwendungen. Ausgenommen sind elektrische Riemenscheiben-Abzieher.</t>
  </si>
  <si>
    <t>Umfasst alle Produkte, die als Handwerkzeuge beschrieben werden können, welche ein Teilvakuum oder ein Gebiet mit Unterdruck erzeugen, mit dem das Gerät an der zu transportierenden Oberfläche befestigt wird. Diese Trage-, Hebe und Aufstellmethode kann mit Oberflächen wie beispielsweise Marmor, Glas und sonstigen Plattenmaterialien verwendet werden. Ausgenommen sind Produkte wie beispielsweise sonstige Hebegeräte (Handgeräte).</t>
  </si>
  <si>
    <t>Umfasst alle Produkte, die als Karren beschrieben werden können, mit denen kleine Lasten befördert werden. Produkt verfügt über Griffe und ein oder mehrere Räder. Ausgenommen sind Produkte wie beispielsweise Rollwagen, Handkarren, Gartentraktoren.</t>
  </si>
  <si>
    <t>Umfasst alle Produkte, die als Ersatzteile oder Zubehör für Trage-/Hebe- und Klettergeräte beschrieben werden können. Ausgenommen sind vollständige Trage-/Hebe und Klettergeräte.</t>
  </si>
  <si>
    <t>Umfasst alle Produkte, die als Hilfsmittel zum Heraufsteigen beschrieben werden können. Tritthocker bestehen aus einem oder mehreren Ebenen, und diesen dazu, hinaufzusteigen und Dinge zu erreichen. Ausgenommen sind Produkte wie beispielsweise Podeste und Gerüste, Leitern und Stühle/Hocker. Ausgenommen sind insbesondere: Leitern (BAUSTEIN)</t>
  </si>
  <si>
    <t>Umfasst alle Produkte, die als konische Geräte mit einem kleinen Loch oder einem engen Rohr an er Spitze beschrieben werden können. Produkt wird dazu verwendet, Substanzen wie beispielsweise Öl oder Farbe in einen Behälter mit kleiner Öffnung zu füllen. Ausgenommen sind Produkte wie beispielsweise Lebensmitteltrichter.</t>
  </si>
  <si>
    <t>Umfasst alle Produkte, die als quadratische Bretter beschrieben werden können, weche an der Unterseite einen Griff aufweisen und dazu verwendet werden, Gips aufzubewahren und zu tragen. Ausgenommen sind Produkte wie beispielsweise Paletten.</t>
  </si>
  <si>
    <t>Umfasst alle Produkte, die als Artikel beschrieben werden können, welche dazu dienen, das Aussehen oder die Leistungsfähigkeit von Mal-/Streichwerkzeugen zu verbessern, indem ein spezielles Teil oder ein Mechanismus ausgetauscht wird. Beinhaltet Produkte wie beispielsweise Ersatzpads für Schleifautomaten und Ersatzgriffe für Pinsel/-roller. Ausgenommen sind Produkte wie beispielsweise Zubehör für Mal-/Streichwerkzeuge, darunter Farbeimer, Farbmischer, Farbwannen, Farbschablonen sowie elektrische und manuelle Mal-/Streichwerkzeuge.</t>
  </si>
  <si>
    <t>Umfasst alle Produkte, die als nicht elektrische Werkzeuge beschrieben werden können, welche speziell dazu dienen, in privaten Haushalten Farbe kontrolliert auf eine Oberfläche aufzutragen. Diese Produkte können unterschiedliche Formen haben, um den effizientesten Auftrag von Farbe auf eine Oberfläche zu ermöglichen. Beinhaltet Produkte wie beispielsweise Pinsel, Farbeimer und Streichpads sowie Mal-/Streichwerkzeuge für Ecken. Ausgenommen sind Produkte wie beispielsweise elektrische Mal-/Streichwerkzeuge sowie Mal-/Zeichenbedarf (Künstlerbedarf).</t>
  </si>
  <si>
    <t>Umfasst alle Produkte, die dazu verwendet werden, den Streichvorgang zu verbessern. Diese Produkte sind dazu konzipiert, den Streichvorgang für den Benutzer zu vereinfachen und sind ergänzend zu den zu den essenziellen benötigten Zubehör. Beinhaltet Produkte wie beispielsweise Farbeimer, Öffner für Farbdosen, Shaker/Rüttler für Farbdosen, Farbwannen für Farbroller und Farbschablonen. Ausgenommen sind Produkte wie beispielsweise elektrische Mal-/Streichwerkzeuge und nicht elektrische Mal-/Streichwerkzeuge sowie Ersatzteile für Mal-/Streichwerkzeuge.</t>
  </si>
  <si>
    <t>Umfasst alle Produkte, die als Geräte mit flacher Klinge beschrieben werden können, weche dazu dienen, Kitt oder andere Substanzen aufzutragen. Ausgenommen sind Produkte wie beispielsweise Küchenmesser und Künstlermesser.</t>
  </si>
  <si>
    <t>Umfasst alle Produkte, die als nicht elektrische Geräte beschrieben werden können, welche speziell an Wänden und Decken verwendet werden, um dem Nutzer dabei zu helfen, eine bestimmte Verkleidung anzubringen oder zu entfernen. Beinhaltet Produkte wie beispielsweise manuelle Tapetenlöser. Ausgenommen sind Produkte wie beispielsweise elektrische Werkzeuge sowie handgeführte Werkzeuge, die nicht speziell zur Bearbeitung von Wand-/Deckenverkleidungen bestimmt sind.</t>
  </si>
  <si>
    <t>Umfasst alle Produkte, die als Werkzeuge beschrieben werden können, die aus scharnierten Klingen bestehen, die speziell dazu dienen, Blech zu schneiden. Ausgenommen sind Produkte wie beispielsweise Gartenscheren, Scheren sowie Rohrschneider.</t>
  </si>
  <si>
    <t>Umfasst alle Produkte, die als Werkzeuge beschrieben werden können, welche speziell dazu konzipiert sind, Bolzen zu schneiden. Ausgenommen sind Podukte wie beispielsweise Rohrschneider und Drahtschneider/Seitenschneider.</t>
  </si>
  <si>
    <t>Umfasst alle Produkte, die als Werkzeuge beschrieben werden können, welche speziell dazu konzipiert sind, Drähte zu schneiden. Ausgenommen sind Podukte wie beispielsweise Rohrschneider. Bolzenschneide und Scheren.</t>
  </si>
  <si>
    <t>Umfasst alle Produkte, die als Schneidzeuge beschrieben werden können welche als Schneidinstrumente verwendet werden und verschiedene Funktionen erfüllen können. Ausgenommen sind Podukte wie beispielsweise Schneidewerkzeuge mit nur einem einzigen Zweck.</t>
  </si>
  <si>
    <t>Umfasst alle Produkte, die als klappbare Handgeräte beschrieben werden können, die zum Halten oder Greifen von Objekten verwendet werden. Pinzetten werden verwendet, wenn Finger zu groß zum Greifen von kleinen Objekten sind oder wenn Objekte einmal an ihrem Platz gehalten werden müssen, während die Hände eine andere Aufgabe erfüllen.</t>
  </si>
  <si>
    <t>Umfasst alle Produkte, die als Spannwerkzeuge (Handwerkzeuge) beschrieben werden können. Produkt verfügt über zwei Gelenkarme und (normalerweise) gezackte Klemmbacken, welche die Kraft der Hand des Benutzers vervielfachen.Beinhaltet Verlängerungswerkzeuge. Ausgenommen sind Podukte wie beispielsweise Scheren und Schraubzwingen (Spannwerkzeuge).</t>
  </si>
  <si>
    <t>Umfasst alle Produkte, die als Ersatzteile für schneidende und trennende Zangen beschrieben werden können.</t>
  </si>
  <si>
    <t>Umfasst alle Produkte, die als manuelle Greifwerkzeuge beschrieben werden können, die über zwei Gelenkarme und (normalerweise) gezackte Griffbacken verfügen und mit anderen Zangenprodukten verpackt und verkauft werden.</t>
  </si>
  <si>
    <t>Umfasst alle Produkte, die als Ersatzteile für Geräte zur Abfallverdichtung beschrieben werden können. Ausgenommen sind Produkte wie beispielsweise vollständige Geräte zur Abfallverdichtung.</t>
  </si>
  <si>
    <t>Umfasst alle Produkte, die als Produkte zur Abfallentsorgung/Abfallverdichtung beschrieben werden können, bei denen es dem Nutzer des Schemas nicht möglich ist, die Produkte innerhalb bestehender Bausteine des Schemas einzuordnen. Ausgenommen sind alle derzeit klassifizierten Produkte zur Abfallentsorgung/Abfallverdichtung.</t>
  </si>
  <si>
    <t>Umfasst alle Produkte, die als Küchengeräte beschrieben werden können, welche normalerweise am Spülbecken angebracht werden und dazu dienen, Speisereste zu zerkleinern, die sonst den Abfluss verstopfen könnten. Ausgenommen sind Produkte wie beispielsweise Müllverdichter/Müllpressen.</t>
  </si>
  <si>
    <t>Umfasst alle Produkte, die als Geräte beschrieben werden können, welche dazu dienen, das Volumen des Haushaltsmülls zu reduzieren, um eine effizientere Entsorgung zu ermöglichen. Ausgenommen sind Produkte wie beispielsweise Küchenabfall-Zerkleinerer.</t>
  </si>
  <si>
    <t>Umfasst alle Produkte, die als Ersatzteile oder Zubehör für Geschirr-Reinigungsgeräte beschrieben werden können. Ausgenommen sind Produkte wie beispielsweise vollständige Geschirr-Reinigungsgeräte.</t>
  </si>
  <si>
    <t>Umfasst alle Produkte, die als Geschirr-Reinigungsgeräte beschrieben werden können, bei denen es dem Nutzer des Schemas nicht möglich ist, die Produkte innerhalb bestehender Bausteine des Schemas einzuordnen. Ausgenommen sind alle derzeit klassifizierten Geschirr-Reinigungsgeräte.</t>
  </si>
  <si>
    <t>Umfasst alle Produkte, die als elektrische Geräte beschrieben werden können, die dazu dienen, Geschirr zu spülen. Beinhaltet Produkte wie beispielsweise Spülmaschinen zum Einbauen, Unterbauen und als Tischgeräte. Ausgenommen sind Produkte wie beispielsweise Waschmaschinen.</t>
  </si>
  <si>
    <t>Umfasst alle Produkte, die als Kochgeräte beschrieben werden können, in denen Lebensmittel gebacken oder geröstet werden. Beinhaltet Produkte wie beispielsweise Umluftöfen und elektrische Öfen. Ausgenommen sind Produkte wie beispielsweise Kochfelder, Elektrogrills und Mikrowellengeräte.</t>
  </si>
  <si>
    <t>Umfasst alle Produkte, die als Öfen beschrieben werden können, welche Dampf als einzige Wärmequelle nutzen, um damit Lebensmittel zu garen. Ausgenommen sind Produkte wie beispielsweise Umluftöfen.</t>
  </si>
  <si>
    <t>Umfasst alle Produkte, die als Geräte beschrieben werden können, welche über die Kochgeräte gehängt werden, um Kochgerüche zu reduzieren. Diese Produkte sind in verschiedenen Ausführungen mit unterschiedlichen Funktionsweisen erhältlich. Ausgenommen sind Produkte wie beispielsweise Abluftventilatoren sowie mobile Klimageräte.</t>
  </si>
  <si>
    <t>Umfasst alle Produkte, die als komplette Einheiten beschrieben werden können, welche aus einem Kochfeld und einem oder mehreren Backöfen bestehen. Beinhaltet Produkte wie beispielsweise Herde, die mit Gas oder zwei verschiedenen Brennstoffen laufen. Ausgenommen sind Produkte wie beispielsweise Kochfelder und Öfen, die als Einzelgeräte verkauft werden.</t>
  </si>
  <si>
    <t>Umfasst alle Produkte, die als ein Satz von Gasringen, elektrischen Ringen oder elektrischen Platten beschrieben werden können, auf denen Lebensmittel aufgewärmt, gekocht oder gebraten werden. Beinhaltet Produkte wie beispielsweise Gas- und Elektro-Kochfelder. Ausgenommen sind Produkte wie beispielsweise Öfen und freistehende Heizplatten.</t>
  </si>
  <si>
    <t>Umfasst alle Produkte, die als Ersatzteile oder Zubehör für Kochgeräte beschrieben werden können. Ausgenommen sind Produkte wie beispielsweise vollständige Kochgeräte.</t>
  </si>
  <si>
    <t>Umfasst alle Produkte, die als Kochgeräte beschrieben werden können, bei denen es dem Nutzer des Schemas nicht möglich ist, die Produkte innerhalb bestehender Bausteine des Schemas einzuordnen. Ausgenommen sind alle derzeit klassifizierten Kochgeräte.</t>
  </si>
  <si>
    <t>Umfasst alle Produkte, die als Schnellkochgeräte beschrieben werden können, welche elektromagnetische Strahlung verwenden. Die Strahlung dringt in die Lebensmittel ein und verursacht in deren Inneren Hitze, so dass sie von innen heraus erwärmt werden. Beinhaltet Produkte wie beispielsweise Mikrowellen, die auf die Arbeitsplatte gestellt, über der Arbeitsplatte gehängt oder eingebaut werden. Ausgenommen sind Produkte wie beispielsweise Öfen, die keine Mikrowellen sind.</t>
  </si>
  <si>
    <t>Umfasst alle Produkte, die als Kühleinheiten beschrieben werden können, welche speziell dazu dienen, Wasser zu Eis zu gefrieren. Beinhaltet Produkte wie beispielsweise tragbare und unterbaufähige Eiswürfelmaschinen. Ausgenommen sind Produkte wie beispielsweise Gefrierschränke und Kühltaschen.</t>
  </si>
  <si>
    <t>Umfasst alle Produkte, die als Gefrierschränke beschrieben werden können, welche zum Einfrieren von Lebensmitteln dienen, um diese über die Haltbarkeitsdauer hinaus haltbar zu machen. Beinhaltet Produkte wie beispielsweise Tiefkühltruhen und Gefriertruhen. Ausgenommen sind Produkte wie beispielsweise Kühl-Gefrierkombinationen und Eiswürfelmaschinen.</t>
  </si>
  <si>
    <t>Umfasst alle Produkte, die als Behälter beschrieben werden können, die so eingestellt werden können, dass sie eine Temperatur, die niedriger als die Außentemperatur ist, halten können und dazu dienen, eine spezielle Art von Getränken zu lagern. Ausgenommen sind Produkte wie beispielsweise Weinkühler und Kühl-/ Warmhalte-Kombinationen.</t>
  </si>
  <si>
    <t>Umfasst alle Produkte, die als elektrische Geräte beschrieben werden können, in denen Lebensmittel in unterschiedlichen Fächern gekühlt und tiefgefroren aufbewahrt werden können. Ausgenommen sind Produkte wie Kühlschränke und Gefrierschränke, die einzeln verkauft werden.</t>
  </si>
  <si>
    <t>Umfasst alle Produkte, die als thermoelektrische Behälter beschrieben werden können, die so eingestellt werden können, dass sie eine niedrigere oder höhere Temperatur im Vergleich zur Außentemperatur halten können. In dem Produkt werden Lebensmittel aufbewahrt oder der Zustand von Lebensmitteln bewahrt. Ausgenommen sind Produkte wie beispielsweise Kühltaschen, Kühlschränke und Weinkühlschränke.</t>
  </si>
  <si>
    <t>Umfasst alle Produkte, die als Ersatzteile oder Zubehör für Kühlgeräte/Gefriergeräte beschrieben werden können. Ausgenommen sind Produkte wie beispielsweise vollständige Kühlgeräte/Gefriergeräte.</t>
  </si>
  <si>
    <t>Umfasst alle Produkte, die als Kühlgeräte/Gefriergeräte beschrieben werden können, bei denen es dem Nutzer des Schemas nicht möglich ist, die Produkte innerhalb bestehender Bausteine des Schemas einzuordnen. Ausgenommen sind alle derzeit klassifizierten Kühlgeräte/Gefriergeräte.</t>
  </si>
  <si>
    <t>Umfasst alle Produkte, die als elektrische Geräte beschrieben werden können, in denen Lebensmittel und Getränke gekühlt aufbewahrt werden, um deren Haltbarkeit zu verlängern. Ausgenommen sind Produkte wie beispielsweise Weinkühlschränke und Kühl-/Gefrierkombinationen.</t>
  </si>
  <si>
    <t>Umfasst alle Produkte, die als elektrische Geräte beschrieben werden können, in denen Wein gelagert und gekühlt wird. Ausgenommen sind Produkte wie beispielsweise nicht elektrische Weinkühler sowie Kühler und Kühlschränke, die nicht speziell für Wein vorgesehen sind.</t>
  </si>
  <si>
    <t>Umfasst alle Produkte, die als elektrische und mobile Konstruktionen beschrieben werden können, die dazu dienen, Nahrungsmittelprodukte zu transportieren, warmzuhalten und aufzubewahren. Ausgenommen sind Produkte wie beispielsweise Wärmeschubladen.</t>
  </si>
  <si>
    <t>Umfasst alle Produkte, die als ausziehbare Fächer beschrieben werden können, welche normalerweise in der Ausstattung der Küche eingebaut sind und zum Warmhalten oder Erwärmen von Nahrungsmitteln elektrisch beheizt werden können. Ausgenommen sind Produkte wie beispielsweise Öfen, Elektrogrills und Mikrowellen.</t>
  </si>
  <si>
    <t>Umfasst alle Produkte, die als Ersatzteile oder Zubehör für Warmhaltegeräte beschrieben werden können. Ausgenommen sind Produkte wie beispielsweise vollständige Warmhaltegeräte.</t>
  </si>
  <si>
    <t>Umfasst alle Produkte, die als Produkt aus dem Bereich "Warmhaltegeräte" beschrieben werden können, bei denen es dem Nutzer des Schemas nicht möglich ist, die Produkte innerhalb bestehender Bausteine des Schemas einzuordnen. Ausgenommen sind alle derzeit klassifizierten Warmhaltegeräte.</t>
  </si>
  <si>
    <t>Umfasst alle Produkte, die als Maschinen beschrieben werden können, welche zum automatischen Trocknen von Kleidung und anderem Gewebe dienen. Diese Produkte bestehen typischerweise aus einer drehbaren Trommel, in die Kleidung gelegt und schnell umhergewirbelt wird, um den Wassergehalt zu verringern. Beinhaltet Produkte wie beispielsweise Abluft- und Kondensationstrockner. Ausgenommen sind Produkte wie beispielsweise Waschtrockner und Waschmaschinen.</t>
  </si>
  <si>
    <t>Umfasst alle Produkte, die als Geräte beschrieben werden können, welche zum automatischen Waschen von Kleidung und anderen Stoffen verwendet werden. Diese Produkte bestehen typischerweise aus einer drehbaren Trommel, die mit Kleidung befüllt wird. Nach dem Verschließen der Trommel wird die Kleidung in Wasser eingeweicht und geschleudert. Beinhaltet Produkte wie beispielsweise Top- und Frontlader-Waschmaschinen. Ausgenommen sind Produkte wie beispielsweise Wäschetrockner und Waschmaschinen/-Wäschetrocker-Kombinationen.</t>
  </si>
  <si>
    <t>Umfasst alle Produkte, die als Ersatzteile oder Zubehör für Waschmaschinen/Wäschetrockner beschrieben werden können. Ausgenommen sind Produkte wie beispielsweise vollständige Waschmaschinen/Wäschetrockner.</t>
  </si>
  <si>
    <t>Umfasst alle Produkte, die als Produkte aus dem Bereich Waschmaschinen/Wäschetrockner beschrieben werden können, bei denen es dem Nutzer des Schemas nicht möglich ist, die Produkte innerhalb bestehender Bausteine des Schemas einzuordnen. Ausgenommen sind alle derzeit klassifizierten Waschmaschinen/Wäschetrockner.</t>
  </si>
  <si>
    <t>Umfasst alle Produkte, die als Kombinationsgeräte beschrieben werden können, welche aus einer Waschmaschine und einem Trockner bestehen. Ausgenommen sind Produkte wie beispielsweise Waschmaschinen und Trockner als Einzelgeräte.</t>
  </si>
  <si>
    <t>Umfasst alle Produkte, die als freistehende Wasserbehälter beschrieben werden können, welche bei Bedarf Wasser spenden. Diese Produkte sind in Büros und Privathaushalten verbreitet und können sowohl heißes als auch kaltes Wasser spenden. Beinhaltet Produkte wie beispielsweise freistehende Wasserspender für Büros. Ausgenommen sind Produkte wie beispielsweise Wasserspender - Tischgeräte.</t>
  </si>
  <si>
    <t>Umfasst alle Produkte, die als elektrische Vorrichtungen beschrieben werden können, welche als Hilfsmittel bei der Babyfütterung eingesetzt werden. Beinhaltet Produkte wie Flaschenwärmer und Sterilisatoren für Babyfläschchen. Ausgenommen sind insbesondere alle nicht elektrischen Produkte, die als Hilfsmittel bei der Babyfütterung eingesetzt werden. Ausgenommen sind Produkte wie Flaschen an sich, sämtlichen Fütterungsutensilien wie beispielsweise Teller und Besteck, alle Lätzchen, Unsersetzer und sonstige schützende Produkte.</t>
  </si>
  <si>
    <t>Umfasst alle Produkte, die als elektrische Geräte beschrieben werden können, welche dazu dienen, Milch zu Butter zu rühren. Ausgenommen sind Produkte wie beispielsweise Joghurt- und Eismaschinen.</t>
  </si>
  <si>
    <t>Umfasst alle Produkte, die als Geräte beschrieben werden können, welche dazu dienen, Lebensmittel durch Wasserentzug zu trocknen und haltbar zu machen. Ausgenommen sind Produkte wie beispielsweise Heizungen und Öfen.</t>
  </si>
  <si>
    <t>Umfasst alle Produkte, die als elektrische Geräte beschrieben werden können, innerhalb derer eine elektronisch angetriebene Klinge am Rand einer Dose entlangschneidet, um den Deckel zu entfernen. Beinhaltet Produkte wie beispielsweise vollautomatische und oberflächenmontierbare elektrische Dosenöffner. Ausgenommen sind Produkte wie beispielsweise manuelle Dosenöffner.</t>
  </si>
  <si>
    <t>Umfasst alle Produkte, die als elektrische Geräte beschrieben werden können, welche zum Bereiten von Eiswürfeln oder Crushen von Eis dienen. Die Eiswürfel/das gecrushte Eis werden anschließend zu einem Getränk oder Rezept hinzugefügt. Diese Produkte sind gemäß der Anforderungen der Konsumenten in verschiedenen Größen erhältlich. Beinhaltet Produkte wie beispielsweise Eiswürfelbereiter aus Edelstahl. Ausgenommen sind Produkte wie beispielsweise manuelle Eiswürfelbereiter und Eiscrusher.</t>
  </si>
  <si>
    <t>Umfasst alle Produkte, die als elektrische Geräte beschrieben werden können, welche dazu dienen, aus verschiedenen Zutaten Speiseeis herzustellen, indem die Zutaten mit einem Rührwerk in einer gekühlten und isolierten Schüssel vermischt werden. Beinhaltet Produkte wie beispielsweise manuelle Eismaschinen, automatische Eismaschinen und Maschinen, die sowohl gefrorenes Joghurt als auch Speiseeis herstellen (Maschinen mit Doppelfunktion). Ausgenommen sind Produkte wie beispielsweise Maschinen, die gefrorenes Joghurt herstellen.</t>
  </si>
  <si>
    <t>Umfasst alle Produkte, die als elektrische Geräte beschrieben werden können, welche dazu dienen, Saft aus einer Zitrusfrucht oder ähnlichen Früchten zu gewinnen, indem die Früchte zerkleinert werden. Der Saft wird im Inneren des Geräts gesammelt und durch einen Hahn oder eine Ausgusstülle ausgeschenkt. Beinhaltet Produkte wie beispielsweise manuelle und automatische Entsafter. Ausgenommen sind Produkte wie beispielsweise Mixer und Mixgeräte.</t>
  </si>
  <si>
    <t>Umfasst alle Produkte, die als elektrische Geräte beschrieben werden können, welche typischerweise aus einem Einfülltrichter, einer Förderschnecke und einem Mahlwerk bestehen. Diese Produkte dienen dazu, Fleisch in kleine Stücke zu mahlen. Einige Produkte können jedoch auch zum Mahlen von anderen Lebensmitteln, wie beispielsweise Gemüse oder Käse verwendet werden. Ausgenommen sind Produkte wie beispielsweise elektrische Reiben und elektrische Hackmesser.</t>
  </si>
  <si>
    <t>Umfasst alle Produkte, die als Ersatzteile oder Zubehör für Geräte zur Essens-/Getränkezubereitung beschrieben werden können. Ausgenommen sind Produkte wie beispielsweise vollständige Geräte zur Essenszubereitung.</t>
  </si>
  <si>
    <t>Umfasst alle Produkte, die als zwei oder mehrere verschiedene Geräte zur Essens-/Getränkezubereitung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Geräte zur Essens-/Getränkezubereitung auf. Beinhaltet Produkte wie Eis- und Joghurtmaschinen, die zusammen verkauft werden. Artikel, die der Kunde beim Einkauf kostenlos erhält, fließen nicht in den Entscheidungsprozess der Klassifikation ein. Ausgenommen sind Produkte wie Kessel und Toaster, die zusammen verkauft werden.</t>
  </si>
  <si>
    <t>Umfasst alle Produkte, die als Geräte zur Essens-/Getränkezubereitung beschrieben werden können, bei denen es dem Nutzer des Schemas nicht möglich ist, die Produkte innerhalb bestehender Bausteine des Schemas einzuordnen. Ausgenommen sind alle derzeit klassifizierten Geräte zur Essens-/Getränkezubereitung.</t>
  </si>
  <si>
    <t>Umfasst alle Produkte, die als Maschinen beschrieben werden können, welche dazu dienen, entweder durch ein Hochdrucksystem (wie bei einer Espressomaschine) oder ein Pumpsystem (wie bei Filterkaffee) ein Heißgetränk zuzubereiten. Diese Maschinen können aus verschiedenen Materialien bestehen und sie bereiten typischerweise mehr als ein Heißgetränk zu. Beinhaltet Produkte wie beispielsweise Filterkaffeemaschinen, Espressomaschinen, Teemaschinen und Kaffeemaschinen für Instantkaffee sowie Perkolatoren und Mokkamaschinen. Ausgenommen sind insbesondere Wasserkocher. Ausgenommen sind Produkte wie beispielsweise Entsafter und Wassersprudler.</t>
  </si>
  <si>
    <t>Umfasst alle Produkte, die als Geräte beschrieben werden können, welche dazu dienen, eine Mischung aus Milch und Bakterien zu erhitzen und für einen gewissen Zeitraum bei einer bestimmten Temperatur aufzubewahren, bis die Mischung zu Joghurt geworden ist. Ausgenommen sind Produkte wie Maschinen, die sowohl gefrorenes Joghurt als auch Speiseeis herstellen (Maschinen mit Doppelfunktion).</t>
  </si>
  <si>
    <t>Umfasst alle Produkte, die als elektrische Geräte beschrieben werden können, welche dazu dienen, Kaffeebohnen zu Pulver zu mahlen, um daraus ein Getränk herstellen zu können. Das Mahlen erfolgt entweder durch eine Mühlenmechanik oder durch rotierende Klingen. Diese Produkte können manuell oder automatisch sein. Ausgenommen sind Produkte wie beispielsweise Fleischwölfe.</t>
  </si>
  <si>
    <t>Umfasst alle Produkte, die als Handgeräte beschrieben werden können, welche zum leichten Öffnen von Weinflaschen und anderen verkorkten Flaschen dienen. Diese Produkte können eine Schnur haben oder schnurlos sein und sind in verschiedenen Designs erhältlich. Beinhaltet Produkte wie beispielsweise Korkenzieher oder Flaschenöffner aus Edelstahl und mit ergonomischem Design. Ausgenommen sind Produkte wie beispielsweise Dosenöffner, manuelle Korkenzieher/Flaschenöffner und Plätzchenpressen.</t>
  </si>
  <si>
    <t>Umfasst alle Produkte, die als elektrische Küchenmaschinen zum Vermischen und Pürieren von Nahrungsmitteln beschrieben werden können. Produkte können über unterschiedliche Aufsätze verfügen, die dazu verwendet werden können, Nahrungsmittel vor dem Kochen zu vermischen. Diese Produkte können nur zur Vermischung und Pürierung von Lebensmitteln verwendet werden. Ausgenommen sind Multifunktions-Geräte zum Schneiden, Schlagen/Verquirlen und zum Vermischen/Mixen von Lebensmittelprodukten. Ausgenommen sind Produkte mit einer Funktion wie beispielsweise Standmixer, Hackmesser, Küchenschneidemaschinen, elektrische Messer, elektrische Mühlen und Fleischwölfe sowie nicht elektrische Mixer und Blender.</t>
  </si>
  <si>
    <t>Umfasst alle Produkte, die als elektrische Geräte beschrieben werden können, welche zum Vermischen von Schneiden von Lebensmitteln verwendet werden und zu denen verschiedenes Zubehör gehört, mit dem die Zutaten vor dem Kochen geschnitten werden können. Diese Produkte können nur zum Schneiden von Lebensmitteln verwendet werden. Ausgenommen sind Multifunktions-Geräte zum Schneiden, Schlagen/Verquirlen und zum Vermischen/Mixen von Lebensmittelprodukten. Ausgenommen sind Produkte wie beispielsweise Standmixer, Handmixer, Hackmesser, elektrische Messer, elektrische Mühlen und Fleischwölfe sowie nicht elektrische Mixer und Blender.</t>
  </si>
  <si>
    <t>Umfasst alle Produkte, die als elektrische Küchenmaschinen mit unterschiedlichen Aufsätze beschrieben werden können, die dazu verwendet werden können, Nahrungsmittel vor dem Kochen zu zerschneiden, zu schlagen/verquirlen oder zu mischen/mixen. Diese Produkte können viele verschiedene Funktionen wie beispielsweise Zerkleinerung, Kleinschneiden, Verquirlen und Vermischen von Lebensmitteln ausführen. Beinhaltet Multifunktionsgeräte. Ausgenommen sind Produkte mit einer Funktion wie beispielsweise Standmixer, Handmixer, Hackmesser, elektrische Messer, elektrische Mühlen und Fleischwölfe sowie nicht elektrische Mixer und Blender.</t>
  </si>
  <si>
    <t>Umfasst alle Produkte, die als elektrische Geräte beschrieben werden können, welche zum Schneiden von Lebensmitteln verwendet werden und zu denen verschiedenes Zubehör gehört, mit dem die Zutaten vor dem Kochen geschnitten werden können. Diese Produkte können nur zum Schneiden von Lebensmitteln verwendet werden. Ausgenommen sind Multifunktions-Geräte zum Schneiden, Schlagen/Verquirlen und zum Vermischen/Mixen von Lebensmittelprodukten. Ausgenommen sind Produkte wie beispielsweise Standmixer, Handmixer, Hackmesser, elektrische Messer, elektrische Mühlen und Fleischwölfe sowie nicht elektrische Mixer und Blender.</t>
  </si>
  <si>
    <t>Umfasst alle Produkte, die als elektrische Geräte oder Maschinen beschrieben werden können, mit denen Lebensmittel gewogen werden. Ausgenommen sind insbesondere nicht elektrische Küchenwaagen. Ausgenommen sind Produkte wie beispielsweise Waagen, die nicht speziell dazu dienen Lebensmittel zu wiegen.</t>
  </si>
  <si>
    <t>Umfasst alle Produkte, die als elektrische Küchenzerkleinerer beschrieben werden können. Produkte können über unterschiedliche Aufsätze verfügen, die dazu verwendet werden können, Nahrungsmittel vor dem Kochen zu zerkleinern. Diese Produkte können nur zur Zerkleinerung von Lebensmitteln verwendet werden. Ausgenommen sind Multifunktions-Geräte zum Schneiden, Schlagen/Verquirlen und zum Vermischen/Mixen von Lebensmittelprodukten. Ausgenommen sind Produkte mit einer Funktion wie beispielsweise Standmixer, Handmixer, Hackmesser, elektrische Messer, elektrische Mühlen und Fleischwölfe sowie nicht elektrische Mixer und Blender.</t>
  </si>
  <si>
    <t>Umfasst alle Produkte, die als elektrische Geräte beschrieben werden können, welche aus einem Griff und einer beweglichen Klinge bestehen, die von einem Motor betrieben wird. Produkt dient dazu, Fleisch und andere Lebensmittel zu schneiden. Ausgenommen sind Produkte wie beispielsweise nicht elektrische Messer, elektrische Hackmesser und elektrische Schneidemaschinen.</t>
  </si>
  <si>
    <t>Umfasst alle Produkte, die als elektrische Vorrichtungen beschrieben werden können, welche aus Schlitzen bestehen, in die eine Messerklinge gesteckt wird, um an einer eingebauten Laufscheibe oder einer Oberfläche geschärft zu werden. Das Schärfen entsteht durch Abtragen von der alten und stumpfen Schneide. Beinhaltet Produkte wie beispielsweise Drei-Stufen-Schärfer und Diamantschärfer. Ausgenommen sind Produkte wie beispielsweise manuelle Messerschärfer und elektrische Messer.</t>
  </si>
  <si>
    <t>Umfasst alle Produkte, die als dekorative Party-Trinkbrunnen für Punsch oder Bowle beschrieben werden können. Produkt pumpt das Partygetränk von der untersten Schale zur obersten, wo es wie ein Wassefall von einer Ebene zur nächsten fließt. Die unterste Schale kann beigefügte Trinkbecher enthalten und wird sehr wahrscheinlich beleuchtet, um den Brunneneffekt zu betonen. Ausgenommen sind Schokoladenbrunnen.</t>
  </si>
  <si>
    <t>Umfasst alle Produkte, die als elektrische Geräte beschrieben werden können, die dazu dienen, Teig in Plätzchenform zu pressen, der dann im Ofen gebacken wird. Diese Geräte dienen dazu, den Aufwand für den Nutzer zu verringern und die Herstellung von Plätzchen in unterschiedlichen Formen und Größen zu ermöglichen. Beinhaltet Produkte wie beispielsweise batteriebetriebene Plätzchenpressen. Ausgenommen sind Produkte wie beispielsweise manuelle Plätzchenpressen und Heißluftpistolen aus dem Do-it-yourself - Bereich.</t>
  </si>
  <si>
    <t>Umfasst alle Produkte, die als elektrische Geräte beschrieben werden können, welche typischerweise aus einem Handapparat, einer Aussparung für Käse oder andere Lebensmittel und einer sich drehenden Edelstahltrommel, gegen die die Lebensmittel gerieben werden können, bestehen. Ausgenommen sind Produkte wie beispielsweise manuelle Reiben, elektrische Fleischwölfe und Küchenmaschinen.</t>
  </si>
  <si>
    <t>Umfasst alle Produkte, die als Geräte beschrieben werden können, mit denen Kaffeebohnen geröstet werden, indem man sie vor der Verkostung in eine Trommel legt (entweder vor dem Aufbrühen oder vor dem Verzehr). Ausgenommen sind Produkte wie Gas-Grillgeräte und Lebensmittelgrillgeräte/-Röster.</t>
  </si>
  <si>
    <t>Umfasst alle Produkte, die als Geräte beschrieben werden können, mit deren Hilfe Schokolade serviert wird. Schokoladenbrunnen beinhalten mehrere Schalen über einem geheizten Becken. Die in dem Becken geschmolzene Schokolade wird von einem vertikalen Zylinder nach oben geführt, von wo aus sie wieder hinunterfließt und so dem Benutzer erlaubt, Lebensmittel in die Schokolade zu dippen. Ist die flüssige Schokolade unten angekommen, wird sie wieder nach oben transportiert. Beinhaltet Produkte wie beispielsweise Schokoladenbrunnen aus Plastik und aus Metall. Ausgenommen sind Produkte wie beispielsweise Fonduegeräte, Tajinen und Warmhalteplatten.</t>
  </si>
  <si>
    <t>Umfasst alle Produkte, die als elektrische Geräte beschrieben werden können, welche dazu dienen, frische Nuss-, (Soja-)Bohnen-, Getreide- und Reismilch herzustellen. Ausgenommen sind Produkte wie beispielsweise Joghurt- und Eismaschinen.</t>
  </si>
  <si>
    <t>Umfasst alle Produkte, die als elektrische Geräte beschrieben werden können, welche Plastikbeutel spenden, zerschneiden und vakuumversiegeln, mit dem Ziel, Lebensmittel haltbar zu machen. Diese Produkte können automatisch arbeiten oder mit manuellem Unterdruck gesteuert werden. Beinhaltet Produkte wie beispielsweise freistehende - und Einbau-Vakuumgeräte. Ausgenommen sind Produkte wie beispielsweise nicht elektrische Vakuumgeräte und Beutel für die Vakuumversiegelung.</t>
  </si>
  <si>
    <t>Umfasst alle Produkte, die als elektrische Geräte beschrieben werden können, die dazu dienen, eisbasierte Getränke zuzubereiten oder Eisflocken herzustellen. Produkt kann aber auch beide Funktionen erfüllen. Diese Produkte werden elektrisch angetrieben und sind in vielen verschiedenen Designs erhältlich. Beinhaltet Produkte wie beispielsweise Snow-Cone-Maschinen sowie Eis-Shaver. Ausgenommen sind Produkte wie beispielsweise Eiscrusher, Eiswürfelbereiter, Wasserspender sowie nicht elektrische Eis-Shaver und nicht elektrische Snow Cone-Maschinen.</t>
  </si>
  <si>
    <t>Umfasst alle Produkte, die als Metallgefäße mit Deckel beschrieben werden können, welche dazu dienen, Wasser entweder auf heißen Oberflächen (z.B. dem Herd) oder durch in dem Gerät vorhandene Heizelemente zum Kochen zu bringen. Beinhaltet Produkte wie beispielsweise elektrische Wasserkocher und traditionelle Pfeifkessel. Ausgenommen sind Produkte wie beispielsweise Krüge.</t>
  </si>
  <si>
    <t>Umfasst alle Produkte, die als Geräte beschrieben werden können, welche eine Flüssigkeit mit Kohlensäure anreichern, damit sie Blasen wirft und sprudelt. Beinhaltet Produkte wie beispielsweise Soda-Streamer. Ausgenommen sind Produkte wie beispielsweise Wasserbereiter, die nicht kohlensäurehaltige Getränke herstellen.</t>
  </si>
  <si>
    <t>Umfasst alle Produkte, die als elektrische Geräte beschrieben werden können, welche dazu dienen, aus Kristallzucker und Lebensmittelfarbe in einer erhitzten, sich drehenden Schüssel Zuckerwatte zu erzeugen. Wird ein Stäbchen in die Schüssel gehalten, bleibt die Zuckermasse daran hängen. Ausgenommen sind Produkte wie beispielsweise industrielle Zuckerwattemaschinen.</t>
  </si>
  <si>
    <t>Umfasst alle Produkte, die als Haushaltskleingeräte beschrieben werden können, bei denen es dem Nutzer des Schemas nicht möglich ist, die Produkte in bestehende Bausteine innerhalb des Schemas einzuordnen.</t>
  </si>
  <si>
    <t>Umfasst alle Produkte, die als tragbare Geräte beschrieben werden können, welche kleine Bereiche erwärmen sollen. Diese Produkte arbeiten mit elektrischer Versorgung und werden bei Nichtvorhandensein größerer und eingebauter Heizsysteme verwendet. Beinhaltet Produkte wie beispielsweise kleine Heizöfen. Ausgenommen sind Produkte wie Heizelemente, Zeltheizungen, Zünder und Radiatoren sowie sonstige angeschlossene Wärmegeräte.</t>
  </si>
  <si>
    <t>Umfasst alle Produkte, die als tragbare Einheiten beschrieben werden können, welche dazu dienen, die Temperatur und Feuchtigkeit in einem geschlossenen Raum zu kontrollieren und vor allen Dingen zu senken. Ausgenommen sind Produkte wie fest installierte Klimaanlagen.</t>
  </si>
  <si>
    <t>Umfasst alle Produkte, die als tragbare Einheiten beschrieben werden können, welche die Funktionen von mehreren Geräten, wie beispielsweise Klimaanlagen, Luftentfeuchtern und Ventilatoren, in sich vereinen. Ausgenommen sind Produkte wie fest installierte multifunktionelle Klimageräte.</t>
  </si>
  <si>
    <t>Umfasst alle Produkte, die als Ersatzteile oder Zubehör für mobile Klimageräte beschrieben werden können. Beinhaltet Produkte wie beispielsweise Luftfilter. Ausgenommen sind Produkte wie beispielsweise komplette Reinigungsmittel.</t>
  </si>
  <si>
    <t>Umfasst alle Produkte, die als tragbare Einheiten beschrieben werden können, welche die Luftfeuchtigkeit in einem Raum erhöhen sollen. Ausgenommen sind fest installierte Luftbefeuchter.</t>
  </si>
  <si>
    <t>Umfasst alle Produkte, die als tragbare Vorrichtungen beschrieben werden können, welche die Luftfeuchtigkeit in einem Raum reduzieren sollen. Ausgenommen sind fest installierte Luftentfeuchter.</t>
  </si>
  <si>
    <t>Umfasst alle Produkte, die als tragbare Vorrichtungen beschrieben werden können, welche die Luftfeuchtigkeit in einem Raum reduzieren sollen. Ausgenommen sind fest installierte Luftentfeuchtet und tragbare elektrische Luftentfeuchter.</t>
  </si>
  <si>
    <t>Umfasst alle Produkte, die als tragbare Geräte beschrieben werden können, welche luftreinigende negative Ionen in der Luft zirkulieren lassen und gleichzeitig auf einer elektrostatisch aufgeladenen und metallischen Staubsammelplatte Partikel fangen. Ausgenommen sind Produkte wie fest installierte Luftionisierer.</t>
  </si>
  <si>
    <t>Umfasst alle Produkte, die als tragbare Geräte beschrieben werden können, welche die Luft kühlen oder kühl halten. Ausgenommen sind Produkte wie fest installierte Luftkühler und mobile Klimaanlagen.</t>
  </si>
  <si>
    <t>Umfasst alle Produkte, die als tragbare Geräte beschrieben werden können, welche Verunreinigungen aus der Luft entfernen. Ausgenommen sind Produkte wie fest installierte Klimaanlagen.</t>
  </si>
  <si>
    <t>Umfasst alle Produkte, die als tragbare Geräte beschrieben werden können, welche mit Hilfe eines elektrischen Motors dünne und starre Flügelräder drehen, um so die Luft zu bewegen und zu kühlen. Ausgenommen sind Produkte wie Sauglüfter, Fensterventilatoren und alle sonstigen fest installierten und eingebauten Ventilatoren.</t>
  </si>
  <si>
    <t>Umfasst alle Produkte, die als freistehende Geräte beschrieben werden können, welche speziell dazu dienen, Brot zu backen. Einige Brotbackmaschinen mischen und kneten den Teig vor dem Backen. Diese Produkte können Sekundärfunktionen wie beispielsweise die Zubereitung von Marmelade oder Eingemachtem aufweisen. Beinhaltet Produkte wie beispielsweise Kompaktausführungen und duale Brot- und Dessertmaschinen. Ausgenommen sind Produkte wie beispielsweise Backöfen und Toaster.</t>
  </si>
  <si>
    <t>Umfasst alle Produkte, die als elektrische Geräte beschrieben werden können, welche dazu dienen, Eier in einem Einsatz in heißem Wasser zu kochen. Enthält typischerweise Hilfsmittel, um Eier hart oder weich zu kochen und/oder zu pochieren und/oder zu Omlette zu machen. Beinhaltet Produkte wie beispielsweise Eierkocher für vier, sechs oder sieben Eier sowie Eierkocher in besonderen Formen (z.B. in Tier-oder Figurenform). Ausgenommen sind Produkte wie beispielsweise Pochierpfannen und Kocher.</t>
  </si>
  <si>
    <t>Umfasst alle Produkte, die als freistehende elektrische Geräte beschrieben werden können, welche aus elektrischen Spulen bestehen, mit denen Lebensmittel zumeist auf einem Rost oder einer Schale gegrillt werden. Diese Produkte können innen und/oder außen verwendet werden. Ausgenommen sind Produkte wie beispielsweise Backofengrills und Toaster, nicht elektrische Grills und Campinggrills.</t>
  </si>
  <si>
    <t>Umfasst alle Produkte, die als Töpfe beschrieben werden können, welche entweder auf einem elektrischen Element stehen oder dieses Element eingebaut haben. Produkte dienen dem interaktiven Kochen, speziell dem Schmelzen von Schokolade, Käse oder sonstigen Lebensmitteln, dem Aufwärmen von Suppen oder ähnlichen Vorgängen. Ausgenommen sind Produkte wie beispielsweise nicht elektrische Fonduegeräte.</t>
  </si>
  <si>
    <t>Umfasst alle Produkte, die als Geräte beschrieben werden können, welche dazu dienen, Fett bis zu einer hohen Temperatur zu erhitzen. In das heiße Fett werden Lebensmittel gegeben und frittiert. Ausgenommen sind Produkte wie beispielsweise Frittierpfannen und Kocher.</t>
  </si>
  <si>
    <t>Umfasst alle Produkte, die als kleine Gas- oder elektrische Öfen beschrieben werden können, in denen Fleisch, zumeist Gefügel, auf einem Blech oder einem Drehspieß platziert und gebraten wird. Beinhaltet Produkte wie beispielsweise Grills und Rotisserieöfen. Ausgenommen sind Produkte wie beispielsweise Gas-Rotisserieöfen, Backöfen, Mikrowellen und Elektrogrills.</t>
  </si>
  <si>
    <t>Umfasst alle Produkte, die als elektrische Seinplatten beschrieben werden können, auf denen Lebensmittel gegrillt werden. Ausgenommen sind Produkte wie beispielsweise Kocher.</t>
  </si>
  <si>
    <t>Umfasst alle Produkte, die als kleine Kochgeräte für die Arbeitsplatte beschrieben werden können, welche dazu dienen, Würstchen zu grillen oder anzubraten, indem diese auf die erhitzten Rollen gelegt werden, von denen sie gedreht werden, bis sie ausreichend angebraten sind. Ausgenommen sind Produkte wie Grills/Rotisserieöfen und Elektrogrills.</t>
  </si>
  <si>
    <t>Umfasst alle Produkte, die als Ersatzteile oder Zubehör für Koch-/Wärmekleingeräte beschrieben werden können. Ausgenommen sind Produkte wie beispielsweise vollständige Koch-/Wärmekleingeräte sowie Ersatzteile für nicht elektrische Koch-/Wärmekleingeräte.</t>
  </si>
  <si>
    <t>Umfasst alle Produkte, die als Koch-/Wärmekleingeräte beschrieben werden können, bei denen es dem Nutzer des Schemas nicht möglich ist, die Produkte innerhalb bestehender Bausteine des Schemas einzuordnen. Ausgenommen sind alle derzeit klassifizierten Kochgeräte.</t>
  </si>
  <si>
    <t>Umfasst alle elektrischen Geräte, die speziell zur Herstellung von Kuchen, Minikuchen etc. oder eine Mischung aus Kuchen und Minikuchen. Beinhaltet Produkte wie beispielsweise Kuchen-Backeisen, Minikuchen-Backeisen und Backeisen, mit denen man sowohl Kuchen als auch Minikuchen herstellen kann. Ausgenommen sind Produkte wie beispielsweise Backformen und Sandwich-Maker und Waffeleisen.</t>
  </si>
  <si>
    <t>Umfasst alle Produkte, die als Geräte zur Zeitmessung beschrieben werden können, welche dazu dienen, den Benutzer durch einen integrierten Alarm zu erinnern, wenn ein Gericht lange genug gekocht hat. Diese Produkte sind mit zusätzlichen Funktionen wie beispielsweise einem Thermometer erhältlich. Ausgenommen sind Produkte wie Kurzzeitwecker, die mit Beleuchtungs- und Heizungsprodukten in Verbindung gebracht werden.</t>
  </si>
  <si>
    <t>Umfasst alle Produkte, die als elektrische Kochgeräte beschrieben werden können, welche verschiedene Fächer enthalten und speziell zur Zubereitung von mexikanischen Speisen verwendet werden. Ausgenommen sind Produkte wie beispielsweise Kocher und elektrische Heißer-Stein-Grills.</t>
  </si>
  <si>
    <t>Umfasst alle Produkte, die als kleine freistehende Backöfen beschrieben werden können, welche speziell dazu dienen, Brotprodukte zu rösten. Diese Produkte können auch zum Aufwärmen von anderen Produkten verwendet werden. Ausgenommen sind Produkte wie beispielsweise Backöfen, Elektrogrills und Toaster.</t>
  </si>
  <si>
    <t>Umfasst alle Produkte, die als Set von Kochtöpfen beschrieben werden können, welche übereinander gestapelt werden und es so erlauben, mehrere Gerichte gleichzeitig auf einer Wärmequelle zuzubereiten. Diese Produkte bestehen typischerweise aus drei Ebenen, von denen die mittlere einen perforierten Boden aufweist, durch den Dampf von der erstene Ebene zu Lebensmitteln aufsteigt, die dampfgegart werden sollen. Die dritte Ebene profitiert ebenfalls noch von der aufsteigenden Wärme. Die Produktbezeichnung kann sich auch auf eine freistehende Kocheinheit beziehen, die eine Vielzahl von Funktionen besitzt. Ausgenommen sind Produkte wie nicht elektrische Multi-Kocher, die direkt auf dem Herd verwendet werden, sowie Produkte wie Kochtöpfe und Siebe.</t>
  </si>
  <si>
    <t>Umfasst alle Produkte, die als Paellapfannen mit einem erhitzbaren elektrischen Untersatz beschrieben werden können. Ausgenommen sind Produkte wie beispielsweise Woks.</t>
  </si>
  <si>
    <t>Umfasst alle Produkte, die als elektrische Geräte beschrieben werden können, welche speziell Backen von Pfannkuchen, Donuts, oder einer Komination aus beiden dienen. Beinhaltet Produkte wie beispielsweise Pfannkuchengeräte, Donutgeräte und Kombinationen. Ausgenommen sind Produkte wie beispielsweise Toaster und Heizplatten, sowie Pfannen, die speziell zum Backen von Crepes dienen.</t>
  </si>
  <si>
    <t>Umfasst alle Produkte, die als elektrische Geräte beschrieben werden können, welche speziell dem Zubereiten und Backen von Pizzen dienen. Produkt besteht typischerweise aus einem beheizbaren Bodenblech, auf dem die Pizza wie auf einem Förderband durch den Ofen geschoben wird, oder auf dem sie - unter einem weiteren Heizelement - liegt. Beinhaltet Produkte wie beispielsweise Pizzageräte zum Zuklappen mit Verschlussdeckel und Pizzageräte mit teilweise herausragenden Heizelementen. Ausgenommen sind Produkte wie beispielsweise Brotbackmaschinen und Backöfen.</t>
  </si>
  <si>
    <t>Umfasst alle Produkte, die als elektrische Geräte beschrieben werden können, welche dazu dienen, ungeröstete Maiskörner zu erhitzen, bis sie platzen und aufpoppen. Diese Produkte können Popcorn mit Hilfe von heißer Luft oder heißem Fett herstellen. Beinhaltet Produkte wie beispielsweise Popcornmaschinen im Kinostil sowie Popcornmaschinen in besonderen Farben/Formen. Ausgenommen sind Produkte wie beispielsweise Kocher.</t>
  </si>
  <si>
    <t>Umfasst alle Produkte, die als elektrische Geräte zum Schmelzen von Käse beschrieben werden können. Diese Produkte bestehen typischerweise aus einem Unterteil, in das der Käse gelegt wird und einer Wärmequelle, unter welcher der Käse geschmolzen wird. Ausgenommen sind Produkte wie beispielsweise Fondue-Sets.</t>
  </si>
  <si>
    <t>Umfasst alle Produkte, die als Kochvorrichtungen beschrieben werden können, welche speziell dazu dienen, Reis mit Wasserdampf zu garen. Diese Produkte können auch für andere Lebensmittel, wie beispielsweise Gemüse, verwendet werden. Beinhaltet Produkte wie beispielsweise Reiskocher für die Mikrowelle und elektrische Reiskocher. Ausgenommen sind Produkte wie beispielsweise Dampfkochtöpfe, Slow Cooker und Schnellkochtöpfe.</t>
  </si>
  <si>
    <t>Umfasst alle Produkte, die als elektrische Geräte beschrieben werden können, welche dazu dienen, Waffeln zu backen, Sandwiches herzustellen oder eine Kombination aus beidem darstellen. Beinhaltet Produkte wie beispielsweise Waffeleisen, Sandwichtoaster und Kombinationen aus beiden Geräten. Ausgenommen sind Produkte wie beispielsweise Toaster und Heizplatten.</t>
  </si>
  <si>
    <t>Umfasst alle Produkte, die als elektrische Geräte beschrieben werden können, mit denen Lebensmittel durch Erhitzen von Wasser und den entstehenden Wasserdampf gegart werden. Beinhaltet Produkte wie beispielsweise pfannen- und casseroleförmige Kochtöpfe. Ausgenommen sind Produkte wie beispielsweise Schnellkochtöpfe, die direkt auf dem Herd verwendet werden sowie Produkte wie Slow Cookers, Backöfen und Dampfgarer.</t>
  </si>
  <si>
    <t>Umfasst alle Produkte, die als Geräte beschrieben werden können, welche typischerweise aus einer elektrisch beheizten Außenwand, einem herausnehmbaren Crockpot/Schongarer und einem Deckel bestehen. Produkt dient dazu, Speisen langsam zu garen/kochen, um deren Geschmack zu verbessern. Ausgenommen sind Produkte wie beispielsweise Schnellkochtöpfe und Backöfen.</t>
  </si>
  <si>
    <t>Umfasst alle Produkte, die als elektrisches Kochgeschirr aus Ton beschrieben werden können, welche einen konischen Deckel zur Wahrung der Hitze aufweisen. Ausgenommen sind Produkte wie beispielsweise Slow Cooker.</t>
  </si>
  <si>
    <t>Umfasst alle Produkte, die als Küchengeräte beschrieben werden können, mit denen Brot getoastet wird. Produkte bestehen typischerweise aus einem oder mehreren Schlitzen, in die Brotscheiben gesteckt werden, um von der Hitze der elektrischen Drähte getoastet zu werden. Produkte können zudem über Zubehör zum Wärmen von Croissants oder anderen Produkten verfügen. Ausgenommen sind Produkte wie beispielsweise Mini-Backöfen und Grills.</t>
  </si>
  <si>
    <t>Umfasst alle Produkte, die als elektrische Geräte beschrieben werden können, welche dazu dienen, Nahrungsmittel über einen längeren Zeitraum warmzuhalten. Beinhaltet Produkte wie beispielsweise netzbetriebene Warmhalteplatten, die für Becher/Tassen verwendet werden. Ausgenommen sind Produkte wie nicht elektrische Warmhalteplatten und Elektrogrills, auf denen gekocht wird.</t>
  </si>
  <si>
    <t>Umfasst alle Produkte, die als Metallpfannen mit abgerundetem Boden und einem Deckel beschrieben werden können, welche an die elektrische Stromversorgung angeschlossen werden müssen, um sich zu erhitzen. Beinhaltet Produkte wie beispielsweise spülmaschinenfeste elektrische Woks und antihaftbeschichtete elektrische Woks. Ausgenommen sind Produkte wie beispielsweise nicht elektrische Woks und Elektrokocher.</t>
  </si>
  <si>
    <t>Umfasst alle Produkte, die als elektrische Geräte beschrieben werden können, welche dazu dienen, (kalte) Asche durch Saugen aus Kaminen oder Grillgeräten zu entfernen. Diese Produkte haben speziell darauf ausgerichtete Teile und Filter, um Asche aufzusaugen, ihn den Motor zu verstopfen. Ausgenommen sind alle anderen Arten von Staubsaugern, die nicht zum Aufsaugen von Asche dienen und Industriebodenreiniger.  </t>
  </si>
  <si>
    <t>Umfasst alle Produkte, die als Haushaltsgeräte beschrieben werden können, welche dazu dienen, Bodenoberflächen zu polieren und/oder Teppiche zu reinigen. Produkte arbeiten durch eine Kombination aus Hochdrucksprays, Reinigungsflüssigkeiten und Hitze. Produkte können als Handgeräte oder in stehender Form auftreten. Beinhaltet Produkte wie beispielsweise Bohnermaschinen mit oder ohne Schnur sowie stehende Teppichreiniger und Tiefenreiniger als Handgeräte. Ausgenommen sind Produkte wie beispielsweise Staubsauger, Bürstkehrer/Teppichkehrer sowie sämtliche industriellen/kommerziellen Teppichreiniger oder Bohnermaschinen.</t>
  </si>
  <si>
    <t>Umfasst alle Produkte, die als elektrische Geräte beschrieben werden können, welche dazu dienen, Böden oder Teppiche durch rotierende oder sich bewegende Bürsten zu reinigen. Ausgenommen sind Produkte wie beispielsweise nicht elektrische Bürstkehrer/Teppichkehrer und Staubsauger.</t>
  </si>
  <si>
    <t>Umfasst alle Produkte, die als Geräte beschrieben werden können, welche zur Desinfektion von Ess- oder Kochutensilien wie beispielsweise Geschirr, Besteck, Essstäbchen, etc. verwendet werden. Geräte desinfizieren besipielsweise mittels Ultraviolettbestrahlung oder sterilisieren mithilfe hoher oder niedriger Temperaturen oder durch Ozon. Ausgenommen sind Produkte wie beispielsweise Spülmaschinen und Dampfreiniger oder Desinfektions-Kabinetts aus dem Medizinbedarf.</t>
  </si>
  <si>
    <t>Umfasst alle Produkte, die als elektrisches Gerät speziell für die Reinigung von Fenstern beschrieben werden können.</t>
  </si>
  <si>
    <t>Umfasst alle Produkte, die als kleine Staubsauger beschrieben werden können, mit denen geringe Mengen Schmutz aufgesaugt werden können.</t>
  </si>
  <si>
    <t>Umfasst alle Produkte, die als elektrische Geräte beschrieben werden können, welche dazu dienen, Staub, Dreck und kleine Mengen Flüssigkeit von Böden, Teppichen und Polstern zu saugen. Beinhaltet Produkte wie beispielsweise zweiteilige, aufrechte, beutellose Staubsauger, sowie semipermanente Aufsätze, die an dem Staubsaugerrohr angebracht werden. Ausgenommen sind Produkte wie beispielsweise Teppichkehrer, elektrische Bürstenkehrer, Staubsaugerroboter, Industrieboenreiniger und andere aufgeführte  Staubsauger. Ausgenommen sind insbesondere Zentralstaubsauger.</t>
  </si>
  <si>
    <t>Umfasst alle Produkte, die als fest installierte, feste oder zentrale elektrische Haushaltsgeräte beschrieben werden können, welche dazu dienen, Staub, Dreck und kleine Mengen Flüssigkeit zu einem zentralen Aufbewahrungsort zu saugen. Ausgenommen sind sämtliche andere Reinigungsgeräte für den Haushalt und Industriebodenreiniger.</t>
  </si>
  <si>
    <t>Umfasst alle Produkte, die als Ersatzteile oder Zubehör für Reinigungsgeräte beschrieben werden können. Beinhaltet Produkte wie beispielsweise Staubsaugerschläuche und Bürsten zum Bodenpolieren. Ausgenommen sind Produkte wie beispielsweise vollständige Reinigungsgeräte und Industirebodenreiniger - Zubehör.</t>
  </si>
  <si>
    <t>Umfasst alle Produkte, die als Reinigungsgeräte beschrieben werden können, bei denen es dem Nutzer des Schemas nicht möglich ist, die Produkte innerhalb bestehender Bausteine des Schemas einzuordnen. Ausgenommen sind alle derzeit klassifizierten Reinigungsgeräte und Industriebodenreiniger.</t>
  </si>
  <si>
    <t>Umfasst alle Produkte, die als Haushaltsgeräte beschrieben werden können, welche dazu dienen, Schuhe zu reinigen und zu polieren. Beinhaltet Produkte wie beispielsweise Schuhputzmaschinen/Schuhpflegegeräte als Handgeräte und mit Schnur. Ausgenommen sind Produkte wie beispielsweise Bürstkehrer/Teppichkehrer sowie nicht elektrische Poliermittel, Politur und Proofer.</t>
  </si>
  <si>
    <t>Umfasst alle Produkte, die als Beutel aus Stoff oder Papier beschrieben werden können, welche dazu dienen, in einen Staubsauger eingelegt zu werden und dort den Staub und Schmutz aufzufangen, der vom Staubsauger aufgenommen wird. Beinhaltet markenspezifische Staubsaugerbeutel und Universal-Staubsaugerbeutel. Ausgenommen sind Produkte wie Industriebodenreiniger - Zubehör und anderweitig klassifiziertes Staubsaugerzubehör und -Ersatzteile</t>
  </si>
  <si>
    <t>Umfasst alle Produkte, die als Filter beschrieben werden können, die in jeder Art von Haushaltsstaubsauger verwendet werden. Umfasst Markenspezifische Filter und  Universalfilter. Ausgenommen sind Produkte wie Industriebodenreiniger - Zubehör und Filter für eingebaute Staubsauger, Filter für Industriestaubsauger und andere Ersatzteile oder Zubehör für Staubsauger. </t>
  </si>
  <si>
    <t>Umfasst alle Produkte, die als Bürsten, Fugendüsen oder sämtliche andere Köpfe beschrieben werden können, die mit alle Arten von Haushaltsstaubsaugern verwendet werden. Ausgenommen sind Industriebodenreinger - Zubehör und Produkte wie Köpfe für eingebaute Staubsauger, Staubsaugerköpfe für Industriestaubsauger und alle anderen Ersatzteile oder Zubehör für Staubsauger. Ausgenommen sind insbesondere Schläuche oder Rohre für Staubsauger. </t>
  </si>
  <si>
    <t>Umfasst alle Produkte, die als autonome Geräte beschrieben werden können, die Staub, Schmutz und begrenzte Mengen Flüssigkeit von Böden, Teppichen und Polstermöbeln durch Saugen aufnehmen. Sie werden zumeist gemeinsam mit einer Ladestation verkauft. Ausgenommen sind alle anderen Haushaltsstaubsauger und Industriebodenreiniger. </t>
  </si>
  <si>
    <t>Umfasst alle Produkte, die als Schläuche oder Rohre für Staubsauger beschrieben werden können, die mit alle Arten von Haushaltsstaubsaugern verwendet werden.  Ausgenommen sind Industriebodenreinger - Zubehör und Produkte wie Schläuche/Rohre für eingebaute Staubsauger, Schläuche/Rohre für Industriestaubsauger und alle anderen Ersatzteile oder Zubehör für Staubsauger. Ausgenommen sind insbesondere Köpfe oder Fugendüsen für Staubsauger. </t>
  </si>
  <si>
    <t>Umfasst alle Produkte, die als Zubehör oder Ersatzteile für Zentralstaubsauger beschrieben werden können. Umfasst Rohrleitungen, Schläuche und Wandsteckdosen. Ausgenommen ist Industriebodenreiniger - Zubehör.</t>
  </si>
  <si>
    <t>Umfasst alle Produkte, die als Energieüberwachungsgeräte beschrieben werden können, die mit oder ohne Kontrolle durch ein Smarthome betrieben werden können. Ausgenommen sind alle Vorrichtungen zur Temperaturkontrolle. </t>
  </si>
  <si>
    <t>Umfasst alle Produkte, die als kabelloser Stecker/kabellose Steckdose für die intelligente Haussteuerung beschrieben werden können. Beinhaltet Produkte wie geschaltete oder nicht geschaltete freistehende Steckdosen, mit oder ohne Zeitschaltuhr, USB, Fernbedienung und Smarthome-Funktionen (smarte Stecker).
Beinhaltet auch freistehende Steckdosen mit Stecker. Diese können unterschiedliche Eigenschaften haben, z. B. dimmbar, mit Zeitfunktion, mit USB-Anschluss, mit Fernbedienung oder Smarthome-Funktion.</t>
  </si>
  <si>
    <t>Umfasst alle Produkte, die als physikalisches Gerät beschrieben werden können, das typischerweise für intelligente Haussteuerungsgeräte verwendet werden, die verschiedene Vorrichtungen und Steuerungen innerhalb eines Hauses automatisieren können. Ausgenommen sind Universalfernbedienungen und Smarthome-/Heimautomatisierung-Geräte.</t>
  </si>
  <si>
    <t>Umfasst alle Produkte, die als Beleuchtungsanlagen mit intelligenter Heimkontrolle beschrieben werden können. Ausgenommen sind alle Beleuchtungsanlagen, bei denen es sich nicht um Smarthome-/Heimautomatisierungs-Ausrüstung handelt.</t>
  </si>
  <si>
    <t>Umfasst alle Produkte, die als Geräte zur Temperaturregulierung beschrieben werden können (Heizen, Klimaanlage, Ventilator), die über intelligente Heimkontrolle verfügen. Zum Beispiel Heimautomatisierungs-Heizprodukte, Heimautomatisierungs-Klimaanagenprodukte. Ausgenommen sind sämtliche Geräte zur Temperaturregulierung, bei denen es sich nicht um Smarthome-/Heimautomatisierungs-Ausrüstung handelt.</t>
  </si>
  <si>
    <t>Umfasst alle Produkte, die als Rasen-/Garten-/Freizeitgeräte mit intelligenter Heimkontrolle beschrieben werden können. Diese Geräte werden zur Terminierung von Gartensprinklern benutzt und kümmern sich um Pflanzen. Ausgenommen sind Bewässerungstimer/-Kontrollgeräte und sämtliche Wiese-/Gartenbewässerungsgeräte, bei denen es sich nicht um Smarthome-/Heimautomatisierungsgeräte handelt.</t>
  </si>
  <si>
    <t>Umfasst alle Produkte, die als Sicherheits-/Überwachungsprodukte mit intelligenter Heimkontrolle beschrieben werden können. Können Kameras und Wasser-/Rauchmelder beinhalten. Ausgenommen sind sämtliche Sicherheitsvorrichtungen, bei denen es sich nicht um Smarthome-/ Heimautomatisierungs-Ausrüstung handelt.</t>
  </si>
  <si>
    <t>Umfasst alle Produkte, die als Ersatzteile oder Zubehör für Bügelbretter beschrieben werden können. Enthält Produkte wie beispielsweise Abdeckungen für Bügelbretter, Untersetzer und Decken, Ärmelbretter und Abdeckungen, Kabelführungen und Untersetzer für Bügeleisen. Ausgenommen sind Produkte, wie beispielsweise Bügelbretter.</t>
  </si>
  <si>
    <t>Umfasst alle Produkte, die als Ersatzteile oder Zubehör für Wäschepflegegeräte beschrieben werden können. Ausgenommen sind Produkte wie beispielsweise vollständige und gebrauchsfertige Wäschepflegegeräte.</t>
  </si>
  <si>
    <t>Umfasst alle Produkte, die als Wäschepflegegeräte beschrieben werden können, bei denen es dem Nutzer des Schemas nicht möglich ist, die Produkte innerhalb bestehender Bausteine des Schemas einzuordnen. Ausgenommen sind alle derzeit klassifizierten Produkte zur Wäschepflege.</t>
  </si>
  <si>
    <t>Umfasst alle Produkte, die als Ersatzteile oder Zubehör für ein Trockengestell/-Ständer oder -Drehgestell beschrieben werden können. Beinhaltet Produkte wie beispielsweise Schutzabdeckungen, Trockensiebe und Bodenanker für Trockengestelle und verschiedenste Systeme zum Anbringen oder Aufhängen von Stoff. Ausgenommen sind Produkte wie beispielsweise Trockenständer.</t>
  </si>
  <si>
    <t>Umfasst alle Produkte, die als freistehende Wasserbehälter beschrieben werden können, welche bei Bedarf Wasser spenden. Diese Produkte sind in Büros und Privathaushalten verbreitet und können sowohl heißes als auch kaltes Wasser spenden. Beinhaltet Produkte wie beispielsweise Wasserspender für Büros als Tischgeräte. Ausgenommen sind Produkte wie beispielsweise freistehende Wasserspender.</t>
  </si>
  <si>
    <t>Umfasst alle Produkte, die als zwei oder mehrere verschiedene Produkte des Heimtier-bedarfs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"Heimtierbedarf" auf. Beinhaltet Produkte wie beispielsweise Halsbänder und Vitamine für Haustiere - Sets. Artikel, die der Kunde beim Einkauf kostenlos erhält, fließen nicht in den Entscheidungsprozess der Klassifikation ein. Ausgenommen sind Produkte wie beispielsweise Halsbänder für Haustiere - und Kennzeichnungsmarken für Haustiere - Sets und Vogelfutter - und Futterspender für Vögel - Sets.</t>
  </si>
  <si>
    <t>Umfasst alle Produkte, die als zwei oder mehrere verschiedene Haustierfürsorge/-Hygieneprodukte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"Haustierfürsorge/-Hygiene" auf. Beinhaltet Produkte wie beispielsweise Bürsten für Haustiere und Katzenklos, die zusammen verkauft werden. Artikel, die der Kunde beim Einkauf kostenlos erhält, fließen nicht in den Entscheidungsprozess der Klassifikation ein. Ausgenommen sind Produkte wie beispielsweise Bürsten und Decken für Haustiere - Sets.</t>
  </si>
  <si>
    <t>Umfasst alle Produkte, die als Haustierfürsorge-/-Hygieneprodukte beschrieben werden können, bei denen es dem Nutzer des Schemas nicht möglich ist, die Produkte innerhalb bestehender Bausteine des Schemas einzuordnen. Ausgenommen sind alle derzeit klassifizierten Heimtier-Zubehörartikel, Haustiermedikamente und Haustier-Nahrungsergänzungsmittel sowie Haustierfutter- und Getränke.</t>
  </si>
  <si>
    <t>Umfasst alle Produkte, die für eine saubere/hygienische Umgebung von Haustier und Besitzer sorgen sollen oder als Gesundheitsschutz speziell für Haustiere dienen. Beinhaltet Produkte wie beispielsweise Streu und Streuzubehör, Deodorants, Mundhygieneprodukte, Windeln und Hygienehöschen und Binden, Desinfektionsmittel und Napfunterlagen. Ausgenommen sind Produkte wie beispielsweise Shampoos, Seifen und Bürsten für Haustiere und Artikel, die nicht speziell für Haustiere bestimmt sind.</t>
  </si>
  <si>
    <t>Umfasst alle Produkte, die als Wohn-/Schutzbereiche für Haustiere beschrieben werden können. Ausgenommen sind Artikel wie beispielsweise Käfige, Transportvorrichtungen, Haustierkörbe und andere Unterkünfte-/ Betten für Haustiere beschrieben werden können.</t>
  </si>
  <si>
    <t>Umfasst alle Produkte, die als nicht elektrische Hilfsmittel oder Zubehörteile beschrieben werden können, welche dazu dienen, Aquarien auszustatten und in Stand zu halten. Beinhaltet Produkte wie beispielsweise Kies, Aquariumpflanzen und deren Pflegemittel sowie Thermometer und Dekorationsgegenstände für Aquarien, Wasserpumpen, Filter und Beleuchtung.  Ausgenommen sind Produkte für Gartenteiche, Aquarium-Gehäuse, Fischfutter sowie Arzneimittel für Haustiere.</t>
  </si>
  <si>
    <t>Umfasst alle Produkte, die als Mehrwegprodukte beschrieben werden können, welche speziell als bequeme Behausungen, Rückzugsmöglichkeiten und/oder Schlafplätze für Haustiere dienen. Beinhaltet Produkte wie beispielsweise Transportkörbe /-Boxen und Ställe.</t>
  </si>
  <si>
    <t>Umfasst alle Produkte, die als Einwegprodukte beschrieben werden können, welche speziell als bequeme Behausungen, Rückzugsmöglichkeiten und/oder Schlafplätze für Haustiere dienen. Beinhaltet Produkte wie beispielsweise Stroh-, Heu-, und Holzspäne sowie Einweg-Vogelnester. Ausgenommen sind Produkte wie beispielsweise als Tierfutter verwendetes Stroh und Heu, Tierkörbe/-betten (mehrweg) sowie Bekleidung und Decken für Haustiere.</t>
  </si>
  <si>
    <t>Umfasst alle Produkte, die als Produkte beschrieben werden können, welche speziell dazu dienen, Haustieren Futter und Getränke zu spenden. Beinhaltet Produkte wie beispielsweise automatische Futterspender, aus denen Futter oder Getränke zu speziellen Zeiten oder in Intervallen ausgegeben werden und Trinkbrunnen für Haustiere. Ausgenommen sind Produkte wie beispielsweise Futterautomaten für Aquarien sowie Schalen und Flaschen, die nicht für die Nutzung durch Haustiere bestimmt sind.</t>
  </si>
  <si>
    <t>Umfasst alle Produkte, die als elektrische Produkte beschrieben werden können, welche speziell dazu dienen, Haustiere zu unterhalten. Beinhaltet batterie- und netz-/ strombetriebene Spielzeuge. Ausgenommen sind mechanische - und Aufziehspielzeuge. Ausgenommen sind Produkte wie beispielsweise nicht elektrische Tierspielzeuge und Haustiertrainingsgeräte sowie Produkte wie beispielsweise Aktivitätsspielzeuge und Zubehörteile, welche das Tier eher zur Bewegung animieren, als es zu unterhalten.</t>
  </si>
  <si>
    <t>Umfasst alle Produkte, die als nicht elektrische Produkte beschrieben werden können, welche speziell dazu dienen, Haustiere zu unterhalten. Beinhaltet Bälle, Seile, Aktivitäts- und Intelligenzspielzeuge, künstliche Kauknochen. Ausgenommen sind insbesondere alle elektrischen Spielzeuge. Ausgenommen sind Produkte wie beispielsweise elektrische Tierspielzeuge und Geräte zum Haustiertraining.</t>
  </si>
  <si>
    <t>Umfasst alle Produkte, die als elektrische Produkte beschrieben werden können, welche speziell dazu dienen, das Verhalten eines Haustieres zu ändern, beim Gehorsamstraining zu helfen, die Beweglichkeit zu unterstützen und sie nicht aus ihrem Wohnumfeld ausbrechen zu lassen. Beinhaltet Produkte wie beispielsweise unsichtbare Hundezäune/Korrekturhalsbänder, Haustier-Trainingsgeräte, die mit Ultraschall arbeiten, Hunde-Abschrecker, die mit Ultraschall arbeiten und Antibellhalsbänder. Ausgenommen sind insbesondere alle nicht elektrischen Haustiertrainings-/Führungshilfen. Ausgenommen sind Produkte wie beispielsweise nicht elektrische Haustiertrainings-/Führungshilfen, Flohhalsbänder und Tierspielzeuge, die nicht speziell für den Gebrauch beim Training bestimmt sind.</t>
  </si>
  <si>
    <t>Umfasst alle Produkte, die als nicht elektrische Produkte beschrieben werden können, welche speziell dazu dienen, das Verhalten eines Haustieres zu ändern und dessen Beweglichkeit zu unterstützen. Beinhaltet Produkte wie beispielsweise Halsbänder, Leinen, Maulkörbe, Geschirre, Halteleinen, Pfeifen, Clicker, Sattelzeug für Pferde, abwehrende Düfte, Schutzvorrichtungen für Fahrzeuge, Sattel und Rampen. Ausgenommen sind insbesondere alle elektrischen Haustiertrainings-/Führungshilfen.</t>
  </si>
  <si>
    <t>Umfasst alle Produkte, die als zwei oder mehrere verschiedene Haustier-Zubehörprodukte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"Haustierzubehör" auf. Beinhaltet Produkte wie Halsbänder für Haustiere und Kennzeichnungsmarken für Haustiere, die zusammen verkauft werden. Artikel, die der Kunde beim Einkauf kostenlos erhält, fließen nicht in den Entscheidungsprozess der Klassifikation ein. Ausgenommen sind Produkte wie beispielsweise Futterspender für Vögel - und Vogelfutter - Sets.</t>
  </si>
  <si>
    <t>Umfasst alle Produkte, die als Haustierzubehör-Produkte beschrieben werden können, bei denen es dem Nutzer des Schemas nicht möglich ist, die Produkte innerhalb bestehender Bausteine des Schemas einzuordnen. Ausgenommen sind alle derzeit klassifizierten Pharmazeutika für Haustiere, Fürsorge-/Hygieneprodukte für Haustiere sowie Haustierfutter und -getränke.</t>
  </si>
  <si>
    <t>Umfasst alle Produkte, die als spezielle Produkte beschrieben werden können, um Haustieren einen bequemen Rückzugsort zu bieten. Beinhaltet Produkte wie Hundekörbe und Hängekörbe für Katzen.</t>
  </si>
  <si>
    <t>Umfasst alle Produkte, die als nicht elektrische Produkte beschrieben werden können, die ein Weglaufen des Haustieres beim Spaziergang oder beim Training verhindern. Beinhaltet Produkte wie Leinen, Halsbänder, Zaum- und Sattelzeug für Pferde, Maulkörbe und Halteleinen.</t>
  </si>
  <si>
    <t>Umfasst alle Produkte, die als nicht elektrische Hilfsmittel oder Zubehörteile beschrieben werden können, welche dazu dienen, Terrarien auszustatten und in Stand zu halten. Beinhaltet Produkte wie beispielsweise Kies, Terrariumpflanzen und deren Pflegemittel, sowie Thermometer und Dekorationsgegenstände für Terrarien, Wasserpumpen, -filter und -beleuchtung. Ausgenommen sind Produkte wie beispielsweise Produkte für Gartenteiche, Terrarium-Tanks, Fischfutter sowie Arzneimittel für Haustiere.</t>
  </si>
  <si>
    <t>Umfasst alle Produkte, die als speziell für den Transport von Haustieren außerhalb ihres normalen Aufenthaltsorts entwickelte Produkte beschrieben werden können. Beinhaltet Haustier-Reisetaschen/Reiseboxen für den normalen Gebrauch (z. B. für den Besuch bei Freunden/Familie oder beim Tierarzt), aber auch spezielle Transportmittel für Flugreisen.</t>
  </si>
  <si>
    <t>Umfasst alle Produkte, die als zwei oder mehrere verschiedene Nahrungsergänzungsprodukte für Haustiere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"Haustier-Nahrungsergänzung" auf. Beinhaltet Produkte wie beispielsweise Nahrungsergänzungsmittel für Gelenke und Vitamine für Haustiere, die zusammen verkauft werden. Artikel, die der Kunde beim Einkauf kostenlos erhält, fließen nicht in den Entscheidungsprozess der Klassifikation ein. Ausgenommen sind Produkte wie beispielsweise Vitamine - und Futter für Haustiere - Sets sowie Medikamente für Haustiere.</t>
  </si>
  <si>
    <t>Umfasst alle Produkte, die als Nahrungsergänzungsprodukte für Haustiere beschrieben werden können, bei denen es dem Nutzer des Schemas nicht möglich ist, die Produkte innerhalb bestehender Bausteine des Schemas einzuordnen. Ausgenommen sind alle derzeit klassifizierten Heimtier-Zubehörartikel, Haustierfürsorge- und -hygieneprodukte, Haustierfutter und -getränke sowie Medikamente für Haustiere.</t>
  </si>
  <si>
    <t>Umfasst alle Produkte, die als Nahrungsergänzungsmittel speziell für Haustiere beschrieben werden können. Produkte dienen normalerweise dazu, einen optimalen Gesundheitszustand und ein gesundes Wachstum zu unterstützen. Beinhaltet natürliche und synthetische Produkte, die dem Tier mit oder ohne Futter gegeben werden. Beinhaltet Produkte wie beispielsweise Mineralien, Vitamintabletten, Tabletten und Kapseln und solche Produkte, die als Leckerchen getarnt sind. Ausgenommen sind Produkte wie beispielsweise Medikamente für Haustiere, Leckerchen für Haustiere, die nicht als Nahrungsergänzungsmittel dienen und Nahrungsergänzungsmittel, die nicht speziell für Haustiere bestimmt sind.</t>
  </si>
  <si>
    <t>Umfasst alle Produkte, die als Mittel beschrieben werden können, die speziell dazu dienen, Parasiten wie beispielsweise Flöhen, Zecken oder Würmern bei oder an Haustieren oder exotischen Tieren und Fischen vorzubeugen oder zu beseitigen. Beinhaltet Produkte in Form von Halsbändern, Sprays, Puder, Flüssigkeiten oder Tabletten. Beinhaltet außerdem Flohkämme und Produkte, die speziell zur Behandlung von Fischen dienen. Ausgenommen sind Produkte, die für den menschlichen Hausgebrauch bestimmt sind, Medikamente für Haustiere und Halsbänder für Haustiere, die nicht außschließlich zur Bekämpfung von Zecken und Flöhen eingesetzt werden. Ausgenommen sind außerdem Mittel für Aquariumpflanzen.</t>
  </si>
  <si>
    <t>Umfasst alle Produkte, die als zwei oder mehrere verschiedene Haustierbedarf-/Haustiernahrungsprodukte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"Haustierbedarf/Haustiernahrung" auf. Beinhaltet Produkte wie Vogelfutter - und Vogelfutterspender - Sets. Artikel, die der Kunde beim Einkauf kostenlos erhält, fließen nicht in den Entscheidungsprozess der Klassifikation ein. Ausgenommen sind Produkte wie Bürsten für Haustiere - und Katzenklo - Sets sowie Halsbänder - und Vitamine für Haustiere - Sets.</t>
  </si>
  <si>
    <t>Umfasst alle Produkte, die als Futterprodukte beschrieben werden können, welche speziell und ausschließlich für die Fütterung von Haustieren bestimmt sind. Diese Produkte müssen zur Verlängerung ihrer Haltbarkeit gekühlt aufbewahrt werden. Ausgenommen sind Produkte wie beispielsweise für den menschlichen Verzehr bestimmte Lebensmittel, Leckerchen/Würzmittel für Haustiere, Medikamente für Haustiere und für die orale Einnahme bestimmte Nahrungsergänzung für Haustiere. </t>
  </si>
  <si>
    <t>Umfasst alle Produkte, die als Futterprodukte beschrieben werden können, welche speziell und ausschließlich für die Fütterung von Haustieren bestimmt sind. Diese Produkte wurden behandelt oder so verpackt, dass ihre Haltbarkeit verlängert wird. Ausgenommen sind Produkte wie beispielsweise für den menschlichen Verzehr bestimmte Lebensmittel, Leckerchen/Würzmittel für Haustiere, Medikamente für Haustiere und für die orale Einnahme bestimmte Nahrungsergänzung für Haustiere.</t>
  </si>
  <si>
    <t>Umfasst alle Produkte, die als Futterprodukte beschrieben werden können, welche speziell und ausschließlich für die Fütterung von Haustieren bestimmt sind. Diese Produkte müssen zur Verlängerung ihrer Haltbarkeit tiefgefroren aufbewahrt werden. Ausgenommen sind Produkte wie beispielsweise für den menschlichen Verzehr bestimmte Lebensmittel, Leckerchen/Würzmittel für Haustiere, Medikamente für Haustiere und für die orale Einnahme bestimmte Nahrungsergänzung für Haustiere.</t>
  </si>
  <si>
    <t>Umfasst alle Produkte, die als Leckerchen beschrieben werden können, welche für sich genommen nicht ausreichen, die Ernährungsbedürfnisse des Haustiers zu erfüllen, und die ausschließlich für die Fütterung von Haustieren bestimmt sind. Diese Produkte wurden zur Verlängerung ihrer Haltbarkeit tiefgefroren.  Ausgenommen sind Produkte wie beispielsweise für den menschlichen Verzehr bestimmte Lebensmittel, Haustiernahrung, Leckerchen/Würzmittel für Tiere (ohne Kühlung haltbar und tiefgefroren), Medikamente für Haustiere und für die orale Einnahme bestimmte Nahrungsergänzung für Haustiere.</t>
  </si>
  <si>
    <t>Umfasst alle Produkte, die als Leckerchen/Nahrungsergänzungsmittel beschrieben werden können, welche für sich genommen nicht ausreichen, die Ernährungsbedürfnisse des Haustiers zu erfüllen, und die speziell dazu dienen, ausschließlich von ausschließlich für die Fütterung von Haustieren bestimmt sind. Diese Produkte wurden behandelt oder so verpackt, dass ihre Haltbarkeit verlängert wird. Ausgenommen sind Produkte wie beispielsweise für den menschlichen Verzehr bestimmte Lebensmittel, Haustiernahrung, Leckerchen/Nahrungsergänzungsmittel für Tiere (tiefgefroren und leicht verderblich), Medikamente für Haustiere und für die orale Einnahme bestimmte Nahrungsergänzung für Haustiere.</t>
  </si>
  <si>
    <t>Umfasst alle Produkte, die als Leckerchen beschrieben werden können, welche für sich genommen nicht ausreichen, die Ernährungsbedürfnisse des Haustiers zu erfüllen, und die ausschließlich für die Fütterung von Haustieren bestimmt sind. Diese Produkte wurden zur Verlängerung ihrer Haltbarkeit tiefgefroren. Ausgenommen sind Produkte wie beispielsweise für den menschlichen Verzehr bestimmte Lebensmittel, Haustiernahrung, Leckerchen/Würzmittel für Tiere (ohne Kühlung haltbar und leicht verderblich), Medikamente für Haustiere und für die orale Einnahme bestimmte Nahrungsergänzung für Haustiere.</t>
  </si>
  <si>
    <t>Umfasst alle Produkte, die als zwei oder mehrere verschiedene Haustierfutter/-getränkeprodukte beschrieben werden können und zusammen verkauft werden. Die Produkte existieren innerhalb des gleichen Schemas und gehören zu unterschiedlichen Familien, d.h. zwei oder mehr Produkte aus unterschiedlichen Familien sind in derselben Packung vorhanden. Diese Produkte weisen Klassen der Familie "Haustierfutter/-getränke" auf. Beinhaltet Produkte wie beispielsweise Katzenfutter und Katzengetränke - Sets. Artikel, die der Kunde beim Einkauf kostenlos erhält, fließen nicht in den Entscheidungsprozess der Klassifikation ein. Ausgenommen sind Produkte wie beispielsweise Vogelfutter und Futterspender für Vögel - Sets.</t>
  </si>
  <si>
    <t>Umfasst alle Produkte, die als Getränke beschrieben werden können, welche speziell und ausschließlich für den Verzehr durch Haustiere bestimmt sind. Diese Produkte können aus einer Basis aus Molkereiprodukten bestehen oder keine Basis aus Molkereiprodukten enthalten. Produkte können zusätzliche Vitamine und Mineralien enthalten. Diese Produkte müssen zur Verlängerung ihrer Haltbarkeit gekühlt aufbewahrt werden. Ausgenommen sind Produkte wie beispielsweise für den menschlichen Verzehr bestimmte Getränke, Medikamente für Haustiere und für die orale Einnahme bestimmte Nahrungsergänzung für Haustiere.</t>
  </si>
  <si>
    <t>Umfasst alle Produkte, die als Getränke beschrieben werden können, welche speziell und ausschließlich für den Verzehr durch Haustiere bestimmt sind. Diese Produkte können aus einer Basis aus Molkereiprodukten bestehen oder keine Basis aus Molkereiprodukten enthalten. Produkte können zusätzliche Vitamine und Mineralien enthalten. Diese Produkte wurden behandelt oder so verpackt, dass ihre Haltbarkeit verlängert wird. Ausgenommen sind Produkte wie beispielsweise für den menschlichen Verzehr bestimmte Getränke, Medikamente für Haustiere und für die orale Einnahme bestimmte Nahrungsergänzung für Haustiere.</t>
  </si>
  <si>
    <t>Umfasst alle Produkte, die als Getränke beschrieben werden können, welche speziell und ausschließlich für den Verzehr durch Haustiere bestimmt sind. Diese Produkte können aus einer Basis aus Molkereiprodukten bestehen oder keine Basis aus Molkereiprodukten enthalten. Produkte können zusätzliche Vitamine und Mineralien enthalten. Diese Produkte müssen zur Verlängerung ihrer Haltbarkeit tiefgefroren aufbewahrt werden. Ausgenommen sind Produkte wie beispielsweise für den menschlichen Verzehr bestimmte Getränke, Medikamente für Haustiere und für die orale Einnahme bestimmte Nahrungsergänzung für Haustiere.</t>
  </si>
  <si>
    <t>Umfasst alle Produkte, die als Hydrantensystem beschrieben werden können, d. h. eine Wasserversorgung zur Brandbekämpfung, die über ein gebäudeweites Netz aus Düsen, Rohrleitungen und Hydranten Wasser mit ausreichendem Druck und Durchfluss liefert. Feuerhydranten-Pumpensysteme werden auch als Hydrantenverstärker, Feuerlöschpumpen und Löschwasserpumpen bezeichnet. Hierbei handelt es sich um Hochdruckwasserpumpen, die die Kapazität der Brandbekämpfung im Bauwesen erhöhen sollen, indem die Kraft innerhalb des Hydrantenbetriebs erhöht wird, wenn das Netz nicht ausreicht. Zwei der häufigsten Anwendungsbereiche dieses Systems sind Bewässerung und Wassertransport.</t>
  </si>
  <si>
    <t>Umfasst alle Produkte, die als mechanisches Gerät beschrieben werden können, das Wasser zur Oberfläche hin drückt, anstatt es wegzuziehen. Es enthält einen hermetisch abgedichteten Motor, der dabei hilft, die Flüssigkeit in Richtung Oberfläche zu drücken.</t>
  </si>
  <si>
    <t>Umfasst alle Produkte, die als beidseitig gelagerte Kreiselpumpen beschrieben werden können, bei denen ein oder mehrere Laufräder auf einer beidseitig gelagerten Welle sitzen, die speziell zum Heben, Verdichten und/oder Fördern von Flüssigkeiten entwickelt wurde.
Beinhaltet Produkte wie beispielsweise ein- und zweistufige Pumpen und Mehrstufenpumpen.</t>
  </si>
  <si>
    <t>Umfasst alle Produkte, die als fliegend gelagerte Kreiselpumpen beschrieben werden können, bei denen ein Laufrad auf einer einseitig gelagerten Welle sitzt, die speziell zum Heben, Verdichten und/oder Fördern von Flüssigkeiten entwickelt wurde. Beinhaltet Produkte wie beispielsweise Pumpen mit elastischer Kupplung, starrer Kupplung und Kurzkupplung.</t>
  </si>
  <si>
    <t>Umfasst alle Produkte, die als vertikal hängende Kreiselpumpe beschrieben werden können. Die vertikal ausgerichteten Laufräder hängen unterhalb der Halterung  und werden in das Medium eingetaucht. Beinhaltet Produkte wie beispielsweise Pumpen mit einem und zwei Gehäusen.</t>
  </si>
  <si>
    <t>Umfasst alle Produkte, die als Ersatzteile oder Zubehör für Industriepumpen beschrieben werden können.</t>
  </si>
  <si>
    <t>Umfasst alle Produkte, die als Abdeckung oder Deckel für Industrieflöße beschrieben werden können.</t>
  </si>
  <si>
    <t>Umfasst alle Produkte, die als Kunststoffelemente beschrieben werden können, die sich zwischen dem Floß und dem Dock oder Ufer befinden und als Träger für Kabel und Rohre dienen.</t>
  </si>
  <si>
    <t>Umfasst alle Produkte, die als tragende Konstruktionen für die Aufnahme einer Pumpe oder eines Motors beschrieben werden können. Beinhaltet Produkte wie beispielsweise eine Flüssigkeitsrückhalteplatte zum Auffangen von ausgelaufenem Öl und Konstruktionen zur Aufnahme einer Pumpe oder eines Motors.</t>
  </si>
  <si>
    <t>Umfasst alle Produkte, die als Schutzgeländer oder Schutzvorrichtung beschrieben werden können, die dazu dienen, den Zutritt zu Gefahren- oder Sperrzonen zu verhindern. Diese Sicherheitselemente können Flößen, Plattformen, Straßen oder Rampen hinzugefügt werden.</t>
  </si>
  <si>
    <t>Umfasst alle Produkte, die als Fußgängerüberführung zur Verbindung von zwei Punkten beschrieben werden können. Die Vorrichtung ermöglicht den Nutzern, einem bestimmten Weg zu folgen. Sie kann beweglich oder fest installiert sein.</t>
  </si>
  <si>
    <t>Umfasst alle Produkte, die als Schwimmkörper beschrieben werden können. Diese Schwimmkörper sind zur Aufnahme einer Pumpe oder eines Motors ausgelegt.</t>
  </si>
  <si>
    <t>Umfasst alle Produkte, die als Elektromotor für industrielle Flüssigkeitspumpen beschrieben werden können.</t>
  </si>
  <si>
    <t>Umfasst alle Produkte, die als Verbrennungsmotor für industrielle Flüssigkeitspumpen beschrieben werden können.</t>
  </si>
  <si>
    <t>Umfasst alle Produkte, die als Drehkolbenpumpe beschrieben werden können. Die Rotoren dieser Pumpe werden einzeln von externen Zeitgebermotoren angetrieben, anstatt dass ein einziger Rotor beide Zahnräder antreibt, wie dies bei Zahnradpumpen der Fall ist. Die Rotoren haben zwei oder mehr Drehkolbenflügel, die sich drehen und die Flüssigkeit zwischen den Flügeln einschließen. Bei jeder Rotation wird die Flüssigkeit durch den Auslass verdrängt.</t>
  </si>
  <si>
    <t>Umfasst alle Produkte, die als Drehschieberpumpe beschrieben werden können. In dem Rotor einer Drehschieberpumpe sind mehrere Führungen eingearbeitet, in denen Schieber sitzen, die durch die Zentrifugalkraft beim Drehen des Rotors gegen die Gehäusewand gedrückt werden und eine abgedichtete Kammer bilden. Da der Rotor im Gehäuse versetzt angeordnet ist, bewegen sich die Schieber bei jeder Rotation aus dem Rotor heraus und wieder hinein. Die zugeführte Flüssigkeit wird während der Rotation zwischen den Schiebern eingeschlossen und zum Auslass befördert.</t>
  </si>
  <si>
    <t>Umfasst alle Produkte, die als Exzenterschneckenpumpe beschrieben werden können. Bei einer Exzenterschneckenpumpe rotiert ein Rotor in einem fest stehenden Gehäuse, dem sogenannten Stator. Der Rotor ist immer aus Metall, während der Stator aus einem elastischen Material besteht. Die Flüssigkeit wird in die Hohlräume geleitet und durch die rotierende Bewegung des Rotors von der Einlass- zur Auslassseite verdrängt. Eigenschaften der Pumpe sind eine niedrige bis mittlere Förderleistung, niedriger bis hoher Druck, gute Eignung für feststoffhaltige Medien, eine einzige Dichtung, geringe Scherkräfte und eine kontinuierliche, pulsationsarme Förderung.</t>
  </si>
  <si>
    <t>Umfasst alle Produkte, die als Schlauchpumpe beschrieben werden können. Bei Schlauchpumpen ist die Flüssigkeit in einem flexiblen Schlauch eingeschlossen. Der Schlauch wird zwischen den Rollen und der Innenwand des Gehäuses abgeklemmt. Die Rollen drehen sich dabei um eine zentrale Achse. Durch die Rotation wird die Flüssigkeit durch den Schlauch zur Auslassseite vorangetrieben, vergleichbar mit dem Vorgang, wenn hinten auf eine Zahnpastatube gedrückt wird und vorne Zahnpasta herauskommt.</t>
  </si>
  <si>
    <t>Umfasst alle Produkte, die als Schraubenpumpe beschrieben werden können. Schraubenpumpen können eine einzelne Spindel mit großem Gewinde haben; üblicher sind jedoch Zwei- oder Dreispindelpumpen. Die mittlere Spindel treibt die anderen Spindeln wie bei einem Schraubengetriebe an. Während sich die Spindel im Gehäuse dreht, wird die in den Hohlräumen zwischen den Schraubengewinden eingeschlossene Flüssigkeit über die Länge des Gehäuses zur Auslassseite gefördert.</t>
  </si>
  <si>
    <t>Umfasst alle Produkte, die als Zahnradpumpe beschrieben werden können. Eine Zahnradpumpe besteht aus zwei rotierenden Zahnrädern (von denen eines das andere antreibt) in einer Kammer. Darin bewegen und verdrängen die miteinander kämmenden Zahnräder die Flüssigkeit zur anderen Seite der Pumpe. Beim Drehen der Zahnräder wird die Flüssigkeit im Hohlraum zwischen den Zähnen und der Innenwand der Pumpe eingeschlossen. Die eingeschlossene Flüssigkeit wird dann in Drehrichtung des Zahnrads gedrückt und schließlich auf der anderen Seite herausgelassen.</t>
  </si>
  <si>
    <t>Umfasst alle Produkte, die als Kolbenpumpe beschrieben werden können. Dieser Pumpmechanismus besteht aus einem Hubkolben, der in einem Zylinder mit Rückschlagventilen am Zulauf und Ablauf geführt wird. Im Saughub des Kolbens vergrößert sich die Kammer im Zylinder, der Druck sinkt, das Druckventil auf der Saugseite öffnet sich, und die Flüssigkeit kann durch den Zulauf einströmen.</t>
  </si>
  <si>
    <t>Umfasst alle Produkte, die als Membranpumpe beschrieben werden können. Diese Pumpe verwendet zwei flexible Membranen, die sich hin- und herbewegen und durch die Druckdifferenz einen vorübergehenden Unterdruck erzeugen. Mit diesem Unterdruck wird die Flüssigkeit angesaugt bzw. aus der Pumpe abgegeben. Die Membran wirkt als Trennwand zwischen Flüssigkeit und Luft.</t>
  </si>
  <si>
    <t>Umfasst alle Produkte, die als Plungerpumpe beschrieben werden können. Die Funktionsweise einer Plungerpumpe unterscheidet sich von der einer Kolbenpumpe dadurch, dass der Kolben locker im Zylinder sitzt, während der Kolben einer Kolbenpumpe mit der Zylinderwand dicht abschließt. Beim Abwärtshub verdrängt die Masse des Kolbens die Flüssigkeit im Zylinder und fördert es auf der Auslassseite heraus.</t>
  </si>
  <si>
    <t>Umfasst alle Produkte, die als pneumatische Pumpe beschrieben werden können. Bei pneumatischen Pumpen wird die Flüssigkeit mithilfe von Druckluft gefördert. Bei Saugstrahlpumpen verdrängt die Druckluft die Flüssigkeit aus einem durch Schwerkraft gefüllten Druckgefäß über ein Rückschlagventil in die Ablaufleitung. Dies erfolgt in mehreren Stößen im Abstand der benötigten Zeit, bis der Tank oder Speicher wieder gefüllt ist.</t>
  </si>
  <si>
    <t>Umfasst alle Produkte, die als Vorrichtungen beschrieben werden können, welche dazu dienen, ein Schild zu halten. Die Halterung schützt das Schild, welches dennoch für den Benutzer sichtbar bleibt. Produkt kann auf einer Oberfläche an einer Wand befestigt werden oder für sich allein stehen. Ausgenommen sind Produkte wie beispielsweise vorbedruckte Schilder, unbedruckte Schilder und Kombinationsschilder.</t>
  </si>
  <si>
    <t>Umfasst alle Produkte, die als Ersatzteile oder Zubehör für Schilderprodukte beschrieben werden können. Ausgenommen sind Produkte wie beispielsweise Haushaltsstecker sowie alle sonstigen Fotolabor-Geräte/-Zubehör-Produkte, die in der Klasse "Fotolabor-Geräte/-Zubehör" eingeordnet sind. Ausgenommen sind insbesondere Produkte wie beispielsweise vorbedruckte Schilder, unbedruckte Schilder, Kombinationsschilder, Markierungen, Glühbirnen und Schilderhalter, die derzeit in der Klasse "Beschilderung/Leitsysteme" eingeordnet sind.</t>
  </si>
  <si>
    <t>Umfasst alle Produkte, die als Schilder beschrieben werden können, welche einige vorbedruckte Elemente aufweisen, aber ebenfalls über einen unbedruckten oder leeren Bereich für Informationen, Anweisungen oder dekorative Inhalte verfügen. Bilder oder Formulierungen können zu dem Schild hinzugefügt werden, um eine Botschaft zu überbringen.  Diese Produkte können elektrisch sein und beleuchtet werden, beispielsweise mit Hintergrundbeleuchtung oder Neonlicht. Ausgenommen sind Produkte wie beispielsweise vorbedruckte Schilder und unbedruckte Schilder.</t>
  </si>
  <si>
    <t>Umfasst alle Produkte, die als unbedruckte oder leere Schilder beschrieben werden können, auf denen Informationen, Anweisungen oder dekorative Inhalte Platzz finden. Bilder oder Formulierungen können auf das Schild gedruckt werden, um eine Botschaft zu überbringen. Das Schild kann über vorgedruckte Buchstaben verfügen, mit deren Hilfe ein Nachricht zusammengefügt werden kann. Diese Produkte können elektrisch sein und beleuchtet werden, beispielsweise mit Hintergrundbeleuchtung. Beinhaltet elektrische digitale Schilder, bei denen der Benutzer Formulierungen eingibt, die dann angezeigt werden, Ausgenommen sind Produkte wie beispielsweise vorbedruckte Schilder, Kombinationsschilder und Neonschilder.</t>
  </si>
  <si>
    <t>Umfasst alle Produkte, die als vorbedruckte Schilder beschrieben werden können, auf denen Informationen, Anweisungen oder dekorative Inhalte zu sehen sind. Auf diesen Schildern sind Bilder oder Formulierungen vorgedruckt, um eine Botschaft zu überbringen. Diese Produkte können elektrisch sein und beleuchtet werden, wie beispielsweise Neonschilder. Ausgenommen sind insbesondere Produkte wie beispielsweise unbedruckte Schilder, Kombinationsschilder und elektrische digitale Schilder, bei denen der Benutzer die Formulierungen eingibt, die dann angezeigt werden.</t>
  </si>
  <si>
    <t>Umfasst alle Produkte, die als fest installierte elektronische Geräte beschrieben werden können, welche automatisch, bei Abwesenheit des Angerufenen, eingehende Anrufe mit einer vorab aufgenommenen Nachricht beantwortet und Nachrichten der Anrufer aufnimmt, um sie später abzuspielen. Beinhaltet Produlte wie beispielsweise digitale Anrufbeantworter und analoge Anrufbeantworter mit Band. Ausgenommen sind Produkte wie beispielsweise Multifunktionsgeräte, welche einen Anrufbeantworter beinhalten und unter "Bürobedarf/Büromaschinenf" klassifiziert sind sowie Telefone und Telefone mit eingebautem Anrufbeantworter.</t>
  </si>
  <si>
    <t>Umfasst alle Produkte, die als fest installierte elektronische Geräte beschrieben werden können, welche Kopien von Bildern, Texten oder Fotografien durch eine Telefonleitung übertragen und empfangen. Ausgenommen sind Produkte wie beispielsweise Multifunktionsgeräte, welche ein Faxgerät beinhalten und unter "Bürobedarf/Büromaschinenf" klassifiziert sind sowie Telefone und Anrufbeantworter, die getrennt voneinander verkauft werden.</t>
  </si>
  <si>
    <t>Umfasst alle Produkte, die dazu dienen, regelmäßig Einzelteile eines Faxgeräts - wie beispielsweise Druckfarbenfilm -, aufgebraucht oder abgenutzt sind, zu ersetzen/aufzufüllen. Beinhaltet Produkte wie beispielsweise Trommelkartuschen, Filmkartuschen und Sets, die mehrere Ersatzartikel, wie beispielsweise Toner, Trommeln und Belichtungseinheiten beinhalten. Ausgenommen sind Produkte wie beispielsweise Faxgeräte sowie Verbrauchsmaterialien für Drucker und Schreibmaschinen.</t>
  </si>
  <si>
    <t>Umfasst alle Produkte, die als Karten beschrieben werden können, welche von einem Einzelhändler erworben werden und vom Käufer zu Anrufen von Festnetztelefonen aus verwendet werden, solange wie Guthaben vorhanden ist. Ausgenommen sind Produkte wie beispielsweise Pre-Paid-Karten für Mobiltelefone.</t>
  </si>
  <si>
    <t>Umfasst alle Produkte, die als zwei oder mehrere verschiedene kabelgebundene/Festnetz-Kommunikationsgeräte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"Kommunikationsgeräte - festnetz/kabelgebunden" auf. Beinhaltet Produkte wie beispielsweise Telefone, die mit einem separaten Anrufbeantworter verkauft werden. Artikel, die der Kunde beim Einkauf kostenlos erhält, fließen nicht in den Entscheidungsprozess der Klassifikation ein. Ausgenommen sind Produkte wie beispielsweise Telefone, die mit einer Rufnummernanzeige verkauft werden.</t>
  </si>
  <si>
    <t>Umfasst alle Produkte, die als Zubehör zu Festnetz- oder kabelgebundenen Kommunikationsgeräten beschrieben werden können, welche nicht im Haupt-Kommunikationsgerät eingebaut sind, sondern separat verkauft werden. Beinhaltet Produkte wie beispielsweise Klingelerweiterungen für Telefone, die es ermöglichen, das Klingeln in einem anderen Zimmer zu hören sowie Line-Sharing-Geräte (Geräte zur Leitungsteilung) für Telefone. Ausgenommen sind insbesondere Produkte wie beispielsweise Verbrauchsmaterialien für Faxgeräte, welche regelmäßig ausgewechselt werden müssen.</t>
  </si>
  <si>
    <t>Umfasst alle Produkte, die als festnetz-/kabelgebundene Kommunikationsgeräte beschrieben werden können, bei denen es dem Nutzer des Schemas nicht möglich ist, die Produkte innerhalb bestehender Bausteine des Schemas einzuordnen. Ausgenommen sind alle derzeit klassifizierten festnetz-/ kabelgebundenen Kommunikationsgeräte.</t>
  </si>
  <si>
    <t>Umfasst alle Produkte, die als Geräte beschrieben werden können, mit denen Telefone verbunden werden, damit Menschen von unterschiedlichen Orten aus mit anderen Menschen gleichzeitig sprechen und von ihnen gehört werden können. Diese Systeme können zudem über kleine eingebaute optische Bildschirme verfügen. Ausgenommen sind Produkte wie beispielsweise Sprechanlagen/Haustelefone.</t>
  </si>
  <si>
    <t>Umfasst alle Produkte, die als festinstallierte Systeme beschrieben werden können, welche aus einer Reihe von verbundenen Geräten zur elektronischen Kommunikation (Basisstationen und Handgeräte) bestehen, und zum Informationsaustausch zweischen verschiedenen Orten verwendet werden. Ausgenommen sind Produkte wie beispielsweise Telefone.</t>
  </si>
  <si>
    <t>Umfasst alle Produkte, die als Apparate mit Schaltern beschrieben werden können, mit Hilfe derer eine Verbindung zwischen einer ankommenden Telefonleitung zu jeder beliebigen angeschlossenen abgehenden Leitung hergestellt werden kann. Die Schalter können mechanisch oder elektronisch sein, und der Schaltbefehl wird entweder automatisch, von Signalen des eingehenden Anrufs oder manuell von der Vermittlung durchgeführt. Ausgenommen sind Produkte wie beispielsweise Telefone.</t>
  </si>
  <si>
    <t>Umfasst alle Produkte, die als Festnetzgeräte beschrieben werden können, welche Geräusche in elektrische Signale umwandeln, so dass er über Entfernungen hinweg übertragen werden kann. Wenn das elektrische Signal empfangen wird, wird es zurück in Geräusche verwandelt. Diese Produkte müssen an einer Anschlussstelle, die sich normalerweise an einer Wand befindet, an das Telefonnetz angeschlossen werden. Beinhaltet Produkte wie beispielsweise kabellose Telefone und Telefone mit Kabel sowie Telefone mit einem eingebauten Anrufbeantworter. Ausgenommen sind Produkte wie beispielsweise Multifunktionsgeräte, die ein Telefon beinhalten und unter "Büromaschinen" klassifiziert sind sowie Mobiltelefone.</t>
  </si>
  <si>
    <t>Umfasst alle Produkte, die als Geräte beschrieben werden können, welche das die Reichweite eines digitalen kabellosen DECT-Telefons verdoppeln können. Diese Geräte sind besonders für Nutzer mit großen Wohnungen oder besonders dicken Mauern nützlich. Ausgenommen sind Produkte wie beispielsweise Audio-Verstärker.</t>
  </si>
  <si>
    <t>Umfasst alle Produkte, die als Geräte beschrieben werden können, welche es einer Person erlauben, ein Telefon oder ein anderes Audio-Kommunikationsgerät zu benutzen, ohne sich das Gerät an das Ohr zu halten. Dies wird durch eigenständige Mikrofone oder in Headsets eigebaute Mikrofone ermöglicht. Beinhaltet Produkte wie beispielsweise Freisprechanlagen für Mobiltelefone. Ausgenommen sind insbesondere Kopfhörer, die nur zum Zuhören und nicht für die Zwei-Wege-Kommunikation verwendet werden. Ausgenommen sind Produkte wie beispielsweise Kfz-Telefonhalterungen.</t>
  </si>
  <si>
    <t>Umfasst alle Produkte, die als Ersatzteile oder Zubehör für Freisprechanlagen/Headsets beschrieben werden können und Produkte wie beispielsweise In-Ear-Kopfhörer und ein Mikrofon. Beinhaltet alle Produkte (z.B. für das Militär, den Notdienst, die Industrie oder andere besondere Spezifikationen), die zur Produktdefinition passen.  Beinhaltet Produkte wie beispielsweise Ohrpolster und Kopfbänder. Ausgenommen sind Produkte wie beispielsweise Telefonhalterungen.</t>
  </si>
  <si>
    <t>Umfasst alle Produkte, die als abnehmbare Abdeckungen oder Schalen speziell für Mobiltelefone beschrieben Geräte werden können und unabhängig vom Mobiltelefon verkauft werden. Ausgenommen sind Produkte wie beispielsweise Handyschalen, die bereits am Mobiltelefon befestigt sind und Taschen für Kommunikationsgeräte.</t>
  </si>
  <si>
    <t>Umfasst alle Produkte, die als Taschen für Mobiltelefone beschrieben werden können, welche die Geräte abdecken und schützen sollen. Ausgenommen sind insbesondere Handyschalen und sämtliche anderen Arten von Zubehör für Mobiltelefone/Smartphones. Ausgenommen sind Produkte wie beispielsweise Taschen, die nicht speziell für Mobiltelefone entworfen wurden und Mobiltelefon-Halterungen.</t>
  </si>
  <si>
    <t>Umfasst alle Produkte, die als zwei oder mehrere verschiedene Kommunikationsgeräte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"Kommunikationsgeräte - Zubehör" auf. Beinhaltet alle Produkte (z.B. für das Militär, den Notdienst, die Industrie oder andere besondere Spezifikationen), die zur Produktdefinition passen.  Beinhaltet Produkte wie beispielsweise Freisprechanlage und Mobiltelefon (Handy) - Strahlenschutzprodukte, die zusammen verkauft werden. Artikel, die der Kunde beim Einkauf kostenlos erhält, fließen nicht in den Entscheidungsprozess der Klassifikation ein. Ausgenommen sind Produkte wie beispielsweise Mobiltelefone und Freisprechanlagen, die zusammen verkauft werden.</t>
  </si>
  <si>
    <t>Umfasst alle Produkte, die als Zubehörprodukte für Kommunikationsgeräte beschrieben werden können, bei denen es dem Nutzer des Schemas nicht möglich ist, die Produkte innerhalb bestehender Bausteine des Schemas einzuordnen. Beinhaltet alle Produkte (z.B. für das Militär, für Notdienste, für die Industrie oder sonstige Spezifikationen), die zu der Produktdefinition passen. Ausgenommen sind alle derzeit klassifizierten Zubehörprodukte für Kommunikationsgeräte.</t>
  </si>
  <si>
    <t>Umfasst alle Produkte, die als Artikel beschrieben werden können, welche speziell dazu dienen, die Strahlung, der ein Mensch während des Telefonierens mit dem Handy ausgesetzt ist, signifikant zu verringern. Ausgenommen sind Produkte wie beispielsweise Strahlenschutzprodukte für Computer.</t>
  </si>
  <si>
    <t>Umfasst alle Produkte, die als Geräte beschrieben werden können, die am ein Telefon angeschlossen werden können, um die Nummer eingehender Anrufe anzuzeigen. Beinhaltet Produkte wie beispielsweise Rufnummernanzeigen mit digitalen Anzeigen und Ansagen. Ausgenommen sind insbesondere Telfone mit einer eingebauten Rufnummernanzeige. Ausgenommen sind Produkte wie beispielsweise Rufnummernanzeigen-Software in Mobiltelefonen.</t>
  </si>
  <si>
    <t>Umfasst alle Produkte, die als Geräte beschrieben werden können, welche dazu dienen, ein Mobiltelefon an seinem Platz zu halten. Beinhaltet Produkte wie beispielsweise Telefonhalterungen für das Auto und Gürtelclips für Mobiltelefone. Ausgenommen sind Produkte wie beispielsweise Handytaschen und -Schalen.</t>
  </si>
  <si>
    <t>Umfasst alle Produkte, die als tragbare bidirektionale Geräte zur Kommunikation mittels elektromagnetischer Wellen und ohne Verbindungsdraht beschrieben werden können. Diese Produkte können nur verbale Nachrichten über einen begrenzten Bereich von Radiofrquenzen senden und empfangen. Beinhaltet Produkte wie beispielsweise Walkie-Talkies. Ausgenommen sind insbesondere Amateurfunk-Sets. Ausgenommen sind Produkte wie beispielsweise Einweg-Kommunikation-Funkgeräte und Mobiltelefone.</t>
  </si>
  <si>
    <t>Umfasst alle Produkte, die als elektronische Empfänger beschrieben werden können, welche elektromagnetische Signale über große Entfernungen, wie beispielsweise über ein ganzes Land, um die Welt und ins Weltall, erkennen, demodulieren und verstärken. Die Nachrichten umfassen ein breites Frequenzspektrum und können aus Morsezeichen, Funk- Daten und Sprachsignalen bestehen. Beinhaltet alle Produkte (z.B. für das Militär, den Notdienst, die Industrie oder andere besondere Spezifikationen), die zur Produktdefinition passen.  Beinhaltet Produkte wie beispielsweise Amateurfunksets und nautische Funksets. Ausgenommen sind Produkte wie beispielsweise Funkgeräte/Walkie-Talkies.</t>
  </si>
  <si>
    <t>Umfasst alle Produkte, die als Geräte beschrieben werden können, welche einen digitalen Funkempfänger, der ständig auf einen einzige Frequenz ausgerichtet ist. Jedes Gerät verfügt über einen einmaligen Kenncode. Wenn der Code auf der korrekten Radiofrequenz übertragen wird, erkennt das Gerät ihn und piepst und/oder eine numerische oder alphanumerische Nachricht anzeigen. Ausgenommen sind Produkte wie beispielsweise Mobiltelefone.</t>
  </si>
  <si>
    <t>Umfasst alle Produkte, die als beliebige Hardware-Artikel beschrieben werden können, welche in einem Global Positioning System (Satellitennavigationssystem) verwendet werden und zur Bestimmung der genauen geografischen Position von Satelliten, Empfängern und Software gebrauch macht. Beinhaltet alle Produkte (z.B. für das Militär, den Notdienst, die Industrie oder andere besondere Spezifikationen), die zur Produktdefinition passen. Ausgenommen sind Produkte wie beispielsweise GPS-Software, Kfz-Navigationssysteme sowie Mobiltelefone mit eingebautem GPS.</t>
  </si>
  <si>
    <t>Umfasst alle Produkte, die als beliebige Programme oder Daten beschrieben werden können, welche im Global-Positioning-System (Satellitennavigationssystem) verwendet werden und zur Bestimmung der genauen geografischen Position von Satelliten, Empfängern und Software Gebrauch macht. Beinhaltet GPS-Software und Karten für Schiffs- oder Kfz-Navigation sowie für persönliche GPS-Geräte. Ausgenommen sind Produkte wie beispielsweise GPS-Empfänger, Ausgenommen sind außerdem Produkte wie beispielsweise GSP-Geräte und GPS-Software sowie GPS-Software und -Karten, die nicht auf CDs oder sonstigen bespielten Medien gespeichert sind, wie beispielsweise Inhalte zum Herunterladen.</t>
  </si>
  <si>
    <t>Umfasst alle Produkte, die als beliebige Programme oder Daten beschrieben werden können, welche heruntergeladen oder übertragen ("gestreamt") werden und von einem Global-Positioning-System-Gerät (Gerät für ein Satellitennavigationssystem) verwendet werden und zur Bestimmung der genauen geografischen Position von Satelliten, Empfängern und Software Gebrauch macht. Beinhaltet GPS-Software und Karten für Schiffs- oder Kfz-Navigation sowie für persönliche GPS-Geräte. Ausgenommen sind Produkte wie beispielsweise GPS-Empfänger und GPS-Software, die auf CDs oder sonstigen bespielten Medien gespeichert ist.</t>
  </si>
  <si>
    <t>Umfasst alle Produkte, die als Ersatzteile für Kommunikationsgeräte (Mobilfunk/drahllos) und Dienstleistungsprodukte beschrieben werden können. Beinhaltet Produkte wie beispielweise Ersatz-Kleintastaturen und LCD-Displays für Mobiltelefone. Beinhaltet alle Produkte (z.B. für das Militär, den Notdienst, die Industrie oder andere besondere Spezifikationen), die zur Produktdefinition passen. Ausgenommen sind insbesondere Handyschalen. Ausgenommen sind Produkte wie beispielsweise Software für Mobiltelefone, Strahlenschutzprodukte und Taschen für Kommunikationsgeräte.</t>
  </si>
  <si>
    <t>Umfasst alle Produkte, die als zwei oder mehrere verschiedene Kommunikationsgeräte/Dienstleistungsprodukte (Mobilfunk/drahtlos)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"Kommunikationsgeräte/Dienstleistungen - Mobilfunk/drahtlos" auf. Beinhaltet Produkte wie beispielsweise Mobiltelefone und SIM-KArten, die zusammen verkauft werden. Artikel, die der Kunde beim Einkauf kostenlos erhält, fließen nicht in den Entscheidungsprozess der Klassifikation ein. Ausgenommen sind Produkte wie beispielsweise Mobiltelefone und Freisprechanlagen/Headsets, die zusammen verkauft werden.</t>
  </si>
  <si>
    <t>Umfasst alle Produkte, die als Kommunikationsgeräte/Dienstleistungsprodukte (Mobilfunk/drahtlos) beschrieben werden können, bei denen es dem Nutzer des Schemas nicht möglich ist, die Produkte innerhalb bestehender Bausteine des Schemas einzuordnen. Ausgenommen sind alle derzeit klassifizierten Kommunikationsgeräte/Dienstleistungsprodukte (Mobilfunk/drahtlos).</t>
  </si>
  <si>
    <t>Umfasst alle Produkte, die als Zubehör für Mobiltelefone/Smartphones beschrieben werden können. Zum Beispiel ein Extrahörer, der an das Telefon angebracht wird (darf nicht mit einer Freisprecheinrichtung verwechselt werden). Ausgenommen sind Hüllen für Mobiltelefone, Freisprecheinrichtungen/Kopfhörer und Strahlungsschutz für Mobiltelefone.</t>
  </si>
  <si>
    <t>Umfasst alle Produkte, die als kabellose Handgeräte beschrieben werden können, welche Klänge in elektrische Signale umwandeln, damit sie über Entfernungen hinweg übertragen werden können und dann die empfangenen Signale zurück in Klänge verwandeln. Diese Geräte müssen nicht an das Telefonnetz angeschlossen werden. Beinhaltet Mobiltelefone mit Funktionen wie beispielsweise Farbdisplays, Videotelefonie, Photo-Messaging/MMS, Dual- und Tri-Band sowie Smartphones, die erweiterte Funktionen, wie beispielsweise E-Mails und Organizer, anbieten. Ausgenommen sind Produkte wie beispielsweise kabellose Telefone und Funkmeldeempfänger (Pager).</t>
  </si>
  <si>
    <t>Umfasst alle Produkte, die als elektronische Anzeigegeräte beschrieben werden können, welche den Börsenmarkt oder Wetterberichte verfolgen oder Schlagzeilen anzeigen und zudem als Kalender dienen können. Beinhaltet Produktem, die frei auf Tischen oder Schreibtischen stehen sowie selbstklebende Ausführungen, die an die Wand gehängt werden können. Ausgenommen sind Produkte wie beispielsweise Software für Mobiltelefone, GPS-Produkte und Uhren, die über eingebaute Broadcasting-Funktionen verfügen.</t>
  </si>
  <si>
    <t>Umfasst alle Produkte, die als SIM (subscriber identity module) auf einer entnehmbaren Karte, welche in ein GSM-basiertes Mobiltelefon eingesetzt werden können und sicher die IMSI-Nummer des Netzanbieters speichert. Diese Nummer wird dazu verwendet, den Anschlussinhaber auf einem mobilen Telefongerät (wie beispielsweise Computer und Mobiltelefon) zu identifizieren. Das kleine gedruckte Platine beinhaltet zudem Speicherplatz für ein persönliches Nummernverzeichnis. Ein Sim-Karten-Adapter kann SIM-Karten aus verschiedenen Bereichen, Ländern oder verschiedenen Netzwerknummern zu nur einer SIM-Karte kombinieren. Ausgenommen sind Produkte wie beispielsweise Software für Mobiltelefone.</t>
  </si>
  <si>
    <t>Umfasst alle Produkte, die als eine Reihe von Programmen oder Daten beschrieben werden können, welche speziell dazu dienen, ein Mobiltelefon zu steuern. Beinhaltet Produkte wie beispielsweise Internet-Software, Aktien- und Broadcast-Software sowie Spiele- und Klingelton-Software. Ausgenommen sind Produkte wie beispielsweise SIM-Karten, Computer-Software und GPS-Software. Ausgenommen sind Produkte, die heruntergeladen oder zum Kunden übertragen ("gestreamt") werden.</t>
  </si>
  <si>
    <t>Umfasst alle Produkte, die als eine Reihe von Programmen oder Daten beschrieben werden können, welche speziell dazu dienen, ein Mobiltelefon zu steuern und heruntergeladen oder zum Telefon übertragen ("gestreamt") werden. Beinhaltet Produkte wie beispielsweise Internet-Software, Aktien- und Broadcast-Software sowie Spiele- und Klingelton-Software. Ausgenommen sind Produkte wie beispielsweise SIM-Karten, Computer-Software und GPS-Software.</t>
  </si>
  <si>
    <t>Umfasst alle Produkte, die als zwei oder mehrere verschiedene Kommunikationsgeräte/Dienstleistungsprodukte beschrieben werden können und zusammen verkauft werden. Die Produkte existieren innerhalb des gleichen Schemas und gehören zu unterschiedlichen Klassen, d.h. zwei oder mehr Produkte aus unterschiedlichen Klassen sind in derselben Packung vorhanden. Diese Produkte weisen Bausteine der Familie "Kommunikation" auf. Beinhaltet Produkte wie beispielsweise Mobiltelefone und Freisprechanlagen/Headsets, die zusammen verkauft werden. Artikel, die der Kunde beim Einkauf kostenlos erhält, fließen nicht in den Entscheidungsprozess der Klassifikation ein. Ausgenommen sind Produkte wie beispielsweise Produkte aus dem Kommunikationssegment, die zusammen mit Produkten aus einem anderen Segment verkauft werden.</t>
  </si>
  <si>
    <t>Umfasst alle Produkte, die als zwei oder mehrere verschiedene Baby-Geschirrprodukte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"Baby-Geschirr" auf. Beinhaltet Produkte wie beispielsweise Baby-Fläschchen und Baby-Flaschensauger, die zusammen verkauft werden.Artikel, die der Kunde beim Einkauf kostenlos erhält, fließen nicht in den Entscheidungsprozess der Klassifikation ein. Ausgenommen sind Produkte wie beispielsweise Baby-Fläschchen und Baby-Lätzchen - Sets.</t>
  </si>
  <si>
    <t>Umfasst alle Produkte, die als Utensilien beschrieben werden können, die zur Verwendung bei Mahlzeiten dienen und speziell für Babys oder Kleinkinder vorgesehen sind. Produkte sind für Babys und Kleinkinder sicherer, praktischer und komfortabler als vergleichbare Produkte für Erwachsene. Produkte umfassen Artikel wie beispielsweise Gabel, Löffel und Messer, die aus verschiedenen Materialien, wie beispielsweise Kunststoff, Glas oder Metall bestehen. Ausgenommen sind insbesondere Artikel wie beispielsweise Teller, Schalen, Schüsseln, Trinkbecher und Trinklerntassen, Ausgenommen sind Produkte wie beispielsweise Besteck, das nicht speziell für Baby oder Kleinkinder vorgesehen ist.</t>
  </si>
  <si>
    <t>Umfasst alle Produkte, die als kleine, tragbare Behälter beschrieben werden können, die speziell dazu dienen Getränke für Babys oder Kleinkinder aufzubewahren und/oder darzureichen. Beinhaltet Produkte mit oder ohne Sauger (das ist ein nippelförmiger Gummiaufsatz, der auf dem geöffneten Ende des Behälters angebracht wird, um einen Saugreflex zu fördern). der dem Baby oder Kleinkind den Verzehr von Flüssigkeiten ermöglicht. Ausgenommen sind insbesondere Babytassen und Sauger für Babyfläschchen, die getrennt von Babyfläschchen verkauft werden. Ausgenommen sind insbesondere Baby-Trinksauger und Dichtungsringe, die getrennt von Babyfläschchen und Babybechern/Trainingstassen verkauft werden.</t>
  </si>
  <si>
    <t>Umfasst alle Produkte, die als Ersatzteile oder Zubehör für Babyfütterungs-Produkte beschrieben werden können. Beinhaltet Produkte wie Ersatzteile für Babyfläschchen-Sterilisatoren. Ausgenommen sind Produkte wie beispielsweise Trinksauger und sämtliche sonstige Babyfütterungs-Produkte, die derzeit in der Klasse "Babyfütterung" eingeordnet sind, sowie Ersatzteile für Babymöbel- und Babytransport-Produkte.</t>
  </si>
  <si>
    <t>Umfasst alle Produkte, die als Produkte zur Babyfütterung beschrieben werden können, bei denen es dem Nutzer des Schemas nicht möglich ist, die Produkte innerhalb bestehender Bausteine des Schemas einzuordnen. Ausgenommen sind alle derzeit klassifizierten Produkte zur Babyfütterung/-Hygiene und -Körperpflege sowie Transportprodukte.</t>
  </si>
  <si>
    <t>Umfasst alle Produkte, die als Zubehör für stillende Mütter dienen und typischerweise dazu dienen, beim Stillen oder Flasche geben zu helfen, oder die Aufbewahrung von Muttermilch zu vereinfachen, damit diese zu einem späteren Zeitpunkt vom Baby verzehrt werden kann. Beinhaltet Produkte wie Behälter für Flaschen und Trinksauger, Muttermilchbeutel und Stillkissen. Ausgenommen sind Produkte wie Trinksauger für Babyfläschchen und Flaschen-Sterilisatoren oder -Erwärmer.</t>
  </si>
  <si>
    <t>Umfasst alle Produkte, die als Geschirr oder Utensilien beschrieben werden können, welche speziell der Fütterung von Babys und Kleinkindern dienen und normalerweise für ein gewisses Maß an Sicherheit, Einfachheit oder Komfort sorgen sollen, damit diese Produkte kindgerechter als normales Tischgeschirr sind. Produkte beinhalten Artikel, wie beispielsweise Teller, Schüsseln, Becher/Trainingstassen und Besteck aus verschiedenen Materialien wie beispielsweise Plastik, Glas oder Metall. Ausgenommen sind insbesondere Babylätzchen, Babyfläschchen und Baby-Trinksauger. Ausgenommen sind Produkte wie Tischgeschirr, das nicht speziell für Babys oder Kleinkinder bestimmt ist, sowie Babylätzchen, Babyfläschchen und Baby-Trinksauger.</t>
  </si>
  <si>
    <t>Umfasst alle Produkte, die als nippelförmige Gummiaufsätze beschrieben werden können, welche auf dem geöffneten Ende des Behälters angebracht werden, um einen Saugreflex zu fördern, der dem Baby oder Kleinkind den Verzehr von Flüssigkeiten ermöglicht. Ausgenommen sind insbesondere Baby-Trinksauger, die zusammen mit Babyfläschchen verkauft werden. Ausgenommen sind Produkte wie Babyfläschchen, Babybecher/Trainingstassen und Baby-Fütterungszubehör wie beispielsweise Behälter für Flaschen und Becher.</t>
  </si>
  <si>
    <t>Umfasst alle Produkte, die als zwei oder mehrere verschiedene Bar- und Weinprodukte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"Bar- und Weinr" auf. Beinhaltet Produkte wie beispielsweise ein Weinkühler und ein Tastevin, die zusammen verkauft werden. Artikel, die der Kunde beim Einkauf kostenlos erhält, fließen nicht in den Entscheidungsprozess der Klassifikation ein. Ausgenommen sind Produkte wie beispielsweise Baby-Fläschchen und Baby-Lätzchen - Sets.</t>
  </si>
  <si>
    <t>Umfasst alle Produkte, die als Zubehör speziell für die Zubereitung von Cocktails oder für die Präsentation von Cocktails beschrieben werden können. Beinhaltet Shaker, Barsiebe und Cocktail-Stößel. Ausgenommen sind Lebensmittel und Getränke, die für die Zubereitung von Cocktails nötig sind, Cocktail-Gläser sowie Küchenstößel. Ausgenommen ist Cocktail-Zubehör (einweg).</t>
  </si>
  <si>
    <t>Umfasst alle Produkte, die als nicht elektrische Vorrichtungen beschrieben werden können, die speziell dazu dienen, Eis zu beinhalten oder Wein zu kühlen. Ausgenommen sind Produkte wie beispielsweise Schalen und Eimer, die nicht speziell für Eis und Wein gemacht wurden.</t>
  </si>
  <si>
    <t>Umfasst alle Produkte, die als Wein- und Barzubehör beschrieben werden können, bei denen es dem Nutzer des Schemas nicht möglich ist, die Produkte innerhalb bestehender Bausteine des Schemas einzuordnen. Ausgenommen sind alle derzeit klassifizierten Weinschränke, Lebensmittelbestandteile für Cocktails, Einwegprodukte und Küchenmörser.</t>
  </si>
  <si>
    <t>Umfasst alle Produkte, die als Zubehör beschrieben werden können, das der Konservierung oder dem Servieren von Wein dient. Beinhaltet Korkenzieher, Weinöffner, Weinmanschetten, Tastevin und Weinthermometer. Ausgenommen sind Produkte wie Weinschränke und Dekanter.</t>
  </si>
  <si>
    <t>Umfasst alle Produkte, die als zwei oder mehrere verschiedene Besteckprodukte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"Besteck" auf. Beinhaltet Produkte wie beispielsweise Besteck-Sets inklusive Tischbesteck sowie Dessert-Besteck und/oder Servierbesteck, die zusammen verkauft werden. Artikel, die der Kunde beim Einkauf kostenlos erhält, fließen nicht in den Entscheidungsprozess der Klassifikation ein. Ausgenommen sind Einwegprodukte.</t>
  </si>
  <si>
    <t>Umfasst alle Produkte, die als Besteck beschrieben werden können, bei denen es dem Nutzer des Schemas nicht möglich ist, die Produkte innerhalb bestehender Bausteine des Schemas einzuordnen. Ausgenommen sind alle derzeit klassifizierten Baby-Kinderbesteckprodukte, Besteck (Einweg), sowie Camping-Besteck.</t>
  </si>
  <si>
    <t>Umfasst alle Produkte, die als Mehrwegbesteck beschrieben werden können, das zum Essen von Fisch/Meeresfrüchten/Schnecken verwendet wird. Beinhaltet Produkte wie beispielsweise Messer, Gabeln und Löffel, die speziell zum Essen von Fisch/Meeresfrüchten/Schnecken dienen. Ausgenommen ist Standardbesteck sowie Produkte, die speziell zum Essen von Vorspeisen/Desserts/Käse dienen oder zum Servieren oder für Tee/Kaffee. Ausgenommen sind Produkte wie beispielsweise Einwegbesteck und Vorrichtungen zur Essenszubereitung.</t>
  </si>
  <si>
    <t>Umfasst alle Produkte, die als zusammenklappbare Messer mit einer oder mehreren Klingen beschrieben werden können, die immer noch in eine Tasche passen und speziell zum Essen von Nahrung dienen. Umfasst Languiole-Messer. Ausgenommen sind Camping- oder Jagdmesser sowie zusammenklappbare Messer, die als Waffen gelten können.</t>
  </si>
  <si>
    <t>Umfasst alle Produkte, die als Mehrwegbesteck beschrieben werden können, das zum Servieren dient. Beinhaltet Produkte wie beispielsweise Salatbestecke, Fleischservierbestecke und Suppenkellen. Ausgenommen sind Produkte, die speziell zum Essen gedacht sind, sowie für Tee/Kaffee. Ausgenommen sind Produkte wie beispielsweise Einwegbesteck und Vorrichtungen zur Vorbereitung von Lebensmitteln.</t>
  </si>
  <si>
    <t>Umfasst alle Produkte, die als Mehrwegbesteck beschrieben werden können, das mit heißen Getränken wie beispielsweise Tee oder Kaffee verwendet wird. Beinhaltet hauptsächlich Löffel und Mehrweg-Kaffeestäbchen, die mit Tee oder Kaffee verwendet werden. Ausgenommen ist Standard-Besteck zum Essen oder Servieren, sowie Tee/Kaffee-Besteck (einweg).</t>
  </si>
  <si>
    <t>Umfasst alle Produkte, die als Mehrwegbesteck beschrieben werden können, das zum Essen des Hauptgerichts einer Mahlzeit dient. Beinhaltet Produkte wie beispielsweise Tischmesser, Tischgabeln und Tischlöffel. Ausgenommen sind Produkte, die speziell dazu dienen, dass man mit ihnen Vorspeisen/Nachspeisen/Käse/Fisch/Meerestiere/Schnecken isst, oder zum Servieren von Essen oder von Tee/Kaffee. Ausgenommen sind Produkte wie beispielsweise Einwegbesteck und Vorrichtungen zur Vorbereitung von Lebensmitteln sowie Besteck für Babies/Kleinkinder und Camping-Besteck.</t>
  </si>
  <si>
    <t>Umfasst alle Produkte, die als Mehrwegbesteck beschrieben werden können, das zum Essen von Vorspeisen, Nachspeisen und Käse dient. Produkte haben die gleiche Form wie Tischbesteck, sind aber kleiner. Beinhaltet Produkte wie beispielsweise Messer, Gabeln und Löffel, die zum Essen von Vorspeisen, Nachspeisen oder Käse dienen. Ausgenommen ist Standard-Besteck sowie Produkte, die speziell zum Essen von Fisch/Meeresfrüchten/Schnecken verwendet werden oder zum Servieren oder für Tee/Kaffee. Ausgenommen sind Produkte wie beispielsweise Einwegbesteck und Vorrichtungen zur Vorbereitung von Lebensmitteln.</t>
  </si>
  <si>
    <t>Umfasst alle Produkte, die als kleine Becher beschrieben werden können in denen gekochte Eier serviert werden. Beinhaltet Eierbecher aus Porzellan, Holz oder Plastik. Ausgenommen sind Produkte wie beispielsweise Tassen, in denen Getränke serviert werden.</t>
  </si>
  <si>
    <t>Umfasst alle Produkte, die als zwei oder mehrere verschiedene Produkte von Essgeschirr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"Essgeschirr" auf. Beinhaltet Produkte wie beispielsweise ein Set Teller und ein Set Kaffeetassen mit Untertassen, die zusammen verkauft werden. Artikel, die der Kunde beim Einkauf kostenlos erhält, fließen nicht in den Entscheidungsprozess der Klassifikation ein. Ausgenommen sind Einwegprodukte.</t>
  </si>
  <si>
    <t>Umfasst alle Produkte, die als Mehrwegschüsseln beschrieben werden können, in welchen Zuhause Lebensmittel serviert und/oder gegessen werden können. Ausgenommen sind Schüsseln, in denen Essen serviert wird (z.B. Terrinen oder Gemüseplatten). Ausgenommen sind Produkte wie beispielsweise Einwegteller und sämtliches sonstiges Geschirr sowie beispielsweise Camping-Essgeschirr.</t>
  </si>
  <si>
    <t>Umfasst alle Produkte, die als flache Mehrweg-Haushaltsteller beschrieben werden können, auf bzw. von denen Lebensmittel serviert und/oder gegessen werden können. Ausgenommen sind Produkte wie beispielsweise Einwegteller, -schüsseln und sämtliches sonstiges Geschirr sowie Camping-Essgeschirr.</t>
  </si>
  <si>
    <t>Umfasst alle Produkte, die als Vorrichtungen beschrieben werden können, die speziell dazu dienen, Lebensmittel oder Getränke auf einem Buffet zu präsentieren. Beinhaltet Produkte wie beispielsweise Auslagen für Lebensmitteltabletts, Chafing-Dishs oder Saftspender. Ausgenommen sind Geschirrartikel. die häufig in anderen Kontexten auf einem Buffet verwendet werden, wie beispielsweise Besteck oder Geschirr.</t>
  </si>
  <si>
    <t>Umfasst alle Produkte, die als flache Teller beschrieben werden können, in denen Lebensmittel auf dem Tisch serviert werden, wie beispielsweise Fisch, Fleisch, Tartes oder Meeresfrüchte. Ausgenommen sind tiefe Teller, auf den Essen serviert wird.</t>
  </si>
  <si>
    <t>Umfasst alle Produkte, die als zwei oder mehrere verschiedene Produkte von Serviergeschirr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"Serviergeschirr" auf. Beinhaltet Produkte wie beispielsweise Wagen zur Lebensmittelausgabe, die mit einem Set Servierschalen verkauft werden. Artikel, die der Kunde beim Einkauf kostenlos erhält, fließen nicht in den Entscheidungsprozess der Klassifikation ein. Ausgenommen ist Servierbesteck, das zur Besteckklasse gehört.</t>
  </si>
  <si>
    <t>Umfasst alle Produkte, die als Produkte beschrieben werden können, die dazu dienen, Lebensmittel von der Küche zum Tisch zu transportieren oder um an einem Tisch zu servieren, bei denen es dem Nutzer des Schemas nicht möglich ist, die Produkte innerhalb bestehender Bausteine des Schemas einzuordnen. Ausgenommen sind alle derzeit klassifizierten Servierbestecke und Karaffen jeglicher Art.</t>
  </si>
  <si>
    <t>Umfasst alle Produkte, die als schmale Wagen auf Rädern beschrieben werden können, die per Hand von einem Ort zum anderen gefahren werden können und dazu verwendet werden, Lebensmittel und Getränke bereitzuhalten und zu servieren. Beinhaltet Produkte wie beispielsweise Servierwagen aus Holz und Metall. Ausgenommen sind Produkte wie beispielsweise Schalen und elektrische Servierwagen.</t>
  </si>
  <si>
    <t>Umfasst alle Produkte, die als Tafelgeschirr- oder Servierausstattungen beschrieben werden können, die speziell dazu dienen, Lebensmittel mittels Isoliertechnik warmzuhalten oder die aus einem Material sind, das Wärme über einen längeren Zeitraum hinweg speichert. Einige nicht elektrische Speisenwärmer werden mit Kerzen beheizt. Beinhaltet Produkte wie beispielsweise Keramikplatten-Speisewärmer, Stövchen und Tupperware-Getränkewärmer.</t>
  </si>
  <si>
    <t>Umfasst alle Produkte, die als tiefe Teller beschrieben werden können, in denen Lebensmittel auf dem Tisch serviert werden, wie beispielsweise Suppe, Salat oder Gemüse. Ausgenommen sind flache Servierteller.</t>
  </si>
  <si>
    <t>Umfasst alle Produkte, die als zwei oder mehrere verschiedene Tischgeschirrprodukte beschrieben werden können und zusammen verkauft werden. Die Produkte existieren innerhalb des gleichen Schemas und gehören zu unterschiedlichen Bausteinen und Klassen des Segments "Tischgeschirr", d.h. zwei oder mehr Produkte aus unterschiedlichen Klassen sind in derselben Packung vorhanden. Diese Produkte weisen Bausteine des Segments "Tischgeschirr" auf. Beinhaltet Produkte wie beispielsweise Geschirrsets bestehend aus Tellern und Serviertellern, die zusammen verkauft werden. Artikel, die der Kunde beim Einkauf kostenlos erhält, fließen nicht in den Entscheidungsprozess der Klassifikation ein.</t>
  </si>
  <si>
    <t>Umfasst alle Produkte, die als Einweg-Geschirr zum Servieren und Essen von Lebensmitteln beschrieben werden können, das für eine oder wenige Gelegenheiten verwendet wird. Beinhaltet Produkte wie beispielsweise Messer, Gabeln und Löffel verschiedener Aufmachung. Ausgenommen sind Produkte wie Mehrweg-Geschirr und Vorrichtungen zur Essenszubereitung.</t>
  </si>
  <si>
    <t>Umfasst alle Produkte, die als Einwegzubehör beschrieben werden können, die bei einer Mahlzeit auf den Tisch gestellt werden, nicht zu Dekorationszwecken, und bei einer oder wenigen Gelegenheiten verwendet werden. Beinhaltet Produkte wie beispielsweise Aschenbecher, Servierteller oder Untersetzer. Ausgenommen sind Produkte wie Einwegbesteck, Einweg-Essgeschirr, Einweg-Trinkgefäße oder Produkte zur Essenszubereitung.</t>
  </si>
  <si>
    <t>Umfasst alle Produkte, die als Behälter beschrieben werden können, die für eine oder wenige Gelegenheiten verwendet werden. Ausgenommen sind Produkte wie Becher und Tassen und Mehrweg-Trinkgefäße.</t>
  </si>
  <si>
    <t>Umfasst alle Produkte, die als Essensstände/-Auslagen beschrieben werden können und häufig mit einem Sockel ausgestattet sind. Beinhaltet Produkte wie beispielsweise Pizzaauslagen und Kuchenständer. Ausgenommen sind Produkte wie beispielsweise Servierteller und Buffet-Auslagenständer.</t>
  </si>
  <si>
    <t>Umfasst alle Produkte, die als nicht elektrische Geräte zum Mahlen von Salzkristallen, Pfefferkörnern oder Gewürzen beschrieben werden können. Beinhaltet Produkte wie beispielsweise Kombinationsgeräte Salz-und-Pfeffer-Mühlen. Ausgenommen sind Produkte wie beispielsweise elektrische Salz- und Pfeffermühlen sowie Mühlen für Kaffeebohnen.</t>
  </si>
  <si>
    <t>Umfasst alle Produkte, die als kleine Behälter beschrieben werden können, die mit Salz oder Pfeffer gefüllt werden. Im Allgemeinen weisen die Streuer oben am Behälter kleine Löcher auf, die so klein sind, dass der Behälter geschüttelt werden muss, um eine merkbare Menge des Gewürzes herausstreuen zu lassen. Ausgenommen sind Produkte wie beispielsweise Salz- und Pfeffermühlen.</t>
  </si>
  <si>
    <t>Umfasst alle Produkte, die als Ringe beschrieben werden können, in die Servietten gesteckt werden. Der Ring dient dazu, die Serviette an ihrem Platz zu halten und dient zudem als Tischdekoration. Ausgenommen sind Produkte wie beispielsweise Serviettenspender.</t>
  </si>
  <si>
    <t>Umfasst alle Produkte, die als zwei oder mehrere verschiedene Tischgeschirrzubehörprodukte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"Tischgeschirrzubehör" auf. Beinhaltet Produkte wie beispielsweise Pfeffer-/Salzmühlen, die mit Essig-/Ölfläschchen verkauft werden. Artikel, die der Kunde beim Einkauf kostenlos erhält, fließen nicht in den Entscheidungsprozess der Klassifikation ein.</t>
  </si>
  <si>
    <t>Umfasst alle Produkte, die als Tischgeschirr-Zubehör beschrieben werden können, bei denen es dem Nutzer des Schemas nicht möglich ist, die Produkte innerhalb bestehender Bausteine des Schemas in der Klasse Tischgeschirr-Zubehör einzuordnen. Ausgenommen ist sämtliches derzeit klassifiziertes Tischgeschirr.</t>
  </si>
  <si>
    <t>Umfasst alle Produkte, die als Getränkebehälter beschrieben werden können, die speziell zum Trinken alkoholischen Getränken gestaltet sind. Beinhaltet Biergläser, Spirituosengläser sowie Cocktailgläser. Ausgenommen sind Produkte wie beispielsweise Weingläser (mit und ohne Stiel), Becher und Einweggläser.</t>
  </si>
  <si>
    <t>Umfasst alle Produkte, die als Getränkebehälter mit ebenem Boden beschrieben werden können, die speziell zum Trinken und Servieren von Getränken gestaltet sind. Ausgenommen sind Produkte wie beispielsweise Gläser mit Stiel, Biergläser, Cocktail-Gläser, Krüge und Tassen.</t>
  </si>
  <si>
    <t>Umfasst alle Produkte, die als Mehrwegtassen oder -Becher beschrieben werden können, in welchen Getränke serviert und getrunken werden. Ausgenommen sind Produkte wie beispielsweise Einwegtassen und -Becher, Gläser und Camping-Essgeschirr.</t>
  </si>
  <si>
    <t>Umfasst alle Produkte, die als Getränkebehälter beschrieben werden können, die speziell zum Trinken von Bier gestaltet sind. Ausgenommen sind Produkte wie beispielsweise Weingläser (mit und ohne Stiel), Becher, Cocktailgläser und Einweggläser.</t>
  </si>
  <si>
    <t>Umfasst alle Produkte, die als zwei oder mehrere verschiedene Glaswarenprodukten zum Servieren und Trinken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"Glaswaren" auf. Beinhaltet Produkte wie beispielsweise Gläser und Dekantiergefäße, die zusammen verkauft werden.Artikel, die der Kunde beim Einkauf kostenlos erhält, fließen nicht in den Entscheidungsprozess der Klassifikation ein.</t>
  </si>
  <si>
    <t>Umfasst alle Produkte, die als große Gefäße aus Glas, Steingut oder Metall beschrieben werden können, in denen Getränke serviert oder aus denen Getränke ausgeschenkt werden. Ausgenommen sind Produkte wie beispielsweise Haushaltsflaschen und Gläser sowie Camping-Essgeschirr.</t>
  </si>
  <si>
    <t>Umfasst alle Produkte, die als Getränkebehälter beschrieben werden können, die speziell zum Trinken von Getränken gestaltet sind und einen Stiel haben. Der Stiel ermöglicht es, das Getränk zu halten, ohne die Temperatur des Drinks zu beeinflussen. Beinhaltet hauptsächlich Weingläser und dazugehörige Wassergläser sowie Gläser für Schaumwein (Champagnergläser). Ausgenommen sind Produkte wie beispielsweise Becher, Biergläser, Cocktail-Gläser, Tassen und Krüge.</t>
  </si>
  <si>
    <t>Umfasst alle Produkte, die als zwei oder mehrere verschiedene Tee/Kaffee/Kakao-Tischgeschirrprodukte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"Tee/Kaffee/Kakao" auf. Beinhaltet Produkte wie beispielsweise Tassen mit Untertassen, die in einer Verpackung mit einer Kaffeekanne verkauft werden. Artikel, die der Kunde beim Einkauf kostenlos erhält, fließen nicht in den Entscheidungsprozess der Klassifikation ein.</t>
  </si>
  <si>
    <t>Umfasst alle Produkte, die als Zubehör für Tee/Kaffee/Kakao beschrieben werden können. Ausgenommen sind Produkte wie Zuckerzangen und sonstige Servierbestecke.</t>
  </si>
  <si>
    <t>Umfasst alle Produkte, die als Vorrichtungen beschrieben werden können, die speziell dazu dienen, heiße Getränke in einer Tasse zuzubereiten/zu servieren, wie beispielsweise Tee, Kaffee oder Kakao. Diese Kannenprodukte sind häufig, aber nicht immer, isoliert, um das Getränk warm zu halten. Ausgenommen sind Produkte wie beispielsweise Kessel und sämtliche elektrischen Tee- und Kaffeemaschinen sowie Ersatzteile für elektrische Tee- und Kaffeemaschinen.</t>
  </si>
  <si>
    <t>Umfasst alle Produkte, die als zwei oder mehrere verschiedene Produkte zum Trinken oder zum Servieren von Getränken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"Glaswaren" auf. Beinhaltet Produkte wie beispielsweise Gläser und Dekantiergefäße, die zusammen verkauft werden.Artikel, die der Kunde beim Einkauf kostenlos erhält, fließen nicht in den Entscheidungsprozess der Klassifikation ein. Ausgenommen sind Einwegprodukte.</t>
  </si>
  <si>
    <t>Umfasst alle Produkte, die als Ausstattung aus Glas beschrieben werden können, bei denen es dem Nutzer des Schemas nicht möglich ist, die Produkte innerhalb bestehender Bausteine des Schemas einzuordnen. Ausgenommen sind alle derzeit klassifizierten Einweg-Glaswaren.</t>
  </si>
  <si>
    <t>Umfasst alle Produkte, die entweder als Artikel beschrieben werden können, welche dazu dienen ein Getränk zu dekorieren oder als Zubehör, das bei der Präsentation eines Getränkes verwendet wird. Beinhaltet Produkte wie beispielsweise Cocktailrührer, Cocktailschirmchen und Eiswürfelformen. Ausgenommen sind Produkte wie beispielsweise Glaswaren und Cocktailspieße, die bei "Essenszubereitung - Geräte/Hilfsmittel" klassifiziert sind.</t>
  </si>
  <si>
    <t>Umfasst alle Produkte, die als nicht essbare Artikel beschrieben werden können, welche entweder zur Kuchendekoration verwendet werden oder die als Zubehör dienen, um Kuchen, Kekse, Gebäck und Puddings zu dekorieren. Beinhaltet Produkte wie beispielsweise Kuchenkerzen und deren Halter, nicht essbare Blumen, Miniaturtiere und -Menschen, die speziell zur Kuchendekoration verwendet werden sowie Zubehör, wie beispielsweise Spritztüten und -Beutel. Ausgenommen sind Produkte wie essbare Kuchen-/Gebäckdekorationen und Kerzen, die bei den dekorativen Wohnaccessoires klassifiziert sind sowie Schöpflöffel, Entkerner und Schäler für Lebensmittel.</t>
  </si>
  <si>
    <t>Umfasst alle Produkte, die als Hohlkörper beschrieben werden können, in die weiche Lebensmittel oder Getränke gefüllt oder gegossen werden können, um zu einer dekorativen oder gewünschten Form zu erhärten oder zu frieren. Beinhaltet Produkte wie beispielsweise Butterformen sowie Formen für Götterspeise und Wassereis.</t>
  </si>
  <si>
    <t>Umfasst alle Produkte, die als nicht elektrische Reinigungs-, Sterilisations-, Erwärmungs- oder Tragevorrichtungen beschrieben können, die speziell als Hilfsmittel bei der Fütterung mit der Flasche oder beim Stillen beschrieben werden können. Beinhaltet Produkte wie beispielsweise nicht elektrische Milchpumpen, nicht elektrische Sterilisatoren und Flaschenwärmer, sowie Vorrichtungen, die bei der Reinigung und Sterilisation von Flaschen und Trinksaugern helfen. Ausgenommen sind insbesondere alle elektrischen Baby-Fütterungshilfen. Ausgenommen sind Produkte wie beispielsweise elektrische Milchpumpen, elektrische Sterilisatoren und Erwärmer für Flaschen, Babyfäschchen, Flaschenbürsten, Taschenbehälter für Flaschen, Trinksauger und Muttermilchflaschen.</t>
  </si>
  <si>
    <t>Umfasst alle Produkte, die als längliche Spieße aus Metall oder Holz beschrieben werden können und zur Fixierung von Nahrungsmitteln, wie beispielsweise Fleischstücken, beim Kochen oder Braten dienen. Beinhaltet Produkte wie beispielsweise Kebab- und Cocktailspieße. Ausgenommen sind Produkte wie beispielsweise Streichhölzer und Zahnstocher.</t>
  </si>
  <si>
    <t>Umfasst alle Produkte, die als Küchenutensilien beschrieben werden können, die entweder der Entferung des zentralen Kerns oder Steins aus Obst und Gemüse dienen, und/oder zum Schälen oder Pelle von Obst und Gemüse verwendet werden. Beinhaltet Produkte wie beispielsweise Kartoffelschäler, Apfelentkerner und Olivenentsteiner. Ausgenommen sind Produkte wie Küchenmesser.</t>
  </si>
  <si>
    <t>Umfasst alle Produkte, die als zwei oder mehrere verschiedene Küchenutensilien oder Geräte zur Essens-/Getränkezubereitung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Geräte zur Essens-/Getränkezubereitung auf. Beinhaltet Produkte wie beispielsweise Küchenmesser und Schneidebretter, die zusammen verkauft werden. Artikel, die der Kunde beim Einkauf kostenlos erhält, fließen nicht in den Entscheidungsprozess der Klassifikation ein. Ausgenommen sind Produkte wie Nudelhölzer und Backformen - Sets.</t>
  </si>
  <si>
    <t>Umfasst alle Produkte, die als Geräte zur Essenszubereitung beschrieben werden können, bei denen es dem Nutzer des Schemas nicht möglich ist, die Produkte innerhalb bestehender Bausteine des Schemas einzuordnen. Ausgenommen sind alle derzeit klassifizierten Geräte zur Essenszubereitung und Tafelgeschirr sowie Camping-Essgeschirr.</t>
  </si>
  <si>
    <t>Umfasst alle Produkte, die als Vorrichtungen beschrieben werden können, mit denen man Lebensmittelprodukte öffnen kann. Beinhaltet Produkte wie beispielsweise Dosenöffner, Nussknacker, Hummerzangen, Korkenzieher und Flaschenöffner. Ausgenommen sind Produkte wie beispielsweise Multifunktions-Küchengeräte, Campingbesteck und Do-it-yourself Handwerkzeuge.</t>
  </si>
  <si>
    <t>Umfasst alle Produkte, die als nicht elektrische Geräte beschrieben werden können, welche speziell dazu dienen, Fleisch zu zerkleinern oder Kartoffeln zu pressen sowie manuelle Hackmesser, welche dazu verwendet werden, Zutaten vor dem Kochen zu hacken oder zu in Scheiben zu schneiden oder Nudeln auszupressen. Ausgenommen sind Produkte wie beispielsweise elektrische Fleischwölfe, Kartoffelpressen und Nudelmaschinen.</t>
  </si>
  <si>
    <t>Umfasst alle Produkte, die als Scheren zur Lebensmittelzubereitung beschrieben werden können. Die Klingen bestehen normalerweise aus hochwertigem Edelstahl, können gezackt sein und eventuell speziell für den Gebrauch mit der linken oder rechten Hand gefertigt sein. Produkte beinhalten Scheren, die dazu dienen durch Fleisch und Knochen zu schneiden sowie Mehrzweck-Küchenscheren, die zur allgemeinen Lebensmittelzubereitung und zum Öffnen von Konserven und zum Nüsseknacken dienen. Ausgenommen sind Produkte wie beispielsweise Küchenmesser, Büroscheren, Bastelscheren, Nähscheren und Manikürescheren.</t>
  </si>
  <si>
    <t>Umfasst alle Produkte, die als Messer oder Hackmesser beschrieben werden können, welche speziell in der Küche bei der Zubereitung von Lebensmitteln verwendet werden. Beinhaltet Produkte wie beispielsweise Tranchiermesser, Brotmesser und Obstschäler. Ausgenommen sind Produkte wie Messer als Besteckstücke und Campingmesser.</t>
  </si>
  <si>
    <t>Umfasst alle Produkte, die als Schüsseln beschrieben werden können, welche bei der Essenszubereitung verwendet werden. Beinhaltet Produkte wie beispielsweise Rührschüsseln für Teig, Schüsseln, in denen Eier und Sahne geschlagen werden und Schüsseln für Salat und Teigwaren. Ausgenommen sind Produkte wie Servierschüsseln und Einwegschüsseln.</t>
  </si>
  <si>
    <t>Umfasst alle Produkte, die als Röhrchen oder Schlauch beschrieben werden können, welche am oberen Ende breit und am unteren Ende schmal zulaufen. Produkte werden dazu verwendet, flüssige Lebensmittel in die kleinen Öffnungen von Gefäßen oder Flaschen zu füllen. Beinhaltet Produkte aus lebensmittelechtem Plastik oder Metall. Ausgenommen sind Produkte wie beispielsweise Öltrichter, die in der Autoindustrie verwendet werden.</t>
  </si>
  <si>
    <t>Umfasst alle Produkte, die als kleine Pinsel, Pipetten oder Zerstäuberpumpen beschrieben werden können, welche dazu verwendet werden, Glasuren auf Brote, Teigwaren und Gebäck aufzutragen, sowie Fleisch und Gemüse vor oder nach der Zubereitung mit Flüssigkeit zu übergießen. Beinhaltet Produkte wie beispielsweise Gebäckpinsel mit Nylonbürsten, sterilisierte Naturborsten oder Gänsefedern. Ausgenommen sind Produkte wie beispielsweise Malpinsel.</t>
  </si>
  <si>
    <t>Umfasst alle Produkte, die tassengroße Behälter mit einem abschraubbaren Deckel aus feinmaschigem Netz oder einem abschraubbaren Deckel, in den kleine Löcher gestanzt wurden, beschrieben werden können. Die Struktur des Deckels erlaubt die gleichmäßige Verteilung von Mehl oder Zucker, wenn der Behälter geschüttelt wird. Ausgenommen sind Produkte wie Salz- oder Pfefferstreuer sowie Siebe und Seiher.</t>
  </si>
  <si>
    <t>Umfasst alle Produkte, die nicht elektrische Geräte zum Schärfen von Messern beschrieben werden können. Beinhaltet Produkte wie beispielsweise schärfende Stahlstäbe, schärfende Steine, Keramikstabschärfer und Apparate mit Schlitzen und sich drehenden Rädern im Inneren. Ausgenommen sind Produkte wie beispielsweise elektrische Messerschärfer.</t>
  </si>
  <si>
    <t>Umfasst alle Produkte, die als Küchengeräte beschrieben werden können, welche dazu dienen, mehr als eine Funktion zu erfüllen. Geräte werden beispielsweise zum Öffnen von Dosen und Flaschendeckeln verwendet und können eventuell über eine Schneidefunktion verfügen. Ausgenommen sind sämtliche derzeit klassifierten Küchenutensilien mit nur einer Funktion sowie Campingbesteck und Do-it-yourself Handwerkzeuge.</t>
  </si>
  <si>
    <t>Umfasst alle Produkte, die als glatte Rollen beschrieben werden können, welche üblicherweise an jedem Ende einen Griff aufweisen und dazu dienen Teig auszurollen.</t>
  </si>
  <si>
    <t>Umfasst alle Produkte, die als breite, stumpfe flexible Klingen oder Spachteln beschrieben werden können, die zum Mischen, Verteilen oder Schöpfen von Nahrungsmitteln verwendet werden könnne. Eine größe löffelförmige Schale oder Kelle am Ende eines langen Griffs wird dazu verwendet, Nahrungsmittel in eine andere Schale oder einen anderen Suppentopf zu füllen. DieseUtensilien dienen zum Zerteilen und Schöpfen verschiedener Lebensmittel, um deren Präsentation zu verschönern. Beinhaltet Produkte wie beispielsweise Eierheber, Suppenkellen, Eiskugel- und Butterformer. Ausgenommen sind Produkte wie Vorlegebesteck und Gebrauchsgegenstände sowie Butterroller.</t>
  </si>
  <si>
    <t>Umfasst alle Produkte, die als Zylinder beschrieben werden können, welche mit Teig gefüllt werden. Der Teig wird dann mittels eines handbetätigten Kolbens durch einer Spritzenöffnung gedrückt. Der Teig kann durch verschiedene Scheiben oder Tüllen gepresst werden, um so Gebäck und Plätzchen zu verschönern. Beinhaltet Produkte, die mit Vorrichtungen zur gleichmäßigen Portionierung des Teiges ausgestattet sind. Gerät kann aus Metall oder Plastik bestehen. Ausgenommen sind Produkte wie beispielsweise Spritzbeutel für Glasuren, Spritzbeutel für Gebäck und Formen für Lebensmittel.</t>
  </si>
  <si>
    <t>Umfasst alle Produkte, die als Bretter aus Plastik, Holz, Keramik oder Granit beschrieben werden können und speziell dazu dienen, als Oberfläche zum Schneiden oder Hacken von Lebensmittelprodukten verwendet zu werden. Ausgenommen sind Produkte wie beispielsweise Teller.</t>
  </si>
  <si>
    <t>Umfasst alle Produkte, die als Küchenutensilien zum Schneiden, Reiben und Ausstechen von Lebensmitteln beschrieben werden können. Ausgenommen sind Produkte wie beispielsweise Messer, Schäler, Entkerner und Haushaltsscheren.</t>
  </si>
  <si>
    <t>Umfasst alle Produkte, die als Utensilien zum Abseihen und Sieben beschrieben werden können oder dazu dienen, Flüssigkeiten und Festkörper voneinander zu trennen. Ausgenommen sind Produkte wie beispielsweise Backformen und feuerfeste Formen.</t>
  </si>
  <si>
    <t>Umfasst alle Produkte, die als Küchengeräte bei der Zubereitung von Lebensmitteln zum Greifen, Zerdrücken, Klopfen, oder Schlagen verwendet werden. Beinhaltet Produkte wie beispielsweise Zuckerzangen, Küchenpinzetten, Erdbeer-Entstieler, Kartoffelstampfer, Stößel und Mörser, Knoblachpressen, Fleischklopfer/-zartmacher, Schneebesen und Milchaufschäumer. Ausgenommen sind Produkte wie beispielsweise Pfannenwender, Kellen und Vorlegebesteck.</t>
  </si>
  <si>
    <t>Umfasst alle Produkte, die als zylindrische Hüllen beschrieben werden können und als Abdeckungen für Getränkeflaschen dienen. Produkte bestehen normalerweise aus Schaum und Stoff. Zweck des Produktes ist es, die Temperatur des Getränkes zu halten. Zumeist soll das Getränk gekühlt aufbewahrt werden. Ausgenommen sind Produkte wie beispielsweise isolierte Camping-Feldflaschen und Thermosflaschen.</t>
  </si>
  <si>
    <t>Umfasst alle Produkte, die als Vorrichtungen beschrieben werden können, die entweder in eine Öffnung hineingesteckt werden, um sie zu verschließen, oder um Flüssigkeiten oder körnige Feststoffe aus einem Behälter zu gießen oder zu schütten. Beinhaltet Produkte wie beispielsweise Verschlüsse für kohlensäurehaltige Getränke, Weinflaschenverschlüsse oder Ausgießer für Kartons. Produkte können aus Glas, Plastik oder Holz bestehen. Ausgenommen sind Produkte wie beispielsweise Deckel und Abdeckungen.</t>
  </si>
  <si>
    <t>Umfasst alle Produkte, die als zwei oder mehrere Produkte zur Getränkezubereitung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"Getränke - Zubereitung/Behälter" auf. Beinhaltet Produkte wie beispielsweise Teekannen und nicht elektrische Kessel, die zusammen verkauft werden. Artikel, die der Kunde beim Einkauf kostenlos erhält, fließen nicht in den Entscheidungsprozess der Klassifikation ein. Ausgenommen sind Produkte wie beispielsweise Teekannen - und Tablett - Sets.</t>
  </si>
  <si>
    <t>Umfasst alle Produkte, die als Geräte/Behälter zur Getränkezubereitung beschrieben werden können, bei denen es dem Nutzer des Schemas nicht möglich ist, die Produkte innerhalb bestehender Bausteine des Schemas einzuordnen. Ausgenommen sind alle derzeit klassifizierten Geräte/Behälter zur Getränkezubereitung sowie Camping-Trinkausrüstungen.</t>
  </si>
  <si>
    <t>Umfasst alle Produkte, die als zumeist mit einem Ausgießer, Griff und Deckel versehene nicht elektrische Kessel, beschrieben werden können, welche dazu dienen, auf einem Herd Wasser zu kochen. Ausgenommen sind insbesondere elektrische Kessel. Ausgenommen sind Produkte wie beispielsweise Töpfe für Kochfelder, Pfannen, Woks und Kokotten.</t>
  </si>
  <si>
    <t>Umfasst alle Produkte, die als krugähnliche Behälter mit passendem Kolben beschrieben werden können. Milch wird in den Krug gefüllt und der Kolben wird auf- und abbewegt, um schaumige und cremige Milch herzustellen. Die erzeugte Milch kann für Kaffee, Milchshakes oder heiße Schokolade verwendet werden. Ausgenommen sind Produkte wie beispielsweise Stab-Milchaufschäumer und Schneeschläger.</t>
  </si>
  <si>
    <t>Umfasst alle Produkte, die als nicht elektrische Geräte beschrieben werden können, welche dazu dienen, geröstete Kaffeebohnen oder Nüsse zu mahlen, Saft aus Obst und Gemüse zu pressen oder Eis für Getränke wie beispielsweise Eiskaffee oder Cocktails zu zerkleinern. Ausgenommen sind insbesondere elektrische Mühlen und Entsafter. Ausgenommen sind Produkte wie beispielsweise Schneidemaschinen, Reiben, Ausstechformen und Stampfer.</t>
  </si>
  <si>
    <t>Umfasst alle Produkte, die als kleine Küchengeräte beschrieben werden können, welche dazu dienen, Verunreinigungen aus Wasser zu filtern. Beinhaltet Produkte wie beispielsweise Wasserfilter und Wasserfilter-Kartuschen. Ausgenommen sind Produkte wie beispielsweise Wassertest-Kits, Camping-Wasserfilter und Kartuschen für Camping-Wasserfilter.</t>
  </si>
  <si>
    <t>Umfasst alle Produkte, die als Kits oder eine Kombination von Produkten beschrieben werden können, welche dazu dienen, Zuhause Wasser auf Verschmutzungen zu untersuchen. Beinhaltet Produkte, die Wasser auf E. coli Bakterien, Blei, Pestizide, Chlor und pH-Werte. Ausgenommen sind Produkte wie beispielsweise Wasserfilter und Camping-Wasseraufbereitungsmittel.</t>
  </si>
  <si>
    <t>Umfasst alle Produkte, die als Mehrweg-Schüsseln, -Kochtöpfe, -Pfannen oder Schalen beschrieben werden können, welche speziell dazu dienen, beim Zubereiten von Speisen in einem Ofen oder unter einem Grill verwendet zu werden. Beinhaltet Produkte wie beispielsweise Backbleche, Grillroste oder Bräter. Ausgenommen ist insbesondere Einweg-Kochgeschirr. Ausgenommen sind Produkte wie beispielsweise Kochtöpfe und Pfannen, die auf dem Herd verwendet werden sowie Camping-Kochgeschirr.</t>
  </si>
  <si>
    <t>Umfasst alle Produkte, die als Sets beschrieben werden können, welche aus einem nicht elektrischen Gerät bestehen, die dazu dienen, die Temperatur einer Flüssigkeit zum Kochen und/oder zum Überziehen von Lebensmitteln zu halten. Diese Sets beinhalten Zubehör, das dazu nötig ist, wie beispielsweise einen Brenner, Spaten, Spieße etc. Diese Artikel werden typischerweise auf einen Tisch gestellt und ermöglichen es Einzelpersonen, ihr eigenes Essen vorzubereiten. Ausgenommen sind insbesondere elektrische Fondues.</t>
  </si>
  <si>
    <t>Umfasst alle Produkte, die als Ersatzteile eines nicht elektrischen Geräts beschrieben werden können, das dazu dient, eine Flüssigkeit warm zu halten, in der Lebensmittel gegart oder umhüllt werden. Ausgenommen sind elektrische Kochgeräte, Warmhalteplatten, die mit Kerzen betrieben werden und Frostschutzmittel.</t>
  </si>
  <si>
    <t>Umfasst alle Produkte, die als Ersatzteile für nicht elektrisches Kochgeschirr-, Backwarenprodukte oder Zubehör, welches bei der Verwendung von Kochgeschirr und Backformen hilft bzw. deren Verwendung erleichtert. Beinhaltet Produkte wie beispielsweise Pfannendeckel, Dampfkörbe, Eierringe, Ventile und Dichtungen für Schnellkochtöpfe. Ausgenommen sind Produkte wie Ersatzteile/Zubehör für elektrisches Kochgeschirr und Backwaren, Ersatz eines vollständigen Kochgeschirrs oder eines Backform-Produktes und Einweg-Kochgeschirr.</t>
  </si>
  <si>
    <t>Umfasst alle Produkte, die als zwei oder mehrere verschiedene Kochgeschirrprodukte oder Backformen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"Kochgeschirr/Backformen" auf. Beinhaltet Produkte wie beispielsweise Bräter und Koch-/Bratgeschirr, die zusammen verkauft werden. Artikel, die der Kunde beim Einkauf kostenlos erhält, fließen nicht in den Entscheidungsprozess der Klassifikation ein. Ausgenommen sind Produkte wie beispielsweise Kochtöpfe- und Küchengeräte - Sets.</t>
  </si>
  <si>
    <t>Umfasst alle Produkte, die als Kochgeschirr/Backformen beschrieben werden können, bei denen es dem Nutzer des Schemas nicht möglich ist, die Produkte innerhalb bestehender Bausteine des Schemas einzuordnen. Ausgenommen sind alle derzeit klassifizierten Kochgeschirre/Backformen sowie Camping-Kochgeschirr.</t>
  </si>
  <si>
    <t>Umfasst alle Produkte, die als nicht elektrische Behälter beschrieben werden können, welche zum Kochen, Dampfgaren, Braten und anderen Kochmethoden auf dem Herd verwendet werden. Beinhaltet Produkte wie beispielsweise nicht elektrische Kasserolle, Woks und Schnellkochtöpfe. Ausgenommen sind insbesondere elektrische Kochtöpfe, Pfannen, Woks und Dampfgarer. Ausgenommen sind Produkte wie beispielsweise Backformen, feuerfeste Formen, Grillzubehör, Camping-Kochgeschirr und Einweg-Kochgeschirr.</t>
  </si>
  <si>
    <t>Umfasst alle Produkte, die als zwei oder mehrere verschiedene Töpfe für Kochfelder/Pfannen/Woks/Kokotten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"Kochgeschirr/Backformen" auf. Beinhaltet Produkte wie beispielsweise Bräter und Töpfe für Kochfelder, die zusammen verkauft werden. Artikel, die der Kunde beim Einkauf kostenlos erhält, fließen nicht in den Entscheidungsprozess der Klassifikation ein. Ausgenommen sind Produkte wie beispielsweise Kochtöpfe- und Küchengeräte - Sets.</t>
  </si>
  <si>
    <t>Umfasst alle Produkte, die als Ersatzteile oder Zubehör für Aufbewahrungsprodukte für Haushalt und Küche beschrieben werden können. Beinhaltet Produkte wie beispielsweise Clips für Aufbewahrungsbeutel und Ersatzdeckel und -Verschlüsse für Aufbewahrungsflaschen und -Gläser für Lebensmittel. Ausgenommen sind Produkte wie vollständige Aufbewahrungsbehälter sowie Kordeln und Bänder für den Haushalt.</t>
  </si>
  <si>
    <t>Umfasst alle Produkte, die als zwei oder mehrere Aufbewahrungsprodukte für Haushalt und/oder Küche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"Haushalt/Küche - Aufbewahrung" auf. Beinhaltet Produkte wie beispielsweise Gewürzregale und Brotkästen, die zusammen verkauft werden. Artikel, die der Kunde beim Einkauf kostenlos erhält, fließen nicht in den Entscheidungsprozess der Klassifikation ein. Ausgenommen sind Produkte wie beispielsweise Messerblöcke und Küchenmesser - Sets.</t>
  </si>
  <si>
    <t>Umfasst alle Produkte, die als Aufbewahrungsprodukte für den Haushalt und/oder die Küche beschrieben werden können, bei denen es dem Nutzer des Schemas nicht möglich ist, die Produkte innerhalb bestehender Bausteine des Schemas einzuordnen. Ausgenommen sind alle derzeit klassifizierten Aufbewahrungsprodukte für Haushalt und/oder Küche sowie Camping-Aufbewahrungsmöglichkeiten/Zeltmöbel.</t>
  </si>
  <si>
    <t>Umfasst alle Produkte, die als Schnüre beschrieben werden können, welche normalerweise aus Textilfasern oder einer Unterlänge aus Litzendraht bzw. Plastik bestehen undspeziell zum Zusammenbinden und zur Befestigung dienen. Beinhaltet Produkte aus natürlichen und synthetischen Materialien sowie Produkte in vielen verschiedenen Formen wie beispielsweise ballförmig, zylinderförmig oder als Band. Ausgenommen sind Produkte wie beispielsweise Gummiband, Schnürsenkel und Schleifen.</t>
  </si>
  <si>
    <t>Umfasst alle Produkte, die als Regale, Halter oder Spender beschrieben werden können, die dazu dienen, Küchenartikel aufzubewahren, -hängen oder auszustellen. Beinhaltet Produkte wie beispielsweise Gewürzregale, Eierhalter, Weinregale, Topfregale, Besteckregale und Becherhalter. Ausgenommen sind Produkte wie beispielsweise Regale, die nicht speziell zur Aufbewahrung von Küchenartikeln dienen.</t>
  </si>
  <si>
    <t>Umfasst alle Produkte, die als Küchenbehälter wie beispielsweise ein Karton, eine Flasche, Gefäß oder Glas beschrieben werden können, in denen Lebensmittel oder Getränke aufbewahrt werden können. Diese Produkte haben typischerweise Deckel oder andere Verschlussmöglichkeiten. Beinhaltet Einwegprodukte.</t>
  </si>
  <si>
    <t>Umfasst alle Produkte, die als zwei oder mehrere verschiedene Küchen-Messgeräte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"Küchen-Messgeräte" auf. Beinhaltet Produkte wie beispielsweise Kurzzeitwecker/Eieruhren und Thermometer, die zusammen verkauft werden. Artikel, die der Kunde beim Einkauf kostenlos erhält, fließen nicht in den Entscheidungsprozess der Klassifikation ein. Ausgenommen sind Produkte wie beispielsweise Küchenwaagen - und Küchengeräte - Sets.</t>
  </si>
  <si>
    <t>Umfasst alle Produkte, die als Messgeräte für Lebensmittel beschrieben werden können, bei denen es dem Nutzer des Schemas nicht möglich ist, die Produkte innerhalb bestehender Bausteine des Schemas einzuordnen. Ausgenommen sind alle derzeit klassifizierten Küchen-Messgeräte sowie Produkte wie beispielsweise Personenwaagen, die im Bereich Gesundheitswesen klassifiziert sind.</t>
  </si>
  <si>
    <t>Umfasst alle Produkte, die als Instrumente beschrieben werden können, welche die Temperatur der Lebensmittel während der Zubereitung messen sollen. Beinhaltet Produkte wie beispielsweise digitale Thermometer, analoge Einstichthermometer, Einweg-Temperaturanzeigen für spezielle Lebensmittel und Pop-Up-Thermometer, welche in die Lebensmittel gesteckt werden und hervorspringen, wenn die gewünschte Temperatur erreicht ist. Ausgenommen sind Produkte wie beispielsweise Thermometer welche nicht speziell dazu dienen, die Temperatur bei Lebensmitteln zu messen.</t>
  </si>
  <si>
    <t>Umfasst alle Produkte, die als nicht elektrische Geräte oder Maschinen zum Wiegen von Lebensmitteln beschrieben werden können. Ausgenommen sind insbesondere elektrische Küchenwaagen. Ausgenommen sind Produkte wie beispielsweise Waagen, die nicht speziell dazu dienen Lebensmittel zu wiegen.</t>
  </si>
  <si>
    <t>Umfasst alle Produkte, die als nicht elektrische Geräte beschrieben werden können, welche beim Kochen zum Messen einer ausgewählten Zeit verwendet werden und beim Ablauf der eingestellten Zeit ein Signal geben. Beinhaltet Produkte wie beispielsweise Eieruhren. Ausgenommen sind Produkte wie beispielsweise elektrische Kurzzeitwecker/Eieruhren, Uhren und Taschenuhren.</t>
  </si>
  <si>
    <t>Umfasst alle Produkte, die als Küchengeräte beschrieben werden können, welche speziell dazu dienen, das Volumen von Lebensmittelprodukten zu messen, welches normalerweise in Löffeln und Maßeinheiten wie beispielsweise Milliliter angegeben werden. Beinhaltet Produkte wie beispielsweise Messlöffel, Messbecher und -Schalen. Ausgenommen sind Produkte wie beispielsweise Servierlöffel, Serviertassen und -Becher, die im Bereich "Tafelgeschirr/Bestecke/Servierhilfen" klassifiziert sind.</t>
  </si>
  <si>
    <t>Umfasst alle Produkte, die als Produkte beschrieben werden können, welche dazu verwendet werden, zu Transportzwecken nicht abgepackte zubereitete oder halb zubereitete Produkte aufzunehmen. Der Inhalt kann aus dem Behälter verzehrt werden. Beinhaltet Behälter zum Mitnehmen, Imbiss-Behälter oder Stückbehälter. Die Produkte beinhalten Schalen mit Deckeln, "Doggiebags" zum Mitnehmen von übriggelassenem Essen, Mitnahmebehälter für chinesisches Essen und Mitnahmebeutel für Fast Food etc. Ausgenommen sind Produkte wie beispielsweise Servietten, Strohhalme, Plastikbesteck und Essstäbchen.</t>
  </si>
  <si>
    <t>Umfasst alle Produkte, die als zwei oder mehrere verschiedene Lebensmittelbehälter (einweg)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"Mitnahmebehälter" auf. Artikel, die der Kunde beim Einkauf kostenlos erhält, fließen nicht in den Entscheidungsprozess der Klassifikation ein. Ausgenommen sind Produkte wie beispielsweise Deckel und Tassen - oder Unter- und Oberteil - Sets, die dafür vorgesehen sind, zusammen verkauft zu werden.</t>
  </si>
  <si>
    <t>Umfasst alle Produkte, die dazu verwendet werden, bearbeitete oder nicht bearbeitete Produkte von der Produktionsquelle zu ihrem Bestimmungsort zu befördern, wo die Produkte dann verzehrt werden. Bei diesen Produkten ist es dem Nutzer des Schemas nicht möglich ist, die Produkte innerhalb bestehender Bausteine des Schemas einzuordnen. Ausgenommen sind alle derzeit klassifizierten Behälter zum Mitnehmen.</t>
  </si>
  <si>
    <t>Umfasst alle Produkte, die als zwei oder mehrere verschiedene Tafel-/Küchengeräte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"Tafel-/Küchengeräte" auf. Beinhaltet Produkte wie beispielsweise Küchengeräte und Messgeräte für die Küche, die zusammen verkauft werden. Artikel, die der Kunde beim Einkauf kostenlos erhält, fließen nicht in den Entscheidungsprozess der Klassifikation ein. Ausgenommen sind Produkte wie beispielsweise Serviergläser und Servierkannen, die zusammen verkauft werden.</t>
  </si>
  <si>
    <t>Umfasst alle Produkte, die als kultivierte nicht geerntete Form von Agrostis oder Kulturen von Agrostis, hervorgegangen aus Sorten (Kultursorten) von Agrostis spp beschrieben werden können. Ausgenommen sind insbesondere geerntete Produkte von Agrostis spp und Nebenprodukte, wie beispielsweise bearbeitete/verarbeitete oder nicht bearbeitete/verarbeitete Produkte vom Agrostis spp. EPPO Code: 1AGSG</t>
  </si>
  <si>
    <t>Umfasst alle Produkte, die als kultivierte nicht geerntete Form von oder Kulturen von Ägyptischem Krähenfußgras, hervorgegangen aus Sorten (Kultursorten) von Dactyloctenium aegyptium beschrieben werden können. Ausgenommen sind insbesondere geerntete Produkte von Ägyptischem Krähenfußgras und Nebenprodukte, wie beispielsweise bearbeitete/verarbeitete oder nicht bearbeitete/verarbeitete Produkte vom Ägyptischen Krähenfußgras. EPPO Code: DTTAE</t>
  </si>
  <si>
    <t>Umfasst alle Produkte, die als kultivierte nicht geerntete Form von Amerikanischem Strandhafer oder Kulturen von Amerikanischem Strandhafer, hervorgegangen aus Sorten (Kultursorten) von Ammophila breviligulata beschrieben werden können. Ausgenommen sind insbesondere geerntete Produkte vom Amerikanischem Strandhafer und Nebenprodukte, wie beispielsweise bearbeitete/verarbeitete oder nicht bearbeitete/verarbeitete Produkte vom Amerikanischen Strandhafer.  EPPO Code: AMOBR</t>
  </si>
  <si>
    <t>Umfasst alle Produkte, die als kultivierte nicht geerntete Form von Amerikanischem Dünengras oder Kulturen von Amerikanischem Dünengras, hervorgegangen aus Sorten (Kultursorten) der Gattung Leymus spp beschrieben werden können. Ausgenommen sind insbesondere geerntete Produkte von Amerikanischem Dünengras und Nebenprodukte, wie beispielsweise bearbeitete/verarbeitete oder nicht bearbeitete/verarbeitete Produkte vom Amerikanischen Dünengras.  EPPO Code: 1LMYG</t>
  </si>
  <si>
    <t>Umfasst alle Produkte, die als kultivierte nicht geerntete Form von Andropogon spp oder Kulturen von Andropogon spp, hervorgegangen aus Sorten (Kultursorten) der Gattung Andropogon spp beschrieben werden können. Ausgenommen sind insbesondere geerntete Produkte von Andropogon und Nebenprodukte, wie beispielsweise bearbeitete/verarbeitete oder nicht bearbeitete/verarbeitete Produkte vom Andropogon spp.  EPPO Code: 1ANOG</t>
  </si>
  <si>
    <t>Umfasst alle Produkte, die als kultivierte nicht geerntete Form von Antephora oder Kulturen von Antephora, hervorgegangen aus Sorten (Kultursorten) von Antephora spp beschrieben werden können. Ausgenommen sind insbesondere geerntete Produkte von Antephora und Nebenprodukte, wie beispielsweise bearbeitete/verarbeitete oder nicht bearbeitete/verarbeitete Produkte vom Antephora.  EPPO Code: 1ANZG</t>
  </si>
  <si>
    <t>Umfasst alle Produkte, die als kultivierte nicht geerntete Form von oder Kulturen von Axonopus spp., hervorgegangen aus Sorten (Kultursorten) von Axonopus spp. beschrieben werden können. Ausgenommen sind insbesondere geerntete Produkte von Axonopus spp. und Nebenprodukte, wie beispielsweise bearbeitete/verarbeitete oder nicht bearbeitete/verarbeitete Produkte vom Axonopus spp. EPPO Code: 1AXOG</t>
  </si>
  <si>
    <t>Umfasst alle Produkte, die als kultivierte nicht geerntete Form von Bahiagras oder Kulturen von Bahiagras, hervorgegangen aus Sorten (Kultursorten) von Paspalum notatum beschrieben werden können. Ausgenommen sind insbesondere geerntete Produkte vom Bahiagras und Nebenprodukte, wie beispielsweise bearbeitete/verarbeitete oder nicht bearbeitete/verarbeitete Produkte vom Bahiagras.  EPPO Code: PASNO</t>
  </si>
  <si>
    <t>Umfasst alle Produkte, die als kultivierte nicht geerntete Form von Bastardschwingel oder Kulturen von Bastardchwingel, hervorgegangen aus Sorten (Kultursorten) von x Schedolium liliaceum beschrieben werden können. Ausgenommen sind insbesondere geerntete Produkte vom Bastardschwingel und Nebenprodukte, wie beispielsweise bearbeitete/verarbeitete oder nicht bearbeitete/verarbeitete Produkte vom Bastardschwingel. EPPO Code: FETAS</t>
  </si>
  <si>
    <t>Umfasst alle Produkte, die als kultivierte nicht geerntete Form von Bastardweidelgras oder Kulturen von Bastardweidelgras, hervorgegangen aus Sorten (Kultursorten) von Lolium x hybridum beschrieben werden können. Ausgenommen sind insbesondere geerntete Produkte von Bastardweidegras und Nebenprodukte, wie beispielsweise bearbeitete/verarbeitete oder nicht bearbeitete/verarbeitete Produkte von Bastardweidegras. EPPO Code: LOLBO</t>
  </si>
  <si>
    <t>Umfasst alle Produkte, die als kultivierte nicht geerntete Form von Borstenhirse oder Kulturen von Borstenhirse, hervorgegangen aus Arten und Sorten (Kultursorten) der Gattung Setaria spp.  beschrieben werden können. Ausgenommen sind insbesondere geerntete Produkte von Borstenhirse und Nebenprodukte, wie beispielsweise bearbeitete/verarbeitete oder nicht bearbeitete/verarbeitete Produkte von Borstenhirse. EPPO Code: 1SETG</t>
  </si>
  <si>
    <t>Umfasst alle Produkte, die als kultivierte nicht geerntete Form von Borthriochloa spp oder Kulturen von Borthriochloa spp, hervorgegangen aus Sorten (Kultursorten) von Bothriochloa beschrieben werden können. Ausgenommen sind insbesondere geerntete Produkte vom Borthriochloa spp und Nebenprodukte, wie beispielsweise bearbeitete/verarbeitete oder nicht bearbeitete/verarbeitete Produkte von Borthriochloa spp.  EPPO Code: 1BOTG</t>
  </si>
  <si>
    <t>Umfasst alle Produkte, die als kultivierte nicht geerntete Form von Buffalo-Gras oder Kulturen von Buffalo-Gras, hervorgegangen aus Sorten (Kultursorten) von Paspalum conjugatum beschrieben werden können. Ausgenommen sind insbesondere geerntete Produkte vom Buffalo-Gras und Nebenprodukte, wie beispielsweise bearbeitete/verarbeitete oder nicht bearbeitete/verarbeitete Produkte vom Buffalo-Gras. EPPO Code: PASCO</t>
  </si>
  <si>
    <t>Umfasst alle Produkte, die als kultivierte nicht geerntete Form von oder Kulturen von Buntem Guineagras, hervorgegangen aus Sorten (Kultursorten) von Panicum coloratum beschrieben werden können. Ausgenommen sind insbesondere geerntete Produkte von Buntem Guineagras und Nebenprodukte, wie beispielsweise bearbeitete/verarbeitete oder nicht bearbeitete/verarbeitete Produkte vom Bunten Guineagras. EPPO Code: PANCO</t>
  </si>
  <si>
    <t>Umfasst alle Produkte, die als kultivierte nicht geerntete Form von oder Kulturen von Deutschem Weidegras, hervorgegangen aus Sorten (Kultursorten) von Lolium perenne beschrieben werden können. Ausgenommen sind insbesondere geerntete Produkte von Deutschem Weidegras und Nebenprodukte, wie beispielsweise bearbeitete/verarbeitete oder nicht bearbeitete/verarbeitete Produkte von Deutschem Weidegras. EPPO Code: LOLPE</t>
  </si>
  <si>
    <t>Umfasst alle Produkte, die als kultivierte nicht geerntete Form von Dichanthium spp oder Kulturen von Dichantium spp, hervorgegangen aus Sorten (Kultursorten) von Dichanthium spp beschrieben werden können. Ausgenommen sind insbesondere geerntete Produkte von Dichanthium spp. und Nebenprodukte, wie beispielsweise bearbeitete/verarbeitete oder nicht bearbeitete/verarbeitete Produkte vom Dichanthium spp. EPPO Code: 1DIHG</t>
  </si>
  <si>
    <t>Umfasst alle Produkte, die als kultivierte nicht geerntete Form von Echtem Schaf-Schwingel oder Kulturen von Echtem Schaf-Schwingel hervorgegangen aus Sorten (Kultursorten) von Festuca ovina beschrieben werden können. Ausgenommen sind insbesondere geerntete Produkte von Echtem Schaf-Schwingel und Nebenprodukte, wie beispielsweise bearbeitete/verarbeitete oder nicht bearbeitete/verarbeitete Produkte von Echtem Schwaf-Schwingel.  EPPO Code: FESOV</t>
  </si>
  <si>
    <t>Umfasst alle Produkte, die als kultivierte nicht geerntete Form von Ehrharta Stipoides oder Kulturen von Ehrharta Stipoides, hervorgegangen aus Sorten (Kultursorten) von Ehrharta Stipoides beschrieben werden können. Ausgenommen sind insbesondere geerntete Produkte von Ehrharta Stipoides und Nebenprodukte, wie beispielsweise bearbeitete/verarbeitete oder nicht bearbeitete/verarbeitete Produkte von Ehrharta Stipoides.  EPPO Code: MCOST</t>
  </si>
  <si>
    <t>Umfasst alle Produkte, die als kultivierte nicht geerntete Form von Fingerhirse oder Kulturen von Fingerhirse, hervorgegangen aus Sorten (Kultursorten) der Gattung Digitaria spp. beschrieben werden können. Ausgenommen sind insbesondere geerntete Produkte von Fingerhirse und Nebenprodukte, wie beispielsweise bearbeitete/verarbeitete oder nicht bearbeitete/verarbeitete Produkte von Fingerhirse. EPPO Code: 1DIGG</t>
  </si>
  <si>
    <t>Umfasst alle Produkte, die als kultivierte nicht geerntete Form von Gamagras oder Kulturen von Gamagras, hervorgegangen aus Arten und Sorten (Kultursorten) der Gattung Tripsacum spp. beschrieben werden können. Ausgenommen sind insbesondere geerntete Produkte von Gamagras und Nebenprodukte, wie beispielsweise bearbeitete/verarbeitete oder nicht bearbeitete/verarbeitete Produkte von Gamagras. EPPO Code: 1TRWG</t>
  </si>
  <si>
    <t>Umfasst alle Produkte, die als kultivierte nicht geerntete Form von oder Kulturen von Gewöhnlichem Rot-Schwingel, hervorgegangen aus Sorten (Kultursorten) von Festuca rubra beschrieben werden können. Ausgenommen sind insbesondere geerntete Produkte von Gewöhnlichem Rot-Schwingel und Nebenprodukte, wie beispielsweise bearbeitete/verarbeitete oder nicht bearbeitete/verarbeitete Produkte von Gewöhnlichem Rot-Schwingel. EPPO Code: FESRU</t>
  </si>
  <si>
    <t>Umfasst alle Produkte, die als kultivierte nicht geerntete Form von oder Kulturen von Gewöhnlichem Strandhafer, hervorgegangen aus Sorten (Kultursorten) von Ammophila arenaria beschrieben werden können. Ausgenommen sind insbesondere geerntete Produkte von Gewöhnlichem Strandhafer und Nebenprodukte, wie beispielsweise bearbeitete/verarbeitete oder nicht bearbeitete/verarbeitete Produkte von Gewöhnlichem Strandhafer. EPPO Code: AMOAR</t>
  </si>
  <si>
    <t>Umfasst alle Produkte, die als kultivierte nicht geerntete Form von oder Kulturen von Gewöhnlichem Knäuelgras, hervorgegangen aus Sorten (Kultursorten) von Dactylis glomerata beschrieben werden können. Ausgenommen sind insbesondere geerntete Produkte von Gewöhnlichem Knäuelgras und Nebenprodukte, wie beispielsweise bearbeitete/verarbeitete oder nicht bearbeitete/verarbeitete Produkte von Gewöhnlichem Knäuelgras. EPPO Code: DACGL</t>
  </si>
  <si>
    <t>Umfasst alle Produkte, die als kultivierte nicht geerntete Form von oder Kulturen von Gramagras, hervorgegangen aus Sorten (Kultursorten) von Bouteloua spp beschrieben werden können. Ausgenommen sind insbesondere geerntete Produkte von Gramagras und Nebenprodukte, wie beispielsweise bearbeitete/verarbeitete oder nicht bearbeitete/verarbeitete Produkte von Gramagras. EPPO Code: 1BTWG</t>
  </si>
  <si>
    <t>Umfasst alle Produkte, die als kultivierte nicht geerntete Form von oder Kulturen von Guineagras, hervorgegangen aus Sorten (Kultursorten) von Panicum maximum beschrieben werden können. Ausgenommen sind insbesondere geerntete Produkte von Guineagras und Nebenprodukte, wie beispielsweise bearbeitete/verarbeitete oder nicht bearbeitete/verarbeitete Produkte von Guineagras. EPPO Code: PANMA</t>
  </si>
  <si>
    <t>Umfasst alle Produkte, die als kultivierte nicht geerntete Form von oder Kulturen von Hemarthria Altissima, hervorgegangen aus Sorten (Kultursorten) von Hemathria altissima beschrieben werden können. Ausgenommen sind insbesondere geerntete Produkte von Hemarthria Altissima und Nebenprodukte, wie beispielsweise bearbeitete/verarbeitete oder nicht bearbeitete/verarbeitete Produkte von Hemarthria Altissima. EPPO Code: HEMAL</t>
  </si>
  <si>
    <t>Umfasst alle Produkte, die als kultivierte nicht geerntete Form von Heteropogon Contortus oder Kulturen von Heteropogon Contortus, hervorgegangen aus Sorten (Kultursorten) aus Heteropogon Contortus beschrieben werden können. Ausgenommen sind insbesondere geerntete Produkte von Heteropogon Contortus und Nebenprodukte, wie beispielsweise bearbeitete/verarbeitete oder nicht bearbeitete/verarbeitete Produkte von Heteropogon Contortus. EPPO Code: HTOCO</t>
  </si>
  <si>
    <t>Umfasst alle Produkte, die als kultivierte nicht geerntete Form von Hiobsträne oder Kulturen von Hiobsträne, hervorgegangen aus Sorten (Kultursorten) von Coix lacryma-job i beschrieben werden können. Ausgenommen sind insbesondere geerntete Produkte von der Hiobsträne und Nebenprodukte, wie beispielsweise bearbeitete/verarbeitete oder nicht bearbeitete/verarbeitete Produkte von der Hiobsträne.  EPPO Code: COXLJ</t>
  </si>
  <si>
    <t>Umfasst alle Produkte, die als kultivierte nicht geerntete Form von Hundszahngras oder Kulturen von Hundszahngras, hervorgegangen aus Sorten (Kultursorten) von Cynodon dactylon beschrieben werden können. Ausgenommen sind insbesondere geerntete Produkte vom Hundszahngras und Nebenprodukte, wie beispielsweise bearbeitete/verarbeitete oder nicht bearbeitete/verarbeitete Produkte vom Hundszahngras. EPPO Code: CYNDA.</t>
  </si>
  <si>
    <t>Umfasst alle Produkte, die als kultivierte nicht geerntete Form von Indianischem Reisgras oder Kulturen von Indianischem Reisgras, hervorgegangen aus Sorten (Kultursorten) von Oryzopsis hymenoides beschrieben werden können. Ausgenommen sind insbesondere geerntete Produkte vom Indianischen Reisgras und Nebenprodukte, wie beispielsweise bearbeitete/verarbeitete oder nicht bearbeitete/verarbeitete Produkte vom Indianischen Reisgras. EPPO Code: ORZHY</t>
  </si>
  <si>
    <t>Umfasst alle Produkte, die als kultivierte nicht geerntete Form von oder Kulturen von Indischer Fingerhirse, hervorgegangen aus Sorten (Kultursorten) von Eleusine indica beschrieben werden können. Ausgenommen sind insbesondere geerntete Produkte von Indischer Fingerhirse und Nebenprodukte, wie beispielsweise bearbeitete/verarbeitete oder nicht bearbeitete/verarbeitete Produkte von Indischer Fingerhirse. EPPO Code: ELEIN</t>
  </si>
  <si>
    <t>Umfasst alle Produkte, die als kultivierte nicht geerntete Form von oder Kulturen von Italienischem Raygras, hervorgegangen aus Sorten (Kultursorten) der Gattung Lollium multiforum beschrieben werden können. Ausgenommen sind insbesondere geerntete Produkte von Italienischem Raygras und Nebenprodukte, wie beispielsweise bearbeitete/verarbeitete oder nicht bearbeitete/verarbeitete Produkte von Italienischem Raygras. EPPO Code: LOLMU</t>
  </si>
  <si>
    <t>Umfasst alle Produkte, die als kultivierte nicht geerntete Form von oder Kulturen von Jaraua, hervorgegangen aus Sorten (Kultursorten) von Hyparrhenia rufa beschrieben werden können. Ausgenommen sind insbesondere geerntete Produkte von Jaragua und Nebenprodukte, wie beispielsweise bearbeitete/verarbeitete oder nicht bearbeitete/verarbeitete Produkte von Jaragua. EPPO Code: HYRRU</t>
  </si>
  <si>
    <t>Umfasst alle Produkte, die als kultivierte nicht geerntete Form von oder Kulturen von Javagras, hervorgegangen aus Sorten (Kultursorten) von Polytrias armaura beschrieben werden können. Ausgenommen sind insbesondere geerntete Produkte von Javagras und Nebenprodukte, wie beispielsweise bearbeitete/verarbeitete oder nicht bearbeitete/verarbeitete Produkte von Javagras. EPPO Code: POBAM</t>
  </si>
  <si>
    <t>Umfasst alle Produkte, die als kultivierte nicht geerntete Form von Kalkutta-Bambus oder Kulturen von Kalkutta-Bambus, hervorgegangen aus Sorten (Kultursorten) von Dendrocalamus strictus beschrieben werden können. Ausgenommen sind insbesondere geerntete Produkte vom Kalkutta-Bambus und Nebenprodukte, wie beispielsweise bearbeitete/verarbeitete oder nicht bearbeitete/verarbeitete Produkte vom Kalkutta-Bambus.  EPPO Code: DDCST</t>
  </si>
  <si>
    <t>Umfasst alle Produkte, die als kultivierte nicht geerntete Form von oder Kulturen von Känguru-Gras, hervorgegangen aus Sorten (Kultursorten) von Themata triandra beschrieben werden können. Ausgenommen sind insbesondere geerntete Produkte von Känguru-Gras und Nebenprodukte, wie beispielsweise bearbeitete/verarbeitete oder nicht bearbeitete/verarbeitete Produkte von Känguru-Gras EPPO Code: THMTR</t>
  </si>
  <si>
    <t>Umfasst alle Produkte, die als kultivierte nicht geerntete Form von oder Kulturen von Kikuyu-Gras, hervorgegangen aus Sorten (Kultursorten) von Pennisetum clandestinum beschrieben werden können. Ausgenommen sind insbesondere geerntete Produkte von Kikuyu-Gras und Nebenprodukte, wie beispielsweise bearbeitete/verarbeitete oder nicht bearbeitete/verarbeitete Produkte von Kikuyu-Gras. EPPO Code: PESCL</t>
  </si>
  <si>
    <t>Umfasst alle Produkte, die als kultivierte nicht geerntete Form von Kodo-Hirse oder Kulturen von Bodo-Hirse, hervorgegangen aus Sorten (Kultursorten) von Paspalum scrobiculatum beschrieben werden können. Ausgenommen sind insbesondere geerntete Produkte von Kodo-Hirse und Nebenprodukte, wie beispielsweise bearbeitete/verarbeitete oder nicht bearbeitete/verarbeitete Produkte von Kodo-Hirse. EPPO Code: PASSC</t>
  </si>
  <si>
    <t>Umfasst alle Produkte, die als kultivierte nicht geerntete Form von Kolbenhirse oder Kulturen von Kolbenhirse, hervorgegangen aus Sorten (Kultursorten) von Setaria italica beschrieben werden können. Ausgenommen sind insbesondere geerntete Produkte von Kolbenhirse und Nebenprodukte, wie beispielsweise bearbeitete/verarbeitete oder nicht bearbeitete/verarbeitete Produkte von Kolbenhirse. EPPO Code: SETIT</t>
  </si>
  <si>
    <t>Umfasst alle Produkte, die als kultivierte nicht geerntete Form von Kriech-Quecke oder Kulturen von Kriech-Quecke, hervorgegangen aus Sorten (Kultursorten) Elymus repens beschrieben werden können. Ausgenommen sind insbesondere geerntete Produkte der Kriech-Quecke und Nebenprodukte, wie beispielsweise bearbeitete/verarbeitete oder nicht bearbeitete/verarbeitete Produkte der Kriech-Quecke. EPPO Code: AGRRE</t>
  </si>
  <si>
    <t>Umfasst alle Produkte, die als kultivierte nicht geerntete Form von Leersia oder Kulturen von Leersia, hervorgegangen aus Sorten (Kultursorten) von Leersia hexandra beschrieben werden können. Ausgenommen sind insbesondere geerntete Produkte von Leersia und Nebenprodukte, wie beispielsweise bearbeitete/verarbeitete oder nicht bearbeitete/verarbeitete Produkte von Leersia. EPPO Code: LERHE</t>
  </si>
  <si>
    <t>Umfasst alle Produkte, die als kultivierte nicht geerntete Form von oder Kulturen von Liebesgras, hervorgegangen aus Sorten (Kultursorten) der Gattung Eragrostis spp beschrieben werden können. Ausgenommen sind insbesondere geerntete Produkte von Liebesgras und Nebenprodukte, wie beispielsweise bearbeitete/verarbeitete oder nicht bearbeitete/verarbeitete Produkte von Liebesgras. EPPO Code: 1ERAG</t>
  </si>
  <si>
    <t>Umfasst alle Produkte, die als kultivierte nicht geerntete Form von oder Kulturen von Murainagras, hervorgegangen aus Sorten (Kultursorten) von Ischaemum spp beschrieben werden können. Ausgenommen sind insbesondere geerntete Produkte von Murainagras und Nebenprodukte, wie beispielsweise bearbeitete/verarbeitete oder nicht bearbeitete/verarbeitete Produkte von Murainagras. EPPO Code: 1ISCG</t>
  </si>
  <si>
    <t>Umfasst alle Produkte, die als kultivierte nicht geerntete Form von oder Kulturen von Napiergras, hervorgegangen aus Sorten (Kultursorten) von Pennisetum purpureum beschrieben werden können. Ausgenommen sind insbesondere geerntete Produkte von Napiergras und Nebenprodukte, wie beispielsweise bearbeitete/verarbeitete oder nicht bearbeitete/verarbeitete Produkte von Napiergras. EPPO Code: PESPU</t>
  </si>
  <si>
    <t>Umfasst alle Produkte, die als kultivierte nicht geerntete Form von oder Kulturen von Nilgras, hervorgegangen aus Sorten (Kultursorten) von Acroceras macrum beschrieben werden können. Ausgenommen sind insbesondere geerntete Produkte von Nilgras und Nebenprodukte, wie beispielsweise bearbeitete/verarbeitete oder nicht bearbeitete/verarbeitete Produkte von Nilgras. EPPO Code: ACQMA</t>
  </si>
  <si>
    <t>Umfasst alle Produkte, die als kultivierte nicht geerntete Form von oder Kulturen von Para-Gras, hervorgegangen aus Sorten (Kultursorten) von Brachiaria mutica beschrieben werden können. Ausgenommen sind insbesondere geerntete Produkte von Para-Gras und Nebenprodukte, wie beispielsweise bearbeitete/verarbeitete oder nicht bearbeitete/verarbeitete Produkte von Para-Gras. EPPO Code: PANPU</t>
  </si>
  <si>
    <t>Umfasst alle Produkte, die als kultivierte nicht geerntete Form von oder Kulturen von Pfahlrohr, hervorgegangen aus Sorten (Kultursorten) von Arundo donax beschrieben werden können. Ausgenommen sind insbesondere geerntete Produkte von Pfahlrohr und Nebenprodukte, wie beispielsweise bearbeitete/verarbeitete oder nicht bearbeitete/verarbeitete Produkte von Pfahlrohr. EPPO Code: ABKDO</t>
  </si>
  <si>
    <t>Umfasst alle Produkte, die als kultivierte nicht geerntete Form von oder Kulturen von Raublättrigem Schaf-Schwingel, hervorgegangen aus Sorten (Kultursorten) von Festuca brevipila beschrieben werden können. Ausgenommen sind insbesondere geerntete Produkte von Raublättrigem Schwaf-Schwingel und Nebenprodukte, wie beispielsweise bearbeitete/verarbeitete oder nicht bearbeitete/verarbeitete Produkte von Raublättrigem Schaf-Schwingel. EPPO Code: FESBR</t>
  </si>
  <si>
    <t>Umfasst alle Produkte, die als kultivierte nicht geerntete Form von oder Kulturen von Rhodosgras, hervorgegangen aus Sorten (Kultursorten) von Chloris gayana beschrieben werden können. Ausgenommen sind insbesondere geerntete Produkte von Rhodosgras und Nebenprodukte, wie beispielsweise bearbeitete/verarbeitete oder nicht bearbeitete/verarbeitete Produkte von Rhodosgras. EPPO Code: CHRGA</t>
  </si>
  <si>
    <t>Umfasst alle Produkte, die als kultivierte nicht geerntete Form von oder Kulturen von Rohrglanzgras, hervorgegangen aus Sorten (Kultursorten) der Gattung Phalaris spp beschrieben werden können. Ausgenommen sind insbesondere geerntete Produkte von Rohrglanzgras und Nebenprodukte, wie beispielsweise bearbeitete/verarbeitete oder nicht bearbeitete/verarbeitete Produkte vom Rohrglanzgras. EPPO Code: 1PHAG</t>
  </si>
  <si>
    <t>Umfasst alle Produkte, die als kultivierte nicht geerntete Form von Rohr-Schwingel oder Kulturen von Rohr-Schwingel, hervorgegangen aus Sorten (Kultursorten) von Schedonorus arundinaceus beschrieben werden können. Ausgenommen sind insbesondere geerntete Produkte von Wiesen-Lieschgras und Nebenprodukte, wie beispielsweise bearbeitete/verarbeitete oder nicht bearbeitete/verarbeitete Produkte von Rohr-Schwingel. EPPO Code: FESAR</t>
  </si>
  <si>
    <t>Umfasst alle Produkte, die als kultivierte nicht geerntete Form von oder Kulturen von Roter Borstenhirse, hervorgegangen aus Sorten (Kultursorten) von Setaria pumila beschrieben werden können. Ausgenommen sind insbesondere geerntete Produkte von Roter Borstenhirse und Nebenprodukte, wie beispielsweise bearbeitete/verarbeitete oder nicht bearbeitete/verarbeitete Produkte von Roter Borstenhirse. EPPO Code: SETPU</t>
  </si>
  <si>
    <t>Umfasst alle Produkte, die als kultivierte nicht geerntete Form von oder Kulturen von Rubingras, hervorgegangen aus Sorten (Kultursorten) von Melinis repens beschrieben werden können. Ausgenommen sind insbesondere geerntete Produkte von Rubingras und Nebenprodukte, wie beispielsweise bearbeitete/verarbeitete oder nicht bearbeitete/verarbeitete Produkte von Rubingras. EPPO Code: RHYRE</t>
  </si>
  <si>
    <t>Umfasst alle Produkte, die als kultivierte nicht geerntete Form von Rutenhirse oder Kulturen von Rutenhirse, hervorgegangen aus Sorten (Kultursorten) von Panicum virgatum beschrieben werden können. Ausgenommen sind insbesondere geerntete Produkte von Rutenhirse und Nebenprodukte, wie beispielsweise bearbeitete/verarbeitete oder nicht bearbeitete/verarbeitete Produkte von Rutenhirse.  EPPO Code: PANVI</t>
  </si>
  <si>
    <t>Umfasst alle Produkte, die als kultivierte nicht geerntete Form von oder Kulturen von Signalgras, hervorgegangen aus Sorten (Kultursorten) von Urochloa panicoides beschrieben werden können. Ausgenommen sind insbesondere geerntete Produkte von Signalgras und Nebenprodukte, wie beispielsweise bearbeitete/verarbeitete oder nicht bearbeitete/verarbeitete Produkte von Signalgras. EPPO Code: UROPA</t>
  </si>
  <si>
    <t>Umfasst alle Produkte, die als kultivierte nicht geerntete Form von Silberhaargras oder Kulturen von Silberhaargras, hervorgegangen aus Sorten (Kultursorten) von Imperata cylindrica beschrieben werden können. Ausgenommen sind insbesondere geerntete Produkte von Silberhaargras und Nebenprodukte, wie beispielsweise bearbeitete/verarbeitete oder nicht bearbeitete/verarbeitete Produkte von Silberhaargras.  EPPO Code: IMPCY</t>
  </si>
  <si>
    <t>Umfasst alle Produkte, die als kultivierte nicht geerntete Form von oder Kulturen von Sorghum X Album, hervorgegangen aus Sorten (Kultursorten) von Sorghum x almum beschrieben werden können. Ausgenommen sind insbesondere geerntete Produkte von Sorghum X Almum und Nebenprodukte, wie beispielsweise bearbeitete/verarbeitete oder nicht bearbeitete/verarbeitete Produkte von Sorghum X Almum. EPPO Code: SORAL</t>
  </si>
  <si>
    <t>Umfasst alle Produkte, die als kultivierte nicht geerntete Form von St. Augustin-Gras oder Kulturen von St-Augustin-Gras, hervorgegangen aus Sorten (Kultursorten) von Stenotaphrum secundatum beschrieben werden können. Ausgenommen sind insbesondere geerntete Produkte von St. Augustin-Gras und Nebenprodukte, wie beispielsweise bearbeitete/verarbeitete oder nicht bearbeitete/verarbeitete Produkte von St. Augustin Gras. EPPO Code: STPSE</t>
  </si>
  <si>
    <t>Umfasst alle Produkte, die als kultivierte nicht geerntete Form von Sudangras oder Kulturen von Sudangras, hervorgegangen aus Sorten (Kultursorten) von Sorghum x drummondii beschrieben werden können. Ausgenommen sind insbesondere geerntete Produkte von Sudangras und Nebenprodukte, wie beispielsweise bearbeitete/verarbeitete oder nicht bearbeitete/verarbeitete Produkte von Sudangras. EPPO Code: SORSU</t>
  </si>
  <si>
    <t>Umfasst alle Produkte, die als kultivierte nicht geerntete Form von Sumpf-Rispengras oder Kulturen von Sumpf-Rispengras, hervorgegangen aus Sorten (Kultursorten) von Pia palustris beschrieben werden können. Ausgenommen sind insbesondere geerntete Produkte von Sumpf-Rispengras und Nebenprodukte, wie beispielsweise bearbeitete/verarbeitete oder nicht bearbeitete/verarbeitete Produkte von Sumpf-Rispengras. EPPO Code: POAPA</t>
  </si>
  <si>
    <t>Umfasst alle Produkte, die als kultivierte nicht geerntete Form von oder Kulturen von Tausendfüßler-Gras, hervorgegangen aus Sorten (Kultursorten) von Eremochloa ophiroides beschrieben werden können. Ausgenommen sind insbesondere geerntete Produkte von Tausendfüßler-Gras und Nebenprodukte, wie beispielsweise bearbeitete/verarbeitete oder nicht bearbeitete/verarbeitete Produkte von Tausendfüßler-Gras. EPPO Code: ERLOP</t>
  </si>
  <si>
    <t>Umfasst alle Produkte, die als kultivierte nicht geerntete Form von Urochloa Mosambicensis oder Kulturen von Urochloa Mosambicensis, hervorgegangen aus Sorten (Kultursorten) von Urochloa mosambicensis beschrieben werden können. Ausgenommen sind insbesondere geerntete Produkte von Urochloa Mosambicensis und Nebenprodukte, wie beispielsweise bearbeitete/verarbeitete oder nicht bearbeitete/verarbeitete Produkte von Urochloa Mosembicensis. EPPO Code: UROMO</t>
  </si>
  <si>
    <t>Umfasst alle Produkte, die als kultivierte nicht geerntete Form von Vetiver oder Kulturen von Vetiver hervorgegangen aus Sorten (Kultursorten) der Gattung Chrysopogon spp.  beschrieben werden können. Ausgenommen sind insbesondere geerntete Produkte vom Vetiver und Nebenprodukte, wie beispielsweise bearbeitete/verarbeitete oder nicht bearbeitete/verarbeitete Produkte vom Vetiver.  EPPO Code: 1CYSG</t>
  </si>
  <si>
    <t>Umfasst alle Produkte, die als kultivierte nicht geerntete Form von oder Kulturen von Wiesen-Kammgras, hervorgegangen aus Sorten (Kultursorten) von Cynosurus cristatus beschrieben werden können. Ausgenommen sind insbesondere geerntete Produkte von Wiesen-Kammgras und Nebenprodukte, wie beispielsweise bearbeitete/verarbeitete oder nicht bearbeitete/verarbeitete Produkte von Wiesen-Kammgras. EPPO Code: CYXCR</t>
  </si>
  <si>
    <t>Umfasst alle Produkte, die als kultivierte nicht geerntete Form von Wiesen-Lieschgras oder Kulturen von Wiesen-Lieschgras hervorgegangen aus Sorten (Kultursorten) von Phleum Pratense beschrieben werden können. Ausgenommen sind insbesondere geerntete Produkte von Wiesen-Lieschgras und Nebenprodukte, wie beispielsweise bearbeitete/verarbeitete oder nicht bearbeitete/verarbeitete Produkte von Wiesen-Lieschgras.  EPPO Code: PHLPR</t>
  </si>
  <si>
    <t>Umfasst alle Produkte, die als kultivierte nicht geerntete Form von oder Kulturen von Wiesen-Rispengras, hervorgegangen aus Sorten (Kultursorten) von Poa pratensis beschrieben werden können. Ausgenommen sind insbesondere geerntete Produkte von Wiesen-Rispengras und Nebenprodukte, wie beispielsweise bearbeitete/verarbeitete oder nicht bearbeitete/verarbeitete Produkte von Wiesen-Rispengras. EPPO Code: POAPR</t>
  </si>
  <si>
    <t>Umfasst alle Produkte, die als kultivierte nicht geerntete Form von Wiesenrispengras oder Kulturen von Wiesenrispengras hervorgegangen aus Sorten (Kultursorten) der Gattung Pia spp beschrieben werden können. Ausgenommen sind insbesondere geerntete Produkte vom Wiesenrispengras und Nebenprodukte, wie beispielsweise bearbeitete/verarbeitete oder nicht bearbeitete/verarbeitete Produkte vom Wiesenrispengras.  EPPO Code: 1POAG</t>
  </si>
  <si>
    <t>Umfasst alle Produkte, die als kultivierte nicht geerntete Form von oder Kulturen von Wiesen-Schwingel, hervorgegangen aus Sorten (Kultursorten) von Festuca pratensis beschrieben werden können. Ausgenommen sind insbesondere geerntete Produkte von Wiesen-Schwingel und Nebenprodukte, wie beispielsweise bearbeitete/verarbeitete oder nicht bearbeitete/verarbeitete Produkte von Wiesen-Schwingel. EPPO Code: FESPR</t>
  </si>
  <si>
    <t>Umfasst alle Produkte, die als kultivierte nicht geerntete Form von Wimper-Stachelgras oder Kulturen von Wimper-Stachelgras, hervorgegangen aus Sorten (Kultursorten) von Cenchrus ciliaris beschrieben werden können. Ausgenommen sind insbesondere geerntete Produkte vom Wimper-Stachelgras und Nebenprodukte, wie beispielsweise bearbeitete/verarbeitete oder nicht bearbeitete/verarbeitete Produkte vom Wimper-Stachelgras. EPPO Code: PESCI</t>
  </si>
  <si>
    <t>Umfasst alle Produkte, die als kultivierte nicht geerntete Form von Zoysia-Gras oder Kulturen von Zoysia-Gras, hervorgegangen aus Sorten (Kultursorten) der Gattung Zoysia spp beschrieben werden können. Ausgenommen sind insbesondere geerntete Produkte vom Zoysia-Gras und Nebenprodukte, wie beispielsweise bearbeitete/verarbeitete oder nicht bearbeitete/verarbeitete Produkte vom Zoysia-Gras.  EPPO Code: 1ZOYG</t>
  </si>
  <si>
    <t>Umfasst alle Produkte, die als kultivierte nicht geerntete Form von Zyperngras (Papyrus) oder Kulturen von Zyperngras (Papyrus), hervorgegangen aus Sorten (Kultursorten) und Arten der Gattung Cyperus spp. beschrieben werden können. Ausgenommen sind insbesondere geerntete Produkte von Zyperngras (Papyrus) und Nebenprodukte, wie beispielsweise bearbeitete/verarbeitete oder nicht bearbeitete/verarbeitete Produkte von Zyperngras (Papyrus). EPPO Code: 1CYPG</t>
  </si>
  <si>
    <t>Umfasst alle Produkte, die als kultivierte nicht geerntete Form von Ägyptischem Klee, hervorgegangen aus  Sorten (Kultursorten) von Trifolium alexandrinum. beschrieben werden können, die als Viehfutter, Futter für Nutztiere, als Gründüngung oder als Deckungspflanzen verwendet werden. Ausgenommen sind insbesondere geerntete Produkte von Ägyptischem Klee und Nebenprodukte, wie beispielsweise bearbeitete/verarbeitete oder nicht bearbeitete/verarbeitete Produkte von Ägyptischem Klee. EPPO Code: TRFAL</t>
  </si>
  <si>
    <t>Umfasst alle Produkte, die als kultivierte nicht geerntete Form von Akazienbäumen, hervorgegangen aus verschiedenen Arten und Sorten (Kultursorten) der Gattung Acacia spp. beschrieben werden können, die als Viehfutter, Futter für Nutztiere, als Gründüngung oder als Deckungspflanzen verwendet werden. Ausgenommen sind insbesondere geerntete Produkte vom Akazienbaum und Nebenprodukte, wie beispielsweise bearbeitete/verarbeitete oder nicht bearbeitete/verarbeitete Produkte vom Akazienbaum.  EPPO Code: 1ACAG</t>
  </si>
  <si>
    <t>Umfasst alle Produkte, die als kultivierte nicht geerntete Form von Albizia Spp, hervorgegangen aus verschiedenen Arten und Sorten (Kultursorten) der Gattung Albizia spp. beschrieben werden können, die als Viehfutter, Futter für Nutztiere, als Gründüngung oder als Deckungspflanzen verwendet werden. Ausgenommen sind insbesondere geerntete Produkte von Albizia Spp und Nebenprodukte, wie beispielsweise bearbeitete/verarbeitete oder nicht bearbeitete/verarbeitete Produkte von Albizia Spp. EPPO Code: 1ALBG</t>
  </si>
  <si>
    <t>Umfasst alle Produkte, die als kultivierte nicht geerntete Form von Alysicarpus Spp, hervorgegangen aus verschiedenen Arten und Sorten (Kultursorten) der Gattung Alysicarpus Spp beschrieben werden können, die als Viehfutter, Futter für Nutztiere, als Gründüngung oder als Deckungspflanzen verwendet werden. Ausgenommen sind insbesondere geerntete Produkte von Alysicarpus Spp. und Nebenprodukte, wie beispielsweise bearbeitete/verarbeitete oder nicht bearbeitete/verarbeitete Produkte von Alysicarpus Spp. EPPO Code: 1ALZG</t>
  </si>
  <si>
    <t>Umfasst alle Produkte, die als kultivierte nicht geerntete Form von der Amerikanischen Gleditschie, hervorgegangen aus Sorten (Kultursorten) von Gleditsia triacanthus beschrieben werden können, die als Viehfutter, Futter für Nutztiere, als Gründüngung oder als Deckungspflanzen verwendet werden. Ausgenommen sind insbesondere geerntete Produkte von der Amerikanischen Gleditschie und Nebenprodukte, wie beispielsweise bearbeitete/verarbeitete oder nicht bearbeitete/verarbeitete Produkte der Amerikanischen Gleditschie. EPPO Code: GLITR</t>
  </si>
  <si>
    <t>Umfasst alle Produkte, die als kultivierte nicht geerntete Form von Amerikanischer Schaampflanze, hervorgegangen aus verschiedenen Arten und Sorten (Kultursorten) von Aeschynomene Americana beschrieben werden können, die als Viehfutter, Futter für Nutztiere, als Gründüngung oder als Deckungspflanzen verwendet werden. Ausgenommen sind insbesondere geerntete Produkte der Amerikanischen Schaampflanze und Nebenprodukte, wie beispielsweise bearbeitete/verarbeitete oder nicht bearbeitete/verarbeitete Produkte der Amerikanischen Schaampflanze. EPPO Code: AESAM</t>
  </si>
  <si>
    <t>Umfasst alle Produkte, die als kultivierte nicht geerntete Form vom Anabaum, hervorgegangen aus verschiedenen Arten und Sorten (Kultursorten) von Faidherbia beschrieben werden können, die als Viehfutter, Futter für Nutztiere, als Gründüngung oder als Deckungspflanzen verwendet werden. Ausgenommen sind insbesondere geerntete Produkte vom Anabaum und Nebenprodukte, wie beispielsweise bearbeitete/verarbeitete oder nicht bearbeitete/verarbeitete Produkte vom Anabaum. EPPO Code: ACAAB</t>
  </si>
  <si>
    <t>Umfasst alle Produkte, die als kultivierte nicht geerntete Form von Arachis Pintoi, hervorgegangen aus verschiedenen Sorten (Kultursorten) von Arachis Pintoi beschrieben werden können, die als Viehfutter, Futter für Nutztiere, als Gründüngung oder als Deckungspflanzen verwendet werden.Ausgenommen sind insbesondere geerntete Produkte von Arachis Pintoi und Nebenprodukte, wie beispielsweise bearbeitete/verarbeitete oder nicht bearbeitete/verarbeitete Produkte von Arachis Pintoi. EPPO Code: ARHPI</t>
  </si>
  <si>
    <t>Umfasst alle Produkte, die als kultivierte nicht geerntete Form von Bauhinien, hervorgegangen aus verschiedenen Arten und Sorten (Kultursorten) der Gattung Bauhinia Spp. beschrieben werden können, die als Viehfutter, Futter für Nutztiere, als Gründüngung oder als Deckungspflanzen verwendet werden. Ausgenommen sind insbesondere geerntete Produkte von Bauhinien und Nebenprodukte, wie beispielsweise bearbeitete/verarbeitete oder nicht bearbeitete/verarbeitete Produkte von Bauhinien. EPPO Code: 1BAUG</t>
  </si>
  <si>
    <t>Umfasst alle Produkte, die als kultivierte nicht geerntete Form von Blasenfrüchtigem Klee, hervorgegangen aus Sorten (Kultursorten) aus Trifolium vesiculosum werden können, die als Viehfutter, Futter für Nutztiere, als Gründüngung oder als Deckungspflanzen verwendet werden. Ausgenommen sind insbesondere geerntete Produkte vom Blasenfrüchtigen Klee und Nebenprodukte, wie beispielsweise bearbeitete/verarbeitete oder nicht bearbeitete/verarbeitete Produkte vom Blasenfrüchtigem Klee. EPPO Code: TRFVE</t>
  </si>
  <si>
    <t>Umfasst alle Produkte, die als kultivierte nicht geerntete Form von Bodenfrüchtigem Klee, hervorgegangen aus Sorten (Kultursorten) von Trifolium Subterraneum beschrieben werden können, die als Viehfutter, Futter für Nutztiere, als Gründüngung oder als Deckungspflanzen verwendet werden. Ausgenommen sind insbesondere geerntete Produkte von Bodenfrüchtigem Klee und Nebenprodukte, wie beispielsweise bearbeitete/verarbeitete oder nicht bearbeitete/verarbeitete Produkte von Bodenfrüchtigem Klee. EPPO Code: TRFSU</t>
  </si>
  <si>
    <t>Umfasst alle Produkte, die als kultivierte nicht geerntete Form von Calliandra-Bäumen, hervorgegangen aus Sorten (Kultursorten) aus Calliandra calothyrsus beschrieben werden können, die als Viehfutter, Futter für Nutztiere, als Gründüngung oder als Deckungspflanzen verwendet werden. Ausgenommen sind insbesondere geerntete Produkte vom Calliandra-Baum und Nebenprodukte, wie beispielsweise bearbeitete/verarbeitete oder nicht bearbeitete/verarbeitete Produkte vom Calliandra-Baum. EPPO Code: CDACA</t>
  </si>
  <si>
    <t>Umfasst alle Produkte, die als kultivierte nicht geerntete Form von Calopogonium Spp, hervorgegangen aus verschiedenen Arten und Sorten (Kultursorten) der Gattung Calopogonium spp beschrieben werden können, die als Viehfutter, Futter für Nutztiere, als Gründüngung oder als Deckungspflanzen verwendet werden. Ausgenommen sind insbesondere geerntete Produkte von Calopogonium Spp. und Nebenprodukte, wie beispielsweise bearbeitete/verarbeitete oder nicht bearbeitete/verarbeitete Produkte von Calopogonium Spp. EPPO Code: 1CLOG</t>
  </si>
  <si>
    <t>Umfasst alle Produkte, die als kultivierte nicht geerntete Form von Chinesischem Buschklee, hervorgegangen aus Sorten (Kultursorten) von Lespedeza cuneata beschrieben werden können, die als Viehfutter, Futter für Nutztiere, als Gründüngung oder als Deckungspflanzen verwendet werden. Ausgenommen sind insbesondere geerntete Produkte von Chinesischem Buschklee und Nebenprodukte, wie beispielsweise bearbeitete/verarbeitete oder nicht bearbeitete/verarbeitete Produkte von Chinesischem Buschklee. EPPO Code: LESCU</t>
  </si>
  <si>
    <t>Umfasst alle Produkte, die als kultivierte nicht geerntete Form von Cordeauxia edulis, hervorgegangen aus  Sorten (Kultursorten) von Cordeauxia edulis beschrieben werden können, die als Viehfutter, Futter für Nutztiere, als Gründüngung oder als Deckungspflanzen verwendet werden. Ausgenommen sind insbesondere geerntete Produkte von Cordeauxia edulis und Nebenprodukte, wie beispielsweise bearbeitete/verarbeitete oder nicht bearbeitete/verarbeitete Produkte der Cordeauxia edulis. EPPO Code: N/A</t>
  </si>
  <si>
    <t>Umfasst alle Produkte, die als kultivierte nicht geerntete Form von Cratylia Argentea, hervorgegangen aus Sorten (Kultursorten) von Cratylia argentea beschrieben werden können, die als Viehfutter, Futter für Nutztiere, als Gründüngung oder als Deckungspflanzen verwendet werden. Ausgenommen sind insbesondere geerntete Produkte von Cratylia Argentea und Nebenprodukte, wie beispielsweise bearbeitete/verarbeitete oder nicht bearbeitete/verarbeitete Produkte vom Cratylia Argentea. EPPO Code: CTZAR</t>
  </si>
  <si>
    <t>Umfasst alle Produkte, die als kultivierte nicht geerntete Form von Crotalaria Spp, hervorgegangen aus verschiedenen Arten und Sorten (Kultursorten) der Gattung Crotalaria Spp beschrieben werden können, die als Viehfutter, Futter für Nutztiere, als Gründüngung oder als Deckungspflanzen verwendet werden. Ausgenommen sind insbesondere geerntete Produkte von Crotalaria Spp und Nebenprodukte, wie beispielsweise bearbeitete/verarbeitete oder nicht bearbeitete/verarbeitete Produkte von Crotalaria Spp. EPPO Code: 1CVTG</t>
  </si>
  <si>
    <t>Umfasst alle Produkte, die als kultivierte nicht geerntete Form von Desmanthus Spp, hervorgegangen aus verschiedenen Arten und Sorten (Kultursorten) der Gattung Desmanthus Spp beschrieben werden können, die als Viehfutter, Futter für Nutztiere, als Gründüngung oder als Deckungspflanzen verwendet werden. Ausgenommen sind insbesondere geerntete Produkte von Desmanthus Spp. und Nebenprodukte, wie beispielsweise bearbeitete/verarbeitete oder nicht bearbeitete/verarbeitete Produkte von Desmanthus Spp. EPPO Code: 1DEMG</t>
  </si>
  <si>
    <t>Umfasst alle Produkte, die als kultivierte nicht geerntete Form von Desmodium Spp, hervorgegangen aus verschiedenen Arten und Sorten (Kultursorten) der Gattung Desmodium spp. beschrieben werden können, die als Viehfutter, Futter für Nutztiere, als Gründüngung oder als Deckungspflanzen verwendet werden. Ausgenommen sind insbesondere geerntete Produkte von Desmodium Spp und Nebenprodukte, wie beispielsweise bearbeitete/verarbeitete oder nicht bearbeitete/verarbeitete Produkte von Desmodium Spp. EPPO Code: 1DEDG</t>
  </si>
  <si>
    <t>Umfasst alle Produkte, die als kultivierte nicht geerntete Form von Echter Serradella, hervorgegangen aus Sorten (Kultursorten) von Ornithopus sativus beschrieben werden können, die als Viehfutter, Futter für Nutztiere, als Gründüngung oder als Deckungspflanzen verwendet werden. Ausgenommen sind insbesondere geerntete Produkte der Echten Serradella und Nebenprodukte, wie beispielsweise bearbeitete/verarbeitete oder nicht bearbeitete/verarbeitete Produkte der Echten Serradella. EPPO Code: OROSA</t>
  </si>
  <si>
    <t>Umfasst alle Produkte, die als kultivierte nicht geerntete Form von Enterolobium Cyclocarpum, hervorgegangen aus verschiedenen Sorten (Kultursorten) von Enterolobium Cyclocarpum beschrieben werden können, die als Viehfutter, Futter für Nutztiere, als Gründüngung oder als Deckungspflanzen verwendet werden. Ausgenommen sind insbesondere geerntete Produkte von Enteroobium Cyclocarpum und Nebenprodukte, wie beispielsweise bearbeitete/verarbeitete oder nicht bearbeitete/verarbeitete Produkte von Enteroglobium Cyclocarpum. EPPO Code: ENECY</t>
  </si>
  <si>
    <t>Umfasst alle Produkte, die als kultivierte nicht geerntete Form von Erdnüssen, hervorgegangen aus Sorten (Kultursorten) aus Archis glabrata beschrieben werden können, die als Viehfutter, Futter für Nutztiere, als Gründüngung oder als Deckungspflanzen verwendet werden. Ausgenommen sind insbesondere geerntete Produkte von Erdnüssen und Nebenprodukte, wie beispielsweise bearbeitete/verarbeitete oder nicht bearbeitete/verarbeitete Produkte von Erdnüssen. EPPO Code: ARHGL</t>
  </si>
  <si>
    <t>Umfasst alle Produkte, die als kultivierte nicht geerntete Form des Farbkätzchenstrauchs, hervorgegangen aus Sorten (Kultursorten) von Dichsostachys Cinerea beschrieben werden können, die als Viehfutter, Futter für Nutztiere, als Gründüngung oder als Deckungspflanzen verwendet werden. Ausgenommen sind insbesondere geerntete Produkte vom Farbkätzchenstrauch und Nebenprodukte, wie beispielsweise bearbeitete/verarbeitete oder nicht bearbeitete/verarbeitete Produkte vom Farbkätzchenstrauch. EPPO Code: DIRCI</t>
  </si>
  <si>
    <t>Umfasst alle Produkte, die als kultivierte nicht geerntete Form von Flemingia Macrophylla, hervorgegangen aus Sorten (Kultursorten) der Gattung Flemingia Macrophylla beschrieben werden können, die als Viehfutter, Futter für Nutztiere, als Gründüngung oder als Deckungspflanzen verwendet werden. Ausgenommen sind insbesondere geerntete Produkte von Flemingia Macrophylla und Nebenprodukte, wie beispielsweise bearbeitete/verarbeitete oder nicht bearbeitete/verarbeitete Produkte von Flemingia Macrophylla. EPPO Code: FLEMA</t>
  </si>
  <si>
    <t>Umfasst alle Produkte, die als kultivierte nicht geerntete Form von Futterwicke, hervorgegangen aus  Sorten (Kultursorten) von Vici sativa beschrieben werden können, die als Viehfutter, Futter für Nutztiere, als Gründüngung oder als Deckungspflanzen verwendet werden. Ausgenommen sind insbesondere geerntete Produkte von der Futterwicke und Nebenprodukte, wie beispielsweise bearbeitete/verarbeitete oder nicht bearbeitete/verarbeitete Produkte der Futterwicke. EPPO Code: VICSA</t>
  </si>
  <si>
    <t>Umfasst alle Produkte, die als kultivierte nicht geerntete Form der Gartenbohne, hervorgegangen aus verschiedenen Arten und Sorten (Kultursorten) von Macroptilium Lathyroides beschrieben werden können, die als Viehfutter, Futter für Nutztiere, als Gründüngung oder als Deckungspflanzen verwendet werden.Ausgenommen sind insbesondere geerntete Produkte der Gartenbohne und Nebenprodukte, wie beispielsweise bearbeitete/verarbeitete oder nicht bearbeitete/verarbeitete Produkte der Gartenbohne. EPPO Code: PHSLY</t>
  </si>
  <si>
    <t>Umfasst alle Produkte, die als kultivierte nicht geerntete Form von Gewöhnlichem Hornklee, hervorgegangen aus Sorten (Kultursorten) der Gattung Lotus corniculatus beschrieben werden können, die als Viehfutter, Futter für Nutztiere, als Gründüngung oder als Deckungspflanzen verwendet werden. Ausgenommen sind insbesondere geerntete Produkte von Gewöhnlichem Hornklee und Nebenprodukte, wie beispielsweise bearbeitete/verarbeitete oder nicht bearbeitete/verarbeitete Produkte von Gewöhnlichem Hornklee. EPPO Code: LOTCO</t>
  </si>
  <si>
    <t>Umfasst alle Produkte, die als kultivierte nicht geerntete Form von Hopfenklee, hervorgegangen aus verschiedenen Sorten (Kultursorten) von Medicago lupulia. beschrieben werden können, die als Viehfutter, Futter für Nutztiere, als Gründüngung oder als Deckungspflanzen verwendet werden. Ausgenommen sind insbesondere geerntete Produkte von Hopfenklee und Nebenprodukte, wie beispielsweise bearbeitete/verarbeitete oder nicht bearbeitete/verarbeitete Produkte von Hopfenklee. EPPO Code: MEDLU</t>
  </si>
  <si>
    <t>Umfasst alle Produkte, die als kultivierte nicht geerntete Form von Indigofera Spp, hervorgegangen aus verschiedenen Sorten (Kultursorten) von Indigofera Spp beschrieben werden können, die als Viehfutter, Futter für Nutztiere, als Gründüngung oder als Deckungspflanzen verwendet werden. Ausgenommen sind insbesondere geerntete Produkte von Indigofera Spp und Nebenprodukte, wie beispielsweise bearbeitete/verarbeitete oder nicht bearbeitete/verarbeitete Produkte von Indigofera Spp. EPPO Code: 1INDG</t>
  </si>
  <si>
    <t>Umfasst alle Produkte, die als kultivierte nicht geerntete Form von Inkarnat-Klee, hervorgegangen aus Sorten (Kultursorten) von Trifolium incarnatum beschrieben werden können, die als Viehfutter, Futter für Nutztiere, als Gründüngung oder als Deckungspflanzen verwendet werden. Ausgenommen sind insbesondere geerntete Produkte von Inkarnat-Klee und Nebenprodukte, wie beispielsweise bearbeitete/verarbeitete oder nicht bearbeitete/verarbeitete Produkte vom Inkarnation-Klee. EPPO Code: TRFIN</t>
  </si>
  <si>
    <t>Umfasst alle Produkte, die als kultivierte nicht geerntete Form vom Johannisbrotbaum, hervorgegangen aus  Sorten (Kultursorten) von Ceratonia siliqua beschrieben werden können, die als Viehfutter, Futter für Nutztiere, als Gründüngung oder als Deckungspflanzen verwendet werden. Ausgenommen sind insbesondere geerntete Produkte vom Johannisbrotbaum und Nebenprodukte, wie beispielsweise bearbeitete/verarbeitete oder nicht bearbeitete/verarbeitete Produkte vom Johannisbrotbaum. EPPO Code: CESQSI</t>
  </si>
  <si>
    <t>Umfasst alle Produkte, die als kultivierte nicht geerntete Form von Spanisch, hervorgegangen aus Sorten (Kultursorten) von Kleinblütigem Steinklee beschrieben werden können, die als Viehfutter, Futter für Nutztiere, als Gründüngung oder als Deckungspflanzen verwendet werden. Ausgenommen sind insbesondere geerntete Produkte von Kleinblütigem Steinklee und Nebenprodukte, wie beispielsweise bearbeitete/verarbeitete oder nicht bearbeitete/verarbeitete Produkte vom Kleinblütigem Steinklee. EPPO Code: MEUIN</t>
  </si>
  <si>
    <t>Umfasst alle Produkte, die als kultivierte nicht geerntete Form vom Korallenbaum, hervorgegangen aus verschiedenen Arten und Sorten (Kultursorten) der Gattung Erythrina App beschrieben werden können, die als Viehfutter, Futter für Nutztiere, als Gründüngung oder als Deckungspflanzen verwendet werden. Ausgenommen sind insbesondere geerntete Produkte vom Korallenbaum und Nebenprodukte, wie beispielsweise bearbeitete/verarbeitete oder nicht bearbeitete/verarbeitete Produkte vom Korallenbaum. EPPO Code: 1ERZG</t>
  </si>
  <si>
    <t>Umfasst alle Produkte, die als kultivierte nicht geerntete Form vom Kudzu hervorgegangen aus verschiedenen Arten und Sorten (Kultursorten) der Gattung Pueraria spp beschrieben werden können, die als Viehfutter, Futter für Nutztiere, als Gründüngung oder als Deckungspflanzen verwendet werden. Ausgenommen sind insbesondere geerntete Produkte von Kudzu und Nebenprodukte, wie beispielsweise bearbeitete/verarbeitete oder nicht bearbeitete/verarbeitete Produkte von Kudzu. EPPO Code: 1PUEG</t>
  </si>
  <si>
    <t>Umfasst alle Produkte, die als kultivierte nicht geerntete Form von Lotononis Bainesii, hervorgegangen aus verschiedenen Sorten (Kultursorten) von Lotononis bainesii beschrieben werden können, die als Viehfutter, Futter für Nutztiere, als Gründüngung oder als Deckungspflanzen verwendet werden. Ausgenommen sind insbesondere geerntete Produkte von Lotononis bainesii und Nebenprodukte, wie beispielsweise bearbeitete/verarbeitete oder nicht bearbeitete/verarbeitete Produkte von Lotononis Bainesii. EPPO Code: LTOBA</t>
  </si>
  <si>
    <t>Umfasst alle Produkte, die als kultivierte nicht geerntete Form von Lupinen, hervorgegangen aus verschiedenen Arten und Sorten (Kultursorten) der Gattung Lupinus spp beschrieben werden können, die als Viehfutter, Futter für Nutztiere, als Gründüngung oder als Deckungspflanzen verwendet werden. Ausgenommen sind insbesondere geerntete Produkte von Lupinen und Nebenprodukte, wie beispielsweise bearbeitete/verarbeitete oder nicht bearbeitete/verarbeitete Produkte von Lupinen. EPPO Code: 1LUPG</t>
  </si>
  <si>
    <t>Umfasst alle Produkte, die als kultivierte nicht geerntete Form von Luzernen, hervorgegangen aus verschiedenen Arten und Sorten (Kultursorten) von Medicago sativa. beschrieben werden können, die als Viehfutter, Futter für Nutztiere, als Gründüngung oder als Deckungspflanzen verwendet werden. Ausgenommen sind insbesondere geerntete Produkte der Luzerne und Nebenprodukte, wie beispielsweise bearbeitete/verarbeitete oder nicht bearbeitete/verarbeitete Produkte der Luzerne. EPPO Code: MEDSA</t>
  </si>
  <si>
    <t>Umfasst alle Produkte, die als kultivierte nicht geerntete Form von Manila-Tamarinden, hervorgegangen aus verschiedenen Arten und Sorten (Kultursorten) von Pithecellobium Dulce beschrieben werden können, die als Viehfutter, Futter für Nutztiere, als Gründüngung oder als Deckungspflanzen verwendet werden. Ausgenommen sind insbesondere geerntete Produkte der Manila-Tamarinde und Nebenprodukte, wie beispielsweise bearbeitete/verarbeitete oder nicht bearbeitete/verarbeitete Produkte der Manila-Tamarinde. EPPO Code: PIFDU</t>
  </si>
  <si>
    <t>Umfasst alle Produkte, die als kultivierte nicht geerntete Form von Medicago Truncatula, hervorgegangen aus verschiedenen Arten und Sorten (Kultursorten) von Medicago truncatula beschrieben werden können, die als Viehfutter, Futter für Nutztiere, als Gründüngung oder als Deckungspflanzen verwendet werden. Ausgenommen sind insbesondere geerntete Produkte von Medicago Truncatula und Nebenprodukte, wie beispielsweise bearbeitete/verarbeitete oder nicht bearbeitete/verarbeitete Produkte von Medicago Truncatula. EPPO Code: MEDTR</t>
  </si>
  <si>
    <t>Umfasst alle Produkte, die als kultivierte nicht geerntete Form von Mehrjährigen Sojapflanzen, hervorgegangen aus verschiedenen Arten und Sorten (Kultursorten) von Glycine wightii beschrieben werden können, die als Viehfutter, Futter für Nutztiere, als Gründüngung oder als Deckungspflanzen verwendet werden. Ausgenommen sind insbesondere geerntete Produkte der Mehrjährigen Sojapflanze und Nebenprodukte, wie beispielsweise bearbeitete/verarbeitete oder nicht bearbeitete/verarbeitete Produkte der Mehrjährigen Sojapflanze. EPPO Code: GLXWI</t>
  </si>
  <si>
    <t>Umfasst alle Produkte, die als kultivierte nicht geerntete Form von nicht spezifizierten Kleepflanzen, hervorgegangen aus Arten und Sorten (Kultursorten) der Gattung Trifolium beschrieben werden können, die als Viehfutter, Futter für Nutztiere, als Gründüngung oder als Deckungspflanzen verwendet werden. Ausgenommen sind insbesondere geerntete Produkte von nicht spezifizierten Kleepflanzen und Nebenprodukte, wie beispielsweise bearbeitete/verarbeitete oder nicht bearbeitete/verarbeitete Produkte von nicht spezifizierten Kleepflanzen. EPPO Code: 1TRFG</t>
  </si>
  <si>
    <t>Umfasst alle Produkte, die als kultivierte nicht geerntete Form von Österreichischen Wintererbsen, hervorgegangen aus Sorten (Kultursorten) von Visum Sativum var. Arvense beschrieben werden können, die als Viehfutter, Futter für Nutztiere, als Gründüngung oder als Deckungspflanzen verwendet werden. Ausgenommen sind insbesondere geerntete Produkte der Österreichischen Wintererbse und Nebenprodukte, wie beispielsweise bearbeitete/verarbeitete oder nicht bearbeitete/verarbeitete Österreichische Wintererbsen. EPPO Code: PIBSA</t>
  </si>
  <si>
    <t>Umfasst alle Produkte, die als kultivierte nicht geerntete Form von Parkia Africana, hervorgegangen aus verschiedenen Arten und Sorten (Kultursorten) von Parkia africana beschrieben werden können, die als Viehfutter, Futter für Nutztiere, als Gründüngung oder als Deckungspflanzen verwendet werden.Ausgenommen sind insbesondere geerntete Produkte von Parkia africana und Nebenprodukte, wie beispielsweise bearbeitete/verarbeitete oder nicht bearbeitete/verarbeitete Produkte von Parkia Africana. EPPO Code: PRKAF</t>
  </si>
  <si>
    <t>Umfasst alle Produkte, die als kultivierte nicht geerntete Form von Persischem Klee, hervorgegangen aus verschiedenen Arten und Sorten (Kultursorten) von Trifolium resupinatum beschrieben werden können, die als Viehfutter, Futter für Nutztiere, als Gründüngung oder als Deckungspflanzen verwendet werden.Ausgenommen sind insbesondere geerntete Produkte von Persischem Klee und Nebenprodukte, wie beispielsweise bearbeitete/verarbeitete oder nicht bearbeitete/verarbeitete Produkte von Persischem Klee. EPPO Code: TRFRS</t>
  </si>
  <si>
    <t>Umfasst alle Produkte, die als kultivierte nicht geerntete Form von Phaseolus Atropurpureus, hervorgegangen aus Sorten (Kultursorten) von Phaseolus Atropurpureus beschrieben werden können, die als Viehfutter, Futter für Nutztiere, als Gründüngung oder als Deckungspflanzen verwendet werden. Ausgenommen sind insbesondere geerntete Produkte von Phaseolus Atropurpureus und Nebenprodukte, wie beispielsweise bearbeitete/verarbeitete oder nicht bearbeitete/verarbeitete Produkte von Phaseolus Atropurpureus. EPPO Code: PHSAT</t>
  </si>
  <si>
    <t>Umfasst alle Produkte, die als kultivierte nicht geerntete Form von Prosopis hervorgegangen aus verschiedenen Arten und Sorten (Kultursorten) der Gattung Prosopis Spp beschrieben werden können, die als Viehfutter, Futter für Nutztiere, als Gründüngung oder als Deckungspflanzen verwendet werden.Ausgenommen sind insbesondere geerntete Produkte von Prosopis und Nebenprodukte, wie beispielsweise bearbeitete/verarbeitete oder nicht bearbeitete/verarbeitete Produkte von Prosopis. EPPO Code: 1PRCG</t>
  </si>
  <si>
    <t>Umfasst alle Produkte, die als kultivierte nicht geerntete Form von Rauem Schneckenklee, hervorgegangen aus Sorten (Kultursorten) von Medicago polymorpha. beschrieben werden können, die als Viehfutter, Futter für Nutztiere, als Gründüngung oder als Deckungspflanzen verwendet werden. Ausgenommen sind insbesondere geerntete Produkte von Rauem Schneckenklee und Nebenprodukte, wie beispielsweise bearbeitete/verarbeitete oder nicht bearbeitete/verarbeitete Produkte von Rauem Schneckenklee. EPPO Code: MEDPO</t>
  </si>
  <si>
    <t>Umfasst alle Produkte, die als kultivierte nicht geerntete Form von Robiniengewächsen, hervorgegangen aus Sorten (Kultursorten) von Glircidia sepium beschrieben werden können, die als Viehfutter, Futter für Nutztiere, als Gründüngung oder als Deckungspflanzen verwendet werden. Ausgenommen sind insbesondere geerntete Produkte von Robiniengewächsen und Nebenprodukte, wie beispielsweise bearbeitete/verarbeitete oder nicht bearbeitete/verarbeitete Robiniengewächse. EPPO Code: GLRSE</t>
  </si>
  <si>
    <t>Umfasst alle Produkte, die als kultivierte nicht geerntete Form von Rundblattkassien, hervorgegangen aus Sorten (Kultursorten) von Chamaecrista rotundifolia beschrieben werden können, die als Viehfutter, Futter für Nutztiere, als Gründüngung oder als Deckungspflanzen verwendet werden. Ausgenommen sind insbesondere geerntete Produkte von Rundblattkassien und Nebenprodukte, wie beispielsweise bearbeitete/verarbeitete oder nicht bearbeitete/verarbeitete Rundblattkassien. EPPO Code: CASRO</t>
  </si>
  <si>
    <t>Umfasst alle Produkte, die als kultivierte nicht geerntete Form von Saat-Esparsetten, hervorgegangen aus verschiedenen Arten und Sorten (Kultursorten) der Gattung Onobrychis viviifolia beschrieben werden können, die als Viehfutter, Futter für Nutztiere, als Gründüngung oder als Deckungspflanzen verwendet werden. Ausgenommen sind insbesondere geerntete Produkte der Saat-Esparsette und Nebenprodukte, wie beispielsweise bearbeitete/verarbeitete oder nicht bearbeitete/verarbeitete Produkte der Saat-Esparsette. EPPO Code: ONBVI</t>
  </si>
  <si>
    <t>Umfasst alle Produkte, die als kultivierte nicht geerntete Form von Saat-Platterbsen, hervorgegangen aus verschiedenen Arten und Sorten (Kultursorten) der Gattung Lathyrus sativus beschrieben werden können, die als Viehfutter, Futter für Nutztiere, als Gründüngung oder als Deckungspflanzen verwendet werden. Ausgenommen sind insbesondere geerntete Produkte der Saat-Platterbse und Nebenprodukte, wie beispielsweise bearbeitete/verarbeitete oder nicht bearbeitete/verarbeitete Produkte der Saat-Platterbse. EPPO Code: LTHSA</t>
  </si>
  <si>
    <t>Umfasst alle Produkte, die als kultivierte nicht geerntete Form von Schweden-Klee, hervorgegangen aus verschiedenen Sorten (Kultursorten) von Trifoliium hybridum beschrieben werden können, die als Viehfutter, Futter für Nutztiere, als Gründüngung oder als Deckungspflanzen verwendet werden. Ausgenommen sind insbesondere geerntete Produkte von Schweden-Klee und Nebenprodukte, wie beispielsweise bearbeitete/verarbeitete oder nicht bearbeitete/verarbeitete Produkte von Schwedenklee. EPPO Code: TRFHY</t>
  </si>
  <si>
    <t>Umfasst alle Produkte, die als kultivierte nicht geerntete Form von Sesbania, hervorgegangen aus verschiedenen Arten und Sorten (Kultursorten) der Gattung Sesbania spp beschrieben werden können, die als Viehfutter, Futter für Nutztiere, als Gründüngung oder als Deckungspflanzen verwendet werden. Ausgenommen sind insbesondere geerntete Produkte der Sesbania und Nebenprodukte, wie beispielsweise bearbeitete/verarbeitete oder nicht bearbeitete/verarbeitete Produkte der Sesbania. EPPO Code: 1SEBG</t>
  </si>
  <si>
    <t>Umfasst alle Produkte, die als kultivierte nicht geerntete Form von Spanischer Esparsette, hervorgegangen aus Sorten (Kultursorten) von Hedysarum Coronarium beschrieben werden können, die als Viehfutter, Futter für Nutztiere, als Gründüngung oder als Deckungspflanzen verwendet werden. Ausgenommen sind insbesondere geerntete Produkte der Spanischen Esparsette und Nebenprodukte, wie beispielsweise bearbeitete/verarbeitete oder nicht bearbeitete/verarbeitete Produkte der Spanischen Esparsette. EPPO Code: HESCO</t>
  </si>
  <si>
    <t>Umfasst alle Produkte, die als kultivierte nicht geerntete Form von Stylosanthes Spp, hervorgegangen aus verschiedenen Arten und Sorten (Kultursorten) der Gattung Stylosanthes spp beschrieben werden können, die als Viehfutter, Futter für Nutztiere, als Gründüngung oder als Deckungspflanzen verwendet werden. Ausgenommen sind insbesondere geerntete Produkte von Stylosanthes Spp und Nebenprodukte, wie beispielsweise bearbeitete/verarbeitete oder nicht bearbeitete/verarbeitete Produkte von Stylosanthes Spp. EPPO Code: 1STYG</t>
  </si>
  <si>
    <t>Umfasst alle Produkte, die als kultivierte nicht geerntete Form von Tagasaste, hervorgegangen aus  Sorten (Kultursorten) von Cytisus proliferus beschrieben werden können, die als Viehfutter, Futter für Nutztiere, als Gründüngung oder als Deckungspflanzen verwendet werden. Ausgenommen sind insbesondere geerntete Produkte der Tagasaste und Nebenprodukte, wie beispielsweise bearbeitete/verarbeitete oder nicht bearbeitete/verarbeitete Produkte der Tagasaste. EPPO Code: CZSPL</t>
  </si>
  <si>
    <t>Umfasst alle Produkte, die als kultivierte nicht geerntete Form von Tephrosia Purpurea, hervorgegangen aus verschiedenen Arten und Sorten (Kultursorten) von Tephrosia Purpurea beschrieben werden können, die als Viehfutter, Futter für Nutztiere, als Gründüngung oder als Deckungspflanzen verwendet werden.Ausgenommen sind insbesondere geerntete Produkte von Tephrosia Purpurea und Nebenprodukte, wie beispielsweise bearbeitete/verarbeitete oder nicht bearbeitete/verarbeitete Produkte von Tephrosia Purpurea. EPPO Code: TEPPU</t>
  </si>
  <si>
    <t>Umfasst alle Produkte, die als kultivierte nicht geerntete Form von Urdbohnen, hervorgegangen aus Sorten (Kultursorten) von Vienna mungo beschrieben werden können, die als Viehfutter, Futter für Nutztiere, als Gründüngung oder als Deckungspflanzen verwendet werden. Ausgenommen sind insbesondere geerntete Produkte von Urdbohnen und Nebenprodukte, wie beispielsweise bearbeitete/verarbeitete oder nicht bearbeitete/verarbeitete Produkte von Urdbohnen. EPPO Code: PHSMU</t>
  </si>
  <si>
    <t>Umfasst alle Produkte, die als kultivierte nicht geerntete Form von Weißem Steinklee, hervorgegangen aus  Sorten (Kultursorten) von Melilotus albus beschrieben werden können, die als Viehfutter, Futter für Nutztiere, als Gründüngung oder als Deckungspflanzen verwendet werden. Ausgenommen sind insbesondere geerntete Produkte von Weißem Steinklee und Nebenprodukte, wie beispielsweise bearbeitete/verarbeitete oder nicht bearbeitete/verarbeitete Produkte des Weißen Steinklees. EPPO Code: MEUAL</t>
  </si>
  <si>
    <t>Umfasst alle Produkte, die als kultivierte nicht geerntete Form von Weißklee, hervorgegangen aus  Sorten (Kultursorten) von Trifolium repens beschrieben werden können, die als Viehfutter, Futter für Nutztiere, als Gründüngung oder als Deckungspflanzen verwendet werden. Ausgenommen sind insbesondere geerntete Produkte von Weißklee und Nebenprodukte, wie beispielsweise bearbeitete/verarbeitete oder nicht bearbeitete/verarbeitete Produkte vonWeißklee. EPPO Code: TRFRE</t>
  </si>
  <si>
    <t>Umfasst alle Produkte, die als kultivierte nicht geerntete Form der Weißkopfmimose, hervorgegangen aus verschiedenen Arten und Sorten (Kultursorten) von Leucaena Leucocephala beschrieben werden können, die als Viehfutter, Futter für Nutztiere, als Gründüngung oder als Deckungspflanzen verwendet werden. Ausgenommen sind insbesondere geerntete Produkte der Weißkopfmimose und Nebenprodukte, wie beispielsweise bearbeitete/verarbeitete oder nicht bearbeitete/verarbeitete Produkte der Weißkopfmimose. EPPO Code: LUAGL</t>
  </si>
  <si>
    <t>Umfasst alle Produkte, die als kultivierte nicht geerntete Form von Wiesenklee, hervorgegangen aus Sorten (Kultursorten) von Trifolium Pratense beschrieben werden können, die als Viehfutter, Futter für Nutztiere, als Gründüngung oder als Deckungspflanzen verwendet werden. Ausgenommen sind insbesondere geerntete Produkte von Wiesenklee und Nebenprodukte, wie beispielsweise bearbeitete/verarbeitete oder nicht bearbeitete/verarbeitete Produkte von Wiesenklee. EPPO Code: TRFPR</t>
  </si>
  <si>
    <t>Umfasst alle Produkte, die als kultivierte nicht geerntete Form von Zottiger Wicke, hervorgegangen aus  Sorten (Kultursorten) von Vici villosa. beschrieben werden können, die als Viehfutter, Futter für Nutztiere, als Gründüngung oder als Deckungspflanzen verwendet werden. Ausgenommen sind insbesondere geerntete Produkte der Zottigen Wicke und Nebenprodukte, wie beispielsweise bearbeitete/verarbeitete oder nicht bearbeitete/verarbeitete Produkte der Zottigen Wicke. EPPO Code: VICVI</t>
  </si>
  <si>
    <t>Umfasst alle Produkte, die als kultivierte nicht geerntete Form von Acker-Senf, hervorgegangen aus Sorten (Kultursorten) von Sinais arvensis beschrieben werden können, die als Viehfutter, Futter für Nutztiere, als Gründüngung oder als Deckungspflanzen verwendet werden.Ausgenommen sind insbesondere geerntete Produkte von Acker-Senf und Nebenprodukte, wie beispielsweise bearbeitete/verarbeitete oder nicht bearbeitete/verarbeitete Produkte von Acker-Senf. EPPO Code: SINAR</t>
  </si>
  <si>
    <t>Umfasst alle Produkte, die als kultivierte nicht geerntete Form von Leindotter, hervorgegangen aus Sorten (Kultursorten) von Camelina sativa beschrieben werden können, die als Viehfutter, Futter für Nutztiere, als Gründüngung oder als Deckungspflanzen verwendet werden. Ausgenommen sind insbesondere geerntete Produkte von Leindotter und Nebenprodukte, wie beispielsweise bearbeitete/verarbeitete oder nicht bearbeitete/verarbeitete Produkte von Leindotter. EPPO Code: CMASA</t>
  </si>
  <si>
    <t>Umfasst alle Produkte, die als kultivierte nicht geerntete Form von Schwarzem Senf, hervorgegangen aus Sorten (Kultursorten) von Brassica nigra beschrieben werden können, die als Viehfutter, Futter für Nutztiere, als Gründüngung oder als Deckungspflanzen verwendet werden.Ausgenommen sind insbesondere geerntete Produkte von Schwarzem Senf und Nebenprodukte, wie beispielsweise bearbeitete/verarbeitete oder nicht bearbeitete/verarbeitete Produkte vom Schwarzen Senf. EPPO Code: BRSNI</t>
  </si>
  <si>
    <t>Umfasst alle Produkte, die als kultivierte nicht geerntete Form von Vieh-Mangold hervorgegangen aus Sorten (Kultursorten) von Beta vulgäres subsp. vulgäres var. crassa beschrieben werden können, die als Viehfutter, Futter für Nutztiere, als Gründüngung oder als Deckungspflanzen verwendet werden.Ausgenommen sind insbesondere geerntete Produkte von Vieh-Mangold und Nebenprodukte, wie beispielsweise bearbeitete/verarbeitete oder nicht bearbeitete/verarbeitete Produkte von Vieh-Mangold. EPPO Code: BEAVC</t>
  </si>
  <si>
    <t>Umfasst alle Produkte, die als kultivierte nicht geerntete Form von Weißem Senf, hervorgegangen aus Sorten (Kultursorten) von Sinapsis alba beschrieben werden können, die als Viehfutter, Futter für Nutztiere, als Gründüngung oder als Deckungspflanzen verwendet werden. Ausgenommen sind insbesondere geerntete Produkte von Weißem Senf und Nebenprodukte, wie beispielsweise bearbeitete/verarbeitete oder nicht bearbeitete/verarbeitete Produkte vom Weißen Senf. EPPO Code: N/A</t>
  </si>
  <si>
    <t>Umfasst alle Produkte, die als kultivierte nicht geerntete Form von Winterkresse, hervorgegangen aus Sorten (Kultursorten) von Barbarea vulgaris beschrieben werden können, die als Viehfutter, Futter für Nutztiere, als Gründüngung oder als Deckungspflanzen verwendet werden. Ausgenommen sind insbesondere geerntete Produkte von Winterkresse und Nebenprodukte, wie beispielsweise bearbeitete/verarbeitete oder nicht bearbeitete/verarbeitete Produkte von Winterkresse. EPPO Code: BARVU</t>
  </si>
  <si>
    <t>Umfasst alle Produkte, die als kultivierte nicht geerntete Form von Acker-Spark, hervorgegangen aus Sorten (Kultursorten) von Spergula arvensis beschrieben werden können, die als Viehfutter, Futter für Nutztiere, als Gründüngung oder als Deckungspflanzen verwendet werden.Ausgenommen sind insbesondere geerntete Produkte von Acker-Spark und Nebenprodukte, wie beispielsweise bearbeitete/verarbeitete oder nicht bearbeitete/verarbeitete Produkte von Acker-Spark. EPPO Code: SPRAR</t>
  </si>
  <si>
    <t>Umfasst alle Produkte, die als kultivierte nicht geerntete Form von Arena Javanica, hervorgegangen aus Sorten (Kultursorten) von Arena Javanica beschrieben werden können, die als Viehfutter, Futter für Nutztiere, als Gründüngung oder als Deckungspflanzen verwendet werden. Ausgenommen sind insbesondere geerntete Produkte von Arena Javanica und Nebenprodukte, wie beispielsweise bearbeitete/verarbeitete oder nicht bearbeitete/verarbeitete Produkte von Arena Javanica. EPPO Code: AERJA</t>
  </si>
  <si>
    <t>Umfasst alle Produkte, die als kultivierte nicht geerntete Form von Afrikanischen Affenbrotbäumen, hervorgegangen aus verschiedenen Arten und Sorten (Kultursorten) von Adansonia digitata beschrieben werden können, die als Viehfutter, Futter für Nutztiere, als Gründüngung oder als Deckungspflanzen verwendet werden.Ausgenommen sind insbesondere geerntete Produkte von Afrikanischem Affenbrotbaum und Nebenprodukte, wie beispielsweise bearbeitete/verarbeitete oder nicht bearbeitete/verarbeitete Produkte vom Afrikanischen Affenbrotbaum. EPPO Code: AADDI</t>
  </si>
  <si>
    <t>Umfasst alle Produkte, die als kultivierte nicht geerntete Form von Amarantpflanzen, hervorgegangen aus verschiedenen Arten und Sorten (Kultursorten) der Gattung Amaranthus spp beschrieben werden können, die als Viehfutter, Futter für Nutztiere, als Gründüngung oder als Deckungspflanzen verwendet werden. Ausgenommen sind insbesondere geerntete Produkte der Amarantpflanze und Nebenprodukte, wie beispielsweise bearbeiteter/verarbeiteter oder nicht bearbeiteter/verarbeiteter Amarant. EPPO Code: 1AMAG</t>
  </si>
  <si>
    <t>Umfasst alle Produkte, die als kultivierte nicht geerntete Form von Arganbau, hervorgegangen aus Sorten (Kultursorten) von Argania spinosa beschrieben werden können, die als Viehfutter, Futter für Nutztiere, als Gründüngung oder als Deckungspflanzen verwendet werden.Ausgenommen sind insbesondere geerntete Produkte des Arganbaums und Nebenprodukte, wie beispielsweise bearbeitete/verarbeitete oder nicht bearbeitete/verarbeitete Produkte des Arganbaums. EPPO Code: ARJSI.</t>
  </si>
  <si>
    <t>Umfasst alle Produkte, die als kultivierte nicht geerntete Form von Atriplex Spp, hervorgegangen aus Sorten (Kultursorten) der Gattung Atriplex Spp beschrieben werden können, die als Viehfutter, Futter für Nutztiere, als Gründüngung oder als Deckungspflanzen verwendet werden. Ausgenommen sind insbesondere geerntete Produkte der Atriplex Spp und Nebenprodukte, wie beispielsweise bearbeitete/verarbeitete oder nicht bearbeitete/verarbeitete Produkte von Atriplex Spp. EPPO Code: 1ATXG</t>
  </si>
  <si>
    <t>Umfasst alle Produkte, die als kultivierte nicht geerntete Form von Aufrechter Studentenblume, hervorgegangen aus Sorten (Kultursorten) der Tagetes erecta beschrieben werden können, die als Viehfutter, Futter für Nutztiere, als Gründüngung oder als Deckungspflanzen verwendet werden.</t>
  </si>
  <si>
    <t>Umfasst alle Produkte, die als kultivierte nicht geerntete Form von Cadaba Farinosa, hervorgegangen aus Sorten (Kultursorten) von Cadaba farinosa beschrieben werden können, die als Viehfutter, Futter für Nutztiere, als Gründüngung oder als Deckungspflanzen verwendet werden. Ausgenommen sind insbesondere geerntete Produkte von CadabaFarinosa und Nebenprodukte, wie beispielsweise bearbeitete/verarbeitete oder nicht bearbeitete/verarbeitete Produkte von Cadaba Farinosa. EPPO Code: CDBFA</t>
  </si>
  <si>
    <t>Umfasst alle Produkte, die als kultivierte nicht geerntete Form von Combretum Aceleatum, hervorgegangen aus Sorten (Kultursorten) von Combretum Aculatum beschrieben werden können, die als Viehfutter, Futter für Nutztiere, als Gründüngung oder als Deckungspflanzen verwendet werden. Ausgenommen sind insbesondere geerntete Produkte von Combretum Aculeatum und Nebenprodukte, wie beispielsweise bearbeitete/verarbeitete oder nicht bearbeitete/verarbeitete Produkte von Combretum Aculeatum. EPPO Code: COGAC</t>
  </si>
  <si>
    <t>Umfasst alle Produkte, die als kultivierte nicht geerntete Form von Eichen, hervorgegangen aus verschiednen Arten und Sorten (Kultursorten) der Gattung Quercus spp beschrieben werden können, die als Viehfutter, Futter für Nutztiere, als Gründüngung oder als Deckungspflanzen verwendet werden. Ausgenommen sind insbesondere geerntete Produkte von Eichen und Nebenprodukte, wie beispielsweise bearbeitete/verarbeitete oder nicht bearbeitete/verarbeitete Eichen.  EPPO Code: </t>
  </si>
  <si>
    <t>Umfasst alle Produkte, die als kultivierte nicht geerntete Form von Mexikanischen Sonnenblumen, hervorgegangen aus Sorten (Kultursorten) von Tithonia diversifolia beschrieben werden können, die als Viehfutter, Futter für Nutztiere, als Gründüngung oder als Deckungspflanzen verwendet werden. Ausgenommen sind geerntete Produkte von Mexikanischen Sonnenblumen und Nebenprodukte, wie beispielsweise bearbeitete/verarbeitete oder nicht bearbeitete/verarbeitete Mexikanische Sonnenblumen.  EPPO Code: TITDI</t>
  </si>
  <si>
    <t>Umfasst alle Produkte, die als kultivierte nicht geerntete Form von Rainfarn Phazelie, hervorgegangen aus Sorten (Kultursorten) von Phacelia tanacetifolia beschrieben werden können, die als Viehfutter, Futter für Nutztiere, als Gründüngung oder als Deckungspflanzen verwendet werden.Ausgenommen sind insbesondere geerntete Produkte der Rainfarn-Ühazelie und Nebenprodukte, wie beispielsweise bearbeitete/verarbeitete oder nicht bearbeitete/verarbeitete Produkte der Rainfarn-Phazelie. EPPO Code: PHCTA</t>
  </si>
  <si>
    <t>Umfasst alle Produkte, die als kultivierte nicht geerntete Form des Zahnbürstenbaums, hervorgegangen aus Sorten (Kultursorten) von Salvadora Persica beschrieben werden können, die als Viehfutter, Futter für Nutztiere, als Gründüngung oder als Deckungspflanzen verwendet werden.Ausgenommen sind insbesondere geerntete Produkte des Zahnbürstenbaums und Nebenprodukte, wie beispielsweise bearbeitete/verarbeitete oder nicht bearbeitete/verarbeitete Produkte des Zahnbürstenbaums. EPPO Code: SVDPE</t>
  </si>
  <si>
    <t>Umfasst alle Produkte, die als kultivierte nicht geerntete Form von Ziziphus Mucronata, hervorgegangen aus Ziziphus mucronata (Kultursorten) beschrieben werden können, die als Viehfutter, Futter für Nutztiere, als Gründüngung oder als Deckungspflanzen verwendet werden. Ausgenommen sind geerntete Produkte von Ziziphus Mucronata und Nebenprodukte, wie beispielsweise bearbeitete/verarbeitete oder nicht bearbeitete/verarbeitete Ziziphus Mucronata. EPPO Code: ZIPMU</t>
  </si>
  <si>
    <t>Umfasst alle Produkte, die als kultivierte, nicht geerntete Formen von Adlerfarn (Kultursorten), hervorgegangen aus Pteridium aquilinum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Adlerfarn. EPPO Code: PTEAQ</t>
  </si>
  <si>
    <t>Umfasst alle Produkte, die als kultivierte, nicht geerntete Formen von Bittersüßem Nachtschatten (Kultursorten), hervorgegangen aus Solanum dulcamara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Bittersüße Nachtschatten. EPPO Code: SOLDU</t>
  </si>
  <si>
    <t>Umfasst alle Produkte, die als kultivierte, nicht geerntete Formen von Blauem Eisenhut (Kultursorten), hervorgegangen aus einer der verschiedenen Arten und Sorten (Kultursorten) der Gattung Aconitum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Blauer Eisenhut. EPPO Code: AAOSS</t>
  </si>
  <si>
    <t>Umfasst alle Produkte, die als kultivierte, nicht geerntete Formen von Gemeiner Alraune (Kultursorten), hervorgegangen aus Mandragora officinarum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Gemeine Alraune. EPPO Code: MNDOF</t>
  </si>
  <si>
    <t>Umfasst alle Produkte, die als kultivierte, nicht geerntete Formen von Gewöhnlicher Brechnuss (Kultursorten), hervorgegangen aus Strichs nux-vomica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Gewöhnliche Brechnüssel. EPPO Code: SYHNV</t>
  </si>
  <si>
    <t>Umfasst alle Produkte, die als kultivierte, nicht geerntete Formen von Herbstzeitlose (Kultursorten), hervorgegangen aus Colchium autumnae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Herbstzeitlose. EPPO Code: CXHAU</t>
  </si>
  <si>
    <t>Umfasst alle Produkte, die als kultivierte, nicht geerntete Formen von Immergrün (Kultursorten), hervorgegangen aus einer der verschiedenen Sorten und Arten (Kulturarten) der Gattung Vinca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bearbeitetes/verarbeitetes oder nicht bearbeitetes/verarbeitetes Immergrün. EPPO Code: VINMI</t>
  </si>
  <si>
    <t>Umfasst alle Produkte, die als kultivierte, nicht geerntete Formen von Kalmus (Kultursorten), hervorgegangen aus Acorus calamus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Kalmus. EPPO Code: ACSCA</t>
  </si>
  <si>
    <t>Umfasst alle Produkte, die als kultivierte, nicht geerntete Formen von Kanadischem Blutwurz (Kultursorten), hervorgegangen aus Sanguinaria canadensis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Kanadische Blutwurz. EPPO Code: SNGCA</t>
  </si>
  <si>
    <t>Umfasst alle Produkte, die als kultivierte, nicht geerntete Formen von Komme-Pfeilgift (Kultursorten), hervorgegangen aus Strophatus kombe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bearbeitetes/verarbeitetes oder nicht bearbeitetes/verarbeitetes Kombe-Pfeilgift. EPPO Code: N/A</t>
  </si>
  <si>
    <t>Umfasst alle Produkte, die als kultivierte, nicht geerntete Formen von Maiglöckchen (Kultursorten), hervorgegangen aus Convalleria majalis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Maiglöckchen. EPPO Code: CNKMA</t>
  </si>
  <si>
    <t>Umfasst alle Produkte, die als kultivierte, nicht geerntete Formen von Purpurbraunem Mutterkornpilz (Kultursorten), hervorgegangen aus Claviceps purpurea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Purpurbrauner Mutterkornpilz. EPPO Code: CLAVPU</t>
  </si>
  <si>
    <t>Umfasst alle Produkte, die als kultivierte, nicht geerntete Formen von Rainfarn (Kultursorten), hervorgegangen aus Tanacetum vulgare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Rainfarn. EPPO Code: CHYVU</t>
  </si>
  <si>
    <t>Umfasst alle Produkte, die als kultivierte, nicht geerntete Formen von Rotem Fingerhut (Kultursorten), hervorgegangen aus Digitalis purpurea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bearbeiteter/verarbeiteter oder nicht bearbeiteter/verarbeiteter Roter Fingerhut.EPPO Code: DIKPU</t>
  </si>
  <si>
    <t>Umfasst alle Produkte, die als kultivierte, nicht geerntete Formen von Schildförmigem Fußblatt (Kultursorten), hervorgegangen aus Podophyllum pelatum beschrieben werden können, bei denen es sich um giftige Pflanzen handelt, deren Verwendung gemäß nationaler oder supranationaler Regulationen in Lebensmittelprodukten verboten ist, die aber für die Arzneimittelherstellung angepflanzt werden. Ausgenommen sind insbesondere alle Ernteerzeugnisse und sämtliche Nebenprodukte wie beispielsweise bearbeitetes/verarbeitetes oder nicht bearbeitetes/verarbeitetes Schildförmiges Fußblatt. EPPO Code: PDLPE</t>
  </si>
  <si>
    <t>Umfasst alle Produkte, die als kultivierte, nicht geerntete Formen von Schwarzen Tollkirschen (Kultursorten), hervorgegangen aus Atropa belladonna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Schwarze Tollkirsche.EPPO Code: TRRBE</t>
  </si>
  <si>
    <t>Umfasst alle Produkte, die als kultivierte, nicht geerntete Formen von Schwarzem Nachtschatten (Kultursorten), hervorgegangen aus Solanum nigrum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Schwarzer Nachtschatten. EPPO Code: SOLNI</t>
  </si>
  <si>
    <t>Umfasst alle Produkte, die als kultivierte, nicht geerntete Formen von Schwarzem Bilsenkraut (Kultursorten), hervorgegangen aus Hyoscyamus niger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bearbeitetes/verarbeitetes oder nicht bearbeitetes/verarbeitetes Schwarzes Bilsenkraut. EPPO Code: </t>
  </si>
  <si>
    <t>Umfasst alle Produkte, die als kultivierte, nicht geerntete Formen von Stechäpfeln (Kultursorten), hervorgegangen aus einer der vielen Arten und Sorten (Natursorten) der Gattung Datura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Bittersüße Stechäpfel. EPPO Code: 1DATG</t>
  </si>
  <si>
    <t>Umfasst alle Produkte, die als kultivierte, nicht geerntete Formen von Weißen Meerzwiebeln (Kultursorten), hervorgegangen aus Urginea maritima beschrieben werden können, bei denen es sich um giftige Pflanzen handelt, deren Verwendung gemäß nationaler der supranationaler Regulationen in Lebensmittelprodukten verboten ist, die aber für die Arzneimittelherstellung angepflanzt werden.  Ausgenommen sind insbesondere alle Ernteerzeugnisse und sämtliche Nebenprodukte wie beispielsweise bearbeitete/verarbeitete oder nicht bearbeitete/verarbeitete Weiße Meerzwiebel. EPPO Code: URGMA</t>
  </si>
  <si>
    <t>Umfasst alle Produkte, die als kultivierte, nicht geerntete Form des Adlerholzbaums beschrieben werden können, die als Kulturpflanzen für die Produktion von natürlichen Pigmenten, Harzen und Wachsen verwendet werden, oder Kulturpflanzen des Adlerholzbaums (Kultursorten), die aus Aquilaria malaccensis hervorgegangen sind. Ausgenommen sind insbesondere: Adlerholzbäume, die zu anderen Zwecken als der Produktion von natürlichen Pigmenten, Harzen und Wachsen kultiviert werden, Ernteerzeugnisse aus Adlerholzbäumen und Nebenprodukte wie beispielsweise bearbeiteter/verarbeiteter oder nicht bearbeiteter/verarbeiteter Adlerholzbaum. EPPO Code: AQAMA</t>
  </si>
  <si>
    <t>Umfasst alle Produkte, die als kultivierte, nicht geerntete Form von Anogeissus Leiocarpa beschrieben werden können, die als Kulturpflanzen für die Produktion von natürlichen Pigmenten, Harzen und Wachsen verwendet werden, oder Kulturpflanzen von Angoeissus Leiocarpa (Kultursorten), die aus Angeissus Leiocarpa hervorgegangen sind und ähnlichen Sorten derselben Gattung, die nicht einzeln spezifiziert sind.  Ausgenommen sind insbesondere: geerntete Produkte von Anogeissus Leiocarpa und Nebenprodukte wie beispielsweise bearbeitete/verarbeitete oder nicht bearbeitete/verarbeitete Anogeissus Leiocarpa oder ähnliche Sorten. EPPO Code: AOGLE</t>
  </si>
  <si>
    <t>Umfasst alle Produkte, die als kultivierte, nicht geerntete Form der Aufrechten Studentenblume beschrieben werden können, die als Kulturpflanzen für die Produktion von natürlichen Pigmenten, Harzen und Wachsen verwendet werden, oder Kulturpflanzen der Aufrechten Studentenblume (Kultursorten), die aus Tagetes erecta hervorgegangen sind.</t>
  </si>
  <si>
    <t>Umfasst alle Produkte, die als kultivierte, nicht geerntete Form von Balsambäumen beschrieben werden können, die als Kulturpflanzen für die Produktion von natürlichen Pigmenten, Harzen und Wachsen verwendet werden, oder Kulturpflanzen des Balsambaums (Kultursorten), die aus Myroxylon balsamum hervorgehen sowie ähnliche Sorten derselben Gattung, die nicht separat spezifiziert sind. Ausgenommen sind insbesondere: Balsambäume, die zu anderen Zwecken als der Produktion von natürlichen Pigmenten, Harzen und Wachsen kultiviert werden, Ernteerzeugnisse aus Balsambäumen und Nebenprodukte wie beispielsweise bearbeitete/verarbeitete oder nicht bearbeitete/verarbeitete Balsambäume. EPPO Code: MYXBA</t>
  </si>
  <si>
    <t>Umfasst alle Produkte, die als kultivierte, nicht geerntete Form der Balsam-Tanne beschrieben werden können, die als Kulturpflanzen für die Produktion von natürlichen Pigmenten, Harzen und Wachsen verwendet werden, oder Kulturpflanzen der Balsam-Tanne (Kultursorten), die aus Abies balsamea hervorgegangen sind. Ausgenommen sind insbesondere: Balsam-Tannen, die zu anderen Zwecken als der Produktion von natürlichen Pigmenten, Harzen und Wachsen kultiviert werden, Ernteerzeugnisse aus Balsam-Tanne und Nebenprodukte wie beispielsweise bearbeitete/verarbeitete oder nicht bearbeitete/verarbeitete Balsam-Tanne. EPPO Code: ABIBA.</t>
  </si>
  <si>
    <t>Umfasst alle Produkte, die als kultivierte, nicht geerntete Form von Benzoeharzbaum beschrieben werden können, die als Kulturpflanzen für die Produktion von natürlichen Pigmenten, Harzen und Wachsen verwendet werden, oder Kulturpflanzen des Benzoeharzbaums (Kultursorten), die aus Styrax benzoin hervorgehen. Ausgenommen sind insbesondere: Benzoeharzbäume, die zu anderen Zwecken als der Produktion von natürlichen Pigmenten, Harzen und Wachsen kultiviert werden, Ernteerzeugnisse aus Benzoeharzbäumen und Nebenprodukte wie beispielsweise bearbeitete/verarbeitete oder nicht bearbeitete/verarbeitete Benzoeharzbäume. EPPO Code: STXBE</t>
  </si>
  <si>
    <t>Umfasst alle Produkte, die als kultivierte, nicht geerntete Form des Färber-Ginsters beschrieben werden können, die als Kulturpflanzen für die Produktion von natürlichen Pigmenten, Harzen und Wachsen verwendet werden, oder Kulturpflanzen des Färber-Ginsters (Kultursorten), die aus Genista tinctoria hervorgegangen sind. Ausgenommen sind insbesondere: Färber-Ginster, die zu anderen Zwecken als der Produktion von natürlichen Pigmenten, Harzen und Wachsen kultiviert werden, Ernteerzeugnisse aus Färber-Ginster und Nebenprodukte wie beispielsweise bearbeiteter/verarbeiteter oder nicht bearbeiteter/verarbeiteter Färber-Ginster. EPPO Code: GENTI.</t>
  </si>
  <si>
    <t>Umfasst alle Produkte, die als kultivierte, nicht geerntete Form von Färberkrepp beschrieben werden können, die als Kulturpflanzen für die Produktion von natürlichen Pigmenten, Harzen und Wachsen verwendet werden, oder Kulturpflanzen von Färberkrepp (Kultursorten), die aus Rubia tinctorum hervorgehen. Ausgenommen sind insbesondere: Färberkrepp, der zu anderen Zwecken als der Produktion von natürlichen Pigmenten, Harzen und Wachsen kultiviert wird, Ernteerzeugnisse aus Färberkrepp und Nebenprodukte wie beispielsweise bearbeiteter/verarbeiteter oder nicht bearbeiteter/verarbeiteter Färberkrepp. EPPO Code: RBITI</t>
  </si>
  <si>
    <t>Umfasst alle Produkte, die als kultivierte, nicht geerntete Form des Gummiarabikumbaums beschrieben werden können, die als Kulturpflanzen für die Produktion von natürlichen Pigmenten, Harzen und Wachsen verwendet werden, oder Kulturpflanzen des Gummiarabikumbaums (Kultursorten), die aus Aracia Senegal hervorgegangen sind. Ausgenommen sind insbesondere: Gummiarabikumbäume, die zu anderen Zwecken als der Produktion von natürlichen Pigmenten, Harzen und Wachsen kultiviert werden, Ernteerzeugnisse aus Gummiarabikumbaum und Nebenprodukte wie beispielsweise bearbeiteter/verarbeiteter oder nicht bearbeiteter/verarbeiteter Gummiarabikumbaum. EPPO Code: ACASE.</t>
  </si>
  <si>
    <t>Umfasst alle Produkte, die als kultivierte, nicht geerntete Form von Hennabäumen beschrieben werden können, die als Kulturpflanzen für die Produktion von natürlichen Pigmenten, Harzen und Wachsen verwendet werden, oder Kulturpflanzen des Hennastrauchs (Kultursorten), die aus Lawsonia inermis hervorgehen. Ausgenommen sind insbesondere: Hennasträuche, die zu anderen Zwecken als der Produktion von natürlichen Pigmenten, Harzen und Wachsen kultiviert werden, Ernteerzeugnisse aus Hennasträuchern und Nebenprodukte wie beispielsweise bearbeiteter/verarbeiteter oder nicht bearbeiteter/verarbeiteter Hennastrauch. EPPO Code: LAWIN</t>
  </si>
  <si>
    <t>Umfasst alle Produkte, die als kultivierte, nicht geerntete Form von Indigopflanzen beschrieben werden können, die als Kulturpflanzen für die Produktion von natürlichen Pigmenten, Harzen und Wachsen verwendet werden, oder Kulturpflanzen der Indigopflanze (Kultursorten), die aus Indigofera tinctoria hervorgehen. Ausgenommen sind insbesondere: Indigopflanzen, die zu anderen Zwecken als der Produktion von natürlichen Pigmenten, Harzen und Wachsen kultiviert werden, Ernteerzeugnisse aus Indigopflanzen und Nebenprodukte wie beispielsweise bearbeitete/verarbeitete oder nicht bearbeitete/verarbeitete Indigopflanzen. EPPO Code: INDAN</t>
  </si>
  <si>
    <t>Umfasst alle Produkte, die als kultivierte, nicht geerntete Form von Lack-Zistrosen beschrieben werden können, die als Kulturpflanzen für die Produktion von natürlichen Pigmenten, Harzen und Wachsen verwendet werden, oder Kulturpflanzen der Lack-Zistrose (Kultursorten), die aus Cistus ladanifer hervorgehen. Ausgenommen sind insbesondere: Lack-Zistrosen, die zu anderen Zwecken als der Produktion von natürlichen Pigmenten, Harzen und Wachsen kultiviert werden, Ernteerzeugnisse aus Lack-Zistrosen und Nebenprodukte wie beispielsweise bearbeitete/verarbeitete oder nicht bearbeitete/verarbeitete Lack-Zostrosen. EPPO Code: CSTLA</t>
  </si>
  <si>
    <t>Umfasst alle Produkte, die als kultivierte, nicht geerntete Form von Lammouts philippensis beschrieben werden können, die als Kulturpflanzen für die Produktion von natürlichen Pigmenten, Harzen und Wachsen verwendet werden, oder Kulturpflanzen des Mallotus philippensis (Kultursorten), die aus Mallotus philippensis hervorgehen. Ausgenommen sind insbesondere: Mallotus philippensis, die zu anderen Zwecken als der Produktion von natürlichen Pigmenten, Harzen und Wachsen kultiviert werden, Ernteerzeugnisse aus Mallotus philippensis und Nebenprodukte wie beispielsweise bearbeiteter/verarbeiteter oder nicht bearbeiteter/verarbeiteter Mallotus philippensis. EPPO Code: MLLPH</t>
  </si>
  <si>
    <t>Umfasst alle Produkte, die als kultivierte, nicht geerntete Form von Mastixsträuchern beschrieben werden können, die als Kulturpflanzen für die Produktion von natürlichen Pigmenten, Harzen und Wachsen verwendet werden, oder Kulturpflanzen des Mastixstrauchs (Kultursorten), die aus Pistazie lentiscus hervorgehen. Ausgenommen sind insbesondere: Mastixsträuche, die zu anderen Zwecken als der Produktion von natürlichen Pigmenten, Harzen und Wachsen kultiviert werden, Ernteerzeugnisse aus Mastixsträuchen und Nebenprodukte wie beispielsweise bearbeitete/verarbeitete oder nicht bearbeitete/verarbeitete Mastixsträuche. EPPO Code: PIALE</t>
  </si>
  <si>
    <t>Umfasst alle Produkte, die als kultivierte, nicht geerntete Form von Perocarpus erinaceus beschrieben werden können, die als Kulturpflanzen für die Produktion von natürlichen Pigmenten, Harzen und Wachsen verwendet werden, oder Kulturpflanzen des Pterocarpus erinaceus (Kultursorten), die aus Pterocarpus erinaceus hervorgehen. Ausgenommen sind insbesondere: Pterocarpus erinaceus, die zu anderen Zwecken als der Produktion von natürlichen Pigmenten, Harzen und Wachsen kultiviert werden, Ernteerzeugnisse aus Pterocarpus erinaceus und Nebenprodukte wie beispielsweise bearbeiteter/verarbeiteter oder nicht bearbeiteter/verarbeiteter Pterocarpus erinaceus. EPPO Code: PTKER</t>
  </si>
  <si>
    <t>Umfasst alle Produkte, die als kultivierte, nicht geerntete Form der Quindio-Wachspalme beschrieben werden können, die als Kulturpflanzen für die Produktion von natürlichen Pigmenten, Harzen und Wachsen verwendet werden, oder Kulturpflanzen der Quindio-Wachspalme (Kultursorten), die aus Ceroxylon quindiuense hervorgegangen sind. Ausgenommen sind insbesondere: Quindio-Wachspalmen, die zu anderen Zwecken als der Produktion von natürlichen Pigmenten, Harzen und Wachsen kultiviert werden, Ernteerzeugnisse aus Quindio-Wachspalmen und Nebenprodukte wie beispielsweise bearbeitete/verarbeitete oder nicht bearbeitete/verarbeitete Quindio-Wachspalmen. EPPO Code: PIATE</t>
  </si>
  <si>
    <t>Umfasst alle Produkte, die als kultivierte, nicht geerntete Form der Steckenkräuter beschrieben werden können, die als Kulturpflanzen für die Produktion von natürlichen Pigmenten, Harzen und Wachsen verwendet werden, oder Kulturpflanzen der Steckenkräuter (Kultursorten), die aus F erula gummosa hervorgegangen sind. Ausgenommen sind insbesondere: Steckenkräuter, die zu anderen Zwecken als der Produktion von natürlichen Pigmenten, Harzen und Wachsen kultiviert werden, Ernteerzeugnisse aus Steckunkräutern und Nebenprodukte wie beispielsweise bearbeitete/verarbeitete oder nicht bearbeitete/verarbeitete Steckunkräuter. EPPO Code: FERGU</t>
  </si>
  <si>
    <t>Umfasst alle Produkte, die als kultivierte, nicht geerntete Form der Tara-Sträucher beschrieben werden können, die als Kulturpflanzen für die Produktion von natürlichen Pigmenten, Harzen und Wachsen verwendet werden, oder Kulturpflanzen der Tara-Sträucher (Kultursorten), die aus Caesalpina spinosa hervorgegangen sind und ähnlichen Sorten derselben Gattung, die nicht einzeln spezifiziert sind. Ausgenommen sind insbesondere: geerntete Produkte von Tara-Sträuchern und Nebenprodukte wie beispielsweise bearbeitete/verarbeitete oder nicht bearbeitete/verarbeitete Tara-Sträcuhen oder ähnliche Sorten.  EPPO Code: CAESP</t>
  </si>
  <si>
    <t>Umfasst alle Produkte, die als kultivierte, nicht geerntete Form der Terpentin-Pistazie beschrieben werden können, die als Kulturpflanzen für die Produktion von natürlichen Pigmenten, Harzen und Wachsen verwendet werden, oder Kulturpflanzen der Terpentin-Pistazie (Kultursorten), die aus Pistacia terebinthus hervorgegangen sind. Ausgenommen sind insbesondere: Terpentin-Pistazien, die zu anderen Zwecken als der Produktion von natürlichen Pigmenten, Harzen und Wachsen kultiviert werden, Ernteerzeugnisse aus Terpentin-Pistazien und Nebenprodukte wie beispielsweise bearbeitete/verarbeitete oder nicht bearbeitete/verarbeitete Terpentin-Pistazien. EPPO Code: PIATE</t>
  </si>
  <si>
    <t>Umfasst alle Produkte, die als kultivierte, nicht geerntete Form von Weihrauchbäumen beschrieben werden können, die als Kulturpflanzen für die Produktion von natürlichen Pigmenten, Harzen und Wachsen verwendet werden, oder Kulturpflanzen des Weihrauchbaums (Kultursorten), die aus der Gattung Bowelia hervorgehen. Ausgenommen sind insbesondere: Weihrauchbäume, die zu anderen Zwecken als der Produktion von natürlichen Pigmenten, Harzen und Wachsen kultiviert werden, Ernteerzeugnisse aus Weihrauchbäumen und Nebenprodukte wie beispielsweise bearbeitete/verarbeitete oder nicht bearbeitete/verarbeitete Weihrauchbäume. EPPO Code: BSWSS</t>
  </si>
  <si>
    <t>Umfasst alle Produkte, die als kultivierte, nicht geerntete Form von Aaset beschrieben werden können, die als Kulturpflanzen für die Latexproduktion kultiviert werden, oder Kulturpflanzen von Aaset (Anbausorten), hervorgegangen aus Ferula assa-foetida. Ausgenommen sind insbesondere: Asantpflanzen, die zu anderen Zwecken als als Kulturpflanze zur Latexproduktion (Latexkulturpflanzen) kultiviert werden, geerntete Produkte von Asantpflanzen und Nebenprodukte wie beispielsweise bearbeiteter/verarbeiteter oder nicht bearbeiteter/verarbeiteter Asant. EPPO Code: FERAF</t>
  </si>
  <si>
    <t>Umfasst alle Produkte, die als kultivierte, nicht geerntete Form von Guayule beschrieben werden können, die als Kulturpflanzen für die Latexproduktion kultiviert werden, oder Kulturpflanzen von Guayule und Anbausorten, hervorgegangen aus Parthenium argentatum. Ausgenommen sind insbesondere: Guayulepflanzen, die zu anderen Zwecken als als Kulturpflanze zur Latexproduktion (Latexkulturpflanzen) kultiviert werden, geerntete Produkte von Guayulepflanzen und Nebenprodukte wie beispielsweise bearbeitete/ verarbeitete oder nicht bearbeitete/verarbeitete Guayule. EPPO Code: PTNAR</t>
  </si>
  <si>
    <t>Umfasst alle Produkte, die als kultivierte, nicht geerntete Form von Guttaperchabäumen beschrieben werden können, die als Kulturpflanzen für die Latexproduktion kultiviert werden, oder Kulturpflanzen von Guttapercha und Anbausorten, hervorgegangen aus Palaquium sp.) Ausgenommen sind insbesondere: Guttaperchabäume, die zu anderen Zwecken als als Kulturpflanze zur Latexproduktion (Latexkulturpflanzen) kultiviert werden, geerntete Produkte von Guttaperchabäumen und Nebenprodukte wie beispielsweise bearbeitete/ verarbeitete oder nicht bearbeitete/verarbeitete Guttapercha. EPPO Code: PQISS</t>
  </si>
  <si>
    <t>Umfasst alle Produkte, die als kultivierte, nicht geerntete Form von Kautschukbäumen oder Kulturpflanzen von Kautschukbäumen (Anbausorten), hervorgegangen aus Hevea brasiliensis beschrieben werden können. Ausgenommen sind insbesondere: Ernteerzeugnisse aus Kautschuk und Nebenprodukte wie beispielsweise bearbeiteter/verarbeiteter oder nicht bearbeiteter/verarbeiteter Kautschuk. EPPO Code: HVEBR</t>
  </si>
  <si>
    <t>Umfasst alle Produkte, die als kultivierte, nicht geerntete Form von Russischem Löwenzahn beschrieben werden können, die als Kulturpflanzen für die Latexproduktion kultiviert werden, oder Kulturpflanzen von Russischem Löwenzahn und Anbausorten, hervorgegangen aus Taraxacum kok-saghyz. Ausgenommen sind insbesondere: Russischer Löwenzahn, der zu anderen Zwecken als als Kulturpflanze zur Latexproduktion (Latexkulturpflanzen) kultiviert wird, geerntete Produkte von Russischem Löwenzahn und Nebenprodukte wie beispielsweise bearbeiteter/verarbeiteter oder nicht bearbeiteter/verarbeiteter Russischer Löwenzahn. EPPO Code: TARKS</t>
  </si>
  <si>
    <t>Umfasst alle Produkte, die als kultivierte, nicht geerntete Form von Abacé oder als Kulturpflanzen von Abacá (Kultursorten), hervorgegangen aus Musa textilis beschrieben werden können. Ausgenommen sind insbesondere: Ernteerzeugnisse aus Abacá und Nebenprodukte wie beispielsweise bearbeitete/verarbeitete oder nicht bearbeitete/verarbeitete Abacá-Faser. EPPO Code: MUBTE</t>
  </si>
  <si>
    <t>Umfasst alle Produkte, die als kultivierte, nicht geerntete Form von Agave americana oder als Kulturpflanzen von Agave americana (Kultursorten), hervorgegangen aus Agave americana beschrieben werden können. Ausgenommen sind insbesondere: Ernteerzeugnisse aus Agave americana und Nebenprodukte wie beispielsweise bearbeitete/verarbeitete oder nicht bearbeitete/verarbeitete Agave americana. EPPO Code: AGVAM.</t>
  </si>
  <si>
    <t>Umfasst alle Produkte, die als kultivierte, nicht geerntete Form von Agave cantala (Kultursorten) beschrieben werden können oder als Kulturpflanzen von Agave cantala, die aus Sorten (Kultursorten) von Agave cantala hervorgehen. Ausgenommen sind insbesondere: Ernteerzeugnisse aus Agave cantala und Nebenprodukte wie beispielsweise bearbeitete/verarbeitete oder nicht bearbeitete/verarbeitete Agave cantala. EPPO Code: AGVCA</t>
  </si>
  <si>
    <t>Umfasst alle Produkte, die als kultivierte, nicht geerntete Form von Agave fourcroydes (Kultursorte) beschrieben werden können oder als Kulturpflanzen, die aus Sorten (Kultursorten) von Agave fourcroydes hervorgegangen sind. Ausgenommen sind insbesondere: Ernteerzeugnisse aus Agave fourcroydes und Nebenprodukte wie beispielsweise bearbeitete/verarbeitete oder nicht bearbeitete/verarbeitete Agave fourcroydes. EPPO Code: AGVFO</t>
  </si>
  <si>
    <t>Umfasst alle Produkte, die als kultivierte, nicht geerntete Form von Agave lechuguilla (Kultursorte) beschrieben werden können oder als Kulturpflanzen, die aus Sorten (Kultursorten) von Agave lechuguilla und ähnlichen Arten derselben Gattung hervorgegangen sind, die nicht separat spezifiziert sind. Ausgenommen sind insbesondere: Ernteerzeugnisse aus Agave lechuguilla und Nebenprodukte wie beispielsweise bearbeitete/verarbeitete oder nicht bearbeitete/verarbeitete Agave lechuguilla oder ähnliche Arten. EPPO Code: AGVLE</t>
  </si>
  <si>
    <t>Umfasst alle Produkte, die als kultivierte, nicht geerntete Form von Bambuspflanzen beschrieben werden können oder als Kulturpflanzen von Bambus, die aus Arten und Sorten (Kultursorten) des Tribut Bambuseae hervorgehen. Ausgenommen sind insbesondere: Ernteerzeugnisse aus Bambuspflanzen und Nebenprodukte wie beispielsweise bearbeitete/verarbeitete oder nicht bearbeitete/verarbeitete Bambuspflanzen. EPPO Code: 1BAMG</t>
  </si>
  <si>
    <t>Umfasst alle Produkte, die als kultivierte, nicht geerntete Form von Baumwollpflanzen beschrieben werden können oder als Kulturpflanzen von Baumwolle (Kultursorten), die aus Gossypium hirsutum hervorgehen. Ausgenommen sind insbesondere: Ernteerzeugnisse aus Baumwolle und Nebenprodukte wie beispielsweise bearbeitete/verarbeitete oder nicht bearbeitete/verarbeitete Baumwolle. EPPO Code: GOSHI</t>
  </si>
  <si>
    <t>Umfasst alle Produkte, die als kultivierte, nicht geerntete Formen von Chinesischen Jutepflanzen (Kultursorte) beschrieben werden können oder als Kulturpflanzen von Chinesischen Jutepflanzen, die aus Sorten (Kultursorten) von Abutilon theophrasti hervorgehen. Ausgenommen sind insbesondere: Ernteerzeugnisse aus Chinesischer Jute und Nebenprodukte wie beispielsweise bearbeitete/verarbeitete oder nicht bearbeitete/verarbeitete Chinesische Jute. EPPO Code: ABUTH</t>
  </si>
  <si>
    <t>Umfasst alle Produkte, die als kultivierte, nicht geerntete Formen von Corchorus (Kultursorte) beschrieben werden können oder als Kulturpflanzen von Jute, die aus verschiedenen Sorten und Arten der Gattung Corchorus hervorgegangen sind. Ausgenommen sind insbesondere: Ernteerzeugnisse aus Corchorus und Nebenprodukte wie beispielsweise bearbeitete/verarbeitete oder nicht bearbeitete/verarbeitete Jute. EPPO Code: CRGSS</t>
  </si>
  <si>
    <t>Umfasst alle Produkte, die als kultivierte, nicht geerntete Form von Furcraea foetida (Kultursorten) beschrieben werden können oder als Kulturpflanzen von Furcraea foetida die aus Sorten (Kultursorten) von Furcraea foetida hervorgehen. Ausgenommen sind insbesondere: Ernteerzeugnisse aus Furcraea foetida und Nebenprodukte wie beispielsweise bearbeitete/verarbeitete oder nicht bearbeitete/verarbeitete Furcraea foetida. EPPO Code: FURFO</t>
  </si>
  <si>
    <t>Umfasst alle Produkte, die als kultivierte, nicht geerntete Form von Gemeinem Leim (Kultursorte) beschrieben werden können oder als Kulturpflanzen, die aus Sorten (Kultursorten) von Linum usitatissimum hervorgegangen sind. Ausgenommen sind insbesondere: Ernteerzeugnisse aus Lein und Nebenprodukte wie beispielsweise bearbeitete/verarbeitete oder nicht bearbeitete/verarbeiteter Lein. EPPO Code: LIUUT</t>
  </si>
  <si>
    <t>Umfasst alle Produkte, die als kultivierte, nicht geerntete Form von Großen Brennnesseln (Kultursorten) beschrieben werden können oder als Kulturpflanzen von Nesseln die aus Sorten (Kultursorten) von Urtica dioica hervorgehen. Ausgenommen sind insbesondere: Ernteerzeugnisse aus Nesseln und Nebenprodukte wie beispielsweise bearbeitete/verarbeitete oder nicht bearbeitete/verarbeitete Nesseln. EPPO Code: URTDI</t>
  </si>
  <si>
    <t>Umfasst alle Produkte, die als kultivierte, nicht geerntete Formen von Hanfpflanzen (Kultursorte) beschrieben werden können oder als Kulturpflanzen, die aus Sorten (Kultursorten) von Cannabis sativa und ähnlichen Arten der selben Gattung hervorgegangen sind, die nicht separat spezifiziert sind. Ausgenommen sind insbesondere: Ernteerzeugnisse aus Hanfpflanzen und Nebenprodukte wie beispielsweise bearbeiteter/verarbeiteter oder nicht bearbeiteter/verarbeiteter Hanf oder ähnliche Arten. EPPO Code: CNISA</t>
  </si>
  <si>
    <t>Umfasst alle Produkte, die als kultivierte, nicht geerntete Form von Kapokbäumen (Kultursorte) beschrieben werden können oder als Kulturpflanzen, die aus Sorten (Kultursorten) von Ceiba pentandra hervorgegangen sind. Ausgenommen sind insbesondere: Ernteerzeugnisse aus Kapok und Nebenprodukte wie beispielsweise bearbeiteter/verarbeiteter oder nicht bearbeiteter/verarbeiteter Kapok. EPPO Code: CEIPE</t>
  </si>
  <si>
    <t>Umfasst alle Produkte, die als kultivierte, nicht geerntete Form von Kenaf (Kultursorten) beschrieben werden können oder als Kulturpflanzen von Kenaf, die aus Sorten (Kultursorten) von Hibiscus cannabinus hervorgehen. Ausgenommen sind insbesondere: Ernteerzeugnisse aus Kenaf und Nebenprodukte wie beispielsweise bearbeiteter/verarbeiteter oder nicht bearbeiteter/verarbeiteter Kenaf. EPPO Code: HIBCA</t>
  </si>
  <si>
    <t>Umfasst alle Produkte, die als kultivierte, nicht geerntete Form von Kongojute (Kultursorten) beschrieben werden können oder als Kulturpflanzen von Kongojute, die aus Sorten (Kultursorten) von Urena lobata hervorgehen. Ausgenommen sind insbesondere: Ernteerzeugnisse aus Kongojute und Nebenprodukte wie beispielsweise bearbeitete/verarbeitete oder nicht bearbeitete/verarbeitete Kongojute. EPPO Code: URNLO</t>
  </si>
  <si>
    <t>Umfasst alle Produkte, die als kultivierte, nicht geerntete Form von Misteln (Kultursorte) beschrieben werden können oder als Kulturpflanzen, die aus Sorten (Kultursorten) von Abroma augustum hervorgegangen sind. Ausgenommen sind insbesondere: Ernteerzeugnisse aus Misteln und Nebenprodukte wie beispielsweise bearbeitete/verarbeitete oder nicht bearbeitete/verarbeitete Misteln. EPPO Code: ABQAU</t>
  </si>
  <si>
    <t>Umfasst alle Produkte, die als kultivierte, nicht geerntete Form von Pima-Baumwolle (Kultursorte) beschrieben werden können oder als Kulturpflanzen, die aus Sorten (Kultursorten) von Gossypium barbadense hervorgegangen sind. Ausgenommen sind insbesondere: Ernteerzeugnisse aus Pima-Baumwolle und Nebenprodukte wie beispielsweise bearbeitete/verarbeitete oder nicht bearbeitete/verarbeitete Pima-Baumwolle. EPPO Code: GOSBA</t>
  </si>
  <si>
    <t>Umfasst alle Produkte, die als kultivierte, nicht geerntete Form von Ramie (Kultursorte) beschrieben werden können oder als Kulturpflanzen, die aus Sorten (Kultursorten) von Boehmeria nivea hervorgegangen sind. Ausgenommen sind insbesondere: Ernteerzeugnisse aus Ramie und Nebenprodukte wie beispielsweise bearbeiteter/verarbeiteter oder nicht bearbeiteter/verarbeiteter Ramie. EPPO Code: BOHNI</t>
  </si>
  <si>
    <t>Umfasst alle Produkte, die als kultivierte, nicht geerntete Form von Raphia farinifera oder als Kulturpflanzen von Raphia farinifera (Kultursorten), hervorgegangen aus Raphia farinifera beschrieben werden können. Ausgenommen sind insbesondere: Ernteerzeugnisse aus Raphia ferinifera und Nebenprodukte wie beispielsweise bearbeitete/verarbeitete oder nicht bearbeitete/verarbeitete Raphia ferinifera. EPPO Code: RAJFA</t>
  </si>
  <si>
    <t>Umfasst alle Produkte, die als kultivierte, nicht geerntete Form von Rattanpalmen (Kultursorte) beschrieben werden können oder als Kulturpflanzen, die aus Sorten (Kultursorten) von Calamus rotang hervorgegangen sind. Ausgenommen sind insbesondere: Ernteerzeugnisse aus Rattan und Nebenprodukte wie beispielsweise bearbeiteter/verarbeiteter oder nicht bearbeiteter/verarbeiteter Rattan. EPPO Code: CLURO</t>
  </si>
  <si>
    <t>Umfasst alle Produkte, die als kultivierte, nicht geerntete Form von Rosellahanf (Kultursorte) beschrieben werden können oder als Kulturpflanzen, die aus Sorten (Kultursorten) von Hibiscus sabdariffa var. altissima hervorgegangen sind. Ausgenommen sind insbesondere: Ernteerzeugnisse aus Rosellahanf und Nebenprodukte wie beispielsweise bearbeiteter/verarbeiteter oder nicht bearbeiteter/verarbeiteter Rosellahanf. EPPO Code: HIBSB</t>
  </si>
  <si>
    <t>Umfasst alle Produkte, die als kultivierte, nicht geerntete Form von Sisal-Agaven (Kultursorte) beschrieben werden können oder als Kulturpflanzen, die aus Sorten (Kultursorten) von Agave sisalane hervorgegangen sind. Ausgenommen sind insbesondere: Ernteerzeugnisse aus Sisal und Nebenprodukte wie beispielsweise bearbeiteter/verarbeiteter oder nicht bearbeiteter/verarbeiteter Sisal. EPPO Code: AGVSI</t>
  </si>
  <si>
    <t>Umfasst alle Produkte, die als kultivierte, nicht geerntete Form von sonstigen Agave-Hanfpflanzen (Kultursorte) beschrieben werden können oder als Kulturpflanzen, die aus Sorten (Kultursorten) von Agave letonae und anderen Arten derselben Gattung hervorgegangen sind, die nicht separat spezifiziert sind. Ausgenommen sind insbesondere: Ernteerzeugnisse aus sonstigen Agave-Hanfpflanzen und Nebenprodukte wie beispielsweise bearbeiteter/verarbeiteter oder nicht bearbeiteter/verarbeiteter Agave-Hanf. Ausgenommen sind außerdem noch Sisalpflanzen, Ixtle und Tampico-Pflanzen, Agave fourcroydes, Aechmea magdalenae, Agave americana und Furacea foetida. EPPO Code: AGVLT</t>
  </si>
  <si>
    <t>Umfasst alle Produkte, die als kultivierte, nicht geerntete Form von Upas-Bäumen (Kultursorten) beschrieben werden können oder als Kulturpflanzen von Upas-Bäumen, die aus Sorten (Anbausorten) von Antiaris Africana hervorgehen. Ausgenommen sind insbesondere: Ernteerzeugnisse aus Upas-Bäumen und Nebenprodukte wie beispielsweise bearbeitete/verarbeitete oder nicht bearbeitete/verarbeitete Upas-Bäume. EPPO Code: AJSAF</t>
  </si>
  <si>
    <t>Umfasst alle Produkte, die als kultivierte, nicht geerntete Formen von Abendländischem Lebensbaum (Kultursorten), hervorgegangen aus Thuja occidentalis beschrieben werden können, die zur Verwendung in Arzneimitteln, als Kräutermedizin oder als ätherisches Öl verwendet werden.Ausgenommen sind insbesondere: Ernteerzeugnisse von Abendländischem Lebensbaum und sämtliche Nebenprodukte wie beispielsweise bearbeitete/verarbeitete oder nicht bearbeitete/verarbeitete Produkte vom Abendländischem Lebensbaum. EPPO Code: THUOC</t>
  </si>
  <si>
    <t>Umfasst alle Produkte, die als kultivierte, nicht geerntete Formen von Achlys Triphylla (Kultursorten), hervorgegangen aus Achlys triphylla beschrieben werden können, die zur Verwendung in Arzneimitteln, als Kräutermedizin oder als ätherisches Öl angebaut werden. Ausgenommen sind insbesondere: Ernteerzeugnisse von Achlys Triphylla und sämtliche Nebenprodukte wie beispielsweise bearbeitete/verarbeitete oder nicht bearbeitete/verarbeitete Produkte von Achlys Triphylla. EPPO Code: BCYTR</t>
  </si>
  <si>
    <t>Umfasst alle Produkte, die als kultivierte, nicht geerntete Form von Afrikanischem Wermut (Kultursorten), hervorgegangen aus Artemiia Afra beschrieben werden können, die zur Verwendung in Arzneimitteln, als Kräutermedizin oder als ätherisches Öl verwendet werden.Ausgenommen sind insbesondere: Ernteerzeugnisse von Afrikanischem Wermut und sämtliche Nebenprodukte wie beispielsweise bearbeitete/verarbeitete oder nicht bearbeitete/verarbeitete Produkte von Afrikanischem Wermut. EPPO Code: ARTAF</t>
  </si>
  <si>
    <t>Umfasst alle Produkte, die als kultivierte, nicht geerntete Form von Ammi(Kultursorten), hervorgegangen aus  einer der vielen Arten und Sorten (Kultursorten) der Gattung Ammi beschrieben werden können, die zur Verwendung in Arzneimitteln, als Kräutermedizin oder als ätherisches Öl verwendet werden.Ausgenommen sind insbesondere: Ernteerzeugnisse von Ammi und sämtliche Nebenprodukte wie beispielsweise bearbeitete/verarbeitete oder nicht bearbeitete/verarbeitete Produkte von Ammi. EPPO Code: 1AMIG</t>
  </si>
  <si>
    <t>Umfasst alle Produkte, die als kultivierte, nicht geerntete Formen von Anden-Lupine (Kultursorten), hervorgegangen aus Lupinus mutabilis beschrieben werden können, die zur Verwendung in Arzneimitteln, als Kräutermedizin oder als ätherisches Öl angebaut werden. Ausgenommen sind insbesondere: Ernteerzeugnisse von Anden-Lupinen und sämtliche Nebenprodukte wie beispielsweise bearbeitete/verarbeitete oder nicht bearbeitete/verarbeitete Produkte von Anden-Lupinen. EPPO Code: LUPMU</t>
  </si>
  <si>
    <t>Umfasst alle Produkte, die als kultivierte, nicht geerntete Formen von Artemisia Arborescnes (Kultursorten), hervorgegangen aus Artemisia Arborescens beschrieben werden können, die zur Verwendung in Arzneimitteln, als Kräutermedizin oder als ätherisches Öl angebaut werden.Ausgenommen sind insbesondere: Ernteerzeugnisse von Artemisia Arborescens und sämtliche Nebenprodukte wie beispielsweise bearbeitete/verarbeitete oder nicht bearbeitete/verarbeitete Produkte von Artemisia Arborescens. EPPO Code: ARTAO</t>
  </si>
  <si>
    <t>Umfasst alle Produkte, die als kultivierte, nicht geerntete Formen von Baeckea (Kultursorten), hervorgegangen aus Baeckea Frutescens beschrieben werden können, die zur Verwendung in Arzneimitteln, als Kräutermedizin oder als ätherisches Öl angebaut werden. Ausgenommen sind insbesondere: Ernteerzeugnisse von Baeckea und sämtliche Nebenprodukte wie beispielsweise bearbeitete/verarbeitete oder nicht bearbeitete/verarbeitete Produkte von Baeckea. EPPO Code: BEKFR</t>
  </si>
  <si>
    <t>Umfasst alle Produkte, die als kultivierte, nicht geerntete Formen von Baldrian (Kultursorten), hervorgegangen aus Valeria officinalis beschrieben werden können, die zur Verwendung in Arzneimitteln, als Kräutermedizin oder als ätherisches Öl angebaut werden. Ausgenommen sind insbesondere: Ernteerzeugnisse von Baldrian und sämtliche Nebenprodukte wie beispielsweise bearbeitete/verarbeitete oder nicht bearbeitete/verarbeitete Produkte von Baldrian. EPPO Code: VALOF</t>
  </si>
  <si>
    <t>Umfasst alle Produkte, die als kultivierte, nicht geerntete Formen von Bartflechten (Kultursorten), hervorgegangen aus Usnea beschrieben werden können, die zur Verwendung in Arzneimitteln, als Kräutermedizin oder als ätherisches Öl angebaut werden.Ausgenommen sind insbesondere: Ernteerzeugnisse von Bartflechten und sämtliche Nebenprodukte wie beispielsweise bearbeitete/verarbeitete oder nicht bearbeitete/verarbeitete Produkte von Bartflechten. EPPO Code: USNESP</t>
  </si>
  <si>
    <t>Umfasst alle Produkte, die als kultivierte, nicht geerntete Formen von Brechwurzel (Kultursorten), hervorgegangen aus Carapichea ipecacuanha beschrieben werden können, die zur Verwendung in Arzneimitteln, als Kräutermedizin oder als ätherisches Öl angebaut werden. Ausgenommen sind insbesondere: Ernteerzeugnisse von Brechwurzel und sämtliche Nebenprodukte wie beispielsweise bearbeitete/verarbeitete oder nicht bearbeitete/verarbeitete Produkte von Brechwurzel. EPPO Code: CPEIP</t>
  </si>
  <si>
    <t>Umfasst alle Produkte, die als kultivierte, nicht geerntete Formen von Buchu (Kultursorten), hervorgegangen aus einer der Arten und Sorten (Kultursorten) der Gattung Agathosma beschrieben werden können, die zur Verwendung in Arzneimitteln, als Kräutermedizin oder als ätherisches Öl angebaut werden. Ausgenommen sind insbesondere: Ernteerzeugnisse von Buchu und sämtliche Nebenprodukte wie beispielsweise bearbeitete/verarbeitete oder nicht bearbeitete/verarbeitete Produkte von Buchu. EPPO Code: 1AGHG</t>
  </si>
  <si>
    <t>Umfasst alle Produkte, die als kultivierte, nicht geerntete Formen von Chinarindenbaum (Kultursorten), hervorgegangen aus eine der vielen Arten und Sorten (Kultursorten) der Gattung Cinchona beschrieben werden können, die zur Verwendung in Arzneimitteln, als Kräutermedizin oder als ätherisches Öl angebaut werden. Ausgenommen sind insbesondere: Ernteerzeugnisse vom Chinarindenbaum und sämtliche Nebenprodukte wie beispielsweise bearbeitete/verarbeitete oder nicht bearbeitete/verarbeitete Produkte vom Chinarindenbaum. EPPO Code: 1CIHG</t>
  </si>
  <si>
    <t>Umfasst alle Produkte, die als kultivierte, nicht geerntete Formen von Cocastrauch (Kultursorten), hervorgegangen aus Erythroxylum coca beschrieben werden können, die zur Verwendung in Arzneimitteln, als Kräutermedizin oder als ätherisches Öl angebaut werden. Ausgenommen sind insbesondere: Ernteerzeugnisse vom Cocastrauch und sämtliche Nebenprodukte wie beispielsweise bearbeitete/verarbeitete oder nicht bearbeitete/verarbeitete Produkte vom Cocastrauch.EPPO Code: EYTCO</t>
  </si>
  <si>
    <t>Umfasst alle Produkte, die als kultivierte, nicht geerntete Formen von Copaifera Langsdorffii (Kultursorten), hervorgegangen aus Copaifera langsdorffii beschrieben werden können, die zur Verwendung in Arzneimitteln, als Kräutermedizin oder als ätherisches Öl angebaut werden. Ausgenommen sind insbesondere: Ernteerzeugnisse von Copaifera Langsdorffii und sämtliche Nebenprodukte wie beispielsweise bearbeitete/verarbeitete oder nicht bearbeitete/verarbeitete Produkte vom Copaifera Langsdorfii. EPPO Code: CPFLA</t>
  </si>
  <si>
    <t>Umfasst alle Produkte, die als kultivierte, nicht geerntete Formen von Italienischen Damaszener Rosen (Kultursorten), hervorgegangen aus Rosa x damascena beschrieben werden können, die zur Verwendung in Arzneimitteln, als Kräutermedizin oder als ätherisches Öl angebaut werden. Ausgenommen sind insbesondere: Ernteerzeugnisse von Damaszener Rosen und sämtliche Nebenprodukte wie beispielsweise bearbeitete/verarbeitete oder nicht bearbeitete/verarbeitete Produkte von Damaszener Rosen. EPPO Code: ROSDM</t>
  </si>
  <si>
    <t>Umfasst alle Produkte, die als kultivierte, nicht geerntete Formen von DIptam (Kultursorten), hervorgegangen aus Dictamnus albus beschrieben werden können, die zur Verwendung in Arzneimitteln, als Kräutermedizin oder als ätherisches Öl angebaut werden. Ausgenommen sind insbesondere: Ernteerzeugnisse von Diptam und sämtliche Nebenprodukte wie beispielsweise bearbeitete/verarbeitete oder nicht bearbeitete/verarbeitete Produkte von Diptam. EPPO Code: DCMAL</t>
  </si>
  <si>
    <t>Umfasst alle Produkte, die als kultivierte, nicht geerntete Form von Echter Arnika (Kultursorten), hervorgegangen aus Arnika montana  beschrieben werden können, die zur Verwendung in Arzneimitteln, als Kräutermedizin oder als ätherisches Öl angebaut werden.Ausgenommen sind insbesondere: Ernteerzeugnisse von Echter Arnika und sämtliche Nebenprodukte wie beispielsweise bearbeitete/verarbeitete oder nicht bearbeitete/verarbeitete Produkte von Echter Arnika. EPPO Code: ARXMO</t>
  </si>
  <si>
    <t>Umfasst alle Produkte, die als kultivierte, nicht geerntete Formen von Echtem Lavendel (Kultursorten), hervorgegangen aus Lavandula augustifolia beschrieben werden können, die zur Verwendung in Arzneimitteln, als Kräutermedizin oder als ätherisches Öl angebaut werden. Ausgenommen sind insbesondere: Ernteerzeugnisse von Echtem Lavendel und sämtliche Nebenprodukte wie beispielsweise bearbeitete/verarbeitete oder nicht bearbeitete/verarbeitete Produkte von Echtem Lavendel. EPPO Code: LAVAN</t>
  </si>
  <si>
    <t>Umfasst alle Produkte, die als kultivierte, nicht geerntete Formen von Echtem Wurmfarn (Kultursorten), hervorgegangen aus Dryopteris dilix-mas beschrieben werden können, die zur Verwendung in Arzneimitteln, als Kräutermedizin oder als ätherisches Öl angebaut werden. Ausgenommen sind insbesondere: Ernteerzeugnisse von Echtem Wurmfarn und sämtliche Nebenprodukte wie beispielsweise bearbeitete/verarbeitete oder nicht bearbeitete/verarbeitete Produkte von Echtem Wurmfarn. EPPO Code: DYOFM</t>
  </si>
  <si>
    <t>Umfasst alle Produkte, die als kultivierte, nicht geerntete Formen von Echtem Johanniskraut (Kultursorten), hervorgegangen aus Hypericum perforatum beschrieben werden können, die zur Verwendung in Arzneimitteln, als Kräutermedizin oder als ätherisches Öl angebaut werden. Ausgenommen sind insbesondere: Ernteerzeugnisse von Echtem Johanniskraut und sämtliche Nebenprodukte wie beispielsweise bearbeitete/verarbeitete oder nicht bearbeitete/verarbeitete Produkte von Echtem Johanniskraut. EPPO Code: HYPPE</t>
  </si>
  <si>
    <t>Umfasst alle Produkte, die als kultivierte, nicht geerntete Form von Edel-Gamander, hervorgegangen aus Teuricum chamaedrys beschrieben werden können, die zur Verwendung in Arzneimitteln, als Kräutermedizin oder als ätherisches Öl angebaut werden. Ausgenommen sind Edel-Gamander, die als Nahrung und Tiernahrung angebaut werden und Kulturen, deren Verwendung wegen ihrer Giftigkeit gesetzlich in der Lebensmittelproduktion verboten ist.Ausgenommen sind insbesondere: Ernteerzeugnisse von Edel-Gamander und sämtliche Nebenprodukte wie beispielsweise bearbeitete/verarbeitete oder nicht bearbeitete/verarbeitete Produkte von Edel-Gamander. EPPO Code: TEUCH</t>
  </si>
  <si>
    <t>Umfasst alle Produkte, die als kultivierte, nicht geerntete Formen von Einjährigem Beifuß (Kultursorten), hervorgegangen aus Artemisia annua beschrieben werden können, die zur Verwendung in Arzneimitteln, als Kräutermedizin oder als ätherisches Öl angebaut werden.Ausgenommen sind insbesondere: Ernteerzeugnisse von Einjährigem Beifuß und sämtliche Nebenprodukte wie beispielsweise bearbeitete/verarbeitete oder nicht bearbeitete/verarbeitete Produkte von Einjährigem Beifuß. EPPO Code: ARTAN</t>
  </si>
  <si>
    <t>Umfasst alle Produkte, die als kultivierte, nicht geerntete Form von Eukalypten, hervorgegangen aus verschiedenen Arten und Sorten (Kultursorten) der Gattung Eukalyptus sp. beschrieben werden können, die zur Verwendung in Arzneimitteln, als Kräutermedizin oder als ätherisches Öl angebaut werden. Ausgenommen sind insbesondere: Ernteerzeugnisse von Eukalypten und sämtliche Nebenprodukte wie beispielsweise bearbeitete/verarbeitete oder nicht bearbeitete/verarbeitete Produkte von Eukalypten. EPPO Code: EUCSS</t>
  </si>
  <si>
    <t>Umfasst alle Produkte, die als kultivierte, nicht geerntete Formen von Frauenminze (Kultursorten), hervorgegangen aus Tanacetum balsamita beschrieben werden können, die zur Verwendung in Arzneimitteln, als Kräutermedizin oder als ätherisches Öl angebaut werden. Ausgenommen sind insbesondere: Ernteerzeugnisse von Frauenminze und sämtliche Nebenprodukte wie beispielsweise bearbeitete/verarbeitete oder nicht bearbeitete/verarbeitete Produkte von Frauenminze. EPPO Code: CHYBA</t>
  </si>
  <si>
    <t>Umfasst alle Produkte, die als kultivierte, nicht geerntete Formen von Frühlings-Adonisröschen (Kultursorten), hervorgegangen aus Adonis beschrieben werden können, die zur Verwendung in Arzneimitteln, als Kräutermedizin oder als ätherisches Öl angebaut werden. Ausgenommen sind insbesondere: Ernteerzeugnisse von Frühlings-Adonisröschen und sämtliche Nebenprodukte wie beispielsweise bearbeitete/verarbeitete oder nicht bearbeitete/verarbeitete Produkte von Frühlings-Adonisröschen. EPPO Code: ADOVE</t>
  </si>
  <si>
    <t>Umfasst alle Produkte, die als kultivierte, nicht geerntete Form von Gemeiner Schafgarbe (Kultursorten), hervorgegangen aus Achillea milleforum beschrieben werden können, die zur Verwendung in Arzneimitteln, als Kräutermedizin oder als ätherisches Öl verwendet werden.Ausgenommen sind insbesondere: Ernteerzeugnisse von der gemeinen Schafgarbe und sämtliche Nebenprodukte wie beispielsweise bearbeitete/verarbeitete oder nicht bearbeitete/verarbeitete Produkte von der gemeinen Schafgarbe. EPPO Code: ACHMI</t>
  </si>
  <si>
    <t>Umfasst alle Produkte, die als kultivierte, nicht geerntete Formen von Gewöhnlicher Haselwurz (Kultursorten), hervorgegangen aus Asarum europaeum beschrieben werden können, die zur Verwendung in Arzneimitteln, als Kräutermedizin oder als ätherisches Öl verwendet werden.Ausgenommen sind insbesondere: Ernteerzeugnisse von Gewöhnlicher Haselwurz und sämtliche Nebenprodukte wie beispielsweise bearbeitete/verarbeitete oder nicht bearbeitete/verarbeitete Produkte vom Gewöhnlicher Haselwurz. EPPO Code: ASUEU</t>
  </si>
  <si>
    <t>Umfasst alle Produkte, die als kultivierte, nicht geerntete Form von Ginkgo (Kultursorten), hervorgegangen aus  Ginkgo Biloba beschrieben werden können, die zur Verwendung in Arzneimitteln, als Kräutermedizin oder als ätherisches Öl angebaut werden. Ausgenommen sind insbesondere: Ernteerzeugnisse von Ginkgo und sämtliche Nebenprodukte wie beispielsweise bearbeitete/verarbeitete oder nicht bearbeitete/verarbeitete Produkte von Ginkgo. EPPO Code: GIKBI</t>
  </si>
  <si>
    <t>Umfasst alle Produkte, die als kultivierte, nicht geerntete Form von Goldruten (Kultursorten), hervorgegangen aus einer der verschiedenen Arten und Sorten (Kultursorten) der Gattung Solidago beschrieben werden können, die zur Verwendung in Arzneimitteln, als Kräutermedizin oder als ätherisches Öl angebaut werden. Ausgenommen sind insbesondere: Ernteerzeugnisse von Goldruten und sämtliche Nebenprodukte wie beispielsweise bearbeitete/verarbeitete oder nicht bearbeitete/verarbeitete Produkte von Goldruten. EPPO Code: 1SOOG</t>
  </si>
  <si>
    <t>Umfasst alle Produkte, die als kultivierte, nicht geerntete Formen von Incienso (Kultursorten), hervorgegangen aus Myrocarpus frondosus beschrieben werden können, die zur Verwendung in Arzneimitteln, als Kräutermedizin oder als ätherisches Öl angebaut werden. Ausgenommen sind insbesondere: Ernteerzeugnisse von Incienso und sämtliche Nebenprodukte wie beispielsweise bearbeitete/verarbeitete oder nicht bearbeitete/verarbeitete Produkte von Incienso. EPPO Code: N/A</t>
  </si>
  <si>
    <t>Umfasst alle Produkte, die als kultivierte, nicht geerntete Formen von Indischer Narde (Kultursorten), hervorgegangen aus Nardostachys jatamansi beschrieben werden können, die zur Verwendung in Arzneimitteln, als Kräutermedizin oder als ätherisches Öl angebaut werden. Ausgenommen sind insbesondere: Ernteerzeugnisse von Indischer Narde und sämtliche Nebenprodukte wie beispielsweise bearbeitete/verarbeitete oder nicht bearbeitete/verarbeitete Produkte von Indischer Narde. EPPO Code: NDSJA</t>
  </si>
  <si>
    <t>Umfasst alle Produkte, die als kultivierte, nicht geerntete Formen von Indischer Schlangenwurzel (Kultursorten), hervorgegangen aus Rauvolfia serpentina beschrieben werden können, die zur Verwendung in Arzneimitteln, als Kräutermedizin oder als ätherisches Öl angebaut werden. Ausgenommen sind insbesondere: Ernteerzeugnisse von Indischer Schlangenwurzel und sämtliche Nebenprodukte wie beispielsweise bearbeitete/verarbeitete oder nicht bearbeitete/verarbeitete Produkte von Indischer Schlangenwurzel. EPPO Code: RAUSE</t>
  </si>
  <si>
    <t>Umfasst alle Produkte, die als kultivierte, nicht geerntete Formen von Indischem Patschuli (Kultursorten), hervorgegangen aus Pogostemon Cabin beschrieben werden können, die zur Verwendung in Arzneimitteln, als Kräutermedizin oder als ätherisches Öl angebaut werden. Ausgenommen sind insbesondere: Ernteerzeugnisse von Indischem Patschuli und sämtliche Nebenprodukte wie beispielsweise bearbeitete/verarbeitete oder nicht bearbeitete/verarbeitete Produkte von Indischem Patschuli. EPPO Code: POTCA</t>
  </si>
  <si>
    <t>Umfasst alle Produkte, die als kultivierte, nicht geerntete Formen von Italienischen Strohblumen (Kultursorten), hervorgegangen aus Helichrysum italicum beschrieben werden können, die zur Verwendung in Arzneimitteln, als Kräutermedizin oder als ätherisches Öl angebaut werden. Ausgenommen sind insbesondere: Ernteerzeugnisse von Italienischer Strohblume und sämtliche Nebenprodukte wie beispielsweise bearbeitete/verarbeitete oder nicht bearbeitete/verarbeitete Produkte von Italienischer Strohblume. EPPO Code: HECIT</t>
  </si>
  <si>
    <t>Umfasst alle Produkte, die als kultivierte, nicht geerntete Formen von Jalapa (Kultursorten), hervorgegangen aus Ipomoea purga beschrieben werden können, die zur Verwendung in Arzneimitteln, als Kräutermedizin oder als ätherisches Öl angebaut werden. Ausgenommen sind insbesondere: Ernteerzeugnisse von Jalapa und sämtliche Nebenprodukte wie beispielsweise bearbeitete/verarbeitete oder nicht bearbeitete/verarbeitete Produkte von Jalapa. EPPO Code: IPOPU</t>
  </si>
  <si>
    <t>Umfasst alle Produkte, die als kultivierte, nicht geerntete Formen von Jambú (Kultursorten), hervorgegangen aus Acmella Oleracea beschrieben werden können, die zur Verwendung in Arzneimitteln, als Kräutermedizin oder als ätherisches Öl angebaut werden. Ausgenommen sind insbesondere: Ernteerzeugnisse von Jambú und sämtliche Nebenprodukte wie beispielsweise bearbeitete/verarbeitete oder nicht bearbeitete/verarbeitete Produkte von Jambú. EPPO Code: SPLOL</t>
  </si>
  <si>
    <t>Umfasst alle Produkte, die als kultivierte, nicht geerntete Formen von Jojoba (Kultursorten), hervorgegangen aus Simmondsia chinensis beschrieben werden können, die zur Verwendung in Arzneimitteln, als Kräutermedizin oder als ätherisches Öl angebaut werden. Ausgenommen sind insbesondere: Ernteerzeugnisse von Jojoba und sämtliche Nebenprodukte wie beispielsweise bearbeitete/verarbeitete oder nicht bearbeitete/verarbeitete Produkte von Jojoba. EPPO Code: SMMCH</t>
  </si>
  <si>
    <t>Umfasst alle Produkte, die als kultivierte, nicht geerntete Formen von Kampferbaum (Kultursorten), hervorgegangen aus Cinnamomum camphora beschrieben werden können, die zur Verwendung in Arzneimitteln, als Kräutermedizin oder als ätherisches Öl angebaut werden. Ausgenommen sind insbesondere: Ernteerzeugnisse von Kampferbaum und sämtliche Nebenprodukte wie beispielsweise bearbeitete/verarbeitete oder nicht bearbeitete/verarbeitete Produkte von Kampferbaum. EPPO Code: CINCA</t>
  </si>
  <si>
    <t>Umfasst alle Produkte, die als kultivierte, nicht geerntete Formen von Kleinmütiger Bergminze (Kultursorten), hervorgegangen aus  Clinopodium nepeta beschrieben werden können, die zur Verwendung in Arzneimitteln, als Kräutermedizin oder als ätherisches Öl angebaut werden. Ausgenommen sind insbesondere: Ernteerzeugnisse von Kleinmütiger Bergminze und sämtliche Nebenprodukte wie beispielsweise bearbeitete/verarbeitete oder nicht bearbeitete/verarbeitete Produkte von Kleinmütiger Bergminze.EPPO Code: STICA</t>
  </si>
  <si>
    <t>Umfasst alle Produkte, die als kultivierte, nicht geerntete Formen von Koloquinten (Kultursorten), hervorgegangen aus Citrullus colocynthis beschrieben werden können, die zur Verwendung in Arzneimitteln, als Kräutermedizin oder als ätherisches Öl angebaut werden. Ausgenommen sind insbesondere: Ernteerzeugnisse vom Koloquinten und sämtliche Nebenprodukte wie beispielsweise bearbeitete/verarbeitete oder nicht bearbeitete/verarbeitete Produkte vom Koloquinten. EPPO Code: CITCO</t>
  </si>
  <si>
    <t>Umfasst alle Produkte, die als kultivierte, nicht geerntete Form von Korallenrauten (Kultursorten), hervorgegangen aus einer der Arten und Sorten (Kultursorten) der Gattung Boronia beschrieben werden können, die zur Verwendung in Arzneimitteln, als Kräutermedizin oder als ätherisches Öl verwendet werden.Ausgenommen sind insbesondere: Ernteerzeugnisse von Korallenrauten und sämtliche Nebenprodukte wie beispielsweise bearbeitete/verarbeitete oder nicht bearbeitete/verarbeitete Produkte von Korallenrauten.EPPO Code: 1BNOG</t>
  </si>
  <si>
    <t>Umfasst alle Produkte, die als kultivierte, nicht geerntete Formen von Kosso (Kultursorten), hervorgegangen aus Pterocarpus erinaceus beschrieben werden können, die zur Verwendung in Arzneimitteln, als Kräutermedizin oder als ätherisches Öl angebaut werden. Ausgenommen sind insbesondere: Ernteerzeugnisse von Kosso und sämtliche Nebenprodukte wie beispielsweise bearbeitete/verarbeitete oder nicht bearbeitete/verarbeitete Produkte von Kosso. EPPO Code: PTKER</t>
  </si>
  <si>
    <t>Umfasst alle Produkte, die als kultivierte, nicht geerntete Formen von Krainer Tollkraut (Kultursorten), hervorgegangen aus Scopolia carniolica beschrieben werden können, die zur Verwendung in Arzneimitteln, als Kräutermedizin oder als ätherisches Öl angebaut werden. Ausgenommen sind insbesondere: Ernteerzeugnisse von Krainer Tollkraut und sämtliche Nebenprodukte wie beispielsweise bearbeitete/verarbeitete oder nicht bearbeitete/verarbeitete Produkte von Trainer Tollkraut.EPPO Code: SLJCA</t>
  </si>
  <si>
    <t>Umfasst alle Produkte, die als kultivierte, nicht geerntete Formen von Krotonölbaum (Kultursorten), hervorgegangen aus Coton tiglium beschrieben werden können, die zur Verwendung in Arzneimitteln, als Kräutermedizin oder als ätherisches Öl angebaut werden. Ausgenommen sind insbesondere: Ernteerzeugnisse von Krotonölbaum und sämtliche Nebenprodukte wie beispielsweise bearbeitete/verarbeitete oder nicht bearbeitete/verarbeitete Produkte von Krotonölbaum. EPPO Code: CVNTI</t>
  </si>
  <si>
    <t>Umfasst alle Produkte, die als kultivierte, nicht geerntete Formen von Kunzea (Kultursorten), hervorgegangen aus einer der vielen verschiedenen Arten und Sorten (Kultursorten) der Gattung Kunzea beschrieben werden können, die zur Verwendung in Arzneimitteln, als Kräutermedizin oder als ätherisches Öl angebaut werden. Ausgenommen sind insbesondere: Ernteerzeugnisse von Kunzea und sämtliche Nebenprodukte wie beispielsweise bearbeitete/verarbeitete oder nicht bearbeitete/verarbeitete Produkte von Kunzea. EPPO Code: 1KUNG</t>
  </si>
  <si>
    <t>Umfasst alle Produkte, die als kultivierte, nicht geerntete Formen von Litsea Cubeba (Kultursorten), hervorgegangen aus Litsea Cubeba beschrieben werden können, die zur Verwendung in Arzneimitteln, als Kräutermedizin oder als ätherisches Öl angebaut werden. Ausgenommen sind insbesondere: Ernteerzeugnisse von Litsea Cubeba und sämtliche Nebenprodukte wie beispielsweise bearbeitete/verarbeitete oder nicht bearbeitete/verarbeitete Produkte von Litsea Cubeba. EPPO Code: LISCU</t>
  </si>
  <si>
    <t>Umfasst alle Produkte, die als kultivierte, nicht geerntete Formen von Melaleuca Sp. (Kultursorten), hervorgegangen aus einer der verschiedenen Arten und Sorten (Kultursorten) der Gattung Melaleuca sp. beschrieben werden können, die zur Verwendung in Arzneimitteln, als Kräutermedizin oder als ätherisches Öl angebaut werden. Ausgenommen sind insbesondere: Ernteerzeugnisse von Melaleuca Sp. und sämtliche Nebenprodukte wie beispielsweise bearbeitete/verarbeitete oder nicht bearbeitete/verarbeitete Produkte von Melaleuca Sp. EPPO Code: MLASS</t>
  </si>
  <si>
    <t>Umfasst alle Produkte, die als kultivierte, nicht geerntete Formen von Mexikanischem Drüsengänsefuß (Kultursorten), hervorgegangen aus Dysphania ambrosioides beschrieben werden können, die zur Verwendung in Arzneimitteln, als Kräutermedizin oder als ätherisches Öl angebaut werden. Ausgenommen sind insbesondere: Ernteerzeugnisse von Mexikanischem Drüsengänsefuß und sämtliche Nebenprodukte wie beispielsweise bearbeitete/verarbeitete oder nicht bearbeitete/verarbeitete Produkte von Mexikanischem Drüsengänsefuß. EPPO Code: CHEAM</t>
  </si>
  <si>
    <t>Umfasst alle Produkte, die als kultivierte, nicht geerntete Formen von Orientalischer Purgierwinde (Kultursorten), hervorgegangen aus Convolvulus scammonia beschrieben werden können, die zur Verwendung in Arzneimitteln, als Kräutermedizin oder als ätherisches Öl angebaut werden.Ausgenommen sind insbesondere: Ernteerzeugnisse vom Orientalischer Purgierwinde und sämtliche Nebenprodukte wie beispielsweise bearbeitete/verarbeitete oder nicht bearbeitete/verarbeitete Produkte vom Orientalischer Purgierwinde. EPPO Code: CONSC</t>
  </si>
  <si>
    <t>Umfasst alle Produkte, die als kultivierte, nicht geerntete Formen von Palo Santo (Kultursorten), hervorgegangen aus Bulnesia sarmientoi beschrieben werden können, die zur Verwendung in Arzneimitteln, als Kräutermedizin oder als ätherisches Öl verwendet werden.Ausgenommen sind insbesondere: Ernteerzeugnisse von Palo Santo und sämtliche Nebenprodukte wie beispielsweise bearbeitete/verarbeitete oder nicht bearbeitete/verarbeitete Produkte von Palo Santo. EPPO Code: BLNSA</t>
  </si>
  <si>
    <t>Umfasst alle Produkte, die als kultivierte, nicht geerntete Formen von Pflaumenflechte (Kultursorten), hervorgegangen aus Evernia prunastri beschrieben werden können, die zur Verwendung in Arzneimitteln, als Kräutermedizin oder als ätherisches Öl angebaut werden. Ausgenommen sind insbesondere: Ernteerzeugnisse von Pflaumenflechte und sämtliche Nebenprodukte wie beispielsweise bearbeitete/verarbeitete oder nicht bearbeitete/verarbeitete Produkte von Pflaumenflechte. EPPO Code: EVRNPR</t>
  </si>
  <si>
    <t>Umfasst alle Produkte, die als kultivierte, nicht geerntete Formen von Plantago Ovata (Kultursorten), hervorgegangen aus Plantage ovata beschrieben werden können, die zur Verwendung in Arzneimitteln, als Kräutermedizin oder als ätherisches Öl angebaut werden.Ausgenommen sind Futterpflanzen von Plantago Ovata, die als Nahrung und Tiernahrung angebaut werden und Kulturen, deren Verwendung wegen ihrer Giftigkeit gesetzlich in der Lebensmittelproduktion verboten ist. Ausgenommen sind insbesondere: Ernteerzeugnisse von Plantago Ovata und sämtliche Nebenprodukte wie beispielsweise bearbeitete/verarbeitete oder nicht bearbeitete/verarbeitete Produkte von Plantago Ovata. EPPO Code: PLAOV</t>
  </si>
  <si>
    <t>Umfasst alle Produkte, die als kultivierte, nicht geerntete Formen von Ravensara Aromatica (Kultursorten), hervorgegangen aus Ravensara Aromatica beschrieben werden können, die zur Verwendung in Arzneimitteln, als Kräutermedizin oder als ätherisches Öl angebaut werden. Ausgenommen sind insbesondere: Ernteerzeugnisse von Ravensara Aromatica und sämtliche Nebenprodukte wie beispielsweise bearbeitete/verarbeitete oder nicht bearbeitete/verarbeitete Produkte von Ravensara Aromatica. EPPO Code: N/A</t>
  </si>
  <si>
    <t>Umfasst alle Produkte, die als kultivierte, nicht geerntete Form von Römischer Kamille, hervorgegangen aus Chamaemelum nobile beschrieben werden können, die zur Verwendung in Arzneimitteln, als Kräutermedizin oder als ätherisches Öl angebaut werden. Ausgenommen ist Römische Kamille, die als Nahrung und Tiernahrung angebaut werden und Kulturen, deren Verwendung wegen ihrer Giftigkeit gesetzlich in der Lebensmittelproduktion verboten ist.Ausgenommen sind insbesondere: Ernteerzeugnisse von Römischer Kamille und sämtliche Nebenprodukte wie beispielsweise bearbeitete/verarbeitete oder nicht bearbeitete/verarbeitete Produkte der Römischen Kamille. EPPO Code: ANTNO</t>
  </si>
  <si>
    <t>Umfasst alle Produkte, die als kultivierte, nicht geerntete Formen von Sadebaum (Kultursorten), hervorgegangen aus Juniperus sabina beschrieben werden können, die zur Verwendung in Arzneimitteln, als Kräutermedizin oder als ätherisches Öl angebaut werden. Ausgenommen sind insbesondere: Ernteerzeugnisse vom Sadebaum und sämtliche Nebenprodukte wie beispielsweise bearbeitete/verarbeitete oder nicht bearbeitete/verarbeitete Produkte vom Sadebaum. EPPO Code: IUPSA</t>
  </si>
  <si>
    <t>Umfasst alle Produkte, die als kultivierte, nicht geerntete Formen von Schleifenblumen (Kultursorten), hervorgegangen aus einer der verschiedenen Arten und Sorten (Kultursorten) beschrieben werden können, die zur Verwendung in Arzneimitteln, als Kräutermedizin oder als ätherisches Öl angebaut werden. Ausgenommen sind insbesondere: Ernteerzeugnisse von Schleifenblumen und sämtliche Nebenprodukte wie beispielsweise bearbeitete/verarbeitete oder nicht bearbeitete/verarbeitete Produkte von Schleifenblumen. EPPO Code: 1IBEG</t>
  </si>
  <si>
    <t>Umfasst alle Produkte, die als kultivierte, nicht geerntete Formen von Stauden-Nachtkerze (Kultursorten), hervorgegangen aus Oenothera fruticosa  beschrieben werden können, die zur Verwendung in Arzneimitteln, als Kräutermedizin oder als ätherisches Öl angebaut werden. Ausgenommen sind insbesondere: Ernteerzeugnisse von Stauden-Nachtkerze und sämtliche Nebenprodukte wie beispielsweise bearbeitete/verarbeitete oder nicht bearbeitete/verarbeitete Produkte von Stauden-Nachtkerze. EPPO Code: OEOFR</t>
  </si>
  <si>
    <t>Umfasst alle Produkte, die als kultivierte, nicht geerntete Formen von Stechwinde (Kultursorten), hervorgegangen aus eine der vielen Arten und Sorten (Kultursorten) der Gattung Smilax beschrieben werden können, die zur Verwendung in Arzneimitteln, als Kräutermedizin oder als ätherisches Öl angebaut werden. Ausgenommen sind insbesondere: Ernteerzeugnisse von Stechwinde und sämtliche Nebenprodukte wie beispielsweise bearbeitete/verarbeitete oder nicht bearbeitete/verarbeitete Produkte von Stechwinde. EPPO Code: 1SMIG</t>
  </si>
  <si>
    <t>Umfasst alle Produkte, die als kultivierte, nicht geerntete Formen von Steppenraute (Kultursorten), hervorgegangen aus Peganum harmala beschrieben werden können, die zur Verwendung in Arzneimitteln, als Kräutermedizin oder als ätherisches Öl angebaut werden.Ausgenommen sind insbesondere: Ernteerzeugnisse von Steppenraute und sämtliche Nebenprodukte wie beispielsweise bearbeitete/verarbeitete oder nicht bearbeitete/verarbeitete Produkte von Steppenraute. EPPO Code: PEGHA</t>
  </si>
  <si>
    <t>Umfasst alle Produkte, die als kultivierte, nicht geerntete Formen von Strand-Beifuß (Kultursorten), hervorgegangen aus Artemisia maritima beschrieben werden können, die zur Verwendung in Arzneimitteln, als Kräutermedizin oder als ätherisches Öl angebaut werden. Ausgenommen sind insbesondere: Ernteerzeugnisse von Strand-Beifuß und sämtliche Nebenprodukte wie beispielsweise bearbeitete/verarbeitete oder nicht bearbeitete/verarbeitete Produkte von Strand-Beifuß. EPPO Code: ARTMA</t>
  </si>
  <si>
    <t>Umfasst alle Produkte, die als kultivierte, nicht geerntete Formen von Tragant (Kultursorten), hervorgegangen aus einer der vielen verschiedenen Arten und Sorten (Kultursorten) der Gattung Astragalus beschrieben werden können, die zur Verwendung in Arzneimitteln, als Kräutermedizin oder als ätherisches Öl angebaut werden. Ausgenommen sind insbesondere: Ernteerzeugnisse von Tragant und sämtliche Nebenprodukte wie beispielsweise bearbeitete/verarbeitete oder nicht bearbeitete/verarbeitete Produkte von Tragant. EPPO Code: 1ASAG</t>
  </si>
  <si>
    <t>Umfasst alle Produkte, die als kultivierte, nicht geerntete Formen von Trommelstockbaum (Kultursorten), hervorgegangen aus Cassio sieberiana beschrieben werden können, die zur Verwendung in Arzneimitteln, als Kräutermedizin oder als ätherisches Öl angebaut werden. Ausgenommen sind insbesondere: Ernteerzeugnisse vom Trommelstockbaum und sämtliche Nebenprodukte wie beispielsweise bearbeitete/verarbeitete oder nicht bearbeitete/verarbeitete Produkte vom Trommelstockbaum. EPPO Code: CASSI</t>
  </si>
  <si>
    <t>Umfasst alle Produkte, die als kultivierte, nicht geerntete Formen von Ufer-Wolfstrapp (Kultursorten), hervorgegangen aus Lycopus europaeus beschrieben werden können, die zur Verwendung in Arzneimitteln, als Kräutermedizin oder als ätherisches Öl angebaut werden. Ausgenommen sind insbesondere: Ernteerzeugnisse von Ufer-Wolfstrapp und sämtliche Nebenprodukte wie beispielsweise bearbeitete/verarbeitete oder nicht bearbeitete/verarbeitete Produkte von Ufer-Wolfstrapp. EPPO Code: LYAEU</t>
  </si>
  <si>
    <t>Umfasst alle Produkte, die als kultivierte, nicht geerntete Form von Verbena (Kultursorten), hervorgegangen aus einer der vielen Arten und Sorten (Kultursorten) der Gattung Verbena beschrieben werden können, die zur Verwendung in Arzneimitteln, als Kräutermedizin oder als ätherisches Öl angebaut werden.Ausgenommen sind insbesondere: Ernteerzeugnisse der Verbena und sämtliche Nebenprodukte wie beispielsweise bearbeitete/verarbeitete oder nicht bearbeitete/verarbeitete Produkte von Verbena. EPPO Code: 1VEBG</t>
  </si>
  <si>
    <t>Umfasst alle Produkte, die als kultivierte, nicht geerntete Form von Vetiver (Kultursorten), hervorgegangen aus Chrysopogon zizanioides beschrieben werden können, die zur Verwendung in Arzneimitteln, als Kräutermedizin oder als ätherisches Öl verwendet werden.Ausgenommen sind insbesondere: Ernteerzeugnisse von Vetiver und sämtliche Nebenprodukte wie beispielsweise bearbeitete/verarbeitete oder nicht bearbeitete/verarbeitete Produkte von Vetiver.EPPO Code: VEIZI</t>
  </si>
  <si>
    <t>Umfasst alle Produkte, die als kultivierte, nicht geerntete Formen von Virginischem Wacholder (Kultursorten), hervorgegangen aus Juniperus virginiana beschrieben werden können, die zur Verwendung in Arzneimitteln, als Kräutermedizin oder als ätherisches Öl angebaut werden. Ausgenommen sind insbesondere: Ernteerzeugnisse von Schleifenblumen und sämtliche Nebenprodukte wie beispielsweise bearbeitete/verarbeitete oder nicht bearbeitete/verarbeitete Produkte von Virginischem Wacholder. EPPO Code: IUPVI</t>
  </si>
  <si>
    <t>Umfasst alle Produkte, die als kultivierte, nicht geerntete Form von Weißer Zaunrübe (Kultursorten), hervorgegangen aus Bryonia alba beschrieben werden können, die zur Verwendung in Arzneimitteln, als Kräutermedizin oder als ätherisches Öl verwendet werden.Ausgenommen sind insbesondere: Ernteerzeugnisse von Weißer Zaunrübe und sämtliche Nebenprodukte wie beispielsweise bearbeitete/verarbeitete oder nicht bearbeitete/verarbeitete Produkte von Weißer Zaunrübe. EPPO Code: BYOAL</t>
  </si>
  <si>
    <t>Umfasst alle Produkte, die als kultivierte, nicht geerntete Formen von Wunderbaum (Kultursorten), hervorgegangen aus Ricinus communis beschrieben werden können, die zur Verwendung in Arzneimitteln, als Kräutermedizin oder als ätherisches Öl angebaut werden. Ausgenommen sind insbesondere: Ernteerzeugnisse von Wunderbaum und sämtliche Nebenprodukte wie beispielsweise bearbeitete/verarbeitete oder nicht bearbeitete/verarbeitete Produkte von Wunderbaum. EPPO Code: RIICO</t>
  </si>
  <si>
    <t>Umfasst alle Produkte, die als kultivierte, nicht geerntete Formen von Wurmsamen (Kultursorten), hervorgegangen aus Artemisia cina beschrieben werden können, die zur Verwendung in Arzneimitteln, als Kräutermedizin oder als ätherisches Öl angebaut werden. Ausgenommen sind insbesondere: Ernteerzeugnisse von Wurmsamen und sämtliche Nebenprodukte wie beispielsweise bearbeitete/verarbeitete oder nicht bearbeitete/verarbeitete Produkte von Wurmsamen. EPPO Code: ARTCI</t>
  </si>
  <si>
    <t>Umfasst alle Produkte, die als kultivierte, nicht geerntete Formen von Ylang-Ylang (Kultursorten), hervorgegangen aus Cananga odorata beschrieben werden können, die zur Verwendung in Arzneimitteln, als Kräutermedizin oder als ätherisches Öl angebaut werden. Ausgenommen sind insbesondere: Ernteerzeugnisse von Yang-Ylang und sämtliche Nebenprodukte wie beispielsweise bearbeitete/verarbeitete oder nicht bearbeitete/verarbeitete Produkte von Ylang-Ylang. EPPO Code: CANOD</t>
  </si>
  <si>
    <t>Umfasst alle Produkte, die als kultivierte, nicht geerntete Form von Yohimben (Kultursorten), hervorgegangen aus Pausinystalia yohimbe beschrieben werden können, die zur Verwendung in Arzneimitteln, als Kräutermedizin oder als ätherisches Öl verwendet werden.Ausgenommen sind Yohimbe-Futterpflanzen, die als Nahrung und Tiernahrung angebaut werden und Kulturen, deren Verwendung wegen ihrer Giftigkeit gesetzlich in der Lebensmittelproduktion verboten ist. Ausgenommen sind insbesondere: Ernteerzeugnisse von Yohimbe und sämtliche Nebenprodukte wie beispielsweise bearbeitete/verarbeitete oder nicht bearbeitete/verarbeitete Produkte von Yohimbe. EPPO Code: N/A</t>
  </si>
  <si>
    <t>Umfasst alle Produkte, die als kultivierte, nicht geerntete Form von Yuccas (Kultursorten), hervorgegangen aus einer der verschiedenen Sorten und Arten (Kultursorten) der Gattung Yucca beschrieben werden können, die zur Verwendung in Arzneimitteln, als Kräutermedizin oder als ätherisches Öl verwendet werden.Ausgenommen sind insbesondere: Ernteerzeugnisse von Yucca und sämtliche Nebenprodukte wie beispielsweise bearbeitete/verarbeitete oder nicht bearbeitete/verarbeitete Produkte von Yucca. EPPO Code: 1UCCG</t>
  </si>
  <si>
    <t>Umfasst alle Produkte, die als kultivierte nicht geerntete Formen von Blattkohl beschrieben werden können, die als Blattgemüsekulturen angebaut werden - Brassicaceae - oder Kulturpflanzen von Blattkohl, hervorgegangen aus Brassica oleracea var. viridis. Ausgenommen ist insbesondere andere Sorten von Brassica oleracea var. viridis und geerntete Produkte von Blattkohl und Nebenerzeugnisse wie frischer, bearbeiteter/verarbeiteter oder nicht bearbeiteter/verarbeiteter und ohne Kühlung haltbarer oder tiefgefrorener Blattkohl. EPPO-Code: BRSOA</t>
  </si>
  <si>
    <t>Umfasst alle Produkte, die als kultivierte nicht geerntete Formen von Braunem Senf beschrieben werden können, die als Blattgemüsekulturen angebaut werden - Brassicaceae - oder Kulturpflanzen von Braunem Senf, hervorgegangen aus Brassica junacea. Ausgenommen ist insbesondere Brauner Senf, der für andere Zwecke als als Blattgemüsekulturen - Brassicaceae - angebaut wird und geerntete Produkte von Braunem Senf und Nebenerzeugnisse wie frischer, bearbeiteter/verarbeiteter oder nicht bearbeiteter/verarbeiteter und ohne Kühlung haltbarer oder tiefgefrorener Brauner Senf. EPPO-Code: BRSJU</t>
  </si>
  <si>
    <t>Umfasst alle Produkte, die als kultivierte nicht geerntete Formen von Chinakohl beschrieben werden können, die als Gemüsepflanzen - Brassicaceae (Kohlarten) angebaut werden oder Kulturpflanzen von Chinakohl, hervorgegangen aus Brassica pekinensis. Ausgenommen ist insbesondere Chinakohl, der zu anderen Zwecken als als Gemüsepflanzen - Brassicaceae (Kohlarten) angebaut wird, andere Sorten dieser Gattung und geerntete Produkte von Chinakohl und Nebenerzeugnisse wie frischer, bearbeiteter/verarbeiteter oder nicht bearbeiteter/verarbeiteter und ohne Kühlung haltbarer oder tiefgefrorener Chinakohl. EPPO-Code: BRSOC</t>
  </si>
  <si>
    <t>Umfasst alle Produkte, die als kultivierte nicht geerntete Formen von Chosium beschrieben werden können, die als Blattgemüsekulturen angebaut werden - Brassicaceae - oder Kulturpflanzen von Choisum, hervorgegangen aus Brassica chinensis var. parachinensis. Ausgenommen ist insbesondere Choisum, der zu anderen Zwecken als als Blattgemüsekultur - Brassicaceae - angebaut wird, andere Sorten dieser Gattung und geerntete Produkte von Choisum und Nebenerzeugnisse wie frischer, bearbeiteter/verarbeiteter oder nicht bearbeiteter/verarbeiteter und ohne Kühlung haltbarer oder tiefgefrorener Choisum. EPPO-Code: BRSCH</t>
  </si>
  <si>
    <t>Umfasst alle Produkte, die als kultivierte nicht geerntete Formen von Echter Brunnenkresse beschrieben werden können, die als Blattgemüsekulturen angebaut werden - Brassicaceae (Kohlpflanzen) - oder Kulturpflanzen von Echter Brunnekresse und Sorten (Kultursorten), hervorgegangen aus Nasturtium officinale. Ausgenommen ist insbesondere Echte Brunnenkresse, die für andere Zwecke als als Blattgemüsekulturen - Brassicaceae - angebaut wird und geerntete Produkte von Echter Brunnenkresse und Nebenerzeugnisse wie frische, bearbeitete/verarbeitete oder nicht bearbeitete/verarbeitete und ohne Kühlung haltbare oder tiefgefrorene Echte Brunnenkressei. EPPO-Code: NAAOF</t>
  </si>
  <si>
    <t>Umfasst alle Produkte, die als kultivierte nicht geerntete Formen von Gartenkresse beschrieben werden können, die als Blattgemüsekulturen angebaut werden - Brassicaceae - oder Kulturpflanzen von Kresse und Sorten (Kultursorten), hervorgegangen aus Lepidium sativum. Ausgenommen ist insbesondere Gartenkresse, die zu anderen Zwecken als als Blattgemüsekultur - Brassicaceae - angebaut wird, geerntete Produkte von Gartenkresse und Nebenerzeugnisse wie frische, bearbeitete/verarbeitete oder nicht bearbeitete/verarbeitete und ohne Kühlung haltbare oder tiefgefrorene Gartenkresse. EPPO-Code: LEPSA</t>
  </si>
  <si>
    <t>Umfasst alle Produkte, die als kultivierte nicht geerntete Formen von Garten-Senfrauke beschrieben werden können, die als Blattgemüsekulturen angebaut werden - Salatpflanzen - oder Kulturpflanzen von Garten-Senfrauke (Kultursorten), hervorgegangen aus Erica sativa. Ausgenommen ist insbesondere Garten-Senfrauke, die für andere Zwecke als als Blattgemüsekulturen - Salatpflanzen - angebaut wird und geerntete Produkte von Garten-Senfrauke und Nebenerzeugnisse wie frische, bearbeitete/verarbeitete oder nicht bearbeitete/verarbeitete und ohne Kühlung haltbare oder tiefgefrorene Garten-Senfrauke. EPPO-Code: ERUVE</t>
  </si>
  <si>
    <t>Umfasst alle Produkte, die als kultivierte nicht geerntete Formen von Japanischem Senfkohl beschrieben werden können, die als Blattgemüsekulturen angebaut werden - Brassicaceae - oder Kulturpflanzen von Japanischem Senfkohl, hervorgegangen aus Brassica Raps japonica. Ausgenommen ist insbesondere Japanischer Senfkohl, der für andere Zwecke als als Blattgemüsekulturen - Brassicaceae - angebaut wird und geerntete Produkte von Japanischem Senfkohl und Nebenerzeugnisse wie frischer, bearbeiteter/verarbeiteter oder nicht bearbeiteter/verarbeiteter und ohne Kühlung haltbarer oder tiefgefrorener Japanischer Senfkohl. EPPO-Code: N/A</t>
  </si>
  <si>
    <t>Umfasst alle Produkte, die als kultivierte nicht geerntete Formen von Komatsuna beschrieben werden können, die als Blattgemüsekulturen angebaut werden - Brassicaceae - oder Kulturpflanzen von Komatsuna und Sorten (Kultursorten), hervorgegangen aus Brassica perviridis. Ausgenommen ist insbesondere Komatsuna, das zu anderen Zwecken als als Blattgemüsekultur - Brassicaceae - angebaut wird, geerntete Produkte von Komatsuna und Nebenerzeugnisse wie frischer, bearbeiteter/verarbeiteter oder nicht bearbeiteter/verarbeiteter und ohne Kühlung haltbarer oder tiefgefrorener Komatsuna. EPPO-Code: BRSPE</t>
  </si>
  <si>
    <t>Umfasst alle Produkte, die als kultivierte nicht geerntete Formen von Mizuna beschrieben werden können, die als Blattgemüsekulturen angebaut werden - Brassicaceae - oder Kulturpflanzen von Mizuna, hervorgegangen aus Brassica rapa subsp. nipposinica. Ausgenommen ist insbesondere Mizuna, der für andere Zwecke als als Blattgemüsekulturen - Brassicaceae - angebaut wird und geerntete Produkte von Mizuna und Nebenerzeugnisse wie frischer, bearbeiteter/verarbeiteter oder nicht bearbeiteter/verarbeiteter und ohne Kühlung haltbarer oder tiefgefrorener Mizuna. EPPO-Code: BRSNO</t>
  </si>
  <si>
    <t>Umfasst alle Produkte, die als kultivierte nicht geerntete Formen von Pak Choi beschrieben werden können, die als Blattgemüsekulturen angebaut werden - Brassicaceae - oder Kulturpflanzen von Pak Choi, hervorgegangen aus Brassica chinensis. Ausgenommen ist insbesondere Pak Choi, der für andere Zwecke als als Blattgemüsekulturen - Brassicaceae - angebaut wird und geerntete Produkte von Pak Choi und Nebenerzeugnisse wie frischer, bearbeiteter/verarbeiteter oder nicht bearbeiteter/verarbeiteter und ohne Kühlung haltbarer oder tiefgefrorener Pak Choi. EPPO-Code: BRSCH</t>
  </si>
  <si>
    <t>Umfasst alle Produkte, die als kultivierte nicht geerntete Formen von Tatsoi beschrieben werden können, die als Blattgemüsekulturen angebaut werden - Brassicaceae (Kohlpflanzen) - oder Kulturpflanzen von Tatsoi und Sorten (Kultursorten), hervorgegangen aus Brassica narinosa. Ausgenommen ist insbesondere Tatsoi, der für andere Zwecke als als Blattgemüsekulturen - Brassicaceae - angebaut wird und geerntete Produkte von Tatsoi und Nebenerzeugnisse wie frischer, bearbeiteter/verarbeiteter oder nicht bearbeiteter/verarbeiteter und ohne Kühlung haltbarer oder tiefgefrorener Tatsoi. EPPO-Code: BRSNR</t>
  </si>
  <si>
    <t>Umfasst alle Produkte, die als kultivierte nicht geerntete Formen von Kopfsalat beschrieben werden können, die als Blattgemüsekulturen angebaut werden - Salatpflanzen - oder Kulturpflanzen von Kopfsalat, hervorgegangen aus Lactuca sativa var. Capitata. Ausgenommen ist insbesondere Kopfsalat, der zu anderen Zwecken als als Blattgemüsekulturen - Salatpflanzen - angebaut wird, andere Sorten dieser Art und geerntete Produkte von Kopfsalat und Nebenerzeugnisse wie frischer, bearbeiteter/verarbeiteter oder nicht bearbeiteter/verarbeiteter und ohne Kühlung haltbarer oder tiefgefrorener Kopfsalat. EPPO-Code: LACSA</t>
  </si>
  <si>
    <t>Umfasst alle Produkte, die als kultivierte nicht geerntete Formen von Römersalat beschrieben werden können, die als Blattgemüsekulturen angebaut werden - Salatpflanzen - oder Kulturpflanzen von Römersalat, hervorgegangen aus Lactuca sativa var. romana. Ausgenommen ist insbesondere Römersalat, der zu anderen Zwecken als als Blattgemüsekulturen - Salatpflanzen - angebaut wird, andere Sorten dieser Art und geerntete Produkte von Römersalat und Nebenerzeugnisse wie frischer, bearbeiteter/verarbeiteter oder nicht bearbeiteter/verarbeiteter und ohne Kühlung haltbarer oder tiefgefrorener Römersalat. EPPO-Code: LACSO</t>
  </si>
  <si>
    <t>Umfasst alle Produkte, die als kultivierte nicht geerntete Formen von Schnittsalat beschrieben werden können, die als Blattgemüsekulturen angebaut werden - Salatpflanzen - oder Kulturpflanzen von Schnittsalat, hervorgegangen aus Lactuca sativa var. crispa. Ausgenommen ist insbesondere Schnittsalat, der zu anderen Zwecken als als Blattgemüsekulturen - Salatpflanzen - angebaut wird, andere Sorten dieser Art und geerntete Produkte von Schnittsalat und Nebenerzeugnisse wie frischer, bearbeiteter/verarbeiteter oder nicht bearbeiteter/verarbeiteter und ohne Kühlung haltbarer oder tiefgefrorener Schnittsalat. EPPO-Code: LACSP</t>
  </si>
  <si>
    <t>Umfasst alle Produkte, die als kultivierte nicht geerntete Formen von Spargelsalaten beschrieben werden können, die als Blattgemüsekulturen angebaut werden - Salatpflanzen - oder Kulturpflanzen von Spargelsalat, hervorgegangen aus Lactuca sativa var. angustana. Ausgenommen ist insbesondere Spargelsalat, der zu anderen Zwecken als als Blattgemüsekulturen - Salatpflanzen - angebaut wird, andere Sorten dieser Art und geerntete Produkte von Spargelsalat und Nebenerzeugnisse wie frischer, bearbeiteter/verarbeiteter oder nicht bearbeiteter/verarbeiteter und ohne Kühlung haltbarer oder tiefgefrorener Spargelsalat. EPPO-Code: LACSG</t>
  </si>
  <si>
    <t>Umfasst alle Produkte, die als kultivierte nicht geerntete Formen von Endivien beschrieben werden können, die als Blattgemüsekulturen angebaut werden - Wegwarten - oder Kulturpflanzen von Endivien, hervorgegangen aus Cichorium endivia. Ausgenommen sind insbesondere Endivien, die zu anderen Zwecken als als Blattgemüsekulturen - Wegwerten - angepflanzt werden, geerntete Produkte von der Endivie und Nebenerzeugnisse wie frische, bearbeitete/verarbeitete oder nicht bearbeitete/verarbeitete und ohne Kühlung haltbare oder tiefgefrorene Endivien. EPPO-Code: CICEN</t>
  </si>
  <si>
    <t>Umfasst alle Produkte, die als kultivierte nicht geerntete Formen von Puntarelle beschrieben werden können, die als Blattgemüsekulturen angebaut werden - Wegwarten - oder Kulturpflanzen von Puntarelle, hervorgegangen aus Cichorium intybus gr. catalugna. Ausgenommen sind insbesondere Puntarellen, die zu anderen Zwecken als als Blattgemüsekulturen - Wegwerten - angepflanzt werden, geerntete Produkte von der Puntarellen und Nebenerzeugnisse wie frische, bearbeitete/verarbeitete oder nicht bearbeitete/verarbeitete und ohne Kühlung haltbare oder tiefgefrorene Puntarellen. EPPO-Code: CICIN</t>
  </si>
  <si>
    <t>Umfasst alle Produkte, die als kultivierte nicht geerntete Formen von Radicchio beschrieben werden können, die als Blattgemüsekulturen angebaut werden - Wegwarten - oder Kulturpflanzen von Radicchio, hervorgegangen aus Cichorium intybus var. follosum. Ausgenommen ist insbesondere Radicchio, der zu anderen Zwecken als als Blattgemüsekulturen - Wegwerten - angepflanzt wird, andere Untervarietäten dieser Art und geerntete Produkte von Radicchio und Nebenerzeugnisse wie frischer, bearbeiteter/verarbeiteter oder nicht bearbeiteter/verarbeiteter und ohne Kühlung haltbarer oder tiefgefrorener Radicchio. EPPO-Code: CICIF</t>
  </si>
  <si>
    <t>Umfasst alle Produkte, die als kultivierte nicht geerntete Formen von Salat-Zichorien beschrieben werden können, die als Blattgemüsekulturen angebaut werden - Wegwarten - oder Kulturpflanzen von Salat-Zichorien, hervorgegangen aus Cichorium intybus var. foliosum. Ausgenommen ist insbesondere Salat-Zichorie, der zu anderen Zwecken als als Blattgemüsekulturen - Wegwerten - angepflanzt wird, geerntete Produkte von Salat-Zichorie und Nebenerzeugnisse wie frischer, bearbeiteter/verarbeiteter oder nicht bearbeiteter/verarbeiteter und ohne Kühlung haltbarer oder tiefgefrorener Salat-Zichorie. EPPO-Code: CICIF</t>
  </si>
  <si>
    <t>Umfasst alle Produkte, die als kultivierte nicht geerntete Formen von Wurzelzichorie beschrieben werden können, die als Blattgemüsekulturen angebaut werden - Wegwarten - oder Kulturpflanzen von Wurzelzichorie, hervorgegangen aus Cichorium intybus var. sativum. Ausgenommen ist insbesondere Wurzelzichorie, der zu anderen Zwecken als als Blattgemüsekulturen - Wegwerten - angepflanzt wird, geerntete Produkte von Wurzelzichorie und Nebenerzeugnisse wie frischer, bearbeiteter/verarbeiteter oder nicht bearbeiteter/verarbeiteter und ohne Kühlung haltbarer oder tiefgefrorener Wurzelzichorie. EPPO-Code: CICIN</t>
  </si>
  <si>
    <t>Umfasst alle Produkte, die als kultivierte nicht geerntete Formen von Zuckerhut beschrieben werden können, die als Blattgemüsekulturen angebaut werden - Wegwarten - oder Kulturpflanzen von Zuckerhut, hervorgegangen aus Cichorium intybus var foliosum. Ausgenommen ist insbesondere Zuckerhut, der zu anderen Zwecken als als Blattgemüsekulturen - Wegwerten - angepflanzt wird, geerntete Produkte von Zuckerhut und Nebenerzeugnisse wie frischer, bearbeiteter/verarbeiteter oder nicht bearbeiteter/verarbeiteter und ohne Kühlung haltbarer oder tiefgefrorener Zuckerhut. EPPO-Code: CICIF</t>
  </si>
  <si>
    <t>Umfasst alle Produkte, die als kultivierte nicht geerntete Formen von Amarant beschrieben werden können, die als Blattgemüsekulturen - Spinattyp - angebaut werden oder Kulturpflanzen von Amarant und Sorten (Kultursorten) der Gattung Amaranth.  Ausgenommen ist insbesondere Amarant, der zu anderen Zwecken als als Gemüsekulturen - Spinattyp angebaut werden, geerntete Produkte von Amarant und Nebenprodukte, wie frischer, bearbeiteter/verarbeiteter oder nicht bearbeiteter/verarbeiteter und ohne Kühlung haltbarer oder tiefgefrorener Amarant. EPPO-Code: 1AMAG</t>
  </si>
  <si>
    <t>Umfasst alle Produkte, die als kultivierte nicht geerntete Formen von Mangold beschrieben werden können, die als Blattgemüsekulturen - Fuchsschwanzgewächse - angebaut werden oder Kulturpflanzen von Mangold und Sorten (Kultursorten), hervorgegangen aus Beta vulgaris subsp. vulgaris var. cicla.  Ausgenommen ist insbesondere Mangold, der zu anderen Zwecken als als Gemüsekulturen - Fuchsschwanzgewächse angebaut werden, geerntete Produkte von Mangold und Nebenprodukte, wie frischer, bearbeiteter/verarbeiteter oder nicht bearbeiteter/verarbeiteter und ohne Kühlung haltbarer oder tiefgefrorener Mangold. EPPO-Code: BEAVV</t>
  </si>
  <si>
    <t>Umfasst alle Produkte, die als kultivierte nicht geerntete Formen von Melden beschrieben werden können, die als Blattgemüsekulturen - Spinattyp - angebaut werden oder Kulturpflanzen von Melden und Sorten (Kultursorten) der Gattung Atriplex.  Ausgenommen ist insbesondere Amarant, der zu anderen Zwecken als als Gemüsekulturen - Spinattyp angebaut werden, geerntete Produkte von Melden und Nebenprodukte, wie frischer, bearbeiteter/verarbeiteter oder nicht bearbeiteter/verarbeiteter und ohne Kühlung haltbarer oder tiefgefrorener Melden. EPPO-Code: 1ATXG</t>
  </si>
  <si>
    <t>Umfasst alle Produkte, die als kultivierte nicht geerntete Formen von Spinat beschrieben werden können, die als Blattgemüsekulturen - Spinattyp - angebaut werden oder Kulturpflanzen von Spinat und Sorten (Kultursorten), hervorgegangen aus Spinacia oleracea.  Ausgenommen ist insbesondere Spinat, der zu anderen Zwecken als als Gemüsekulturen - Spinattyp angebaut werden, geerntete Produkte von Spinat und Nebenprodukte, wie frischer, bearbeiteter/verarbeiteter oder nicht bearbeiteter/verarbeiteter und ohne Kühlung haltbarer oder tiefgefrorener Spinat. EPPO-Code: SPQOL</t>
  </si>
  <si>
    <t>Umfasst alle Produkte, die als kultivierte nicht geerntete Form von Ajowan beschrieben werden können, die als Kulturpflanzen für die Produktion von essbaren Gewürzen kultiviert werden, oder Kulturpflanzen von Ajowan und Anbausorten (Kulturpflanzen), hervorgegangen aus Trachyspermum ammi. Ausgenommen sind insbesondere Ajowan, die nicht als Kulturpflanzen für die Produktion von essbaren Kräutern angebaut werden, geerntete Produkte von Ajowan und Nebenerzeugnisse wie frische, bearbeitete/verarbeitete oder nicht bearbeitete/verarbeitete und ohne Kühlung haltbare oder tiefgefrorene Ajowan. EPPO-Code: TCSAM</t>
  </si>
  <si>
    <t>Umfasst alle Produkte, die als kultivierte nicht geerntete Form von Annattostrauch beschrieben werden können, die als Kulturpflanzen für die Produktion von essbaren Gewürzen kultiviert werden, oder Kulturpflanzen von Annattostrauch und Anbausorten (Kulturpflanzen), hervorgegangen aus Bixa orellana. Ausgenommen sind insbesondere Annattosträucher, die nicht als Kulturpflanzen für die Produktion von essbaren Kräutern angebaut werden, geerntete Produkte von Annattosträuchern und Nebenerzeugnisse wie frische, bearbeitete/verarbeitete oder nicht bearbeitete/verarbeitete und ohne Kühlung haltbare oder tiefgefrorene Annattosträucher. EPPO-Code: BIXOR</t>
  </si>
  <si>
    <t>Umfasst alle Produkte, die als kultivierte nicht geerntete Form von Australischer Zitronenmyrte beschrieben werden können, die als Kulturpflanzen für die Produktion von essbaren Gewürzen kultiviert werden, oder Kulturpflanzen von Australischer Zitronenmyrte und Anbausorten (Kulturpflanzen), hervorgegangen aus Backhousia citriodoria. Ausgenommen ist insbesondere Australische Zitronenmyrte, der nicht als Kulturpflanzen für die Produktion von essbaren Kräutern angebaut wird, geerntete Produkte von Australischer Zitronenmyrte und Nebenerzeugnisse wie frische, bearbeitete/verarbeitete oder nicht bearbeitete/verarbeitete und ohne Kühlung haltbare oder tiefgefrorene Australische Zitronenmyrte. EPPO-Code: BKOSI</t>
  </si>
  <si>
    <t>Umfasst alle Produkte, die als kultivierte nicht geerntete Formen von Brasilianischem Pfefferbaum beschrieben werden können, die als Kulturpflanzen für die Produktion von essbaren Gewürzen kultiviert werden, oder Kulturpflanzen von Brasilianischem Pfefferbaum und Anbausorten (Kulturpflanzen), hervorgegangen aus Schninus terebinthifolia. Ausgenommen ist insbesondere Brasilianischer Pfefferbaum, der nicht als Kulturpflanzen für die Produktion von essbaren Kräutern angebaut wird, geerntete Produkte von Brasilianischem Pfefferbaum und Nebenerzeugnisse wie frischer, bearbeiteter/verarbeiteter oder nicht bearbeiteter/verarbeiteter und ohne Kühlung haltbarer oder tiefgefrorener Brasilianischer Pfefferbaum. EPPO Code: SCITE</t>
  </si>
  <si>
    <t>Umfasst alle Produkte, die als kultivierte nicht geerntete Form von Brasilianischem Quassiabaum beschrieben werden können, die als Kulturpflanzen für die Produktion von essbaren Gewürzen kultiviert werden, oder Kulturpflanzen von Brasilianischem Quassiabaum und Anbausorten (Kulturpflanzen), hervorgegangen aus Quassia Amara. Ausgenommen sind insbesondere Ajowan, die nicht als Kulturpflanzen für die Produktion von essbaren Kräutern angebaut werden, geerntete Produkte von Brasilianischem Quassiabaum und Nebenerzeugnisse wie frische, bearbeiteter/verarbeiteter oder nicht bearbeiteter/verarbeiteter und ohne Kühlung haltbarer oder tiefgefrorener Brasilianischer Quassiabaum. EPPO-Code: QUAAM</t>
  </si>
  <si>
    <t>Umfasst alle Produkte, die als kultivierte nicht geerntete Form von Ceylon-Zimtbaum beschrieben werden können, die als Kulturpflanzen für die Produktion von essbaren Gewürzen kultiviert werden, oder Kulturpflanzen von Ceylon-Zimtbaum und Anbausorten (Kulturpflanzen), hervorgegangen aus Cinnamomum verum und ähnliche Sorten derselben Gattung, die nicht separat spezifiziert werden. Ausgenommen ist insbesondere Ceylon-Zimtbaum, der nicht als Kulturpflanzen für die Produktion von essbaren Kräutern angebaut wird, geerntete Produkte von Ceylon-Zimtbaum und Nebenerzeugnisse wie frischer, bearbeiteter/verarbeiteter oder nicht bearbeiteter/verarbeiteter und ohne Kühlung haltbarer oder tiefgefrorener Ceylon-Zimtbaum. EPPO-Code: CINZE</t>
  </si>
  <si>
    <t>Umfasst alle Produkte, die als kultivierte nicht geerntete Formen von Currybaum beschrieben werden können, die als Kulturpflanzen für die Produktion von essbaren Gewürzen kultiviert werden, oder Kulturpflanzen von Currybaum und Anbausorten (Kulturpflanzen), hervorgegangen aus Murraya koenigii. Ausgenommen ist insbesondere Currybaum der nicht als Kulturpflanze für die Produktion von essbaren Kräutern angebaut wird, geerntete Produkte vom Currybaum und Nebenerzeugnisse wie frischer, bearbeiteter/verarbeiteter oder nicht bearbeiteter/verarbeiteter und ohne Kühlung haltbarer oder tiefgefrorener Currybaum. EPPO Code: MUYKO</t>
  </si>
  <si>
    <t>Umfasst alle Produkte, die als kultivierte nicht geerntete Form von Eberraute beschrieben werden können, die als Kulturpflanzen für die Produktion von essbaren Gewürzen kultiviert werden, oder Kulturpflanzen von Eberraute und Anbausorten (Kulturpflanzen), hervorgegangen aus verschiedenen Sorten und Arten (Kultursorten), hervorgegangen aus Artemisia abrotanum. Ausgenommen ist insbesondere Eberraute, die nicht als Kulturpflanzen für die Produktion von essbaren Kräutern angebaut wird, geerntete Produkte von Eberraute und Nebenerzeugnisse wie frische, bearbeitete/verarbeitete oder nicht bearbeitete/verarbeitete und ohne Kühlung haltbare oder tiefgefrorene Eberraute. EPPO-Code: ARTAT</t>
  </si>
  <si>
    <t>Umfasst alle Produkte, die als kultivierte nicht geerntete Formen von Echtem Kapernstrauch beschrieben werden können, die als Kulturpflanzen für die Produktion von essbaren Gewürzen kultiviert werden, oder Kulturpflanzen von Echtem Kapernstrauch und Anbausorten (Kulturpflanzen), hervorgegangen aus Capparis spinosa. Ausgenommen ist insbesondere Echter Kapernstrauch, der nicht als Kulturpflanzen für die Produktion von essbaren Kräutern angebaut wird, geerntete Produkte von Echtem Kapernstrauch und Nebenerzeugnisse wie frischer, bearbeiteter/verarbeiteter oder nicht bearbeiteter/verarbeiteter und ohne Kühlung haltbarer oder tiefgefrorener Echter Kapernstrauch. EPPO Code: CPPSP</t>
  </si>
  <si>
    <t>Umfasst alle Produkte, die als kultivierte nicht geerntete Form von Echtem Kümmel beschrieben werden können, die als Kulturpflanzen für die Produktion von essbaren Gewürzen kultiviert werden, oder Kulturpflanzen von Echtem Kümmel und Anbausorten (Kulturpflanzen), hervorgegangen aus Carum carvi. Ausgenommen ist insbesondere Echter Kümmel, der nicht als Kulturpflanzen für die Produktion von essbaren Kräutern angebaut werden, geerntete Produkte von Echtem Kümmel und Nebenerzeugnisse wie frischer, bearbeiteter/verarbeiteter oder nicht bearbeiteter/verarbeiteter und ohne Kühlung haltbarer oder tiefgefrorener Echter Kümmel. EPPO-Code: CRYCA</t>
  </si>
  <si>
    <t>Umfasst alle Produkte, die als kultivierte nicht geerntete Form von Echtem Schwarzkümmel beschrieben werden können, die als Kulturpflanzen für die Produktion von essbaren Gewürzen kultiviert werden, oder Kulturpflanzen von Echtem Schwarzkümmel und Anbausorten (Kulturpflanzen), hervorgegangen aus Nigella sativa. Ausgenommen ist insbesondere Echter Schwarzkümmel, der nicht als Kulturpflanzen für die Produktion von essbaren Kräutern angebaut wird, geerntete Produkte von Echtem Schwarzkümmel und Nebenerzeugnisse wie frischer, bearbeiteter/verarbeiteter oder nicht bearbeiteter/verarbeiteter und ohne Kühlung haltbarer oder tiefgefrorener Echter Schwarzkümmel.  EPPO-Code: NIGSA</t>
  </si>
  <si>
    <t>Umfasst alle Produkte, die als kultivierte nicht geerntete Formen von Echtem Sternanis beschrieben werden können, die als Kulturpflanzen für die Produktion von essbaren Gewürzen kultiviert werden, oder Kulturpflanzen von Echtem Sternanis und Anbausorten (Kulturpflanzen), hervorgegangen aus Illicium verum. Ausgenommen ist insbesondere Echter Sternanis, der nicht als Kulturpflanzen für die Produktion von essbaren Kräutern angebaut wird, geerntete Produkte von Echtem Sternanis und Nebenerzeugnisse wie frischer, bearbeiteter/verarbeiteter oder nicht bearbeiteter/verarbeiteter und ohne Kühlung haltbarer oder tiefgefrorener Echter Sternanis. EPPO Code: ILLVE</t>
  </si>
  <si>
    <t>Umfasst alle Produkte, die als kultivierte nicht geerntete Formen von Echtem Süßholz beschrieben werden können, die als Kulturpflanzen für die Produktion von essbaren Gewürzen kultiviert werden, oder Kulturpflanzen von Echtem Süßholz und Anbausorten (Kulturpflanzen), hervorgegangen aus Glycyrrhiza Glabra. Ausgenommen ist insbesondere Echtes Süßholz, das nicht als Kulturpflanzen für die Produktion von essbaren Kräutern angebaut wird, geerntete Produkte von Echtem Süßholz und Nebenerzeugnisse wie frisches, bearbeitetes/verarbeitetes oder nicht bearbeitetes/verarbeitetes und ohne Kühlung haltbares oder tiefgefrorenes Echtes Süßholz. EPPO Code: GYCGL</t>
  </si>
  <si>
    <t>Umfasst alle Produkte, die als kultivierte nicht geerntete Formen von Gemeinem Wacholder beschrieben werden können, die als Kulturpflanzen für die Produktion von essbaren Gewürzen kultiviert werden, oder Kulturpflanzen von Wacholder (Kulturpflanzen), hervorgegangen aus Juniperus communis und ähnliche Sorten derselben Gattung, die nicht separat spezifiziert sind. Ausgenommen ist insbesondere Gemeiner Wacholder, der nicht als Kulturpflanzen für die Produktion von essbaren Kräutern angebaut wird, geerntete Produkte von Gemeinem Wacholder und Nebenerzeugnisse wie frischer, bearbeiteter/verarbeiteter oder nicht bearbeiteter/verarbeiteter und ohne Kühlung haltbarer oder tiefgefrorener Gemeiner Wacholder. EPPO Code: IUPCO</t>
  </si>
  <si>
    <t>Umfasst alle Produkte, die als kultivierte nicht geerntete Formen von Gerber-Sumach beschrieben werden können, die als Kulturpflanzen für die Produktion von essbaren Gewürzen kultiviert werden, oder Kulturpflanzen von Gerber-Sumach und Anbausorten (Kulturpflanzen), hervorgegangen aus Rhus coriaria und ähnliche Sorten derselben Gattung, die nicht separat spezifiziert sind. Ausgenommen ist insbesondere Gerber-Sumach, der nicht als Kulturpflanze für die Produktion von essbaren Kräutern angebaut wird, geerntete Produkte vom Gerber-Sumach und Nebenerzeugnisse wie frischer, bearbeiteter/verarbeiteter oder nicht bearbeiteter/verarbeiteter und ohne Kühlung haltbarer oder tiefgefrorener Gerber-Sumach oder ähnliche Sorten. EPPO Code: RHUCR</t>
  </si>
  <si>
    <t>Umfasst alle Produkte, die als kultivierte nicht geerntete Formen von Gewöhnlichem Knollenkümmel beschrieben werden können, die als Kulturpflanzen für die Produktion von essbaren Gewürzen kultiviert werden, oder Kulturpflanzen von Gewöhnlichem Knollenkümmel und Anbausorten (Kulturpflanzen), hervorgegangen aus Bunium bulbocastanum und ähnliche Sorten derselben Gattung, die nicht separat spezifiziert werden. Ausgenommen ist insbesondere Gewöhnlicher Knollenkümmel, der nicht als Kulturpflanzen für die Produktion von essbaren Kräutern angebaut wird, geerntete Produkte von Gewöhnlichem Knollenkümmel und Nebenerzeugnisse wie frische, bearbeitete/verarbeitete oder nicht bearbeitete/verarbeitete und ohne Kühlung haltbare oder tiefgefrorene Gewöhnliche Knollenkümmel oder ähnliche Sorten. EPPO-Code: BUIBU</t>
  </si>
  <si>
    <t>Umfasst alle Produkte, die als kultivierte nicht geerntete Formen von Gewürznelkenbaum beschrieben werden können, die als Kulturpflanzen für die Produktion von essbaren Gewürzen kultiviert werden, oder Kulturpflanzen von Gewürznelkenbaum und Anbausorten (Kulturpflanzen), hervorgegangen aus Syzygium aromaticum. Ausgenommen ist insbesondere Gewürznelkenbaum, der nicht als Kulturpflanzen für die Produktion von essbaren Kräutern angebaut wird, geerntete Produkte von Gewürznelkenbaum und Nebenerzeugnisse wie frischer, bearbeiteter/verarbeiteter oder nicht bearbeiteter/verarbeiteter und ohne Kühlung haltbarer oder tiefgefrorener Gewürznelkenbaum. EPPO Code: SYZAR</t>
  </si>
  <si>
    <t>Umfasst alle Produkte, die als kultivierte nicht geerntete Form von Gewürzvanille beschrieben werden können, die als Kulturpflanzen für die Produktion von essbaren Gewürzen kultiviert werden, oder Kulturpflanzen von Vanillepflanzen und Anbausorten (Kulturpflanzen), hervorgegangen aus Vanilla planifolia. Ausgenommen ist insbesondere Gewürzvanille, die nicht als Kulturpflanzen für die Produktion von essbaren Kräutern angebaut wird, geerntete Produkte von Gewürzvanille und Nebenerzeugnisse wie frische, bearbeitete/verarbeitete oder nicht bearbeitete/verarbeitete und ohne Kühlung haltbare oder tiefgefrorene Gewürzvanille. EPPO-Code: VANPL</t>
  </si>
  <si>
    <t>Umfasst alle Produkte, die als kultivierte nicht geerntete Form von Grünem Kardamom beschrieben werden können, die als Kulturpflanzen für die Produktion von essbaren Gewürzen kultiviert werden, oder Kulturpflanzen von Grünem Kardamom und Anbausorten (Kulturpflanzen), hervorgegangen aus Elettaria cardamomum. Ausgenommen ist insbesondere Grüner Kardamom, der nicht als Kulturpflanzen für die Produktion von essbaren Kräutern angebaut wird, geerntete Produkte von Grünem Kardamom und Nebenerzeugnisse wie frischer, bearbeiteter/verarbeiteter oder nicht bearbeiteter/verarbeiteter und ohne Kühlung haltbarer oder tiefgefrorener Grüner Kardamom. EPPO-Code: ETACA</t>
  </si>
  <si>
    <t>Umfasst alle Produkte, die als kultivierte nicht geerntete Form von Helm-Knabenkraut beschrieben werden können, die als Kulturpflanzen für die Produktion von essbaren Gewürzen kultiviert werden, oder Kulturpflanzen von Helm-Knabenkraut und Anbausorten (Kulturpflanzen), hervorgegangen aus Orchis militaris und ähnliche Sorten derselben Gattung, die nicht einzeln spezifiziert sind. Ausgenommen ist insbesondere Helm-Knabenkraut, das nicht als Kulturpflanzen für die Produktion von essbaren Kräutern angebaut wird, geerntete Produkte von Helm-Knabenkraut und Nebenerzeugnisse wie frisches, bearbeitetes/verarbeitetes oder nicht bearbeitetes/verarbeitetes und ohne Kühlung haltbares oder tiefgefrorenes Helm-Knabenkraut oder ähnliche Sorten. EPPO-Code: ORSMI</t>
  </si>
  <si>
    <t>Umfasst alle Produkte, die als kultivierte nicht geerntete Formen von Indonesischem Lorbeerblatt beschrieben werden können, die als Kulturpflanzen für die Produktion von essbaren Gewürzen kultiviert werden, oder Kulturpflanzen von Indonesischem Lorbeerblatt und Anbausorten (Kulturpflanzen), hervorgegangen aus Eugenia polyantha Ausgenommen ist insbesondere Indonesisches Lorbeerblatt, das nicht als Kulturpflanzen für die Produktion von essbaren Kräutern angebaut wird, geerntete Produkte von Indonesischem Lorbeerblatt und Nebenerzeugnisse wie frisches, bearbeitetes/verarbeitetes oder nicht bearbeitetes/verarbeitetes und ohne Kühlung haltbares oder tiefgefrorenes Indonesisches Lorbeerblatt. EPPO Code: </t>
  </si>
  <si>
    <t>Umfasst alle Produkte, die als kultivierte nicht geerntete Formen von Kreuzkümmel beschrieben werden können, die als Kulturpflanzen für die Produktion von essbaren Gewürzen kultiviert werden, oder Kulturpflanzen von Kreuzkümmel und Anbausorten (Kulturpflanzen), hervorgegangen aus Cuminum cyminum. Ausgenommen ist insbesondere Kreuzkümmel, der nicht als Kulturpflanze für die Produktion von essbaren Kräutern angebaut wird, geerntete Produkte von Kreuzkümmel und Nebenerzeugnisse wie frischer, bearbeiteter/verarbeiteter oder nicht bearbeiteter/verarbeiteter und ohne Kühlung haltbarer oder tiefgefrorener Kreuzkümmel. EPPO Code: CVUCY</t>
  </si>
  <si>
    <t>Umfasst alle Produkte, die als kultivierte nicht geerntete Formen von Kubeben-Pfeffer beschrieben werden können, die als Kulturpflanzen für die Produktion von essbaren Gewürzen kultiviert werden, oder Kulturpflanzen von Kubeben-Pfeffer und Anbausorten (Kulturpflanzen), hervorgegangen aus Piper cubeba. Ausgenommen ist insbesondere Kubeben-Pfeffer, der nicht als Kulturpflanzen für die Produktion von essbaren Kräutern angebaut wird, geerntete Produkte von Kubeben-Pfeffer und Nebenerzeugnisse wie frischer, bearbeiteter/verarbeiteter oder nicht bearbeiteter/verarbeiteter und ohne Kühlung haltbarer oder tiefgefrorener Kubeben-Pfeffer. EPPO Code: PIPCU</t>
  </si>
  <si>
    <t>Umfasst alle Produkte, die als kultivierte nicht geerntete Form von Kurkuma beschrieben werden können, die als Kulturpflanzen für die Produktion von essbaren Gewürzen kultiviert werden, oder Kulturpflanzen von Kurkuma und Anbausorten (Kulturpflanzen), hervorgegangen aus Curcuma longa. Ausgenommen ist insbesondere Kurkuma, der nicht als Kulturpflanzen für die Produktion von essbaren Kräutern angebaut wird, geerntete Produkte von Kurkuma und Nebenerzeugnisse wie frischer, bearbeiteter/verarbeiteter oder nicht bearbeiteter/verarbeiteter und ohne Kühlung haltbarer oder tiefgefrorener Kurkuma. EPPO-Code: CURLO</t>
  </si>
  <si>
    <t>Umfasst alle Produkte, die als kultivierte nicht geerntete Form von Langem Koriander beschrieben werden können, die als Kulturpflanzen für die Produktion von essbaren Gewürzen kultiviert werden, oder Kulturpflanzen von Langem Koriander und Anbausorten (Kulturpflanzen), hervorgegangen aus Eryngium foetidum. Ausgenommen ist insbesondere Langer Koriander, der nicht als Kulturpflanzen für die Produktion von essbaren Kräutern angebaut wird, geerntete Produkte von Langem Koriander und Nebenerzeugnisse wie frischer, bearbeiteter/verarbeiteter oder nicht bearbeiteter/verarbeiteter und ohne Kühlung haltbarer oder tiefgefrorener Langer Koriander. EPPO-Code: ERXFO</t>
  </si>
  <si>
    <t>Umfasst alle Produkte, die als kultivierte nicht geerntete Form von Langem Pfeffer beschrieben werden können, die als Kulturpflanzen für die Produktion von essbaren Gewürzen kultiviert werden, oder Kulturpflanzen von Langem Pfeffer und Anbausorten (Kulturpflanzen), hervorgegangen aus Piper longum. Ausgenommen ist insbesondere Langer Pfeffer, der nicht als Kulturpflanzen für die Produktion von essbaren Kräutern angebaut wird, geerntete Produkte von Langem Pfeffer und Nebenerzeugnisse wie frischer, bearbeiteter/verarbeiteter oder nicht bearbeiteter/verarbeiteter und ohne Kühlung haltbarer oder tiefgefrorener Langer Pfeffer. EPPO-Code: PIPRE</t>
  </si>
  <si>
    <t>Umfasst alle Produkte, die als kultivierte nicht geerntete Formen von Mexikanischem Blattpfeffer beschrieben werden können, die als Kulturpflanzen für die Produktion von essbaren Gewürzen kultiviert werden, oder Kulturpflanzen von Mexikanischem Blattpfeffer und Anbausorten (Kulturpflanzen), hervorgegangen aus Piper auritum. Ausgenommen ist insbesondere Mexikanischer Blattpfeffer, der nicht als Kulturpflanze für die Produktion von essbaren Kräutern angebaut wird, geerntete Produkte vom Mexikanischem Blattpfeffer und Nebenerzeugnisse wie frischer, bearbeiteter/verarbeiteter oder nicht bearbeiteter/verarbeiteter und ohne Kühlung haltbarer oder tiefgefrorener Mexikanischer Blattpfeffer. EPPO Code: PIPAU</t>
  </si>
  <si>
    <t>Umfasst alle Produkte, die als kultivierte nicht geerntete Formen von Mexikanischem Drüsengänsefuß beschrieben werden können, die als Kulturpflanzen für die Produktion von essbaren Gewürzen kultiviert werden, oder Kulturpflanzen von Mexikanischem Drüsengänsefuß und Anbausorten (Kulturpflanzen), hervorgegangen aus Chenopodium ambrosiodes. Ausgenommen ist insbesondere Mexikanischer Drüsengänsefuß, der nicht als Kulturpflanze für die Produktion von essbaren Kräutern angebaut wird, geerntete Produkte vom Mexikanischem Drüsengänsefuß und Nebenerzeugnisse wie frischer, bearbeiteter/verarbeiteter oder nicht bearbeiteter/verarbeiteter und ohne Kühlung haltbarer oder tiefgefrorener Mexikanischer Drüsengänsefuß. EPPO Code: CHEAM</t>
  </si>
  <si>
    <t>Umfasst alle Produkte, die als kultivierte nicht geerntete Form von Mohrenpfeffer beschrieben werden können, die als Kulturpflanzen für die Produktion von essbaren Gewürzen kultiviert werden, oder Kulturpflanzen von Mohrenpfeffer und Anbausorten (Kulturpflanzen), hervorgegangen aus Xylopia aethiopica. Ausgenommen sind insbesondere Mohrenpfeffer, die nicht als Kulturpflanzen für die Produktion von essbaren Kräutern angebaut werden, geerntete Produkte von Mohrenpfeffer und Nebenerzeugnisse wie frische, bearbeitete/verarbeitete oder nicht bearbeitete/verarbeitete und ohne Kühlung haltbare oder tiefgefrorene Mohrenpfeffer. EPPO-Code: XYPAE</t>
  </si>
  <si>
    <t>Umfasst alle Produkte, die als kultivierte nicht geerntete Form von Molchschwanz beschrieben werden können, die als Kulturpflanzen für die Produktion von essbaren Gewürzen kultiviert werden, oder Kulturpflanzen von Molchschwanz und Anbausorten (Kulturpflanzen), hervorgegangen aus Houttuynia cordata. Ausgenommen ist insbesondere Molchschwanz, der nicht als Kulturpflanzen für die Produktion von essbaren Kräutern angebaut wird, geerntete Produkte von Molchschwanz und Nebenerzeugnisse wie frischer, bearbeiteter/verarbeiteter oder nicht bearbeiteter/verarbeiteter und ohne Kühlung haltbarer oder tiefgefrorener Molchschwanz.  EPPO-Code: HOTCO</t>
  </si>
  <si>
    <t>Umfasst alle Produkte, die als kultivierte nicht geerntete Form von Mönchspfeffer beschrieben werden können, die als Kulturpflanzen für die Produktion von essbaren Gewürzen kultiviert werden, oder Kulturpflanzen von Mönchspfeffer und Anbausorten (Kulturpflanzen), hervorgegangen aus Vitex agnus-castus. Ausgenommen ist insbesondere Mönchspfeffer, der nicht als Kulturpflanzen für die Produktion von essbaren Kräutern angebaut wird, geerntete Produkte von Mönchspfeffer und Nebenerzeugnisse wie frischer, bearbeiteter/verarbeiteter oder nicht bearbeiteter/verarbeiteter und ohne Kühlung haltbarer oder tiefgefrorener Mönchspfeffer. EPPO-Code: VIXAC</t>
  </si>
  <si>
    <t>Umfasst alle Produkte, die als kultivierte nicht geerntete Form von Muskatnussbaum beschrieben werden können, die als Kulturpflanzen für die Produktion von essbaren Gewürzen kultiviert werden, oder Kulturpflanzen von Muskatnussbaum und Anbausorten (Kulturpflanzen), hervorgegangen aus Myristica fragrans. Ausgenommen ist insbesondere Muskatnussbaum, der nicht als Kulturpflanzen für die Produktion von essbaren Kräutern angebaut wird, geerntete Produkte von Muskatnussbaum und Nebenerzeugnisse wie frischer, bearbeiteter/verarbeiteter oder nicht bearbeiteter/verarbeiteter und ohne Kühlung haltbarer oder tiefgefrorener Muskatnussbaum. EPPO-Code: MYIFR</t>
  </si>
  <si>
    <t>Umfasst alle Produkte, die als kultivierte nicht geerntete Formen von Myrte beschrieben werden können, die als Kulturpflanzen für die Produktion von essbaren Gewürzen kultiviert werden, oder Kulturpflanzen von Myrte und Anbausorten (Kulturpflanzen), hervorgegangen aus Myrtus. Ausgenommen ist insbesondere Myrte, die nicht als Kulturpflanze für die Produktion von essbaren Kräutern angebaut wird, geerntete Produkte von Myrte und Nebenerzeugnisse wie frische, bearbeitete/verarbeitete oder nicht bearbeitete/verarbeitete und ohne Kühlung haltbare oder tiefgefrorene Myrte. EPPO Code: 1MYVG</t>
  </si>
  <si>
    <t>Umfasst alle Produkte, die als kultivierte nicht geerntete Form von Njangsa beschrieben werden können, die als Kulturpflanzen für die Produktion von essbaren Gewürzen kultiviert werden, oder Kulturpflanzen von Njangsa und Anbausorten (Kulturpflanzen), hervorgegangen aus Ricinodendron heudelotti. Ausgenommen ist insbesondere Njangsa, der nicht als Kulturpflanzen für die Produktion von essbaren Kräutern angebaut wird, geerntete Produkte von Njangsa und Nebenerzeugnisse wie frischer, bearbeiteter/verarbeiteter oder nicht bearbeiteter/verarbeiteter und ohne Kühlung haltbarer oder tiefgefrorener Njangsa. EPPO-Code: RIDHE</t>
  </si>
  <si>
    <t>Umfasst alle Produkte, die als kultivierte nicht geerntete Form von Paradieskörnern beschrieben werden können, die als Kulturpflanzen für die Produktion von essbaren Gewürzen kultiviert werden, oder Kulturpflanzen von Paradieskörnern und Anbausorten (Kulturpflanzen), hervorgegangen aus Aframomum melegueta. Ausgenommen sind insbesondere Paradieskörner, die nicht als Kulturpflanzen für die Produktion von essbaren Kräutern angebaut werden, geerntete Produkte von Paradieskörnern und Nebenerzeugnisse wie frische, bearbeitete/verarbeitete oder nicht bearbeitete/verarbeitete und ohne Kühlung haltbare oder tiefgefrorene Paradieskörner. EPPO-Code: AFRME</t>
  </si>
  <si>
    <t>Umfasst alle Produkte, die als kultivierte nicht geerntete Form von Peruanischem Pfefferbaum beschrieben werden können, die als Kulturpflanzen für die Produktion von essbaren Gewürzen kultiviert werden, oder Kulturpflanzen von Peruanischem Pfefferbaum und Anbausorten (Kulturpflanzen), hervorgegangen aus Schinus molle. Ausgenommen ist insbesondere Peruanischer Pfefferbaum, der nicht als Kulturpflanzen für die Produktion von essbaren Kräutern angebaut wird, geerntete Produkte von Peruanischem Pfefferbaum und Nebenerzeugnisse wie frischer, bearbeiteter/verarbeiteter oder nicht bearbeiteter/verarbeiteter und ohne Kühlung haltbarer oder tiefgefrorener Peruanischer Pfefferbaum. EPPO-Code: SCIMO</t>
  </si>
  <si>
    <t>Umfasst alle Produkte, die als kultivierte nicht geerntete Form von Piment beschrieben werden können, die als Kulturpflanzen für die Produktion von essbaren Gewürzen kultiviert werden, oder Kulturpflanzen von Piment und Anbausorten (Kulturpflanzen), hervorgegangen aus Pimente Dioica und ähnliche Sorten derselben Gattung, die nicht separat spezifiziert sind. Ausgenommen sind insbesondere Piment, die nicht als Kulturpflanzen für die Produktion von essbaren Kräutern angebaut werden, geerntete Produkte von Piment und Nebenerzeugnisse wie frische, bearbeitete/verarbeitete oder nicht bearbeitete/verarbeitete und ohne Kühlung haltbare oder tiefgefrorene Piment oder ähnliche Sorten. EPPO-Code: PMTDI</t>
  </si>
  <si>
    <t>Umfasst alle Produkte, die als kultivierte nicht geerntete Form von Safran beschrieben werden können, die als Kulturpflanzen für die Produktion von essbaren Gewürzen kultiviert werden, oder Kulturpflanzen von Safran und Anbausorten (Kulturpflanzen), hervorgegangen aus Corpus sativus.  Ausgenommen ist insbesondere Safran, das nicht als Kulturpflanzen für die Produktion von essbaren Kräutern angebaut wird, geerntete Produkte von Safran und Nebenerzeugnisse wie frischer, bearbeiteter/verarbeiteter oder nicht bearbeiteter/verarbeiteter und ohne Kühlung haltbarer oder tiefgefrorener Safran oder ähnliche Sorten. EPPO-Code: CVOSA</t>
  </si>
  <si>
    <t>Umfasst alle Produkte, die als kultivierte nicht geerntete Form von Schlafmohn beschrieben werden können, die als Kulturpflanzen für die Produktion von essbaren Gewürzen kultiviert werden, oder Kulturpflanzen von Schafmohn und Anbausorten (Kulturpflanzen), hervorgegangen aus Papaver somniferum. Ausgenommen ist insbesondere Schlafmohn, der nicht als Kulturpflanzen für die Produktion von essbaren Kräutern angebaut wird, geerntete Produkte von Schlafmohn und Nebenerzeugnisse wie frischer, bearbeiteter/verarbeiteter oder nicht bearbeiteter/verarbeiteter und ohne Kühlung haltbarer oder tiefgefrorener Schlafmohn. EPPO-Code: PAPSO</t>
  </si>
  <si>
    <t>Umfasst alle Produkte, die als kultivierte nicht geerntete Form von Schraubenbaum beschrieben werden können, die als Kulturpflanzen für die Produktion von essbaren Gewürzen kultiviert werden, oder Kulturpflanzen von Schraubenbaum und Anbausorten (Kulturpflanzen), hervorgegangen aus Pandanus utilis. Ausgenommen ist insbesondere Schraubenbaum, der nicht als Kulturpflanzen für die Produktion von essbaren Kräutern angebaut wird, geerntete Produkte von Schraubenbaum und Nebenerzeugnisse wie frischer, bearbeiteter/verarbeiteter oder nicht bearbeiteter/verarbeiteter und ohne Kühlung haltbarer oder tiefgefrorener Schraubenbaum. EPPO-Code: PADUT</t>
  </si>
  <si>
    <t>Umfasst alle Produkte, die als kultivierte nicht geerntete Formen von Schwarzem Kardamom  beschrieben werden können, die als Kulturpflanzen für die Produktion von essbaren Gewürzen kultiviert werden, oder Kulturpflanzen von Schwarzem Kardamom und Anbausorten (Kulturpflanzen), hervorgegangen aus Amomum subulatum. Ausgenommen ist insbesondere Schwarzer Kardamom, der nicht als Kulturpflanzen für die Produktion von essbaren Kräutern angebaut wird, geerntete Produkte von Schwarzem Kardamom und Nebenerzeugnisse wie frischer, bearbeiteter/verarbeiteter oder nicht bearbeiteter/verarbeiteter und ohne Kühlung haltbarer oder tiefgefrorener Schwarzer Kardamom. EPPO-Code: AMQSU</t>
  </si>
  <si>
    <t>Umfasst alle Produkte, die als kultivierte nicht geerntete Formen von Schwarzem Pfeffer beschrieben werden können, die als Kulturpflanzen für die Produktion von essbaren Gewürzen kultiviert werden, oder Kulturpflanzen von Schwarzem Pfeffer und Anbausorten (Kulturpflanzen), hervorgegangen aus Piper nigrum. Ausgenommen ist insbesondere Schwarzer Pfeffer, der nicht als Kulturpflanzen für die Produktion von essbaren Kräutern angebaut wird, geerntete Produkte von Schwarzem Pfeffer und Nebenerzeugnisse wie frischer, bearbeiteter/verarbeiteter oder nicht bearbeiteter/verarbeiteter und ohne Kühlung haltbarer oder tiefgefrorener Schwarzer Pfeffer. EPPO Code: PIPNI</t>
  </si>
  <si>
    <t>Umfasst alle Produkte, die als kultivierte nicht geerntete Form von Steinweichsel beschrieben werden können, die als Kulturpflanzen für die Produktion von essbaren Gewürzen kultiviert werden, oder Kulturpflanzen von Steinweichsel und Anbausorten (Kulturpflanzen), hervorgegangen aus  Prunus mahaleb. Ausgenommen ist insbesondere Steinweichsel, der nicht als Kulturpflanzen für die Produktion von essbaren Kräutern angebaut wird, geerntete Produkte von Steinweichsel und Nebenerzeugnisse wie frischer, bearbeiteter/verarbeiteter oder nicht bearbeiteter/verarbeiteter und ohne Kühlung haltbarer oder tiefgefrorener Steinweichsel. EPPO-Code: PRNMH.</t>
  </si>
  <si>
    <t>Umfasst alle Produkte, die als kultivierte nicht geerntete Formen von Südlichem Pfefferholz beschrieben werden können, die als Kulturpflanzen für die Produktion von essbaren Gewürzen kultiviert werden, oder Kulturpflanzen von Südlichem Pfefferholz und Anbausorten (Kulturpflanzen), hervorgegangen aus  Pseudowintera colorata. Ausgenommen ist insbesondere Südliches Pfefferholz, das nicht als Kulturpflanze für die Produktion von essbaren Kräutern angebaut wird, geerntete Produkte vom Südlichen Pfefferholz und Nebenerzeugnisse wie frisches, bearbeitetes/verarbeitetes oder nicht bearbeitetes/verarbeitetes und ohne Kühlung haltbares oder tiefgefrorenes Südliches Pfefferholz. EPPO Code: PSWCO</t>
  </si>
  <si>
    <t>Umfasst alle Produkte, die als kultivierte nicht geerntete Form von Szechuanpfeffer beschrieben werden können, die als Kulturpflanzen für die Produktion von essbaren Gewürzen kultiviert werden, oder Kulturpflanzen von Szechuanpfeffer und Anbausorten (Kulturpflanzen), hervorgegangen aus verschiedenen Sorten und Arten (Kultursorten) der Gattung Zanthoxylum. Ausgenommen ist insbesondere Szechuanpfeffer, der nicht als Kulturpflanzen für die Produktion von essbaren Kräutern angebaut wird, geerntete Produkte von Szechuanpfeffer und Nebenerzeugnisse wie frischer, bearbeiteter/verarbeiteter oder nicht bearbeiteter/verarbeiteter und ohne Kühlung haltbarer oder tiefgefrorener Szechuanpfeffer. EPPO-Code: 1ZANG</t>
  </si>
  <si>
    <t>Umfasst alle Produkte, die als kultivierte nicht geerntete Form von Tahiti-Pfeffer beschrieben werden können, die als Kulturpflanzen für die Produktion von essbaren Gewürzen kultiviert werden, oder Kulturpflanzen von Tahiti-Pfeffer und Anbausorten (Kulturpflanzen), hervorgegangen aus Piper excelsum. Ausgenommen ist insbesondere Tahiti-Pfeffer, der nicht als Kulturpflanzen für die Produktion von essbaren Kräutern angebaut wird, geerntete Produkte von Tahiti-Pfeffer und Nebenerzeugnisse wie frischer, bearbeiteter/verarbeiteter oder nicht bearbeiteter/verarbeitetre und ohne Kühlung haltbarer oder tiefgefrorener Tahiti-Pfeffer. EPPO-Code: PIPEX</t>
  </si>
  <si>
    <t>Umfasst alle Produkte, die als kultivierte nicht geerntete Form von Tasmanischem Bergpfeffer beschrieben werden können, die als Kulturpflanzen für die Produktion von essbaren Gewürzen kultiviert werden, oder Kulturpflanzen von Tasmanischem Bergpfeffer und Anbausorten (Kulturpflanzen), hervorgegangen aus Drimys lanceolata. Ausgenommen ist insbesondere Tasmanischer Bergpfeffer, der nicht als Kulturpflanzen für die Produktion von essbaren Kräutern angebaut wird, geerntete Produkte von Tasmanischem Bergpfeffer und Nebenerzeugnisse wie frischer, bearbeiteter/verarbeiteter oder nicht bearbeiteter/verarbeiteter und ohne Kühlung haltbarer oder tiefgefrorener Tasmanischer Bergpfeffer. EPPO-Code: DRILA</t>
  </si>
  <si>
    <t>Umfasst alle Produkte, die als kultivierte nicht geerntete Form von Thai-Ingwer beschrieben werden können, die als Kulturpflanzen für die Produktion von essbaren Gewürzen kultiviert werden, oder Kulturpflanzen von Thai-Ingwer und Anbausorten (Kulturpflanzen), hervorgegangen aus Alpinia galanga. Ausgenommen ist insbesondere Thai-Ingwer, der nicht als Kulturpflanzen für die Produktion von essbaren Kräutern angebaut wird, geerntete Produkte von Thai-Ingwer und Nebenerzeugnisse wie frischer, bearbeiteter/verarbeiteter oder nicht bearbeiteter/verarbeiteter und ohne Kühlung haltbarer oder tiefgefrorener Thai-Ingwer. EPPO-Code: AIIGA</t>
  </si>
  <si>
    <t>Umfasst alle Produkte, die als kultivierte nicht geerntete Form von Tonkabohnenbaum beschrieben werden können, die als Kulturpflanzen für die Produktion von essbaren Gewürzen kultiviert werden, oder Kulturpflanzen von Tonkabohnenbaum und Anbausorten (Kulturpflanzen), hervorgegangen aus Dipteryx odorata. Ausgenommen ist insbesondere Tonkabohnenbaum, der nicht als Kulturpflanzen für die Produktion von essbaren Kräutern angebaut wird, geerntete Produkte von Tonkabohnenbaum und Nebenerzeugnisse wie frischer, bearbeiteter/verarbeiteter oder nicht bearbeiteter/verarbeiteter und ohne Kühlung haltbarer oder tiefgefrorener Tonkabohnenbaum. EPPO-Code: DPXOD</t>
  </si>
  <si>
    <t>Umfasst alle Produkte, die als kultivierte nicht geerntete Form von Türkischem Oregano beschrieben werden können, die als Kulturpflanzen für die Produktion von essbaren Gewürzen kultiviert werden, oder Kulturpflanzen von Türkischem Oregano und Anbausorten (Kulturpflanzen), hervorgegangen aus Origanum onites. Ausgenommen ist insbesondere Türkischem Oregano, der nicht als Kulturpflanzen für die Produktion von essbaren Kräutern angebaut wird, geerntete Produkte von Türkischem Oregano und Nebenerzeugnisse wie frischer, bearbeiteter/verarbeiteter oder nicht bearbeiteter/verarbeiteter und ohne Kühlung haltbarer oder tiefgefrorener Türkischer Oregano. EPPO-Code: ORION</t>
  </si>
  <si>
    <t>Umfasst alle Produkte, die als kultivierte nicht geerntete Form von Vietnamesischem Koriander beschrieben werden können, die als Kulturpflanzen für die Produktion von essbaren Gewürzen kultiviert werden, oder Kulturpflanzen von Vietnamesischem Koriander und Anbausorten (Kulturpflanzen), hervorgegangen aus Persicaria odorata. Ausgenommen ist insbesondere Vietnamesischer Koriander, der nicht als Kulturpflanzen für die Produktion von essbaren Kräutern angebaut wird, geerntete Produkte von Vietnamesischem Koriander und Nebenerzeugnisse wie frischer, bearbeiteter/verarbeiteter oder nicht bearbeiteter/verarbeiteter und ohne Kühlung haltbarer oder tiefgefrorener Vietnamesischer Koriander. EPPO-Code: POLOD</t>
  </si>
  <si>
    <t>Umfasst alle Produkte, die als kultivierte nicht geerntete Form von Wasserpfeffer beschrieben werden können, die als Kulturpflanzen für die Produktion von essbaren Gewürzen kultiviert werden, oder Kulturpflanzen von Wasserpfeffer und Anbausorten (Kulturpflanzen), hervorgegangen aus  Persicaria hydropiper. Ausgenommen ist insbesondere Wasserpfeffer, der nicht als Kulturpflanzen für die Produktion von essbaren Kräutern angebaut wird, geerntete Produkte von Wasserpfeffer und Nebenerzeugnisse wie frischer, bearbeiteter/verarbeiteter oder nicht bearbeiteter/verarbeiteter und ohne Kühlung haltbarer oder tiefgefrorener Wasserpfeffer. EPPO-Code: POLHY</t>
  </si>
  <si>
    <t>Umfasst alle Produkte, die als kultivierte nicht geerntete Form von Zimtkassie beschrieben werden können, die als Kulturpflanzen für die Produktion von essbaren Gewürzen kultiviert werden, oder Kulturpflanzen von Zimtkassie und Anbausorten (Kulturpflanzen), hervorgegangen aus  Cinnamomum cassia. Ausgenommen ist insbesondere Zimtkassie, die nicht als Kulturpflanzen für die Produktion von essbaren Kräutern angebaut wird, geerntete Produkte von Zimtkassie und Nebenerzeugnisse wie frische, bearbeitete/verarbeitete oder nicht bearbeitete/verarbeitete und ohne Kühlung haltbare oder tiefgefrorene Zimtkassie.  EPPO-Code: CINAR</t>
  </si>
  <si>
    <t>Umfasst alle Produkte, die als kultivierte nicht geerntete Form von Zitwerwurzel beschrieben werden können, die als Kulturpflanzen für die Produktion von essbaren Gewürzen kultiviert werden, oder Kulturpflanzen von Zitwerwurzel und Anbausorten (Kulturpflanzen), hervorgegangen aus  Curcuma zedoaria. Ausgenommen ist insbesondere Zitwerwurzel, die nicht als Kulturpflanzen für die Produktion von essbaren Kräutern angebaut wird, geerntete Produkte von Zitwerwurzel und Nebenerzeugnisse wie frische, bearbeitete/verarbeitete oder nicht bearbeitete/verarbeitete und ohne Kühlung haltbare oder tiefgefrorene Zitwerwurzel.  EPPO-Code: CURZE</t>
  </si>
  <si>
    <t>Umfasst alle Produkte, die als kultivierte nicht geerntete Form von Apfelbäumen beschrieben werden können, die als Kulturpflanzen für die Produktion von Kernobst kultiviert werden, oder Kulturpflanzen von Apfelbäumen und Anbausorten (Kulturpflanzen), hervorgegangen aus Malus domestica. Ausgenommen sind insbesondere Apfelbäume, die nicht als Kulturpflanzen für die Produktion von Äpfeln angebaut werden, geerntete Produkte von Apfelbäumen und Nebenerzeugnisse wie frische, bearbeitete/verarbeitete oder nicht bearbeitete/verarbeitete und ohne Kühlung haltbare oder tiefgefrorene Äpfel. EPPO-Code: MABSD</t>
  </si>
  <si>
    <t>Umfasst alle Produkte, die als kultivierte nicht geerntete Form von Birnbäumen beschrieben werden können, die als Kulturpflanzen für die Produktion von Kernobst kultiviert werden, oder Kulturpflanzen von Birnbäumen und Anbausorten (Kulturpflanzen), hervorgegangen aus Pyrus communis. Ausgenommen sind insbesondere Birnbäume, die nicht als Kulturpflanzen für die Produktion von Birnen angebaut werden, geerntete Produkte von Birnbäumen und Nebenerzeugnisse wie frische, bearbeitete/verarbeitete oder nicht bearbeitete/verarbeitete und ohne Kühlung haltbare oder tiefgefrorene Birnen. EPPO-Code: PYUPS</t>
  </si>
  <si>
    <t>Umfasst alle Produkte, die als kultivierte nicht geerntete Form von Holzapfelbäumen beschrieben werden können, die als Kulturpflanzen für die Produktion von Kernobst kultiviert werden, oder Kulturpflanzen von Holzapfel und Anbausorten, hervorgegangen aus Malus sylvestris. Ausgenommen sind insbesondere Holzapfelbäume, die nicht als Kulturpflanzen für die Produktion von Holzäpfeln angebaut werden, geerntete Produkte von Holzapfelbäumen und Nebenerzeugnisse wie frische, bearbeitete/verarbeitete oder nicht bearbeitete/verarbeitete und ohne Kühlung haltbare oder tiefgefrorene Holzäpfel. EPPO-Code: MABSY.</t>
  </si>
  <si>
    <t>Umfasst alle Produkte, die als kultivierte nicht geerntete Form von Japanischen Wollmispeln beschrieben werden können, die als Kulturpflanzen für die Produktion von Kernobst kultiviert werden, oder Kulturpflanzen von Japanischen Wollmispeln und Anbausorten, hervorgegangen aus Eriobotrya Japonica. Ausgenommen sind insbesondere Japanische Wollmispeln, die nicht als Kulturpflanzen für die Produktion von Kernest angebaut werden, geerntete Produkte von Japanischen Wollmispeln und Nebenerzeugnisse wie frische, bearbeitete/verarbeitete oder nicht bearbeitete/verarbeitete und ohne Kühlung haltbare oder tiefgefrorene Japanische Wollmispeln. EPPO-Code: EIOJA.</t>
  </si>
  <si>
    <t>Umfasst alle Produkte, die als kultivierte nicht geerntete Form von Mispelbäumen beschrieben werden können, die als Kulturpflanzen für die Produktion von Kernobst kultiviert werden, oder Kulturpflanzen von Mispelbäumen und Anbausorten, hervorgegangen aus Mespilus germanica. Ausgenommen sind insbesondere Mispelbäume, die nicht als Kulturpflanzen für die Produktion von Kernest angebaut werden, geerntete Produkte von Mispelbäumen und Nebenerzeugnisse wie frische, bearbeitete/verarbeitete oder nicht bearbeitete/verarbeitete und ohne Kühlung haltbare oder tiefgefrorene Misteln. EPPO-Code: MSPGE.</t>
  </si>
  <si>
    <t>Umfasst alle Produkte, die als kultivierte nicht geerntete Form von Nashi-Birnenbäumen beschrieben werden können, die als Kulturpflanzen für die Produktion von Kernobst kultiviert werden, oder Kulturpflanzen von Nashi-Birnenbäumen und Anbausorten, hervorgegangen aus Perus pyrifolia. Ausgenommen sind insbesondere Nashi-Birnenbäume, die nicht als Kulturpflanzen für die Produktion von Kernobst angebaut werden, geerntete Produkte von Nashi-Birnenbäumen und Nebenerzeugnisse wie frische, bearbeitete/verarbeitete oder nicht bearbeitete/verarbeitete und ohne Kühlung haltbare oder tiefgefrorene Nashi-Birnenbäume. EPPO-Code: PYUPY.</t>
  </si>
  <si>
    <t>Umfasst alle Produkte, die als kultivierte nicht geerntete Form von Perus ussuriensis beschrieben werden können, die als Kulturpflanzen für die Produktion von Kernobst kultiviert werden, oder Kulturpflanzen von Perus ussuriensis und Anbausorten, hervorgegangen aus Perus ussuriensis. Ausgenommen sind insbesondere Pyrus ussuriensis, die nicht als Kulturpflanzen für die Produktion von Kernobst angebaut werden, geerntete Produkte von Pyrus ussuriensis und Nebenerzeugnisse wie frische, bearbeitete/verarbeitete oder nicht bearbeitete/verarbeitete und ohne Kühlung haltbare oder tiefgefrorene Früchte des Perus ussuriensis. EPPO-Code: PYUUS.</t>
  </si>
  <si>
    <t>Umfasst alle Produkte, die als kultivierte nicht geerntete Form von Quittenbäumen beschrieben werden können, die als Kulturpflanzen für die Produktion von Kernobst kultiviert werden, oder Kulturpflanzen von Quitten und Anbausorten, hervorgegangen aus Cydonia oblonga. Ausgenommen sind insbesondere Quittenbäume, die nicht als Kulturpflanzen für die Produktion von Kernobst angebaut werden, geerntete Produkte von Quittenbäumen und Nebenerzeugnisse wie frische, bearbeitete/verarbeitete oder nicht bearbeitete/verarbeitete und ohne Kühlung haltbare oder tiefgefrorene Quitten. EPPO-Code: CYDOB.</t>
  </si>
  <si>
    <t>Umfasst alle Produkte, die als kultivierte nicht geerntete Form von Weißen Birnbäumen beschrieben werden können, die als Kulturpflanzen für die Produktion von Kernobst kultiviert werden, oder Kulturpflanzen von Weißen Birnen und Anbausorten, hervorgegangen aus Pyrus bretschneideri. Ausgenommen sind insbesondere Weiße Birnbäume die nicht als Kulturpflanzen für die Produktion von Kernobst angebaut werden, geerntete Produkte von Weißen Birnbäumen und Nebenerzeugnisse wie frische, bearbeitete/verarbeitete oder nicht bearbeitete/verarbeitete und ohne Kühlung haltbare oder tiefgefrorene Weiße Birnen. EPPO-Code: PYUBR.</t>
  </si>
  <si>
    <t>Umfasst alle Produkte, die als kultivierte nicht geerntete Form von Anis beschrieben werden können, die als Kulturpflanzen für die Produktion von essbaren Kräutern angebaut werden oder Kulturpflanzen von Anis und Kultursorten, hervorgegangen aus Pimpinella Animus und ähnliche Sorten derselben Gattung, die nicht separat spezifiziert werden. Ausgenommen ist insbesondere Anis, das nicht als Kulturpflanzen für die Produktion von essbaren Kräutern angebaut wird, geerntete Produkte von Anis und Nebenerzeugnisse wie frische, bearbeitete/verarbeitete oder nicht bearbeitete/verarbeitete und ohne Kühlung haltbare oder tiefgefrorene Anis. EPPO-Code: PIMAN</t>
  </si>
  <si>
    <t>Umfasst alle Produkte, die als kultivierte nicht geerntete Form von Arznei-Engelwurz beschrieben werden können, die als Kulturpflanzen für die Produktion von essbaren Kräutern angebaut werden oder Kulturpflanzen von Arznei-Engelwurz und Anbausorten, hervorgegangen aus Angelica archangelica. Ausgenommen ist insbesondere Arznei-Engelwurz, der nicht als Kulturpflanzen für die Produktion von essbaren Kräutern angebaut wird, geerntete Produkte von Arznei-Engelwurz und Nebenerzeugnisse wie frischer, bearbeiteter/verarbeiteter oder nicht bearbeiteter/verarbeiteter und ohne Kühlung haltbare oder tiefgefrorener Arznei-Engelwurz. EPPO-Code: ANKAR</t>
  </si>
  <si>
    <t>Umfasst alle Produkte, die als kultivierte nicht geerntete Form von Bärlauch beschrieben werden können, die als Kulturpflanzen für die Produktion von essbaren Kräutern angebaut werden oder Kulturpflanzen von Bärlauch und Sorten (Kultursorten), hervorgegangen aus Allium ursinum. Ausgenommen ist insbesondere Bärlauch der nicht als Kulturpflanzen für die Produktion von essbaren Kräutern angebaut wird, geerntete Produkte von Bärlauch und Nebenerzeugnisse wie frischer, bearbeiteter/verarbeiteter oder nicht bearbeiteter/verarbeiteter und ohne Kühlung haltbarer oder tiefgefrorener Bärlauch. EPPO-Code: ALLUR</t>
  </si>
  <si>
    <t>Umfasst alle Produkte, die als kultivierte nicht geerntete Form von Basilikum beschrieben werden können, die als Kulturpflanzen für die Produktion von essbaren Kräutern angebaut werden oder Kulturpflanzen von Basilikum, hervorgegangen aus verschiedenen Arten und Sorten (Kultursorten) der Gattung Basilikum. Ausgenommen ist insbesondere Basilikum, das nicht als Kulturpflanzen für die Produktion von essbaren Kräutern angebaut wird, geerntete Produkte von Basilikum und Nebenerzeugnisse wie frischer, bearbeitetes/verarbeitetes oder nicht bearbeitetes/verarbeitetes und ohne Kühlung haltbares oder tiefgefrorenes Basilikum. EPPO-Code: BZISS</t>
  </si>
  <si>
    <t>Umfasst alle Produkte, die als kultivierte nicht geerntete Form von Beifuß beschrieben werden können, die als Kulturpflanzen für die Produktion von essbaren Kräutern angebaut werden oder Kulturpflanzen von Beifuß und Sorten (Kultursorten), hervorgegangen aus Artemisia vulgaris. Ausgenommen ist insbesondere Beifuß, der nicht als Kulturpflanzen für die Produktion von essbaren Kräutern angebaut wird, geerntete Produkte von Beifuß und Nebenerzeugnisse wie frischer, bearbeiteter/verarbeiteter oder nicht bearbeiteter/verarbeiteter und ohne Kühlung haltbarer oder tiefgefrorener Beifuß. EPPO-Code: ARTVU</t>
  </si>
  <si>
    <t>Umfasst alle Produkte, die als kultivierte nicht geerntete Form von Bockshornklee beschrieben werden können, die als Kulturpflanzen für die Produktion von essbaren Kräutern angebaut werden oder Kulturpflanzen von Bockshornklee von Sorten (Kultursorten), hervorgegangen aus Trigonella foenum-graecum und ähnlichen Arten derselben Gattung, die nicht separat spezifiziert sind. Ausgenommen ist insbesondere Bockshornklee, der zu anderen Zwecken als als Kulturpflanzen für die Produktion von essbaren Kräutern angebaut wird, geerntete Produkte von Bockshornklee und Nebenerzeugnisse wie frischer, bearbeiteter/verarbeiteter oder nicht bearbeiteter/verarbeiteter und ohne Kühlung haltbarer oder tiefgefrorener Bockshornklee. EPPO-Code: TRKFG</t>
  </si>
  <si>
    <t>Umfasst alle Produkte, die als kultivierte nicht geerntete Formen von Bohnenkräutern beschrieben werden können, die als Kulturpflanzen für die Produktion von essbaren Kräutern angebaut werden oder Kulturpflanzen von Bohnenkräutern und Sorten (Kultursorten), hervorgegangen aus verschiedenen Arten und Sorten der Gattung Satureja. Ausgenommen sind insbesondere Bohnenkräuter, die nicht als Kulturpflanzen für die Produktion von essbaren Kräutern angebaut wird, geerntete Produkte von Bohnenkräutern und Nebenerzeugnisse wie frische, bearbeitete/verarbeitete oder nicht bearbeitete/verarbeitete und ohne Kühlung haltbare oder tiefgefrorene Bohnenkräuter.  EPPO-Code: 1STIG</t>
  </si>
  <si>
    <t>Umfasst alle Produkte, die als kultivierte nicht geerntete Form von Boldostrauch beschrieben werden können, die als Kulturpflanzen für die Produktion von essbaren Kräutern angebaut werden oder Kulturpflanzen von Boldostrauch, hervorgegangen aus Peumus boldus. Ausgenommen ist insbesondere Boldostrauch, der nicht als Kulturpflanzen für die Produktion von essbaren Kräutern angebaut wird, geerntete Produkte von Boldostrauch und Nebenerzeugnisse wie frischer, bearbeiteter/verarbeiteter oder nicht bearbeiteter/verarbeiteter und ohne Kühlung haltbarer oder tiefgefrorener Boldostrauch. EPPO-Code: PWUBO</t>
  </si>
  <si>
    <t>Umfasst alle Produkte, die als kultivierte nicht geerntete Form von Borretsch beschrieben werden können, die als Kulturpflanzen für die Produktion von essbaren Kräutern angebaut werden oder Kulturpflanzen von Borretsch, hervorgegangen aus Borago officinalis. Ausgenommen ist insbesondere Borretsch, der nicht als Kulturpflanzen für die Produktion von essbaren Kräutern angebaut wird, geerntete Produkte von Borretsch und Nebenerzeugnisse wie frischer, bearbeiteter/verarbeiteter oder nicht bearbeiteter/verarbeiteter und ohne Kühlung haltbarer oder tiefgefrorener Borretsch. EPPO-Code: BOROF</t>
  </si>
  <si>
    <t>Umfasst alle Produkte, die als kultivierte nicht geerntete Form von Chinesischem Ingwer beschrieben werden können, die als Kulturpflanzen für die Produktion von essbaren Kräutern angebaut werden oder Kulturpflanzen von Chinesischem Ingwer, hervorgegangen aus Boesenbergia rotunda. Ausgenommen sind insbesondere geerntete Produkte von Chinesischem Ingwer und Nebenerzeugnisse wie frischer, bearbeiteter/verarbeiteter oder nicht bearbeiteter/verarbeiteter und ohne Kühlung haltbarer oder tiefgefrorener Chinesischer Ingwer. EPPO-Code: N/A</t>
  </si>
  <si>
    <t>Umfasst alle Produkte, die als kultivierte nicht geerntete Form von Dill beschrieben werden können, die als Kulturpflanzen für die Produktion von essbaren Kräutern angebaut werden oder Kulturpflanzen von Dill, hervorgegangen aus Anethum graveolens. Ausgenommen ist insbesondere Dill, der nicht als Kulturpflanzen für die Produktion von essbaren Kräutern angebaut wird, geerntete Produkte von Dill und Nebenerzeugnisse wie frischer, bearbeiteter/verarbeiteter oder nicht bearbeiteter/verarbeiteter und ohne Kühlung haltbarer oder tiefgefrorener Dill. EPPO-Code: AFEGR</t>
  </si>
  <si>
    <t>Umfasst alle Produkte, die als kultivierte nicht geerntete Form von Echtem Kerbel beschrieben werden können, die als Kulturpflanzen für die Produktion von essbaren Kräutern angebaut werden oder Kulturpflanzen von Echtem Kerbel, hervorgegangen aus Anthriscus cerefolium. Ausgenommen ist insbesondere Echter Kerbel, der nicht als Kulturpflanzen für die Produktion von essbaren Kräutern angebaut wird, geerntete Produkte von Echtem Kerbel und Nebenerzeugnisse wie frischer, bearbeiteter/verarbeiteter oder nicht bearbeiteter/verarbeiteter und ohne Kühlung haltbarer oder tiefgefrorener Echter Kerbel. EPPO-Code: ANRCE</t>
  </si>
  <si>
    <t>Umfasst alle Produkte, die als kultivierte nicht geerntete Form von Echtem Koriander beschrieben werden können, die als Kulturpflanzen für die Produktion von essbaren Kräutern angebaut werden oder Kulturpflanzen von Echtem Koriander und Sorten (Kultursorten), hervorgegangen aus Coriandrum sativum. Ausgenommen ist insbesondere Echter Koriander, der nicht als Kulturpflanzen für die Produktion von essbaren Kräutern angebaut wird, geerntete Produkte von Echtem Koriander und Nebenerzeugnisse wie frischer, bearbeiteter/verarbeiteter oder nicht bearbeiteter/verarbeiteter und ohne Kühlung haltbarer oder tiefgefrorener Echter Koriander. EPPO-Code: CORSA</t>
  </si>
  <si>
    <t>Umfasst alle Produkte, die als kultivierte nicht geerntete Form von Echtem Lorbeer beschrieben werden können, die als Kulturpflanzen für die Produktion von essbaren Kräutern angebaut werden oder Kulturpflanzen von Echtem Lorbeer, hervorgegangen aus verschiedenen Arten und Sorten (Kultursorten) der Gattung Laurus nobilis. Ausgenommen ist insbesondere Echter Lorbeer, der nicht als Kulturpflanzen für die Produktion von essbaren Kräutern angebaut wird, geerntete Produkte von Echtem Lorbeer und Nebenerzeugnisse wie frischer, bearbeiteter/verarbeiteter oder nicht bearbeiteter/verarbeiteter und ohne Kühlung haltbarer oder tiefgefrorener Echter Lorbeer. EPPO-Code: LURNO</t>
  </si>
  <si>
    <t>Umfasst alle Produkte, die als kultivierte nicht geerntete Formen von Echtem Salbei beschrieben werden können, die als Kulturpflanzen für die Produktion von essbaren Kräutern angebaut werden oder Kulturpflanzen von Echtem Salbei und Sorten (Kultursorten), hervorgegangen aus Silvia officinalis und ähnliche Arten derselben Gattung, die nicht separat spezifiziert sind. Ausgenommen ist insbesondere Echter Salbei, der nicht als Kulturpflanze für die Produktion von essbaren Kräutern angebaut wird, geerntete Produkte von Echtem Salbei und Nebenerzeugnisse wie frischer, bearbeiteter/verarbeiteter oder nicht bearbeiteter/verarbeiteter und ohne Kühlung haltbarer oder tiefgefrorener Echter Salbei. EPPO-Code: SALOF</t>
  </si>
  <si>
    <t>Umfasst alle Produkte, die als kultivierte nicht geerntete Form von Echtem Sellerie beschrieben werden können, die als Kulturpflanzen für die Produktion von essbaren Kräutern angebaut werden oder Kulturpflanzen von Echtem Sellerie, hervorgegangen aus Apium graveolens.</t>
  </si>
  <si>
    <t>Umfasst alle Produkte, die als kultivierte nicht geerntete Formen von Echtem Thymian beschrieben werden können, die als Kulturpflanzen für die Produktion von essbaren Kräutern angebaut werden oder Kulturpflanzen von Echtem Thymian und Sorten (Kultursorten), hervorgegangen aus Thymus vulgaris  und ähnliche Arten derselben Gattung, die nicht separat spezifiziert sind. Ausgenommen ist insbesondere Echter Thymian, der nicht als Kulturpflanzen für die Produktion von essbaren Kräutern angebaut wird, geerntete Produkte von Echtem Thymian und Nebenerzeugnisse wie frischer, bearbeiteter/verarbeiteter oder nicht bearbeiteter/verarbeiteter und ohne Kühlung haltbarer oder tiefgefrorener Echter Thymian oder ähnliche Arten. EPPO-Code: THYVU</t>
  </si>
  <si>
    <t>Umfasst alle Produkte, die als kultivierte nicht geerntete Formen von Echtem Wasabi beschrieben werden können, die als Kulturpflanzen für die Produktion von essbaren Kräutern angebaut werden oder Kulturpflanzen von Echtem Wasabi und Sorten (Kultursorten), hervorgegangen aus Eutrema japonicum. Ausgenommen ist insbesondere Echter Wasabi, der nicht als Kulturpflanzen für die Produktion von essbaren Kräutern angebaut wird, geerntete Produkte von Echtem Wasabi und Nebenerzeugnisse wie frischer, bearbeiteter/verarbeiteter oder nicht bearbeiteter/verarbeiteter und ohne Kühlung haltbarer oder tiefgefrorener Echter Wasabi. EPPO-Code: ETMWA</t>
  </si>
  <si>
    <t>Umfasst alle Produkte, die als kultivierte nicht geerntete Form von Echtem Mädesüß beschrieben werden können, die als Kulturpflanzen für die Produktion von essbaren Kräutern angebaut werden oder Kulturpflanzen von Echtem Mädesüß, hervorgegangen aus Filipendula ulmaria. Ausgenommen ist insbesondere Echtes Mädesüß, das für andere Zwecke als die Produktion von essbaren Kräutern angebaut wird, geerntete Produkte von Echtem Mädesüß und Nebenerzeugnisse wie frisches, bearbeitetes/verarbeitetes oder nicht bearbeitetes/verarbeitetes und ohne Kühlung haltbares oder tiefgefrorenes Echtes Mädesüß. EPPO-Code: FIIUL</t>
  </si>
  <si>
    <t>Umfasst alle Produkte, die als kultivierte nicht geerntete Form von Enzian beschrieben werden können, die als Kulturpflanzen für die Produktion von essbaren Kräutern angebaut werden oder Kulturpflanzen von Enzian, hervorgegangen aus verschiedenen Arten und Sorten (Kultursorten) der Gattung Gentiana.  Ausgenommen sind insbesondere geerntete Produkte von Enzian und Nebenerzeugnisse wie frischer, bearbeiteter/verarbeiteter oder nicht bearbeiteter/verarbeiteter und ohne Kühlung haltbarer oder tiefgefrorener Enzian. EPPO-Code: GETSS</t>
  </si>
  <si>
    <t>Umfasst alle Produkte, die als kultivierte nicht geerntete Formen von Estragon beschrieben werden können, die als Kulturpflanzen für die Produktion von essbaren Kräutern angebaut werden oder Kulturpflanzen von Estragon und Sorten (Kultursorten), hervorgegangen aus Artemisia dracunculus. Ausgenommen ist insbesondere Estragon, der nicht als Kulturpflanzen für die Produktion von essbaren Kräutern angebaut wird, geerntete Produkte von Estragon und Nebenerzeugnisse wie frischer, bearbeiteter/verarbeiteter oder nicht bearbeiteter/verarbeiteter und ohne Kühlung haltbarer oder tiefgefrorener Estragon. EPPO-Code: ARTDR</t>
  </si>
  <si>
    <t>Umfasst alle Produkte, die als kultivierte nicht geerntete Form von Ginseng beschrieben werden können, die als Kulturpflanzen für die Produktion von essbaren Kräutern angebaut werden oder Kulturpflanzen von Ginseng, hervorgegangen aus verschiedenen Arten und Sorten (Kultursorten) der Gattung Panax. Ausgenommen ist insbesondere Ginseng, der nicht als Kulturpflanzen für die Produktion von essbaren Kräutern angebaut wird, geerntete Produkte von Ginseng und Nebenerzeugnisse wie frischer, bearbeiteter/verarbeiteter oder nicht bearbeiteter/verarbeiteter und ohne Kühlung haltbarer oder tiefgefrorener Ginseng. EPPO-Code: 1PNXG</t>
  </si>
  <si>
    <t>Umfasst alle Produkte, die als kultivierte nicht geerntete Form von Goldmelisse beschrieben werden können, die als Kulturpflanzen für die Produktion von essbaren Kräutern angebaut werden oder Kulturpflanzen von Goldmelisse, hervorgegangen aus Monarda didyma. Ausgenommen ist insbesondere Goldmelisse, die nicht als Kulturpflanzen für die Produktion von essbaren Kräutern angebaut wird, geerntete Produkte von Goldmelisse und Nebenerzeugnisse wie frische, bearbeitete/verarbeitete oder nicht bearbeitete/verarbeitete und ohne Kühlung haltbarere oder tiefgefrorene Goldmelisse. EPPO-Code: MOADI</t>
  </si>
  <si>
    <t>Umfasst alle Produkte, die als kultivierte nicht geerntete Form von Indianertabak beschrieben werden können, die als Kulturpflanzen für die Produktion von essbaren Kräutern angebaut werden oder Kulturpflanzen von Indianertabak, hervorgegangen aus Lobelia inflata. Ausgenommen ist insbesondere Indianertabak, der nicht als Kulturpflanzen für die Produktion von essbaren Kräutern angebaut wird, geerntete Produkte von Indianertabak und Nebenerzeugnisse wie frischer, bearbeiteter/verarbeiteter oder nicht bearbeiteter/verarbeiteter und ohne Kühlung haltbarerer oder tiefgefrorener Indianertabak. EPPO-Code: LOBIN</t>
  </si>
  <si>
    <t>Umfasst alle Produkte, die als kultivierte nicht geerntete Form von Kleinmütigem Kopfkraut beschrieben werden können, die als Kulturpflanzen für die Produktion von essbaren Kräutern angebaut werden oder Kulturpflanzen von Kleinmütigem Kopfkraut, hervorgegangen aus Galinsoga parviflora. Ausgenommen ist insbesondere Kleinblütiges Kopfkraut, das für andere Zwecke als die Produktion von essbaren Kräutern hergestellt wird und Nebenerzeugnisse wie frisches, bearbeitetes/verarbeitetes oder nicht bearbeitetes/verarbeitetes und ohne Kühlung haltbares oder tiefgefrorenes Kleinblütiges Kopfkraut.  EPPO-Code: GASPA</t>
  </si>
  <si>
    <t>Umfasst alle Produkte, die als kultivierte nicht geerntete Form von Knoblauch-Schnittlauch beschrieben werden können, die als Kulturpflanzen für die Produktion von essbaren Kräutern angebaut werden oder Kulturpflanzen von Knoblauch-Schnittlauch, hervorgegangen aus Allium tuberosum. Ausgenommen sind insbesondere geerntete Produkte von Knoblauch-Schnittlauch und Nebenerzeugnisse wie frischer, bearbeiteter/verarbeiteter oder nicht bearbeiteter/verarbeiteter und ohne Kühlung haltbarer oder tiefgefrorener Knoblauch-Schnittlauch. EPPO-Code: ALLTU</t>
  </si>
  <si>
    <t>Umfasst alle Produkte, die als kultivierte nicht geerntete Form von Liebstöckel beschrieben werden können, die als Kulturpflanzen für die Produktion von essbaren Kräutern angebaut werden oder Kulturpflanzen von Liebstöckel, hervorgegangen aus Levisticum officinale. Ausgenommen ist insbesondere Liebstöckel, der für andere Zwecke als die Produktion von essbaren Kräutern angebaut wird, geerntete Produkte von Liebstöckel und Nebenerzeugnisse wie frischer, bearbeiteter/verarbeiteter oder nicht bearbeiteter/verarbeiteter und ohne Kühlung haltbarer oder tiefgefrorener Liebstöckel. EPPO-Code: LEWOF</t>
  </si>
  <si>
    <t>Umfasst alle Produkte, die als kultivierte nicht geerntete Form von Löwenzahn beschrieben werden können, die als Kulturpflanzen für die Produktion von essbaren Kräutern angebaut werden oder Kulturpflanzen von Löwenzahn, hervorgegangen aus verschiedenen Arten und Sorten (Kultursorten) der Gattung Taraxacum. Ausgenommen ist insbesondere Löwenzahn, der nicht als Kulturpflanzen für die Produktion von essbaren Kräutern angebaut wird, geerntete Produkte von Löwenzahn und Nebenerzeugnisse wie frischer, bearbeiteter/verarbeiteter oder nicht bearbeiteter/verarbeiteter und ohne Kühlung haltbarer oder tiefgefrorener Löwenzahn. EPPO-Code: 1TARG</t>
  </si>
  <si>
    <t>Umfasst alle Produkte, die als kultivierte nicht geerntete Form von Majoran beschrieben werden können, die als Kulturpflanzen für die Produktion von essbaren Kräutern angebaut werden oder Kulturpflanzen von Majoran, hervorgegangen aus Origanum majorana. Ausgenommen ist insbesondere Majoran, der für andere Zwecke als die Produktion von essbaren Kräutern angebaut wird, geerntete Produkte von Majoran und Nebenerzeugnisse wie frischer, bearbeiteter/verarbeiteter oder nicht bearbeiteter/verarbeiteter und ohne Kühlung haltbarer oder tiefgefrorener Majoran. EPPO-Code: MAJHO</t>
  </si>
  <si>
    <t>Umfasst alle Produkte, die als kultivierte nicht geerntete Form von Mariendistel beschrieben werden können, die als Kulturpflanzen für die Produktion von essbaren Kräutern angebaut werden oder Kulturpflanzen von Mariendistel und Sorten (Kultursorten), hervorgegangen aus Silybum marianum. Ausgenommen ist insbesondere Mariendistel, die nicht als Kulturpflanzen für die Produktion von essbaren Kräutern angebaut wird, geerntete Produkte von Mariendistel und Nebenerzeugnisse wie frischer, bearbeitete/verarbeitete oder nicht bearbeitete/verarbeitete und ohne Kühlung haltbare oder tiefgefrorene Mariendistel. EPPO-Code: SLYMA</t>
  </si>
  <si>
    <t>Umfasst alle Produkte, die als kultivierte nicht geerntete Form von Mexikanischem Oregano beschrieben werden können, die als Kulturpflanzen für die Produktion von essbaren Kräutern angebaut werden oder Kulturpflanzen von Mexikanischem Oregano und Sorten (Kultursorten), hervorgegangen aus Plectranthus amboinicus. Ausgenommen ist insbesondere Mexikanischer Oregano, der nicht als Kulturpflanzen für die Produktion von essbaren Kräutern angebaut wird, geerntete Produkte von Mexikanischem Oregano und Nebenerzeugnisse wie frischer, bearbeiteter/verarbeiteter oder nicht bearbeiteter/verarbeiteter und ohne Kühlung haltbarer oder tiefgefrorener Mexikanischer Oregano. EPPO-Code: CXUAM</t>
  </si>
  <si>
    <t>Umfasst alle Produkte, die als kultivierte nicht geerntete Form von Minze beschrieben werden können, die als Kulturpflanzen für die Produktion von essbaren Kräutern angebaut werden oder Kulturpflanzen von Minze und Sorten (Kultursorten), hervorgegangen aus verschiedenen Sorten und Arten der Gattung Mentha. Ausgenommen ist insbesondere Minze, die nicht als Kulturpflanzen für die Produktion von essbaren Kräutern angebaut wird, geerntete Produkte von Minze und Nebenerzeugnisse wie frische, bearbeitete/verarbeitete oder nicht bearbeitete/verarbeitete und ohne Kühlung haltbare oder tiefgefrorene Minze. EPPO-Code: MENSS</t>
  </si>
  <si>
    <t>Umfasst alle Produkte, die als kultivierte nicht geerntete Form von Oregano beschrieben werden können, die als Kulturpflanzen für die Produktion von essbaren Kräutern angebaut werden oder Kulturpflanzen von Oregano und Sorten (Kultursorten), hervorgegangen aus Origanum vulgare. Ausgenommen ist insbesondere Oregano, der nicht als Kulturpflanzen für die Produktion von essbaren Kräutern angebaut wird, geerntete Produkte von Oregano und Nebenerzeugnisse wie frischer, bearbeiteter/verarbeiteter oder nicht bearbeiteter/verarbeiteter und ohne Kühlung haltbarer oder tiefgefrorener Oregano. EPPO-Code: ORIVU</t>
  </si>
  <si>
    <t>Umfasst alle Produkte, die als kultivierte nicht geerntete Form von Perilla beschrieben werden können, die als Kulturpflanzen für die Produktion von essbaren Kräutern angebaut werden oder Kulturpflanzen von Perilla und Sorten (Kultursorten), hervorgegangen aus Perilla frutescens. Ausgenommen ist insbesondere Perilla, das nicht als Kulturpflanzen für die Produktion von essbaren Kräutern angebaut wird, geerntete Produkte von Perilla und Nebenerzeugnisse wie frisches, bearbeitetes/verarbeitetes oder nicht bearbeitetes/verarbeitetes und ohne Kühlung haltbares oder tiefgefrorenes Perilla. EPPO-Code: PRJFR</t>
  </si>
  <si>
    <t>Umfasst alle Produkte, die als kultivierte nicht geerntete Form von Petersilie beschrieben werden können, die als Kulturpflanzen für die Produktion von essbaren Kräutern angebaut werden oder Kulturpflanzen von Petersilie und Sorten (Kultursorten), hervorgegangen aus Petroselinum crispum und ähnliche Arten derselben Gattung, die nicht einzeln spezifiziert sind. Ausgenommen ist insbesondere Petersilie, die nicht als Kulturpflanzen für die Produktion von essbaren Kräutern angebaut wird, geerntete Produkte von Petersilie und Nebenerzeugnisse wie frische, bearbeitete/verarbeitete oder nicht bearbeitete/verarbeitete und ohne Kühlung haltbare oder tiefgefrorene Petersilie oder ähnliche Arten. EPPO-Code: PARCR</t>
  </si>
  <si>
    <t>Umfasst alle Produkte, die als kultivierte nicht geerntete Form von Pferdeepich beschrieben werden können, die als Kulturpflanzen für die Produktion von essbaren Kräutern angebaut werden oder Kulturpflanzen von Ackerlauch und Anbausorten, hervorgegangen aus Smyrnium olusatrum. Ausgenommen ist insbesondere Pferdeepich, der nicht als Kulturpflanzen für die Produktion von essbaren Kräutern angebaut wird, geerntete Produkte von Pferdeepich und Nebenerzeugnisse wie frischer, bearbeiteter/verarbeiteter oder nicht bearbeiteter/verarbeiteter und ohne Kühlung haltbare oder tiefgefrorener Pferdeepich. EPPO-Code: SMYOL</t>
  </si>
  <si>
    <t>Umfasst alle Produkte, die als kultivierte nicht geerntete Form von Purpur-Sonnenhut beschrieben werden können, die als Kulturpflanzen für die Produktion von essbaren Kräutern angebaut werden oder Kulturpflanzen von Purpur-Sonnenhut und Sorten (Kultursorten), hervorgegangen aus Echinacea purpurea. Ausgenommen ist insbesondere Purpur-Sonnenhut, der nicht als Kulturpflanzen für die Produktion von essbaren Kräutern angebaut wird, geerntete Produkte von Purpur-Sonnenhut und Nebenerzeugnisse wie frischer, bearbeiteter/verarbeiteter oder nicht bearbeiteter/verarbeiteter und ohne Kühlung haltbarer oder tiefgefrorener Purpur-Sonnenhut. EPPO-Code: RUDPU</t>
  </si>
  <si>
    <t>Umfasst alle Produkte, die als kultivierte nicht geerntete Formen von Reisfeldpflanzen beschrieben werden können, die als Kulturpflanzen für die Produktion von essbaren Kräutern angebaut werden oder Kulturpflanzen von Reisfeldpflanze und Sorten (Kultursorten), hervorgegangen aus Limnophila aromatica. Ausgenommen sind insbesondere Reisfeldpflanzen, die nicht als Kulturpflanzen für die Produktion von essbaren Kräutern angebaut werden, geerntete Produkte von Reisfeldpflanzen und Nebenerzeugnisse wie frischer, bearbeitete/verarbeitete oder nicht bearbeitete/verarbeitete und ohne Kühlung haltbare oder tiefgefrorene Reisfeldpflanzen. EPPO-Code: LIOAR</t>
  </si>
  <si>
    <t>Umfasst alle Produkte, die als kultivierte nicht geerntete Form von Ringelblume beschrieben werden können, die als Kulturpflanzen für die Produktion von essbaren Kräutern angebaut werden oder Kulturpflanzen von Ringelblume und Sorten (Kultursorten), hervorgegangen aus Calendula officinalis. Ausgenommen ist insbesondere Ringelblume, die nicht als Kulturpflanzen für die Produktion von essbaren Kräutern angebaut wird, geerntete Produkte von Ringelblume und Nebenerzeugnisse wie frische, bearbeitete/verarbeitete oder nicht bearbeitete/verarbeitete und ohne Kühlung haltbare oder tiefgefrorene Ringelblume oder ähnliche Arten. EPPO-Code: CLDOF</t>
  </si>
  <si>
    <t>Umfasst alle Produkte, die als kultivierte nicht geerntete Formen von Rosmarin beschrieben werden können, die als Kulturpflanzen für die Produktion von essbaren Kräutern angebaut werden oder Kulturpflanzen von Rosmarin und Sorten (Kultursorten), hervorgegangen aus Rosmarinus officinalis und ähnliche Arten derselben Gattung, die nicht separat spezifiziert werden. Ausgenommen ist insbesondere Rosmarin, der nicht als Kulturpflanzen für die Produktion von essbaren Kräutern angebaut wird, geerntete Produkte von Rosmarin und Nebenerzeugnisse wie frischer, bearbeiteter/verarbeiteter oder nicht bearbeiteter/verarbeiteter und ohne Kühlung haltbarer oder tiefgefrorener Rosmarin oder ähnliche Arten.   EPPO-Code: RMSOF</t>
  </si>
  <si>
    <t>Umfasst alle Produkte, die als kultivierte nicht geerntete Formen von Sassafrasbaum beschrieben werden können, die als Kulturpflanzen für die Produktion von essbaren Kräutern angebaut werden oder Kulturpflanzen von Sassafrasbaum und Sorten (Kultursorten), hervorgegangen aus Sassafras albidum. Ausgenommen ist insbesondere Sassafrasbaum, der nicht als Kulturpflanzen für die Produktion von essbaren Kräutern angebaut wird, geerntete Produkte von Sassafrasbaum und Nebenerzeugnisse wie frischer, bearbeiteter/verarbeiteter oder nicht bearbeiteter/verarbeiteter und ohne Kühlung haltbarer oder tiefgefrorener Sassafrasbaum. EPPO-Code: SSAAL</t>
  </si>
  <si>
    <t>Umfasst alle Produkte, die als kultivierte nicht geerntete Form von Sauerdock beschrieben werden können, die als Kulturpflanzen für die Produktion von essbaren Kräutern angebaut werden oder Kulturpflanzen von Sauerdock und Sorten (Kultursorten), hervorgegangen aus Rumex arcticus. Ausgenommen ist insbesondere Sauerdock, der nicht als Kulturpflanzen für die Produktion von essbaren Kräutern angebaut wird, geerntete Produkte von Sauerdock und Nebenerzeugnisse wie frischer, bearbeiteter/verarbeiteter oder nicht bearbeiteter/verarbeiteter und ohne Kühlung haltbarer oder tiefgefrorener Sauerdock. EPPO-Code: </t>
  </si>
  <si>
    <t>Umfasst alle Produkte, die als kultivierte nicht geerntete Form von Schnittlauch beschrieben werden können, die als Kulturpflanzen für die Produktion von essbaren Kräutern angebaut werden oder Kulturpflanzen von Schnittlauch und Sorten (Kultursorten), hervorgegangen aus  Allium schoenoprasum. Ausgenommen ist insbesondere Schnittlauch, der nicht als Kulturpflanzen für die Produktion von essbaren Kräutern angebaut wird, geerntete Produkte von Schnittlauch und Nebenerzeugnisse wie frischer, bearbeiteter/verarbeiteter oder nicht bearbeiteter/verarbeiteter und ohne Kühlung haltbarer oder tiefgefrorener Schnittlauch. EPPO-Code: ALLSC</t>
  </si>
  <si>
    <t>Umfasst alle Produkte, die als kultivierte nicht geerntete Form von Spitzwegerich beschrieben werden können, die als Kulturpflanzen für die Produktion von essbaren Kräutern angebaut werden oder Kulturpflanzen von Spitzwegerich und Sorten (Kultursorten), hervorgegangen aus Plantago lanceolata. Ausgenommen ist insbesondere Spitzwegerich, der nicht als Kulturpflanzen für die Produktion von essbaren Kräutern angebaut wird, geerntete Produkte von Spitzwegerich und Nebenerzeugnisse wie frischer, bearbeiteter/verarbeiteter oder nicht bearbeiteter/verarbeiteter und ohne Kühlung haltbarer oder tiefgefrorener Spitzwegerich. EPPO-Code: PLALA</t>
  </si>
  <si>
    <t>Umfasst alle Produkte, die als kultivierte nicht geerntete Form von Süßdolden beschrieben werden können, die als Kulturpflanzen für die Produktion von essbaren Kräutern angebaut werden oder Kulturpflanzen von Süßdolden und Sorten (Kultursorten), hervorgegangen aus Myrrhis odorata. Ausgenommen sind insbesondere Süßdolden, die nicht als Kulturpflanzen für die Produktion von essbaren Kräutern angebaut werden, geerntete Produkte von Süßdolden und Nebenerzeugnisse wie frische, bearbeitete/verarbeitete oder nicht bearbeitete/verarbeitete und ohne Kühlung haltbare oder tiefgefrorene Süßdolden. EPPO-Code: MYHOD</t>
  </si>
  <si>
    <t>Umfasst alle Produkte, die als kultivierte nicht geerntete Form von Süßkraut beschrieben werden können, die als Kulturpflanzen für die Produktion von essbaren Kräutern angebaut werden oder Kulturpflanzen von Süßkraut und Sorten (Kultursorten), hervorgegangen aus Stevia rebaudiana. Ausgenommen ist insbesondere Süßkraut, das nicht als Kulturpflanzen für die Produktion von essbaren Kräutern angebaut wird, geerntete Produkte von Süßkraut und Nebenerzeugnisse wie frisches, bearbeitetes/verarbeitetes oder nicht bearbeitetes/verarbeitetes und ohne Kühlung haltbares oder tiefgefrorenes Süßkraut. EPPO-Code: SVARE</t>
  </si>
  <si>
    <t>Umfasst alle Produkte, die als kultivierte nicht geerntete Formen von Weinraute beschrieben werden können, die als Kulturpflanzen für die Produktion von essbaren Kräutern angebaut werden oder Kulturpflanzen von Weinraute und Sorten (Kultursorten), hervorgegangen aus Ruta graveolens. Ausgenommen ist insbesondere Weinraute, die nicht als Kulturpflanze für die Produktion von essbaren Kräutern angebaut wird, geerntete Produkte von Weinraute und Nebenerzeugnisse wie frische, bearbeitete/verarbeitete oder nicht bearbeitete/verarbeitete und ohne Kühlung haltbare oder tiefgefrorene Weinraute. EPPO-Code: RUAGR</t>
  </si>
  <si>
    <t>Umfasst alle Produkte, die als kultivierte nicht geerntete Formen von Wermutkraut beschrieben werden können, die als Kulturpflanzen für die Produktion von essbaren Kräutern angebaut werden oder Kulturpflanzen von Wermutkraut, hervorgegangen aus Artemisia absinthium. Ausgenommen ist insbesondere Wermutkraut, das nicht als Kulturpflanzen für die Produktion von essbaren Kräutern angebaut wird, geerntete Produkte von Wermutkraut und Nebenerzeugnisse wie frisches, bearbeitetes/verarbeitetes oder nicht bearbeitetes/verarbeitetes und ohne Kühlung haltbareres oder tiefgefrorenes Wermutkraut. EPPO-Code: ARTAB</t>
  </si>
  <si>
    <t>Umfasst alle Produkte, die als kultivierte nicht geerntete Form von Wiesenknopf beschrieben werden können, die als Kulturpflanzen für die Produktion von essbaren Kräutern angebaut werden oder Kulturpflanzen von Wiesenknopf, hervorgegangen aus verschiedenen Arten und Sorten (Kultursorten) der Gattung Sanguisorba. Ausgenommen ist insbesondere Wiesenknopf, der nicht als Kulturpflanzen für die Produktion von essbaren Kräutern angebaut wird, geerntete Produkte von Wiesenknopf und Nebenerzeugnisse wie frischer, bearbeiteter/verarbeiteter oder nicht bearbeiteter/verarbeiteter und ohne Kühlung haltbarer oder tiefgefrorener Wiesenknopf. EPPO-Code: 1SANG</t>
  </si>
  <si>
    <t>Umfasst alle Produkte, die als kultivierte nicht geerntete Form von Wildem Stiefmütterchen beschrieben werden können, die als Kulturpflanzen für die Produktion von essbaren Kräutern angebaut werden oder Kulturpflanzen von Wildem Stiefmütterchen, hervorgegangen aus Viola tricolor. Ausgenommen ist insbesondere Wildes Stiefmütterchen, das nicht als Kulturpflanzen für die Produktion von essbaren Kräutern angebaut wird, geerntete Produkte von Wildem Stiefmütterchen und Nebenerzeugnisse wie frisches, bearbeitetes/verarbeitetes oder nicht bearbeitetes/verarbeitetes und ohne Kühlung haltbareres oder tiefgefrorenes Wildes Stiefmütterchen. EPPO-Code: VIOTR</t>
  </si>
  <si>
    <t>Umfasst alle Produkte, die als kultivierte nicht geerntete Form von Ysop beschrieben werden können, die als Kulturpflanzen für die Produktion von essbaren Kräutern angebaut werden oder Kulturpflanzen von Ysop, hervorgegangen aus Hysoppus officinalis. Ausgenommen ist insbesondere Ysop, der nicht als Kulturpflanzen für die Produktion von essbaren Kräutern angebaut wird, geerntete Produkte von Ysop und Nebenerzeugnisse wie frische, bearbeiteter/verarbeiteter oder nicht bearbeiteter/verarbeiteter und ohne Kühlung haltbarerre oder tiefgefrorener Ysop. EPPO-Code: HYSOF</t>
  </si>
  <si>
    <t>Umfasst alle Produkte, die als kultivierte nicht geerntete Form von Zitronengras beschrieben werden können, die als Kulturpflanzen für die Produktion von essbaren Kräutern angebaut werden oder Kulturpflanzen von Zitronengras, hervorgegangen aus Cymbopogon citratus und ähnliche Sorten derselben Gattung, die nicht einzeln spezifiziert sind. Ausgenommen ist insbesondere Zitronengras, das für andere Zwecke als die Produktion von essbaren Kräutern angebaut wird, geerntete Produkte von Zitronengras und Nebenerzeugnisse wie frisches, bearbeitetes/verarbeitetes oder nicht bearbeitetes/verarbeitetes und ohne Kühlung haltbares oder tiefgefrorenes Zitronengras. EPPO-Code: CYGCI</t>
  </si>
  <si>
    <t>Umfasst alle Produkte, die als kultivierte nicht geerntete Form von Zitronenstrauch beschrieben werden können, die als Kulturpflanzen für die Produktion von essbaren Kräutern angebaut werden oder Kulturpflanzen von Zitronenstrauch, hervorgegangen aus Aloysia citriodora. Ausgenommen ist insbesondere Zitronenstrauch, der für andere Zwecke als Kultursorten für den Anbau von essbaren Kräutern angepflanzt wird, geerntete Produkte von Zitronenstrauch und Nebenerzeugnisse wie frischer, bearbeiteter/verarbeiteter oder nicht bearbeiteter/verarbeiteter und ohne Kühlung haltbarer oder tiefgefrorener Zitronenstrauch. EPPO-Code: ALYTR</t>
  </si>
  <si>
    <t>Umfasst alle Produkte, die als kultivierte nicht geerntete Form von Zitronenmelisse beschrieben werden können, die als Kulturpflanzen für die Produktion von essbaren Kräutern angebaut werden oder Kulturpflanzen von Zitronenmelisse, hervorgegangen aus Melissa officinalis. Ausgenommen sind insbesondere geerntete Produkte von Zitronenmelisse und Nebenerzeugnisse wie frische, bearbeitete/verarbeitete oder nicht bearbeitete/verarbeitete und ohne Kühlung haltbare oder tiefgefrorene Zitronenmelisse. EPPO-Code: MLSOF</t>
  </si>
  <si>
    <t>Umfasst alle Produkte, die als kultivierte nicht geerntete Form von Ackerlauch beschrieben werden können, die als Kulturpflanzen für die Produktion von Lauchgewächsen oder Kulturpflanzen von Ackerlauch und Anbausorten, hervorgegangen aus Allium ampeloprasum. Ausgenommen sind insbesondere Ackerlauch, der nicht als Kulturpflanzen für die Produktion von Lauchgewächsen angebaut wird, geerntete Produkte von Ackerlauch und Nebenerzeugnisse wie frischer, bearbeiteter/verarbeiteter oder nicht bearbeiteter/verarbeiteter und ohne Kühlung haltbare oder tiefgefrorener Ackerlauch. EPPO-Code: ALLAM.</t>
  </si>
  <si>
    <t>Umfasst alle Produkte, die als kultivierte nicht geerntete Form von Allium kurrat beschrieben werden können, die als Kulturpflanzen für die Produktion von Lauchgewächsen oder Kulturpflanzen von Allium kurrat und Anbausorten, hervorgegangen aus Allium kurrat. Ausgenommen ist insbesondere Allium kurrat, der nicht als Kulturpflanzen für die Produktion von Lauchgewächsen angebaut wird, geerntete Produkte von Allium kurrat und Nebenerzeugnisse wie frischer, bearbeiteter/verarbeiteter oder nicht bearbeiteter/verarbeiteter und ohne Kühlung haltbare oder tiefgefrorener Allium kurrat. EPPO-Code: ALLKU.</t>
  </si>
  <si>
    <t>Umfasst alle Produkte, die als kultivierte nicht geerntete Form von Frühlingszwiebeln beschrieben werden können, die als Kulturpflanzen für die Produktion von Lauchgewächsen oder Kulturpflanzen von Frühlingszwiebeln und Anbausorten, hervorgegangen aus Allium cepa var. cepa ). Ausgenommen sind insbesondere Frühlingszwiebeln, die nicht als Kulturpflanzen für die Produktion von Lauchgewächsen angebaut werden, geerntete Produkte von Frühlingszwiebeln und Nebenerzeugnisse wie frische, bearbeitete/verarbeitete oder nicht bearbeitete/verarbeitete und ohne Kühlung haltbare oder tiefgefrorene Frühlingszwiebeln. EPPO-Code: ALLCE.</t>
  </si>
  <si>
    <t>Umfasst alle Produkte, die als kultivierte nicht geerntete Form von Knoblauchpflazen beschrieben werden können, die als Kulturpflanzen für die Produktion von Lauchgewächsen oder Kulturpflanzen von Knoblauch und Anbausorten, hervorgegangen aus Allium sativum. Ausgenommen sind insbesondere Knoblauchpflanzen, die nicht als Kulturpflanzen für die Produktion von Lauchgewächsen angebaut wird, geerntete Produkte von Knoblauchpflanzen und Nebenerzeugnisse wie frischer, bearbeiteter/verarbeiteter oder nicht bearbeiteter/verarbeiteter und ohne Kühlung haltbare oder tiefgefrorener Knoblauch. EPPO-Code: ALLSA.</t>
  </si>
  <si>
    <t>Umfasst alle Produkte, die als kultivierte nicht geerntete Form von Schalotten beschrieben werden können, die als Kulturpflanzen für die Produktion von Lauchgewächsen oder Kulturpflanzen von Schalotten und Anbausorten, hervorgegangen aus Allium ascalonicum. Ausgenommen sind insbesondere Schalottenpflanzen, die nicht als Kulturpflanzen für die Produktion von Lauchgewächsen angebaut werden, geerntete Produkte von Schalotten und Nebenerzeugnisse wie frische, bearbeitete/verarbeitete oder nicht bearbeitete/verarbeitete und ohne Kühlung haltbare oder tiefgefrorene Schalotten. EPPO-Code: ALLCE.</t>
  </si>
  <si>
    <t>Umfasst alle Produkte, die als kultivierte nicht geerntete Form von Winterzwiebeln beschrieben werden können, die als Kulturpflanzen für die Produktion von Lauchgewächsen oder Kulturpflanzen von Winterzwiebeln und Anbausorten, hervorgegangen aus Allium fistulosum. Ausgenommen sind insbesondere Winterzwiebeln, die nicht als Kulturpflanzen für die Produktion von Lauchgewächsen angebaut werden, geerntete Produkte von Winterzwiebeln und Nebenerzeugnisse wie frische, bearbeitete/verarbeitete oder nicht bearbeitete/verarbeitete und ohne Kühlung haltbare oder tiefgefrorene Winterzwiebeln. EPPO-Code: ALLFI.</t>
  </si>
  <si>
    <t>Umfasst alle Produkte, die als kultivierte nicht geerntete Form von Zwiebelpflanzen beschrieben werden können, die als Kulturpflanzen für die Produktion von Lauchgewächsen oder Kulturpflanzen von Zwiebeln und Anbausorten, hervorgegangen aus Allium cepa. Ausgenommen sind insbesondere Zwiebelpflanzen, die nicht als Kulturpflanzen für die Produktion von Lauchgewächsen angebaut wird, geerntete Produkte von Zwiebelpflanzen und Nebenerzeugnisse wie frischer, bearbeiteter/verarbeiteter oder nicht bearbeiteter/verarbeiteter und ohne Kühlung haltbare oder tiefgefrorener Knoblauch. EPPO-Code: ALLCE.</t>
  </si>
  <si>
    <t>Umfasst alle Produkte, die als kultivierte nicht geerntete Formen von Austern-Seitlingen beschrieben werden können, die als Kulturpflanzen für die Produktion von essbaren Pilzen angebaut werden oder Kulturpflanzen von Austern-Seitling und Sorten (Kultursorten), hervorgegangen aus Pleurotus ostreatus. Ausgenommen sind insbesondere Austern-Seitlinge, die nicht als Kulturpflanzen für die Produktion von essbaren Pilzen angebaut werden, geerntete Produkte von Austern-Seitlingen und Nebenerzeugnisse wie frische, bearbeitete/verarbeitete oder nicht bearbeitete/verarbeitete und ohne Kühlung haltbare oder tiefgefrorene Austern-Seitlinge. EPPO-Code: PLEUOS</t>
  </si>
  <si>
    <t>Umfasst alle Produkte, die als kultivierte nicht geerntete Formen von Champignons beschrieben werden können, die als Kulturpflanzen für die Produktion von essbaren Pilzen angebaut werden oder Kulturpflanzen von Champignons und Sorten (Kultursorten), hervorgegangen aus verschiedenen Arten und Sorten (Kultursorten) der Gattung Agaricus. Ausgenommen sind insbesondere Champignons, die nicht als Kulturpflanzen für die Produktion von essbaren Pilzen angebaut werden, geerntete Produkte von Champignons und Nebenerzeugnisse wie frische, bearbeitete/verarbeitete oder nicht bearbeitete/verarbeitete und ohne Kühlung haltbare oder tiefgefrorene Champignons. EPPO-Code: AGARBI</t>
  </si>
  <si>
    <t>Umfasst alle Produkte, die als kultivierte nicht geerntete Formen von Echtem Pfifferling beschrieben werden können, die als Kulturpflanzen für die Produktion von essbaren Pilzen angebaut werden oder Kulturpflanzen von Echtem Pfifferling und Sorten (Kultursorten), hervorgegangen aus Chantharellus cibarius. Ausgenommen sind insbesondere Echte Pfifferlinge, die nicht als Kulturpflanzen für die Produktion von essbaren Pilzen angebaut werden, geerntete Produkte von Echtem Pfifferling und Nebenerzeugnisse wie frische, bearbeitete/verarbeitete oder nicht bearbeitete/verarbeitete und ohne Kühlung haltbare oder tiefgefrorene Echte Pfifferlinge. EPPO-Code: CANSCI</t>
  </si>
  <si>
    <t>Umfasst alle Produkte, die als kultivierte nicht geerntete Formen von Gemeiner Samtfußrübling beschrieben werden können, die als Kulturpflanzen für die Produktion von essbaren Pilzen angebaut werden oder Kulturpflanzen von Gemeinem Samtfußrübling und Sorten (Kultursorten), hervorgegangen aus Flammulina velutipes. Ausgenommen sind insbesondere Gemeine Samtfußrüblinge, die nicht als Kulturpflanzen für die Produktion von essbaren Pilzen angebaut werden, geerntete Produkte von Gemeiner Samtfußrübling und Nebenerzeugnisse wie frische, bearbeitete/verarbeitete oder nicht bearbeitete/verarbeitete und ohne Kühlung haltbare oder tiefgefrorene Gemeine Samtfußrüblinge. EPPO-Code: FLMUVE</t>
  </si>
  <si>
    <t>Umfasst alle Produkte, die als kultivierte nicht geerntete Form envon Gemeinem Steinpilz beschrieben werden können, die als Kulturpflanzen für die Produktion von essbaren Pilzen angebaut werden oder Kulturpflanzen von Gemeinem Steinpilz und Sorten (Kultursorten), hervorgegangen aus Boletus edulis. Ausgenommen ist insbesondere Gemeinem Steinpilz, der nicht als Kulturpflanze für die Produktion von essbaren Pilzen angebaut wird, geerntete Produkte von Gemeinem Steinpilz und Nebenerzeugnisse wie frische, bearbeitete/verarbeitete oder nicht bearbeitete/verarbeitete und ohne Kühlung haltbare oder tiefgefrorene Gemeine Steinpilze. EPPO-Code: BOLTED</t>
  </si>
  <si>
    <t>Umfasst alle Produkte, die als kultivierte nicht geerntete Formen von Glänzendem Lackporling beschrieben werden können, die als Kulturpflanzen für die Produktion von essbaren Pilzen angebaut werden oder Kulturpflanzen von Glänzendem Lackporling und Sorten (Kultursorten), hervorgegangen aus Ganoderma lucidum. Ausgenommen ist insbesondere Glänzender Lackporling, der nicht als Kulturpflanze für die Produktion von essbaren Pilzen angebaut wird, geerntete Produkte von Glänzendem Lackporling und Nebenerzeugnisse wie frischer, bearbeiteter/verarbeiteter oder nicht bearbeiteter/verarbeiteter und ohne Kühlung haltbarer oder tiefgefrorener Glänzender Lackporling. EPPO-Code: GANOLU</t>
  </si>
  <si>
    <t>Umfasst alle Produkte, die als kultivierte nicht geerntete Formen von Hypsizgus Tessellatus beschrieben werden können, die als Kulturpflanzen für die Produktion von essbaren Pilzen angebaut werden oder Kulturpflanzen von Waldpilzen und Sorten (Kultursorten), hervorgegangen aus Hypsizgus tessellatus. Ausgenommen sind insbesondere Hypsizgus Tesselatus, die nicht als Kulturpflanze für die Produktion von essbaren Pilzen angebaut werden, geerntete Produkte von Hypsizgus Tessellatus und Nebenerzeugnisse wie frische, bearbeitete/verarbeitete oder nicht bearbeitete/verarbeitete und ohne Kühlung haltbare oder tiefgefrorene Hypsizgus Tessellatus. EPPO-Code: HYPZSP</t>
  </si>
  <si>
    <t>Umfasst alle Produkte, die als kultivierte nicht geerntete Formen von Kräuternseitling beschrieben werden können, die als Kulturpflanzen für die Produktion von essbaren Pilzen angebaut werden oder Kulturpflanzen von Kräuterseitling und Sorten (Kultursorten), hervorgegangen aus  Pleurotus eryngii.  Ausgenommen sind insbesondere Kräuterseitlinge, die nicht als Kulturpflanzen für die Produktion von essbaren Pilzen angebaut werden, geerntete Produkte von Kräuterseitlingen und Nebenerzeugnisse wie frische, bearbeitete/verarbeitete oder nicht bearbeitete/verarbeitete und ohne Kühlung haltbare oder tiefgefrorene Kräuterseitlinge. EPPO-Code: PLEUEY</t>
  </si>
  <si>
    <t>Umfasst alle Produkte, die als kultivierte nicht geerntete Formen von Shiitake beschrieben werden können, die als Kulturpflanzen für die Produktion von essbaren Pilzen angebaut werden oder Kulturpflanzen von Shiitake und Sorten (Kultursorten), hervorgegangen aus Lentinula edodes. Ausgenommen sind insbesondere Shiitake, die nicht als Kulturpflanzen für die Produktion von essbaren Pilzen angebaut werden, geerntete Produkte von Shiitake und Nebenerzeugnisse wie frische, bearbeitete/verarbeitete oder nicht bearbeitete/verarbeitete und ohne Kühlung haltbare oder tiefgefrorene Shiitake. EPPO-Code: LENTED</t>
  </si>
  <si>
    <t>Umfasst alle Produkte, die als kultivierte nicht geerntete Formen von Sommer-Trüffeln beschrieben werden können, die als Kulturpflanzen für die Produktion von essbaren Pilzen angebaut werden oder Kulturpflanzen von Sommer-Trüffeln und Sorten (Kultursorten), hervorgegangen aus Tuber aestivum. Ausgenommen sind insbesondere Sommer-Trüffel, die nicht als Kulturpflanzen für die Produktion von essbaren Pilzen angebaut werden, geerntete Produkte von Sommer-Trüffeln und Nebenerzeugnisse wie frische, bearbeitete/verarbeitete oder nicht bearbeitete/verarbeitete und ohne Kühlung haltbare oder tiefgefrorene Sommer-Trüffel. EPPO-Code: TUREA</t>
  </si>
  <si>
    <t>Umfasst alle Produkte, die als kultivierte nicht geerntete Formen von Speise-Morchel beschrieben werden können, die als Kulturpflanzen für die Produktion von essbaren Pilzen angebaut werden oder Kulturpflanzen von Speise-Morchel und Sorten (Kultursorten), hervorgegangen aus Morchella esculenta.Ausgenommen ist insbesondere Speise-Morcheln, die nicht als Kulturpflanze für die Produktion von essbaren Pilzen angebaut werden, geerntete Produkte von Speise-Morcheln und Nebenerzeugnisse wie frische, bearbeitete/verarbeitete oder nicht bearbeitete/verarbeitete und ohne Kühlung haltbare oder tiefgefrorene Speise-Morcheln.EPPO-Code: MRCHES</t>
  </si>
  <si>
    <t>Umfasst alle Produkte, die als kultivierte nicht geerntete Formen von Waldpilzen beschrieben werden können, die als Kulturpflanzen für die Produktion von essbaren Pilzen angebaut werden oder Kulturpflanzen von Waldpilzen und Sorten (Kultursorten), hervorgegangen aus.Ausgenommen sind insbesondere Waldpilze, die nicht als Kulturpflanze für die Produktion von essbaren Pilzen angebaut werden, geerntete Produkte von Waldpilzen und Nebenerzeugnisse wie frische, bearbeitete/verarbeitete oder nicht bearbeitete/verarbeitete und ohne Kühlung haltbare oder tiefgefrorene Waldpilze. EPPO-Code: N/A</t>
  </si>
  <si>
    <t>Umfasst alle Produkte, die als kultivierte nicht geerntete Formen von Afrikanischer Aubergine beschrieben werden können, die als Kulturpflanzen für die Produktion von Fruchtgemüse - Nachtschattengewächsen angebaut werden oder Kulturpflanzen von Afrikanischer Aubergine und Anbausorten, hervorgegangen aus Solanum macrocarpon. Ausgenommen sind insbesondere Afrikanische Auberginen, die nicht als Kulturpflanzen für die Produktion von Fruchtgemüse - Nachtschattengewächsen angebaut werden, geerntete Produkte von Afrikanischen Auberginen und Nebenerzeugnisse wie frische, bearbeitete/verarbeitete oder nicht bearbeitete/verarbeitete und ohne Kühlung haltbare oder tiefgefrorene Afrikanische Auberginen. EPPO-Code: SOLMA</t>
  </si>
  <si>
    <t>Umfasst alle Produkte, die als kultivierte nicht geerntete Formen von Auberginen beschrieben werden können, die als Kulturpflanzen für die Produktion von Fruchtgemüse - Nachtschattengewächsen angebaut werden oder Kulturpflanzen von Auberginen und Anbausorten, hervorgegangen aus Solanum melongena. Ausgenommen sind insbesondere Auberginen, die nicht als Kulturpflanzen für die Produktion von Fruchtgemüse - Nachtschattengewächsen angebaut werden, geerntete Produkte von Auberginen und Nebenerzeugnisse wie frische, bearbeitete/verarbeitete oder nicht bearbeitete/verarbeitete und ohne Kühlung haltbare oder tiefgefrorene Auberginen. EPPO-Code: SOLME</t>
  </si>
  <si>
    <t>Umfasst alle Produkte, die als kultivierte nicht geerntete Formen von Chili beschrieben werden können, die als Kulturpflanzen für die Produktion von Fruchtgemüse - Nachtschattengewächsen angepflanzt werden oder Kulturpflanzen von Chili und Anbausorten, hervorgegangen aus Capsicum frutescens. Ausgenommen sind insbesondere Chilii, die nicht als Kulturpflanzen für die Produktion von Fruchtgemüse - Nachtschattengewächsen angebaut werden, geerntete Produkte von Chili und Nebenerzeugnisse wie frischer, bearbeiteter/verarbeiteter oder nicht bearbeiteter/verarbeiteter und ohne Kühlung haltbare oder tiefgefrorener Chili. EPPO-Code: CPSFR</t>
  </si>
  <si>
    <t>Umfasst alle Produkte, die als kultivierte nicht geerntete Formen von Gemeinem Bocksdorn beschrieben werden können, die als Kulturpflanzen für die Produktion von Fruchtgemüse - Nachtschattengewächsen angepflanzt werden oder Kulturpflanzen von Gemeinem Bocksdorn und Anbausorten, hervorgegangen aus Lycium barbarum. Ausgenommen sind insbesondere Gemeiner Bocksdorn, der nicht als Kulturpflanzen für die Produktion von Fruchtgemüse - Nachtschattengewächsen angebaut wird, geerntete Produkte von Gemeinem Bocksdorn und Nebenerzeugnisse wie frischer, bearbeiteter/verarbeiteter oder nicht bearbeiteter/verarbeiteter und ohne Kühlung haltbare oder tiefgefrorener Gemeiner Bocksdorn. EPPO-Code: LYUHA</t>
  </si>
  <si>
    <t>Umfasst alle Produkte, die als kultivierte nicht geerntete Formen von Glockenchili beschrieben werden können, die als Kulturpflanzen für die Produktion von Fruchtgemüse - Nachtschattengewächse angepflanzt werden oder Kulturpflanzen von Glockenchili und Anbausorten, hervorgegangen aus Capsicum baccatum. Ausgenommen sind insbesondere Glockenchili, die nicht als Kulturpflanzen für die Produktion von Fruchtgemüse - Nachtschattengewächse angebaut werden, geerntete Produkte von Glockenchili und Nebenerzeugnisse wie frischer, bearbeiteter/verarbeiteter oder nicht bearbeiteter/verarbeiteter und ohne Kühlung haltbare oder tiefgefrorener Glockenchili. EPPO-Code: CPSBA</t>
  </si>
  <si>
    <t>Umfasst alle Produkte, die als kultivierte nicht geerntete Formen von Lulo beschrieben werden können, die als Kulturpflanzen für die Produktion von Fruchtgemüse - Nachtschattengewächsen angepflanzt werden oder Kulturpflanzen von Lulo und Anbausorten (Kultursorten), hervorgegangen aus Solanum quitoense. Ausgenommen sind insbesondere Lulo, die nicht als Kulturpflanzen für die Produktion von Fruchtgemüse - Nachtschattengewächsen angebaut werden, geerntete Produkte von Lulo und Nebenerzeugnisse wie frischer, bearbeiteter/verarbeiteter oder nicht bearbeiteter/verarbeiteter und ohne Kühlung haltbare oder tiefgefrorener Lulo. EPPO-Code: SOLQU</t>
  </si>
  <si>
    <t>Umfasst alle Produkte, die als kultivierte nicht geerntete Formen von Pepino beschrieben werden können, die als Kulturpflanzen für die Produktion von Fruchtgemüse - Nachtschattengewächsen angebaut werden oder Kulturpflanzen von Pepino und Anbausorten, hervorgegangen aus Solanum muricatum. Ausgenommen sind insbesondere Pepino, die nicht als Kulturpflanzen für die Produktion von Fruchtgemüse - Nachtschattengewächsen angebaut werden, geerntete Produkte von Pepino und Nebenerzeugnisse wie frische, bearbeitete/verarbeitete oder nicht bearbeitete/verarbeitete und ohne Kühlung haltbare oder tiefgefrorene Pepino. EPPO-Code: SOLMU</t>
  </si>
  <si>
    <t>Umfasst alle Produkte, die als kultivierte nicht geerntete Formen von Spanischen Pfefferbäumen beschrieben werden können, die als Kulturpflanzen für die Produktion von Fruchtgemüse - Nachtschattengewächsen angebaut werden oder Kulturpflanzen von Spanischem Pfeffer und Anbausorten, hervorgegangen aus Capsicum annuum. Ausgenommen sind insbesondere Spanische Pfeffer, die nicht als Kulturpflanzen für die Produktion von Fruchtgemüse - Nachtschattengewächsen angebaut werden, geerntete Produkte von Spanischem Pfeffer und Nebenerzeugnisse wie frischer, bearbeiteter/verarbeiteter oder nicht bearbeiteter/verarbeiteter und ohne Kühlung haltbarer oder tiefgefrorener Spanischer Pfeffer. EPPO-Code: CPSAN</t>
  </si>
  <si>
    <t>Umfasst alle Produkte, die als kultivierte nicht geerntete Formen von Schwarzenbeeren beschrieben werden können, die als Kulturpflanzen für die Produktion von Fruchtgemüse - Nachtschattengewächsen angebaut werden oder Kulturpflanzen von Schwarzenbeeren und Sorten (Kultursorten), hervorgegangen aus Solanum retroflexum. Ausgenommen sind insbesondere Schwarzenbeeren, die nicht als Kulturpflanzen für die Produktion von Fruchtgemüse - Nachtschattengewächsen angebaut werden, geerntete Produkte von Schwarzenbeere und Nebenerzeugnisse wie frische, bearbeitete/verarbeitete oder nicht bearbeitete/verarbeitete und ohne Kühlung haltbare oder tiefgefrorene Schwarzenbeere. EPPO-Code: SOLRF</t>
  </si>
  <si>
    <t>Umfasst alle Produkte, die als kultivierte nicht geerntete Formen von Spanischen Pfefferpflanzen beschrieben werden können, die als Kulturpflanzen für die Produktion von Fruchtgemüse - Nachtschattengewächsen angebaut werden oder Kulturpflanzen von Spanischem Pfeffer und Anbausorten, hervorgegangen aus Capsicum annuum. Ausgenommen sind insbesondere Spanische Pfeffer, die nicht als Kulturpflanzen für die Produktion von Fruchtgemüse - Nachtschattengewächsen angebaut werden, geerntete Produkte von Spanischem Pfeffer und Nebenerzeugnisse wie frischer, bearbeiteter/verarbeiteter oder nicht bearbeiteter/verarbeiteter und ohne Kühlung haltbarer oder tiefgefrorener Spanischer Pfeffer. EPPO-Code: CPSAN</t>
  </si>
  <si>
    <t>Umfasst alle Produkte, die als kultivierte nicht geerntete Formen von Tomaten beschrieben werden können, die als Kulturpflanzen für die Produktion von Fruchtgemüse - Nachtschattengewächsen angebaut werden oder Kulturpflanzen von Tomaten und Sorten (Kultursorten), hervorgegangen aus Solanum lycopersicum. Ausgenommen sind insbesondere Tomaten, die nicht als Kulturpflanzen für die Produktion von Fruchtgemüse - Nachtschattengewächsen angebaut werden, geerntete Produkte von Tomaten und Nebenerzeugnisse wie frische, bearbeitete/verarbeitete oder nicht bearbeitete/verarbeitete und ohne Kühlung haltbare oder tiefgefrorene Tomaten. EPPO-Code: LYPES</t>
  </si>
  <si>
    <t>Umfasst alle Produkte, die als kultivierte nicht geerntete Formen von Tomatillo beschrieben werden können, die als Kulturpflanzen für die Produktion von Fruchtgemüse - Nachtschattengewächsen angebaut werden oder Kulturpflanzen von Tomatillo und Sorten (Kultursorten), hervorgegangen aus Physalis philadelphica. Ausgenommen sind insbesondere Tomatillo, die nicht als Kulturpflanzen für die Produktion von Fruchtgemüse - Nachtschattengewächsen angebaut werden, geerntete Produkte von Tomatillo und Nebenerzeugnisse wie frische, bearbeitete/verarbeitete oder nicht bearbeitete/verarbeitete und ohne Kühlung haltbare oder tiefgefrorene Tomatillo. EPPO-Code: PHYPE</t>
  </si>
  <si>
    <t>Umfasst alle Produkte, die als kultivierte nicht geerntete Form von Bisameibisch beschrieben werden können, die als Kulturpflanzen für die Produktion von Fruchtgemüse beschrieben werden können - oder sonstige Kulturpflanzen von Bisameibisch und Sorten (Kultursorten), hervorgegangen aus Abelmoschus moschatus. Ausgenommen ist insbesondere Bisameibisch, der nicht als Kulturpflanze für die Produktion von Fruchtgemüse angebaut wird, geerntete Produkte von Bisameibisch und Nebenerzeugnisse wie frischer, bearbeiteter/verarbeiteter oder nicht bearbeiteter/verarbeiteter und ohne Kühlung haltbarer oder tiefgefrorener Bisameibisch. EPPO-Code: ABMMO</t>
  </si>
  <si>
    <t>Umfasst alle Produkte, die als kultivierte nicht geerntete Form von Gnetum Gnemon beschrieben werden können, die als Kulturpflanzen für die Produktion von Kulturpflanzen von Fruchtgemüse beschrieben werden können - oder sonstige Kulturpflanzen von Melinjo und Sorten (Kultursorten), hervorgegangen aus Gnetum gnemon. Ausgenommen sind insbesondere Gnetum Gnemon, das nicht als Kulturpflanzen für die Produktion von Kulturpflanzen von Fruchtgemüse angebaut werden, geerntete Produkte von Gnetum Gnemon und Nebenerzeugnisse wie frischer, bearbeiteter/verarbeiteter oder nicht bearbeiteter/verarbeiteter und ohne Kühlung haltbare oder tiefgefrorener Gnetum Gnemon. EPPO-Code: GNEGN</t>
  </si>
  <si>
    <t>Umfasst alle Produkte, die als kultivierte nicht geerntete Form von Okra beschrieben werden können, die als Kulturpflanzen für die Produktion von Kulturpflanzen von Fruchtgemüse beschrieben werden können - oder sonstige Kulturpflanzen von Okra und Sorten (Kultursorten), hervorgegangen aus Abelmoschus esculentus. Ausgenommen ist insbesondere Okra, der nicht als Kulturpflanze für die Produktion von Fruchtgemüse angebaut wird, geerntete Produkte von Okra und Nebenerzeugnisse wie frischer, bearbeiteter/verarbeiteter oder nicht bearbeiteter/verarbeiteter und ohne Kühlung haltbarer oder tiefgefrorener Okra. EPPO-Code: ABMES</t>
  </si>
  <si>
    <t>Umfasst alle Produkte, die als kultivierte nicht geerntete Form von Zuckermais beschrieben werden können, die als Kulturpflanzen für die Produktion von Kulturpflanzen von Fruchtgemüse beschrieben werden können - oder sonstige Kulturpflanzen von Zuckermais und Sorten (Kultursorten), hervorgegangen aus Zea Mays subsp. Saccharata. Ausgenommen ist insbesondere Zuckermais, der nicht als Kulturpflanze für die Produktion von Fruchtgemüse angebaut wird, geerntete Produkte von Zuckermais und Nebenerzeugnisse wie frischer, bearbeiteter/verarbeiteter oder nicht bearbeiteter/verarbeiteter und ohne Kühlung haltbarer oder tiefgefrorener Zuckermais. EPPO-Code: ZEAMS</t>
  </si>
  <si>
    <t>Umfasst alle Produkte, die als kultivierte nicht geerntete Formen von Artischocken beschrieben werden können, die als Gemüsekulturen - essbare Stängel - angebaut werden oder Kulturpflanzen von Artischocken und Sorten (Kultursorten), hervorgegangen aus Cynara scolymus.  Ausgenommen ist insbesondere Artischocken, die zu anderen Zwecken als als Gemüsekulturen - essbare Stängel angebaut werden, geerntete Produkte von Artischocken und Nebenprodukte, wie frische, bearbeitete/verarbeitete oder nicht bearbeitete/verarbeitete und ohne Kühlung haltbare oder tiefgefrorene Artischocken. EPPO-Code: CYUSC</t>
  </si>
  <si>
    <t>Umfasst alle Produkte, die als kultivierte nicht geerntete Formen von Eiskraut beschrieben werden können, die als Gemüsekulturen - essbare Stängel - angebaut werden oder Kulturpflanzen von Eiskraut und Sorten (Kultursorten), hervorgegangen aus Mesembryanthemum crystallinum. Ausgenommen ist insbesondere Eiskraut, der zu anderen Zwecken als als Gemüsekulturen - essbare Stängel angebaut werden, geerntete Produkte von Eiskraut und Nebenprodukte, wie frisches, bearbeitetes/verarbeitetes oder nicht bearbeitetes/verarbeitetes und ohne Kühlung haltbares oder tiefgefrorenes Eiskraut. EPPO-Code: MEKCR</t>
  </si>
  <si>
    <t>Umfasst alle Produkte, die als kultivierte nicht geerntete Formen von Fenchel beschrieben werden können, die als Gemüsekulturen - essbare Stängel - angebaut werden oder Kulturpflanzen von Fenchel und Sorten (Kultursorten), hervorgegangen aus Foeniculum vulgare.  Ausgenommen ist insbesondere Fenchel, der zu anderen Zwecken als als Gemüsekulturen - essbare Stängel angebaut werden, geerntete Produkte von Fenchel und Nebenprodukte, wie frischer, bearbeiteter/verarbeiteter oder nicht bearbeiteter/verarbeiteter und ohne Kühlung haltbarer oder tiefgefrorener Fenchel. EPPO-Code: FOEVU</t>
  </si>
  <si>
    <t>Umfasst alle Produkte, die als kultivierte nicht geerntete Formen von Gemüsespargel beschrieben werden können, die als Gemüsekulturen - essbare Stängel - angebaut werden oder Kulturpflanzen von Gemüsespargel und Sorten (Kultursorten), hervorgegangen aus Aspargus officinalis. Ausgenommen ist insbesondere Gemüsespargel, der zu anderen Zwecken als als Gemüsekulturen - essbare Stängel angebaut werden, geerntete Produkte von Gemüsespargel und Nebenprodukte, wie frischer, bearbeiteter/verarbeiteter oder nicht bearbeiteter/verarbeiteter und ohne Kühlung haltbarer oder tiefgefrorener Gemüsespargel. EPPO-Code: ASPOF</t>
  </si>
  <si>
    <t>Umfasst alle Produkte, die als kultivierte nicht geerntete Formen von Kohlrabi beschrieben werden können, die als Gemüsekulturen - essbare Stängel - angebaut werden oder Kulturpflanzen von Kohlrabi und Sorten (Kultursorten), hervorgegangen aus Brassica aleracea var. gongylodes. Ausgenommen sind insbesondere Kohlrabi, die zu anderen Zwecken als als Gemüsekulturen - essbare Stängel angebaut werden, geerntete Produkte von Kohlrabi und Nebenprodukte, wie frische, bearbeitete/verarbeitete oder nicht bearbeitete/verarbeitete und ohne Kühlung haltbare oder tiefgefrorene Kohlrabi. EPPO-Code: BRSOG</t>
  </si>
  <si>
    <t>Umfasst alle Produkte, die als kultivierte nicht geerntete Formen von Metroxylon Spp beschrieben werden können, die als Gemüsekulturen - essbare Stängel - angebaut werden oder Kulturpflanzen von Metroxylon Spp und Sorten (Kultursorten), hervorgegangen aus verschiedenen Arten und Sorten von Metroxylon spp. Ausgenommen sind insbesondere Metroxylon spp, die zu anderen Zwecken als als Gemüsekulturen - essbare Stängel angebaut werden, geerntete Produkte von Metroxylon spp und Nebenprodukte, wie frische, bearbeitete/verarbeitete oder nicht bearbeitete/verarbeitete und ohne Kühlung haltbare oder tiefgefrorene Metroxylon Spp. EPPO-Code: 1MTRG</t>
  </si>
  <si>
    <t>Umfasst alle Produkte, die als kultivierte nicht geerntete Formen von Rhaponik-Rhabarber beschrieben werden können, die als Gemüsekulturen - essbare Stängel - angebaut werden oder Kulturpflanzen von Rhaponik-Rhabarber und Sorten (Kultursorten), hervorgegangen aus Rheuma rhaponticum. Ausgenommen sind insbesondere Rhaponik-Rhabarber, die zu anderen Zwecken als als Gemüsekulturen - essbare Stängel angebaut werden, geerntete Produkte von Rhaponik-Rhabarber und Nebenprodukte, wie frische, bearbeitete/verarbeitete oder nicht bearbeitete/verarbeitete und ohne Kühlung haltbare oder tiefgefrorene Rhaponik-Rhabarber. EPPO-Code: RHERP</t>
  </si>
  <si>
    <t>Umfasst alle Produkte, die als kultivierte nicht geerntete Formen von Wilder Artischocke beschrieben werden können, die als Gemüsekulturen - essbare Stängel - angebaut werden oder Kulturpflanzen von Wilder Artischocke und Sorten (Kultursorten), hervorgegangen aus Cynara cardunculus.  Ausgenommen sind insbesondere Wilde Artischocken, die zu anderen Zwecken als als Gemüsekulturen - essbare Stängel angebaut werden, geerntete Produkte von Wilden Artischocken und Nebenprodukte, wie frische, bearbeitete/verarbeitete oder nicht bearbeitete/verarbeitete und ohne Kühlung haltbare oder tiefgefrorene Wilde Artischocken. EPPO-Code: CYUCA</t>
  </si>
  <si>
    <t>Umfasst alle Produkte, die als kultivierte nicht geerntete Form von Afrikanischen Yambohnen beschrieben werden können, die als Gemüsekulturen - essbaren Wurzeln, Knollen und Rhizome - oder Kulturen von Afrikanischen Yambohnen und Sorten (Kultursorten), hervorgegangen aus Sphenostylis stenocarpa. Ausgenommen sind insbesondere Afrikanische Yambohnen, die zu anderen Zwecken als als Gemüsekulturen angebaut werden - essbare Wurzeln, Knollen und Rhizome, geerntete Produkte von Afrikanischen Yambohnen und Nebenprodukte, wie frische,, bearbeitete/verarbeitete oder nicht bearbeitete/verarbeitete und ohne Kühlung haltbare oder tiefgefrorene Afrikanische Yambohnen. EPPO-Code: SPEST</t>
  </si>
  <si>
    <t>Umfasst alle Produkte, die als kultivierte nicht geerntete Form von Arakacha beschrieben werden können, die als Gemüsekulturen - essbaren Wurzeln, Knollen und Rhizome - oder Kulturen von Arakacha und Sorten (Kultursorten), hervorgegangen aus Arracacia xanthorrhiza angebaut werden. Ausgenommen sind insbesondere Arakacha, die zu anderen Zwecken als als Gemüsekulturen angebaut werden - essbare Wurzeln, Knollen und Rhizome, geerntete Produkte von Arakacha und Nebenprodukte, wie frische, bearbeitete/verarbeitete oder nicht bearbeitete/verarbeitete und ohne Kühlung haltbare oder tiefgefrorene Arakacha. EPPO-Code: ABAXA</t>
  </si>
  <si>
    <t>Umfasst alle Produkte, die als kultivierte nicht geerntete Form von Echtem Sellerie beschrieben werden können, die als Gemüsekulturen - essbare Wurzeln, Knollen und Rhizome - oder Kulturen von Echtem Sellerie und Sorten (Kultursorten), hervorgegangen aus Apium graveolens, angebaut werden.</t>
  </si>
  <si>
    <t>Umfasst alle Produkte, die als kultivierte nicht geerntete Form von Elefantenohr beschrieben werden können, die als Gemüsekulturen - essbaren Wurzeln, Knollen und Rhizome - oder Kulturen von Elefantenohr und Sorten (Kultursorten), hervorgegangen aus Colocasia antiquorum angebaut werden. Ausgenommen sind insbesondere Elefantenohren, die zu anderen Zwecken als als Gemüsekulturen angebaut werden - essbare Wurzeln, Knollen und Rhizome, geerntete Produkte von Elefantenohren und Nebenprodukte, wie frische, bearbeitete/verarbeitete oder nicht bearbeitete/verarbeitete und ohne Kühlung haltbare oder tiefgefrorene Elefantenohren. EPPO-Code: CXSAN</t>
  </si>
  <si>
    <t>Umfasst alle Produkte, die als kultivierte nicht geerntete Form von Erdmandel beschrieben werden können, die als Gemüsekulturen - essbaren Wurzeln, Knollen und Rhizome - oder Kulturen von Erdmandel und Sorten (Kultursorten), hervorgegangen aus Cyperus esculentus angebaut werden. Ausgenommen sind insbesondere Erdmandeln, die zu anderen Zwecken als als Gemüsekulturen angebaut werden - essbare Wurzeln, Knollen und Rhizome, geerntete Produkte von Erdmandeln und Nebenprodukte, wie frische, bearbeitete/verarbeitete oder nicht bearbeitete/verarbeitete und ohne Kühlung haltbare oder tiefgefrorene Erdmandeln. EPPO-Code: CYPES</t>
  </si>
  <si>
    <t>Umfasst alle Produkte, die als kultivierte nicht geerntete Form von Garten-Rettich beschrieben werden können, die als Gemüsekulturen - essbaren Wurzeln, Knollen und Rhizome - oder Kulturen von Garten-Rettich und Sorten (Kultursorten), hervorgegangen aus Raphanus sativus angebaut werden. Ausgenommen sind insbesondere Garten-Rettiche, die zu anderen Zwecken als als Gemüsekulturen angebaut werden - essbare Wurzeln, Knollen und Rhizome, geerntete Produkte von Garten-Rettich und Nebenprodukte, wie frische, bearbeitete/verarbeitete oder nicht bearbeitete/verarbeitete und ohne Kühlung haltbare oder tiefgefrorene Garten-Rettiche. EPPO-Code: RAPSR</t>
  </si>
  <si>
    <t>Umfasst alle Produkte, die als kultivierte nicht geerntete Form von Garten-Schwarzwurzeln beschrieben werden können, die als Gemüsekulturen - essbaren Wurzeln, Knollen und Rhizome - oder Kulturen von Garten-Schwarzwurzeln und Sorten (Kultursorten), hervorgegangen aus Scorzonera Hispanica angebaut werden. Ausgenommen sind insbesondere Garten-Schwarzwurzeln, die zu anderen Zwecken als als Gemüsekulturen angebaut werden - essbare Wurzeln, Knollen und Rhizome, geerntete Produkte von garten-Schwarzwurzeln und Nebenprodukte, wie frische, bearbeitete/verarbeitete oder nicht bearbeitete/verarbeitete und ohne Kühlung haltbare oder tiefgefrorene Garten-Schwarzwurzeln. EPPO-Code: SCVHI</t>
  </si>
  <si>
    <t>Umfasst alle Produkte, die als kultivierte nicht geerntete Form von Großer Klette beschrieben werden können, die als Gemüsekulturen - essbaren Wurzeln, Knollen und Rhizome - oder Kulturen von Großer Klette und Sorten (Kultursorten), hervorgegangen aus Actium lappa angebaut werden. Ausgenommen ist insbesondere Große Klette, die zu anderen Zwecken als als Gemüsekulturen angebaut wird - essbare Wurzeln, Knollen und Rhizome, geerntete Produkte von Großer Klette und Nebenprodukte, wie frische, bearbeitete/verarbeitete oder nicht bearbeitete/verarbeitete und ohne Kühlung haltbare oder tiefgefrorene Große Klette. EPPO-Code: ARFLA</t>
  </si>
  <si>
    <t>Umfasst alle Produkte, die als kultivierte nicht geerntete Form von Haferwurzel beschrieben werden können, die als Gemüsekulturen - essbaren Wurzeln, Knollen und Rhizome - oder Kulturen von Haferwurzel und Sorten (Kultursorten), hervorgegangen aus Tragopogon porrifolius angebaut werden. Ausgenommen sind insbesondere Haferwurzeln, die zu anderen Zwecken als als Gemüsekulturen angebaut werden - essbare Wurzeln, Knollen und Rhizome, geerntete Produkte von Haferwurzeln und Nebenprodukte, wie frische, bearbeitete/verarbeitete oder nicht bearbeitete/verarbeitete und ohne Kühlung haltbare oder tiefgefrorene Haferwurzeln. EPPO-Code: TROPS</t>
  </si>
  <si>
    <t>Umfasst alle Produkte, die als kultivierte nicht geerntete Form von Indischen Lotusblumen beschrieben werden können, die als Gemüsekulturen - essbaren Wurzeln, Knollen und Rhizome - oder Kulturen von Indischen Lotusblumen und Sorten (Kultursorten), hervorgegangen aus Nelumbo nucifera angebaut werden. Ausgenommen sind insbesondere Indische Lotusblumen, die zu anderen Zwecken als als Gemüsekulturen angebaut werden - essbare Wurzeln, Knollen und Rhizome, geerntete Produkte von Indischen Lotusblumen und Nebenprodukte, wie frische,, bearbeitete/verarbeitete oder nicht bearbeitete/verarbeitete und ohne Kühlung haltbare oder tiefgefrorene Indische Lotusblumen. EPPO-Code: NELNU</t>
  </si>
  <si>
    <t>Umfasst alle Produkte, die als kultivierte nicht geerntete Form von Indischer Yams beschrieben werden können, die als Gemüsekulturen - essbaren Wurzeln, Knollen und Rhizome - oder Kulturen von Indischem Yams und Sorten (Kultursorten), hervorgegangen aus  Dioscorea trifida angebaut werden. Ausgenommen sind insbesondere Indische Yams, die zu anderen Zwecken als als Gemüsekulturen angebaut werden - essbare Wurzeln, Knollen und Rhizome, geerntete Produkte von Indischen Yams und Nebenprodukte, wie frische, bearbeitete/verarbeitete oder nicht bearbeitete/verarbeitete und ohne Kühlung haltbare oder tiefgefrorene Indische Yams. EPPO-Code: DIUTR</t>
  </si>
  <si>
    <t>Umfasst alle Produkte, die als kultivierte nicht geerntete Form von Ingwer beschrieben werden können, die als Gemüsekulturen - essbaren Wurzeln, Knollen und Rhizome - oder Kulturen von Ingwer und Sorten (Kultursorten), hervorgegangen aus Zingiber officinale angebaut werden. Ausgenommen ist insbesondere Ingwer, der zu anderen Zwecken als als Gemüsekulturen angebaut wird - essbare Wurzeln, Knollen und Rhizome, geerntete Produkte von Ingwer und Nebenprodukte, wie frischer, bearbeiteter/verarbeiteter oder nicht bearbeiteter/verarbeiteter und ohne Kühlung haltbarer oder tiefgefrorener Ingwer. EPPO-Code: ZINOF</t>
  </si>
  <si>
    <t>Umfasst alle Produkte, die als kultivierte nicht geerntete Form von Kartoffeln beschrieben werden können, die als Gemüsekulturen - essbaren Wurzeln, Knollen und Rhizome - oder Kulturen von Kartoffeln und Sorten (Kultursorten), hervorgegangen aus Solanum tuberosum angebaut werden. Ausgenommen sind insbesondere Kartoffeln, die zu anderen Zwecken als als Gemüsekulturen angebaut werden - essbare Wurzeln, Knollen und Rhizome, geerntete Produkte von Kartoffeln und Nebenprodukte, wie frische, bearbeitete/verarbeitete oder nicht bearbeitete/verarbeitete und ohne Kühlung haltbare oder tiefgefrorene Kartoffeln. EPPO-Code: SOLTU</t>
  </si>
  <si>
    <t>Umfasst alle Produkte, die als kultivierte nicht geerntete Formen von Kartoffel-Yams beschrieben werden können, die als Gemüsekulturen - essbaren Wurzeln, Knollen und Rhizome - oder Kulturen von Kartoffel-Yams und Sorten (Kultursorten), hervorgegangen aus Dioscorea esculenta angebaut werden. Ausgenommen ist insbesondere Kartoffel-Yams, das zu anderen Zwecken als als Gemüsekulturen angebaut wird - essbare Wurzeln, Knollen und Rhizome, geerntete Produkte von Kartoffel-Yams und Nebenprodukte, wie frische, bearbeitete/verarbeitete oder nicht bearbeitete/verarbeitete und ohne Kühlung haltbare oder tiefgefrorene Kartoffel-Yams. EPPO-Code: DIUES</t>
  </si>
  <si>
    <t>Umfasst alle Produkte, die als kultivierte nicht geerntete Form von Knollenbohnen beschrieben werden können, die als Gemüsekulturen - essbaren Wurzeln, Knollen und Rhizome - oder Kulturen von Knollenbohnen und Sorten (Kultursorten), hervorgegangen aus Pachyrhizus tuberosus angebaut werden. Ausgenommen sind insbesondere Knollenbohnen, die zu anderen Zwecken als als Gemüsekulturen angebaut werden - essbare Wurzeln, Knollen und Rhizome, geerntete Produkte von Knollenbohnen und Nebenprodukte, wie frische, bearbeitete/verarbeitete oder nicht bearbeitete/verarbeitete und ohne Kühlung haltbare oder tiefgefrorene Knollenbohnen. EPPO-Code: PACTU</t>
  </si>
  <si>
    <t>Umfasst alle Produkte, die als kultivierte nicht geerntete Form von Knolliger Kapuzinerkresse beschrieben werden können, die als Gemüsekulturen - essbaren Wurzeln, Knollen und Rhizome - oder Kulturen von Knolliger Kapuzinerkresse und Sorten (Kultursorten), hervorgegangen aus Tropaeolum tuberosum angebaut werden. Ausgenommen sind insbesondere Knollige Kapuzinerkressen, die zu anderen Zwecken als als Gemüsekulturen angebaut werden - essbare Wurzeln, Knollen und Rhizome, geerntete Produkte von Knolliger Kapuzinerkresse und Nebenprodukte, wie frische, bearbeitete/verarbeitete oder nicht bearbeitete/verarbeitete und ohne Kühlung haltbare oder tiefgefrorene Knollige Kapuzinerkresse. EPPO-Code: TOPTU</t>
  </si>
  <si>
    <t>Umfasst alle Produkte, die als kultivierte nicht geerntete Formen von Knolligem Sauerklee beschrieben werden können, die als Gemüsekulturen - essbaren Wurzeln, Knollen und Rhizome - oder Kulturen von Knolligem Sauerklee und Sorten (Kultursorten), hervorgegangen aus Oxalis tuberosa angebaut werden. Ausgenommen ist insbesondere Knolliger Sauerklee, der zu anderen Zwecken als als Gemüsekulturen angebaut werden - essbare Wurzeln, Knollen und Rhizome, geerntete Produkte von Knolligem Sauerklee und Nebenprodukte, wie frischer, bearbeiteter/verarbeiteter oder nicht bearbeiteter/verarbeiteter und ohne Kühlung haltbarer oder tiefgefrorener Knolliger Sauerklee. EPPO-Code: OXATU</t>
  </si>
  <si>
    <t>Umfasst alle Produkte, die als kultivierte nicht geerntete Form von Luftkartoffeln beschrieben werden können, die als Gemüsekulturen - essbaren Wurzeln, Knollen und Rhizome - oder Kulturen von Luftkartoffeln und Sorten (Kultursorten), hervorgegangen aus Dioscorea bulbifera angebaut werden. Ausgenommen sind insbesondere Luftkartoffeln, die zu anderen Zwecken als als Gemüsekulturen angebaut werden - essbare Wurzeln, Knollen und Rhizome, geerntete Produkte von Luftkartoffeln und Nebenprodukte, wie frische,, bearbeitete/verarbeitete oder nicht bearbeitete/verarbeitete und ohne Kühlung haltbare oder tiefgefrorene Luftkartoffeln. EPPO-Code: DIUBU</t>
  </si>
  <si>
    <t>Umfasst alle Produkte, die als kultivierte nicht geerntete Form von Maniok beschrieben werden können, die als Gemüsekulturen - essbaren Wurzeln, Knollen und Rhizome - oder Kulturen von Maniok und Sorten (Kultursorten), hervorgegangen aus Manihot esculenta angebaut werden. Ausgenommen sind insbesondere Maniok, die zu anderen Zwecken als als Gemüsekulturen angebaut werden - essbare Wurzeln, Knollen und Rhizome, geerntete Produkte von Maniok und Nebenprodukte, wie frischer, bearbeiteter/verarbeiteter oder nicht bearbeiteter/verarbeiteter und ohne Kühlung haltbarer oder tiefgefrorener Maniok. EPPO-Code: MANES</t>
  </si>
  <si>
    <t>Umfasst alle Produkte, die als kultivierte nicht geerntete Form von Möhren beschrieben werden können, die als Gemüsekulturen - essbaren Wurzeln, Knollen und Rhizome - oder Kulturen von Möhren und Sorten (Kultursorten), hervorgegangen aus Baucus Carola angebaut werden. Ausgenommen sind insbesondere Möhren, die zu anderen Zwecken als als Gemüsekulturen angebaut werden - essbare Wurzeln, Knollen und Rhizome, geerntete Produkte von Möhren und Nebenprodukte, wie frische, bearbeitete/verarbeitete oder nicht bearbeitete/verarbeitete und ohne Kühlung haltbare oder tiefgefrorene Möhren. EPPO-Code: DAUCA</t>
  </si>
  <si>
    <t>Umfasst alle Produkte, die als kultivierte nicht geerntete Formen von Ollucu beschrieben werden können, die als Gemüsekulturen - essbaren Wurzeln, Knollen und Rhizome - oder Kulturen von Ollucu und Sorten (Kultursorten), hervorgegangen aus Ullucus tuberosus angebaut werden. Ausgenommen ist insbesondere Ollucu, der zu anderen Zwecken als als Gemüsekulturen angebaut wird - essbare Wurzeln, Knollen und Rhizome, geerntete Produkte von Ollucu und Nebenprodukte, wie frischer, bearbeiteter/verarbeiteter oder nicht bearbeiteter/verarbeiteter und ohne Kühlung haltbarer oder tiefgefrorener Ollucu. EPPO-Code: ULLTU</t>
  </si>
  <si>
    <t>Umfasst alle Produkte, die als kultivierte nicht geerntete Form von Pastinaken beschrieben werden können, die als Gemüsekulturen - essbaren Wurzeln, Knollen und Rhizome - oder Kulturen von Pastinaken und Sorten (Kultursorten), hervorgegangen aus Pastinaca sativa angebaut werden. Ausgenommen sind insbesondere Pastinaken, die zu anderen Zwecken als als Gemüsekulturen angebaut werden - essbare Wurzeln, Knollen und Rhizome, geerntete Produkte von Pastinaken und Nebenprodukte, wie frische, bearbeitete/verarbeitete oder nicht bearbeitete/verarbeitete und ohne Kühlung haltbare oder tiefgefrorene Pastinaken. EPPO-Code: PAVSA</t>
  </si>
  <si>
    <t>Umfasst alle Produkte, die als kultivierte nicht geerntete Form von Pfeilwurz beschrieben werden können, die als Gemüsekulturen - essbaren Wurzeln, Knollen und Rhizome - oder Kulturen von Pfeilwurz und Sorten (Kultursorten), hervorgegangen aus Maranta Arundinacea angebaut werden. Ausgenommen sind insbesondere Pfeilwurze, die zu anderen Zwecken als als Gemüsekulturen angebaut werden - essbare Wurzeln, Knollen und Rhizome, geerntete Produkte von Pfeilwurzen und Nebenprodukte, wie frische, bearbeitete/verarbeitete oder nicht bearbeitete/verarbeitete und ohne Kühlung haltbare oder tiefgefrorene Pfeilwurze. EPPO-Code: MARAR</t>
  </si>
  <si>
    <t>Umfasst alle Produkte, die als kultivierte nicht geerntete Form von Riesenblättrigem Pfeilblatt beschrieben werden können, die als Gemüsekulturen - essbaren Wurzeln, Knollen und Rhizome - oder Kulturen von Riesenblättrigem Pfeilblatt und Sorten (Kultursorten), hervorgegangen aus Alocasia macrorrhizos angebaut werden. Ausgenommen sind insbesondere Riesenblättrige Pfeilblätter, die zu anderen Zwecken als als Gemüsekulturen angebaut werden - essbare Wurzeln, Knollen und Rhizome, geerntete Produkte von Risenblättrigen Pfeilblättern und Nebenprodukte, wie frische, bearbeitete/verarbeitete oder nicht bearbeitete/verarbeitete und ohne Kühlung haltbare oder tiefgefrorene Riesenblättrige Pfeilblätter. EPPO-Code: ALDMA</t>
  </si>
  <si>
    <t>Umfasst alle Produkte, die als kultivierte nicht geerntete Form von Roter Bete beschrieben werden können, die als Gemüsekulturen - essbaren Wurzeln, Knollen und Rhizome - oder Kulturen von Roter Bete und Sorten (Kultursorten), hervorgegangen aus Beta vulgaris subsp. vulgaris var. conditiva angebaut werden. Ausgenommen sind insbesondere Rote Beten, die zu anderen Zwecken als als Gemüsekulturen angebaut werden - essbare Wurzeln, Knollen und Rhizome, geerntete Produkte von Rote Bete und Nebenprodukte, wie frische, bearbeitete/verarbeitete oder nicht bearbeitete/verarbeitete und ohne Kühlung haltbare oder tiefgefrorene Rote Bete. EPPO-Code: BEAVD</t>
  </si>
  <si>
    <t>Umfasst alle Produkte, die als kultivierte nicht geerntete Formen von Schwarzem Winter-Rettich beschrieben werden können, die als Gemüsekulturen - essbaren Wurzeln, Knollen und Rhizome - oder Kulturen von Schwarzem Winter-Rettich und Sorten (Kultursorten), hervorgegangen aus Raphanus sativus var. niger angebaut werden. Ausgenommen sind insbesondere Schwarze Winter-Rettiche, die zu anderen Zwecken als als Gemüsekulturen angebaut wird - essbare Wurzeln, Knollen und Rhizome, geerntete Produkte von Schwarzen Winter-Rettichen und Nebenprodukte, wie frische, bearbeitete/verarbeitete oder nicht bearbeitete/verarbeitete und ohne Kühlung haltbare oder tiefgefrorene Schwarze Winter-Rettiche. EPPO-Code: RAPSN</t>
  </si>
  <si>
    <t>Umfasst alle Produkte, die als kultivierte nicht geerntete Formen von Süßkartoffeln beschrieben werden können, die als Gemüsekulturen - essbaren Wurzeln, Knollen und Rhizome - oder Kulturen von Süßkartoffeln und Sorten (Kultursorten), hervorgegangen aus Ipomoea batatas angebaut werden. Ausgenommen sind insbesondere Süßkartoffeln, die zu anderen Zwecken als als Gemüsekulturen angebaut werden - essbare Wurzeln, Knollen und Rhizome, geerntete Produkte von Süßkartoffeln und Nebenprodukte, wie frische, bearbeitete/verarbeitete oder nicht bearbeitete/verarbeitete und ohne Kühlung haltbare oder tiefgefrorene Süßkartoffeln. EPPO-Code: IPOBA</t>
  </si>
  <si>
    <t>Umfasst alle Produkte, die als kultivierte nicht geerntete Formen von Tania beschrieben werden können, die als Gemüsekulturen - essbaren Wurzeln, Knollen und Rhizome - oder Kulturen von Tania und Sorten (Kultursorten), hervorgegangen aus Xanthosoma sagittifolium angebaut werden. Ausgenommen sind insbesondere Tania, die zu anderen Zwecken als als Gemüsekulturen angebaut werden - essbare Wurzeln, Knollen und Rhizome, geerntete Produkte von Tania und Nebenprodukte, wie frische, bearbeitete/verarbeitete oder nicht bearbeitete/verarbeitete und ohne Kühlung haltbare oder tiefgefrorene Tania. EPPO-Code: XATSA</t>
  </si>
  <si>
    <t>Umfasst alle Produkte, die als kultivierte nicht geerntete Form von Taro beschrieben werden können, die als Gemüsekulturen - essbaren Wurzeln, Knollen und Rhizome - oder Kulturen von Taro und Sorten (Kultursorten), hervorgegangen aus Colocasia esculenta angebaut werden. Ausgenommen sind insbesondere Taro, die zu anderen Zwecken als als Gemüsekulturen angebaut werden - essbare Wurzeln, Knollen und Rhizome, geerntete Produkte von Taro und Nebenprodukte, wie frischer, bearbeiteter/verarbeiteter oder nicht bearbeiteter/verarbeiteter und ohne Kühlung haltbarer oder tiefgefrorener Taro. EPPO-Code: CXSES</t>
  </si>
  <si>
    <t>Umfasst alle Produkte, die als kultivierte nicht geerntete Form von Teufelszungen beschrieben werden können, die als Gemüsekulturen - essbaren Wurzeln, Knollen und Rhizome - oder Kulturen von Teufelszungen und Sorten (Kultursorten), hervorgegangen aus Amorphophallus konjac angebaut werden. Ausgenommen sind insbesondere Teufelszungen, die zu anderen Zwecken als als Gemüsekulturen angebaut werden - essbare Wurzeln, Knollen und Rhizome, geerntete Produkte von Teufelszungen und Nebenprodukte, wie frische, bearbeitete/verarbeitete oder nicht bearbeitete/verarbeitete und ohne Kühlung haltbare oder tiefgefrorene Teufelszungen. EPPO-Code: AMURK</t>
  </si>
  <si>
    <t>Umfasst alle Produkte, die als kultivierte nicht geerntete Form von Topinambur beschrieben werden können, die als Gemüsekulturen - essbaren Wurzeln, Knollen und Rhizome - oder Kulturen von Topinambur und Sorten (Kultursorten), hervorgegangen aus Helianthus tuberosus angebaut werden. Ausgenommen ist insbesondere Topinambur, der zu anderen Zwecken als als Gemüsekulturen angebaut wird - essbare Wurzeln, Knollen und Rhizome, geerntete Produkte von Topinambur und Nebenprodukte, wie frischer, bearbeiteter/verarbeiteter oder nicht bearbeiteter/verarbeiteter und ohne Kühlung haltbarer oder tiefgefrorener Topinambur. EPPO-Code: HELTU</t>
  </si>
  <si>
    <t>Umfasst alle Produkte, die als kultivierte nicht geerntete Formen von Wasserkastanien beschrieben werden können, die als Gemüsekulturen - essbaren Wurzeln, Knollen und Rhizome - oder Kulturen von Wasserkastanien und Sorten (Kultursorten), hervorgegangen aus Eleocharis dulcis angebaut werden. Ausgenommen sind insbesondere Wasserkastanien, die zu anderen Zwecken als als Gemüsekulturen angebaut wird - essbare Wurzeln, Knollen und Rhizome, geerntete Produkte von Wasserkastanien und Nebenprodukte, wie frische, bearbeitete/verarbeitete oder nicht bearbeitete/verarbeitete und ohne Kühlung haltbare oder tiefgefrorene Wasserkastanien. EPPO-Code: ELODU</t>
  </si>
  <si>
    <t>Umfasst alle Produkte, die als kultivierte nicht geerntete Form von Wasseryams beschrieben werden können, die als Gemüsekulturen - essbaren Wurzeln, Knollen und Rhizome - oder Kulturen von Wasseryams und Sorten (Kultursorten), hervorgegangen aus Dioscorea alata angebaut werden. Ausgenommen ist insbesondere Wasseryams, der zu anderen Zwecken als als Gemüsekulturen angebaut wird - essbare Wurzeln, Knollen und Rhizome, geerntete Produkte von Wasseryams und Nebenprodukte, wie frischer, bearbeiteter/verarbeiteter oder nicht bearbeiteter/verarbeiteter und ohne Kühlung haltbarer oder tiefgefrorener Wasseryams. EPPO-Code: DIUAL</t>
  </si>
  <si>
    <t>Umfasst alle Produkte, die als kultivierte nicht geerntete Form von Winterrettich beschrieben werden können, die als Gemüsekulturen - essbaren Wurzeln, Knollen und Rhizome - oder Kulturen von Winterrettich und Sorten (Kultursorten), hervorgegangen aus Raphanus sativus var. Longipinnatus angebaut werden. Ausgenommen sind insbesondere Winterrettiche, die zu anderen Zwecken als als Gemüsekulturen angebaut werden - essbare Wurzeln, Knollen und Rhizome, geerntete Produkte von Winterrettichen und Nebenprodukte, wie frische, bearbeitete/verarbeitete oder nicht bearbeitete/verarbeitete und ohne Kühlung haltbare oder tiefgefrorene Winterrettiche. EPPO-Code: RAPSL</t>
  </si>
  <si>
    <t>Umfasst alle Produkte, die als kultivierte nicht geerntete Formen von Yacón beschrieben werden können, die als Gemüsekulturen - essbaren Wurzeln, Knollen und Rhizome - oder Kulturen von Yacón und Sorten (Kultursorten), hervorgegangen aus Smallanthus sonchifolius angebaut werden. Ausgenommen sind insbesondere Yacón, die zu anderen Zwecken als als Gemüsekulturen angebaut werden - essbare Wurzeln, Knollen und Rhizome, geerntete Produkte von Yacón und Nebenprodukte, wie frische, bearbeitete/verarbeitete oder nicht bearbeitete/verarbeitete und ohne Kühlung haltbare oder tiefgefrorene Yacón. EPPO-Code: POMSO</t>
  </si>
  <si>
    <t>Umfasst alle Produkte, die als kultivierte nicht geerntete Form von Yambohne beschrieben werden können, die als Gemüsekulturen - essbaren Wurzeln, Knollen und Rhizome - oder Kulturen von Yambohne und Sorten (Kultursorten), hervorgegangen aus Pachyrhizus erosus angebaut werden. Ausgenommen ist insbesondere Yambohnen, die zu anderen Zwecken als als Gemüsekulturen angebaut werden - essbare Wurzeln, Knollen und Rhizome, geerntete Produkte von Yambohnen und Nebenprodukte, wie frische, bearbeitete/verarbeitete oder nicht bearbeitete/verarbeitete und ohne Kühlung haltbare oder tiefgefrorene Yambohnen. EPPO-Code: PACER</t>
  </si>
  <si>
    <t>Umfasst alle Produkte, die als kultivierte nicht geerntete Formen von Zuckerwurzeln beschrieben werden können, die als Gemüsekulturen - essbaren Wurzeln, Knollen und Rhizome - oder Kulturen von Zuckerwurzeln und Sorten (Kultursorten), hervorgegangen aus Saum sisarum angebaut werden. Ausgenommen sind insbesondere Zuckerwurzeln, die zu anderen Zwecken als als Gemüsekulturen angebaut werden - essbare Wurzeln, Knollen und Rhizome, geerntete Produkte von Zuckerwurzeln und Nebenprodukte, wie frische, bearbeitete/verarbeitete oder nicht bearbeitete/verarbeitete und ohne Kühlung haltbare oder tiefgefrorene Zuckerwurzeln. EPPO-Code: SIUSI</t>
  </si>
  <si>
    <t>Umfasst alle Produkte, die als kultivierte nicht geerntete Formen von Blumenkohl beschrieben werden können, die als Kulturpflanzen für die Produktion von Kohlgemüse (Kohlarten) angebaut werden oder Kulturpflanzen von Blumenkohl und Sorten (Kultursorten), hervorgegangen aus Brassica oleracea var. botrytis. Ausgenommen sind insbesondere Blumenkohle, die nicht als Kulturpflanzen für die Produktion von Kohlgemüse (Kohlarten) angebaut werden, geerntete Produkte von Blumenkohl und Nebenerzeugnisse wie frischer, bearbeiteter/verarbeiteter oder nicht bearbeiteter/verarbeiteter und ohne Kühlung haltbarer oder tiefgefrorener Blumenkohl. EPPO-Code: BRSOB</t>
  </si>
  <si>
    <t>Umfasst alle Produkte, die als kultivierte nicht geerntete Formen von Broccoli beschrieben werden können, die als Kulturpflanzen für die Produktion von Kohlgemüse (Kohlarten) angebaut werden oder Kulturpflanzen von Broccoli und Sorten (Kultursorten), hervorgegangen aus Brassica oleracea var. italica. Ausgenommen sind insbesondere Broccoli, die nicht als Kulturpflanzen für die Produktion von Kohlgemüse (Kohlarten) angebaut werden, geerntete Produkte von Broccoli und Nebenerzeugnisse wie frischer, bearbeiteter/verarbeiteter oder nicht bearbeiteter/verarbeiteter und ohne Kühlung haltbarer oder tiefgefrorener Broccoli. EPPO-Code: BRSOK</t>
  </si>
  <si>
    <t>Umfasst alle Produkte, die als kultivierte nicht geerntete Formen von Broccolini beschrieben werden können, die als Kulturpflanzen für die Produktion von Kohlgemüse (Kohlarten) angebaut werden oder Kulturpflanzen von Broccolini und Sorten (Kultursorten), hervorgegangen aus Brassica oleracea italica x alboglabra). Ausgenommen sind insbesondere Broccolini, die nicht als Kulturpflanzen für die Produktion von Kohlgemüse (Kohlarten) angebaut werden, geerntete Produkte von Broccolini und Nebenerzeugnisse wie frische, bearbeitete/verarbeitete oder nicht bearbeitete/verarbeitete und ohne Kühlung haltbare oder tiefgefrorene Broccolini. EPPO-Code: N/A</t>
  </si>
  <si>
    <t>Umfasst alle Produkte, die als kultivierte nicht geerntete Formen von Grünkohl beschrieben werden können, die als Kulturpflanzen für die Produktion von Kohlgemüse (Kohlarten) angebaut werden oder Kulturpflanzen von Grünkohl und Sorten (Kultursorten), hervorgegangen aus Brassica oleracea var. sabellica. Ausgenommen ist insbesondere Grünkohl, der nicht als Kulturpflanzen für die Produktion von Kohlgemüse (Kohlarten) angebaut werden, geerntete Produkte von Grünkohl und Nebenerzeugnisse wie frischer, bearbeiteter/verarbeiteter oder nicht bearbeiteter/verarbeiteter und ohne Kühlung haltbarer oder tiefgefrorener Grünkohl. EPPO-Code: BRSOC</t>
  </si>
  <si>
    <t>Umfasst alle Produkte, die als kultivierte nicht geerntete Formen von Kai-Ian beschrieben werden können, die als Kulturpflanzen für die Produktion von Kohlgemüse (Kohlarten) angebaut werden oder Kulturpflanzen von Kai-Ian und Sorten (Kultursorten), hervorgegangen aus Brassica oleracea var. alboglabra. Ausgenommen sind insbesondere Kai-Ian, die nicht als Kulturpflanzen für die Produktion von Kohlgemüse (Kohlarten) angebaut werden, geerntete Produkte von Kai-Ian und Nebenerzeugnisse wie frischer, bearbeiteter/verarbeiteter oder nicht bearbeiteter/verarbeiteter und ohne Kühlung haltbarer oder tiefgefrorener Kai-Ian. EPPO-Code: BRSOW</t>
  </si>
  <si>
    <t>Umfasst alle Produkte, die als kultivierte nicht geerntete Formen vonMarshall-Spitzkohl beschrieben werden können, die als Kulturpflanzen für die Produktion von Kohlgemüse (Kohlarten) angebaut werden oder Kulturpflanzen von Marshall-Spitzkohl und Sorten (Kultursorten), hervorgegangen aus Brassica oleracea var. capitata f. conica. Ausgenommen sind insbesondere Marshall-Spitzkohle, die nicht als Kulturpflanzen für die Produktion von Kohlgemüse (Kohlarten) angebaut werden, geerntete Produkte von Marshall-Spitzkohlen und Nebenerzeugnisse wie frische, bearbeitete/verarbeitete oder nicht bearbeitete/verarbeitete und ohne Kühlung haltbare oder tiefgefrorene Marshall Spitzkohle. EPPO-Code: BRSON</t>
  </si>
  <si>
    <t>Umfasst alle Produkte, die als kultivierte nicht geerntete Formen von Romanesco beschrieben werden können, die als Kulturpflanzen für die Produktion von Kohlgemüse (Kohlarten) angebaut werden oder Kulturpflanzen von Romanesco und Sorten (Kultursorten), hervorgegangen aus Brassica oleracea contra. botrytis var. botrytis. Ausgenommen sind insbesondere Romanesco, die nicht als Kulturpflanzen für die Produktion von Kohlgemüse (Kohlarten) angebaut werden, geerntete Produkte von Romanesco und Nebenerzeugnisse wie frischer, bearbeiteter/verarbeiteter oder nicht bearbeiteter/verarbeiteter und ohne Kühlung haltbarer oder tiefgefrorener Romanesco. EPPO-Code: </t>
  </si>
  <si>
    <t>Umfasst alle Produkte, die als kultivierte nicht geerntete Formen von Rosenkohl beschrieben werden können, die als Kulturpflanzen für die Produktion von Kohlgemüse (Kohlarten) angebaut werden oder Kulturpflanzen von Rosenkohl und Sorten (Kultursorten), hervorgegangen aus Brassica oleracea var. gemmifera. Ausgenommen sind insbesondere Rosenkohle, die nicht als Kulturpflanzen für die Produktion von Kohlgemüse (Kohlarten) angebaut werden, geerntete Produkte von Rosenkohl und Nebenerzeugnisse wie frischer, bearbeiteter/verarbeiteter oder nicht bearbeiteter/verarbeiteter und ohne Kühlung haltbarer oder tiefgefrorener Rosenkohl. EPPO-Code: BRSOF</t>
  </si>
  <si>
    <t>Umfasst alle Produkte, die als kultivierte nicht geerntete Formen von Rotkohl beschrieben werden können, die als Kulturpflanzen für die Produktion von Kohlgemüse (Kohlarten) angebaut werden oder Kulturpflanzen von Rotkohl und Sorten (Kultursorten), hervorgegangen aus Brassica oleracea var. capitata f. rubra. Ausgenommen sind insbesondere Rotkohle, die nicht als Kulturpflanzen für die Produktion von Kohlgemüse (Kohlarten) angebaut werden, geerntete Produkte von Rotkohl und Nebenerzeugnisse wie frische, bearbeitete/verarbeitete oder nicht bearbeitete/verarbeitete und ohne Kühlung haltbare oder tiefgefrorene Rotkohle. EPPO-Code: BRSOR</t>
  </si>
  <si>
    <t>Umfasst alle Produkte, die als kultivierte nicht geerntete Formen von Speiserübe beschrieben werden können, die als Kulturpflanzen für die Produktion von Kohlgemüse (Kohlarten) angebaut werden oder Kulturpflanzen von Speiserübe und Sorten (Kultursorten), hervorgegangen aus Brassica Raps subsp. Rapa. Ausgenommen sind insbesondere Speiserüben, die nicht als Kulturpflanzen für die Produktion von Kohlgemüse (Kohlarten) angebaut werden, geerntete Produkte von Speiserüben und Nebenerzeugnisse wie frische, bearbeitete/verarbeitete oder nicht bearbeitete/verarbeitete und ohne Kühlung haltbare oder tiefgefrorene Speiserüben. EPPO-Code: BRSRR</t>
  </si>
  <si>
    <t>Umfasst alle Produkte, die als kultivierte nicht geerntete Formen von Steckrübe beschrieben werden können, die als Kulturpflanzen für die Produktion von Kohlgemüse (Kohlarten) angebaut werden oder Kulturpflanzen von Steckrübe und Sorten (Kultursorten), hervorgegangen aus Brassica napobrassica. Ausgenommen sind insbesondere Steckrüben, die nicht als Kulturpflanzen für die Produktion von Kohlgemüse (Kohlarten) angebaut werden, geerntete Produkte von Steckrüben und Nebenerzeugnisse wie frische, bearbeitete/verarbeitete oder nicht bearbeitete/verarbeitete und ohne Kühlung haltbare oder tiefgefrorene Steckrüben. EPPO-Code: BRSNA</t>
  </si>
  <si>
    <t>Umfasst alle Produkte, die als kultivierte nicht geerntete Formen von Weißkohl beschrieben werden können, die als Kulturpflanzen für die Produktion von Kohlgemüse (Kohlarten) angebaut werden oder Kulturpflanzen von Weißkohl und Sorten (Kultursorten), hervorgegangen aus Brassica oleraceavar. capitata. Ausgenommen sind insbesondere Weißkohle, die nicht als Kulturpflanzen für die Produktion von Kohlgemüse (Kohlarten) angebaut werden, geerntete Produkte von Weißkohl und Nebenerzeugnisse wie frischer, bearbeiteter/verarbeiteter oder nicht bearbeiteter/verarbeiteter und ohne Kühlung haltbarer oder tiefgefrorener Weißkohl. EPPO-Code: BRSOL</t>
  </si>
  <si>
    <t>Umfasst alle Produkte, die als kultivierte nicht geerntete Formen von Wirsing beschrieben werden können, die als Kulturpflanzen für die Produktion von Kohlgemüse (Kohlarten) angebaut werden oder Kulturpflanzen von Wirsing und Sorten (Kultursorten), hervorgegangen aus Brassica oleraceavar. sabauda. Ausgenommen sind insbesondere Wirsinge, die nicht als Kulturpflanzen für die Produktion von Kohlgemüse (Kohlarten) angebaut werden, geerntete Produkte von Wirsing und Nebenerzeugnisse wie frischer, bearbeiteter/verarbeiteter oder nicht bearbeiteter/verarbeiteter und ohne Kühlung haltbarer oder tiefgefrorener Wirsing. EPPO-Code: BRSOS</t>
  </si>
  <si>
    <t>Umfasst alle Produkte, die als kultivierte nicht geerntete Form von Cavendish-Bananenstauden beschrieben werden können, die als Kulturpflanzen für die Produktion von Bananen kultiviert werden, oder Kulturpflanzen von Dessertbananen und Anbausorten, die aus Musa acuminata- AAA Gruppe hervorgehen. Ausgenommen sind insbesondere Cavendish-Bananenstauden, die nicht als Kulturpflanzen für die Produktion von Bananen angebaut werden oder Bananen, Ernteerzeugnisse bestehend aus Cavendish-Bananenstauden und Nebenerzeugnisse wie frische, bearbeitete/verarbeitete oder nicht bearbeitete/verarbeitete und ohne Kühlung haltbare oder tiefgefrorene Cavendish-Bananenstauden. EPPO Code: MUBAC.</t>
  </si>
  <si>
    <t>Umfasst alle Produkte, die als kultivierte nicht geerntete Form von Dessertbananen beschrieben werden können, die als Kulturpflanzen für die Produktion von Bananen kultiviert werden, oder Kulturpflanzen von Dessertbananen und Anbausorten, die aus Musa x paradisiaca - AAB Gruppe hervorgehen. Ausgenommen sind insbesondere Dessertbananen, die nicht als Kulturpflanzen für die Produktion von Bananen angebaut werden oder Bananen, Ernteerzeugnisse bestehend aus Dessertananen und Nebenerzeugnisse wie frische, bearbeitete/verarbeitete oder nicht bearbeitete/verarbeitete und ohne Kühlung haltbare oder tiefgefrorene Dessertbananen. EPPO Code: MUBPA.</t>
  </si>
  <si>
    <t>Umfasst alle Produkte, die als kultivierte nicht geerntete Form von Lakatan-Bananenstauden beschrieben werden können, die als Kulturpflanzen für die Produktion von Bananen kultiviert werden, oder Kulturpflanzen von Lakatan-Bananenstauden und Anbausorten, die aus Musa acuminate x M. balbisiana hervorgehen. Ausgenommen sind insbesondere Lakatan-Bananenstauden, die nicht als Kulturpflanzen für die Produktion von Bananen angebaut werden oder Bananen, Ernteerzeugnisse bestehend aus Lakatan-Bananenstauden und Nebenerzeugnisse wie frische, bearbeitete/verarbeitete oder nicht bearbeitete/verarbeitete und ohne Kühlung haltbare oder tiefgefrorene Lakatan-Bananenstauden. EPPO Code: MUBPK</t>
  </si>
  <si>
    <t>Umfasst alle Produkte, die als kultivierte nicht geerntete Form von Latundan-Bananenstauden beschrieben werden können, die als Kulturpflanzen für die Produktion von Bananen kultiviert werden, oder Kulturpflanzen von Lakatan-Bananenstauden und Anbausorten, die aus Musa acuminate x M. balbisiana (AAB Gruppe) Silk) hervorgehen. Ausgenommen sind insbesondere Latundan-Bananenstauden, die nicht als Kulturpflanzen für die Produktion von Bananen angebaut werden oder Bananen, Ernteerzeugnisse bestehend aus Lakatan-Bananenstauden und Nebenerzeugnisse wie frische, bearbeitete/verarbeitete oder nicht bearbeitete/verarbeitete und ohne Kühlung haltbare oder tiefgefrorene Latundan-Banane n. EPPO Code: MUBPK</t>
  </si>
  <si>
    <t>Umfasst alle Produkte, die als kultivierte nicht geerntete Form von Roten Bananen beschrieben werden können, die als Kulturpflanzen für die Produktion von Bananen kultiviert werden, oder Kulturpflanzen von Zierbananen und Anbausorten, die aus Musa acuminata hervorgehen. Ausgenommen sind insbesondere Rote Bananen, die nicht als Kulturpflanzen für die Produktion von Bananen angebaut werden oder Bananen, Ernteerzeugnisse bestehend aus Roten Bananen und Nebenerzeugnisse wie frische, bearbeitete/verarbeitete oder nicht bearbeitete/verarbeitete und ohne Kühlung haltbare oder tiefgefrorene Rote Bananen. EPPO Code: MUBAC.</t>
  </si>
  <si>
    <t>Umfasst alle Produkte, die als kultivierte nicht geerntete Form von Schneebananen beschrieben werden können, die als Kulturpflanzen für die Produktion von Bananen kultiviert werden, oder Kulturpflanzen von Zierbananen und Anbausorten, die aus Musa acuminate x M. balbisiana hervorgehen. Ausgenommen sind insbesondere Schneebananen, die nicht als Kulturpflanzen für die Produktion von Bananen angebaut werden oder Bananen, Ernteerzeugnisse bestehend aus Schneebananen und Nebenerzeugnisse wie frische, bearbeitete/verarbeitete oder nicht bearbeitete/verarbeitete und ohne Kühlung haltbare oder tiefgefrorene Schneebananen. EPPO Code: ENSGL.</t>
  </si>
  <si>
    <t>Umfasst alle Produkte, die als kultivierte nicht geerntete Form von Zierbananen beschrieben werden können, die als Kulturpflanzen für die Produktion von Bananen kultiviert werden, oder Kulturpflanzen von Zierbananen und Anbausorten, die aus Endete ventricosum hervorgehen. Ausgenommen sind insbesondere Zierbananen, die nicht als Kulturpflanzen für die Produktion von Bananen angebaut werden oder Bananen, Ernteerzeugnisse bestehend aus Zierbananen und Nebenerzeugnisse wie frische, bearbeitete/verarbeitete oder nicht bearbeitete/verarbeitete und ohne Kühlung haltbare oder tiefgefrorene Zierbananen. EPPO Code: ENSVE</t>
  </si>
  <si>
    <t>Umfasst alle Produkte, die als kultivierte nicht geerntete Form von Zwergbananenstauden beschrieben werden können, die als Kulturpflanzen für die Produktion von Bananen kultiviert werden, oder Kulturpflanzen von Zwergbananenstauden und Anbausorten, die aus Musa acuminate x M. balbisiana hervorgehen. Ausgenommen sind insbesondere Zwergbananenstauden, die nicht als Kulturpflanzen für die Produktion von Bananen angebaut werden oder Bananen, Ernteerzeugnisse bestehend aus Zwergbananenstauden und Nebenerzeugnisse wie frische, bearbeitete/verarbeitete oder nicht bearbeitete/verarbeitete und ohne Kühlung haltbare oder tiefgefrorene Zwergbananenstauden. EPPO Code: MUBAC</t>
  </si>
  <si>
    <t>Umfasst alle Produkte, die als kultivierte nicht geerntete Form von Ackerbohne beschrieben werden können, die als Kulturpflanzen für die Produktion von essbarem Gemüse angebaut werden oder Kulturpflanzen von Ackerbohne und Sorten (Kultursorten), hervorgegangen aus Vicia faba var. major. Ausgenommen sind insbesondere Ackerbohnen, die nicht als Kulturpflanzen für die Produktion von essbaren Kräutern angebaut werden, geerntete Produkte von Ackerbohnen und Nebenerzeugnisse wie frische, bearbeitete/verarbeitete oder nicht bearbeitete/verarbeitete und ohne Kühlung haltbare oder tiefgefrorene Ackerbohnen. EPPO-Code: VICFX</t>
  </si>
  <si>
    <t>Umfasst alle Produkte, die als kultivierte nicht geerntete Form von Ackererbsen beschrieben werden können, die als Kulturpflanzen für die Produktion von essbarem Gemüse angebaut werden oder Kulturpflanzen von Ackererbsen und Sorten (Kultursorten), hervorgegangen aus Pisum sativum subsp. Arvense. Ausgenommen sind insbesondere Ackererbsen, die nicht als Kulturpflanzen für die Produktion von essbaren Kräutern angebaut werden, geerntete Produkte von Ackererbsen und Nebenerzeugnisse wie frische, bearbeitete/verarbeitete oder nicht bearbeitete/verarbeitete und ohne Kühlung haltbare oder tiefgefrorene Ackererbsen. EPPO-Code: PIBSA</t>
  </si>
  <si>
    <t>Umfasst alle Produkte, die als kultivierte nicht geerntete Form von Adzukibohne beschrieben werden können, die als Kulturpflanzen für die Produktion von essbarem Gemüse angebaut werden oder Kulturpflanzen von Adzukibohne und Sorten (Kultursorten), hervorgegangen aus Vigna angularis. Ausgenommen sind insbesondere Adzukibohnen, die nicht als Kulturpflanzen für die Produktion von essbaren Kräutern angebaut werden, geerntete Produkte von Adzukibohnen und Nebenerzeugnisse wie frische, bearbeitete/verarbeitete oder nicht bearbeitete/verarbeitete und ohne Kühlung haltbare oder tiefgefrorene Adzukibohnen.  EPPO-Code: PHSAN</t>
  </si>
  <si>
    <t>Umfasst alle Produkte, die als kultivierte nicht geerntete Form von Augenbohne beschrieben werden können, die als Kulturpflanzen für die Produktion von essbarem Gemüse angebaut werden oder Kulturpflanzen von Augenbohne und Sorten (Kultursorten), hervorgegangen aus Vienna unguiculata. Ausgenommen sind insbesondere Augenbohnen, die nicht als Kulturpflanzen für die Produktion von essbaren Kräutern angebaut werden, geerntete Produkte von Augenbohnen und Nebenerzeugnisse wie frische, bearbeitete/verarbeitete oder nicht bearbeitete/verarbeitete und ohne Kühlung haltbare oder tiefgefrorene Augenbohnen. EPPO-Code: VIGSI</t>
  </si>
  <si>
    <t>Umfasst alle Produkte, die als kultivierte nicht geerntete Form von Blauer Klitorie beschrieben werden können, die als Kulturpflanzen für die Produktion von essbarem Gemüse angebaut werden oder Kulturpflanzen von Blauer Klitorie und Sorten (Kultursorten), hervorgegangen aus Clitoria ternatea. Ausgenommen sind insbesondere Blaue Klitorien, die nicht als Kulturpflanzen für die Produktion von essbaren Kräutern angebaut werden, geerntete Produkte von Blauen Klitorien und Nebenerzeugnisse wie frische, bearbeitete/verarbeitete oder nicht bearbeitete/verarbeitete und ohne Kühlung haltbare oder tiefgefrorene Blaue Klitorien.  EPPO-Code: CXCTB</t>
  </si>
  <si>
    <t>Umfasst alle Produkte, die als kultivierte nicht geerntete Form von Duftender Platterbse beschrieben werden können, die als Kulturpflanzen für die Produktion von essbarem Gemüse angebaut werden oder Kulturpflanzen von Duftender Platterbse und Sorten (Kultursorten), hervorgegangen aus Lathyrus odoratus. Ausgenommen sind insbesondere geerntete Produkte von Duftenden Platterbsen und Nebenerzeugnisse wie frische, bearbeitete/verarbeitete oder nicht bearbeitete/verarbeitete Duftende Platterbsen. EPPO-Code: LTHOD</t>
  </si>
  <si>
    <t>Umfasst alle Produkte, die als kultivierte nicht geerntete Form von Erbsen beschrieben werden können, die als Kulturpflanzen für die Produktion von essbarem Gemüse angebaut werden oder Kulturpflanzen von Erbsen und Sorten (Kultursorten), hervorgegangen aus Pisum sativum. Ausgenommen sind insbesondere geerntete Produkte von der Erbse und Nebenprodukte, wie frische, bearbeitete/verarbeitete oder nicht bearbeitete/verarbeitete und ohne Kühlung haltbare oder tiefgefrorene Erbsen. EPPO-Code: PIBSX</t>
  </si>
  <si>
    <t>Umfasst alle Produkte, die als kultivierte nicht geerntete Form von Feld-Ackerbohnen beschrieben werden können, die als Kulturpflanzen für die Produktion von essbarem Gemüse angebaut werden oder Kulturpflanzen von Feld-Ackerbohnen und Sorten (Kultursorten), hervorgegangen aus Vicia faba var. minor. Ausgenommen sind insbesondere Feld-Ackerbohnen, die nicht als Kulturpflanzen für die Produktion von essbaren Kräutern angebaut werden, geerntete Produkte von Feld-Ackerbohnen und Nebenerzeugnisse wie frische, bearbeitete/verarbeitete oder nicht bearbeitete/verarbeitete und ohne Kühlung haltbare oder tiefgefrorene Feld-Ackerbohnen.  EPPO-Code: VICFM</t>
  </si>
  <si>
    <t>Umfasst alle Produkte, die als kultivierte nicht geerntete Form von Feuerbohnen beschrieben werden können, die als Kulturpflanzen für die Produktion von essbarem Gemüse angebaut werden oder Kulturpflanzen von Feuerbohnen  und Sorten (Kultursorten), hervorgegangen aus Phaseolus coccineus. Ausgenommen sind insbesondere geerntete Produkte von Feuerbohnen und Nebenerzeugnisse wie frische, bearbeitete/verarbeitete oder nicht bearbeitete/verarbeitete und ohne Kühlung haltbare oder tiefgefrorene Feuerbohnen. EPPO-Code: PHSCO</t>
  </si>
  <si>
    <t>Umfasst alle Produkte, die als kultivierte nicht geerntete Form von Gestankbohnen beschrieben werden können, die als Kulturpflanzen für die Produktion von essbarem Gemüse angebaut werden oder Kulturpflanzen von Gestankbohnen und Sorten (Kultursorten), hervorgegangen aus Parkia speciosa und ähnliche Sorten derselben Gattung, die nicht separat spezifiziert sind. Ausgenommen sind insbesondere geerntete Produkte von Gestankbohnen und Nebenerzeugnisse wie frische, bearbeitete/verarbeitete oder nicht bearbeitete/verarbeitete und ohne Kühlung haltbare oder tiefgefrorene Gestankbohnen und ähnliche Sorten. EPPO-Code: PRKSP</t>
  </si>
  <si>
    <t>Umfasst alle Produkte, die als kultivierte nicht geerntete Form von Goabohnen beschrieben werden können, die als Kulturpflanzen für die Produktion von essbarem Gemüse angebaut werden oder Kulturpflanzen von Goabohnen und Sorten (Kultursorten), hervorgegangen aus Psophocarpus tetragonolobus. Ausgenommen sind insbesondere geerntete Produkte von Goabohnen und Nebenerzeugnisse wie frische, bearbeitete/verarbeitete oder nicht bearbeitete/verarbeitete Goabohnen. EPPO-Code: PSHTE</t>
  </si>
  <si>
    <t>Umfasst alle Produkte, die als kultivierte nicht geerntete Form von Guarbohne beschrieben werden können, die als Kulturpflanzen für die Produktion von essbarem Gemüse angebaut werden oder Kulturpflanzen von Guarbohnen und Sorten (Kultursorten), hervorgegangen aus Clyamopsis tetragonoloba. Ausgenommen sind insbesondere Guarbohnen, die nicht als Kulturpflanzen für die Produktion von essbaren Kräutern angebaut werden, geerntete Produkte von Guarbohnen und Nebenerzeugnisse wie frische, bearbeitete/verarbeitete oder nicht bearbeitete/verarbeitete und ohne Kühlung haltbare oder tiefgefrorene Guarbohnen. EPPO-Code: CMOTE</t>
  </si>
  <si>
    <t>Umfasst alle Produkte, die als kultivierte nicht geerntete Form von Helmbohne beschrieben werden können, die als Kulturpflanzen für die Produktion von essbarem Gemüse angebaut werden oder Kulturpflanzen von Helmbohne  und Sorten (Kultursorten), hervorgegangen aus Lablab purpureus. Ausgenommen sind insbesondere geerntete Produkte von Helmbohnen und Nebenerzeugnisse wie frische, bearbeitete/verarbeitete oder nicht bearbeitete/verarbeitete und ohne Kühlung haltbare oder tiefgefrorene Helmbohnen. EPPO-Code: DOLLA</t>
  </si>
  <si>
    <t>Umfasst alle Produkte, die als kultivierte nicht geerntete Form von Jackbohnen beschrieben werden können, die als Kulturpflanzen für die Produktion von essbarem Gemüse angebaut werden oder Kulturpflanzen von Jackbohnen und Sorten (Kultursorten), hervorgegangen aus Canavalia ensiformis Ausgenommen sind insbesondere Jackbohnen, die nicht als Kulturpflanzen für die Produktion von essbaren Kräutern angebaut werden, geerntete Produkte von Jackbohnen und Nebenerzeugnisse wie frische, bearbeitete/verarbeitete oder nicht bearbeitete/verarbeitete und ohne Kühlung haltbare oder tiefgefrorene Jackbohnen. EPPO-Code: CNAEN</t>
  </si>
  <si>
    <t>Umfasst alle Produkte, die als kultivierte nicht geerntete Form von Juckbohnen beschrieben werden können, die als Kulturpflanzen für die Produktion von essbarem Gemüse angebaut werden oder Kulturpflanzen von Juckbohnen und Sorten (Kultursorten), hervorgegangen aus Mucuna Pruriens. Ausgenommen sind insbesondere geerntete Produkte von Juckbohnen und Nebenerzeugnisse wie frische, bearbeitete/verarbeitete oder nicht bearbeitete/verarbeitete Juckbohnen. EPPO-Code: MUCPR</t>
  </si>
  <si>
    <t>Umfasst alle Produkte, die als kultivierte nicht geerntete Form von Kefe beschrieben werden können, die als Kulturpflanzen für die Produktion von essbarem Gemüse angebaut werden oder Kulturpflanzen von Kefe und Sorten (Kultursorten), hervorgegangen aus Pisum sativum var. saccharatum. Ausgenommen sind insbesondere andere Sorten von Pisum sativum und geerntete Produkte von Kefe und Nebenerzeugnisse wie frische, bearbeitete/verarbeitete oder nicht bearbeitete/verarbeitete und ohne Kühlung haltbare oder tiefgefrorene Feuerbohnen. EPPO-Code: </t>
  </si>
  <si>
    <t>Umfasst alle Produkte, die als kultivierte nicht geerntete Form von Kichererbsen beschrieben werden können, die als Kulturpflanzen für die Produktion von essbarem Gemüse angebaut werden oder Kulturpflanzen von Kichererbsen und Sorten (Kultursorten), hervorgegangen aus Cicero arietinum. Ausgenommen sind insbesondere Kichererbsen, die nicht als Kulturpflanzen für die Produktion von essbaren Kräutern angebaut werden, geerntete Produkte von Kichererbsen und Nebenerzeugnisse wie frische, bearbeitete/verarbeitete oder nicht bearbeitete/verarbeitete und ohne Kühlung haltbare oder tiefgefrorene Kichererbsen. EPPO-Code: CIEAR</t>
  </si>
  <si>
    <t>Umfasst alle Produkte, die als kultivierte nicht geerntete Form von Kidney-Bohnenpflanzen beschrieben werden können, die als Kulturpflanzen für die Produktion von essbarem Gemüse angebaut werden oder Kulturpflanzen von Kidney-Bohnenpflanzen und Sorten (Kultursorten), hervorgegangen aus Phaseolus vulgaris. Ausgenommen sind insbesondere geerntete Produkte von Kidney-Bohnenpflanzen und Nebenerzeugnisse wie frische, bearbeitete/verarbeitete oder nicht bearbeitete/verarbeitete und ohne Kühlung haltbare oder tiefgefrorene Kidney-Bohnenpflanzen. EPPO-Code: PHSVX</t>
  </si>
  <si>
    <t>Umfasst alle Produkte, die als kultivierte nicht geerntete Form von Knollen Platterbse beschrieben werden können, die als Kulturpflanzen für die Produktion von essbarem Gemüse angebaut werden oder Kulturpflanzen von Knollen-Platterbse  und Sorten (Kultursorten), hervorgegangen aus Lathyrus tuberosus. Ausgenommen sind insbesondere Knollen-Platterbsen, die nicht als Kulturpflanzen für die Produktion von essbaren Kräutern angebaut werden, geerntete Produkte von Knollen-Platterbsen und Nebenerzeugnisse wie frische, bearbeitete/verarbeitete oder nicht bearbeitete/verarbeitete und ohne Kühlung haltbare oder tiefgefrorene Knollen-Platterbsen. EPPO-Code: LTHTU</t>
  </si>
  <si>
    <t>Umfasst alle Produkte, die als kultivierte nicht geerntete Form von Limabohnen beschrieben werden können, die als Kulturpflanzen für die Produktion von essbarem Gemüse angebaut werden oder Kulturpflanzen von Limabohnen und Sorten (Kultursorten), hervorgegangen aus Phaseolus lunatus. Ausgenommen sind insbesondere geerntete Produkte von Limabohnen und Nebenerzeugnisse wie frische, bearbeitete/verarbeitete oder nicht bearbeitete/verarbeitete und ohne Kühlung haltbare oder tiefgefrorene Limabohnen. EPPO-Code: PHSLU</t>
  </si>
  <si>
    <t>Umfasst alle Produkte, die als kultivierte nicht geerntete Form von Linsen beschrieben werden können, die als Kulturpflanzen für die Produktion von essbarem Gemüse angebaut werden oder Kulturpflanzen von Linsen  und Sorten (Kultursorten), hervorgegangen aus Lens culinaris. Ausgenommen sind insbesondere geerntete Produkte von Linsen und Nebenerzeugnisse wie frische, bearbeitete/verarbeitete oder nicht bearbeitete/verarbeitete und ohne Kühlung haltbare oder tiefgefrorene Linsen. EPPO-Code: LENCU</t>
  </si>
  <si>
    <t>Umfasst alle Produkte, die als kultivierte nicht geerntete Form von Mungbohnen beschrieben werden können, die als Kulturpflanzen für die Produktion von essbarem Gemüse angebaut werden oder Kulturpflanzen von Mungbohnen und Sorten (Kultursorten), hervorgegangen aus Vigna radiata. Ausgenommen sind insbesondere geerntete Produkte von Mungbohnen und Nebenerzeugnisse wie frische, bearbeitete/verarbeitete oder nicht bearbeitete/verarbeitete und ohne Kühlung haltbare oder tiefgefrorene Mungbohnen. EPPO-Code: PHSAU</t>
  </si>
  <si>
    <t>Umfasst alle Produkte, die als kultivierte nicht geerntete Form von Parkia Biglobosa beschrieben werden können, die als Kulturpflanzen für die Produktion von essbarem Gemüse angebaut werden oder Kulturpflanzen von Parkia Biglobosa und Sorten (Kultursorten), hervorgegangen aus Parkia biglobosa. Ausgenommen sind insbesondere Parkia Biglobosa, die nicht als Kulturpflanzen für die Produktion von essbaren Kräutern angebaut werden, geerntete Produkte von Parkia Biglobosa und Nebenerzeugnisse wie frische, bearbeitete/verarbeitete oder nicht bearbeitete/verarbeitete und ohne Kühlung haltbare oder tiefgefrorene Parkia Biglobosa.  EPPO-Code: PRKAF</t>
  </si>
  <si>
    <t>Umfasst alle Produkte, die als kultivierte nicht geerntete Form von Pferdebohnen beschrieben werden können, die als Kulturpflanzen für die Produktion von essbarem Gemüse angebaut werden oder Kulturpflanzen von Pferdebohnen und Sorten (Kultursorten), hervorgegangen aus Vici faba var. equina. Ausgenommen sind insbesondere andere Sorten von Vicia faba und geerntete Produkte von Pferdebohnen und Nebenerzeugnisse wie frische, bearbeitete/verarbeitete oder nicht bearbeitete/verarbeitete und ohne Kühlung haltbare oder tiefgefrorene Pferdebohnen. EPPO-Code: VICFM</t>
  </si>
  <si>
    <t>Umfasst alle Produkte, die als kultivierte nicht geerntete Form von Reisbohnen beschrieben werden können, die als Kulturpflanzen für die Produktion von essbarem Gemüse angebaut werden oder Kulturpflanzen von Reisbohnen und Sorten (Kultursorten), hervorgegangen aus Vigna umbellata. Ausgenommen sind insbesondere geerntete Produkte von Reisbohnen und Nebenerzeugnisse wie frische, bearbeitete/verarbeitete oder nicht bearbeitete/verarbeitete, ohne Kühlung haltbare und tiefgefrorene Reiserbsen. EPPO-Code: PHSPU</t>
  </si>
  <si>
    <t>Umfasst alle Produkte, die als kultivierte nicht geerntete Form von Roter Spargelbohne beschrieben werden können, die als Kulturpflanzen für die Produktion von essbarem Gemüse angebaut werden oder Kulturpflanzen von Roter Spargelbohne und Sorten (Kultursorten), hervorgegangen aus Tetragonolobus purpureus. Ausgenommen sind insbesondere Rote Spargelbohnen, die nicht als Kulturpflanzen für die Produktion von essbaren Kräutern angebaut werden, geerntete Produkte von Roten Spargelbohnen und Nebenerzeugnisse wie frische, bearbeitete/verarbeitete oder nicht bearbeitete/verarbeitete und ohne Kühlung haltbare oder tiefgefrorene Rote Spargelbohnen.  EPPO-Code: TTGPU</t>
  </si>
  <si>
    <t>Umfasst alle Produkte, die als kultivierte nicht geerntete Form von Schwertbohnen beschrieben werden können, die als Kulturpflanzen für die Produktion von essbarem Gemüse angebaut werden oder Kulturpflanzen von Schwertbohnen und Sorten (Kultursorten), hervorgegangen aus Canavalia gladiata. Ausgenommen sind insbesondere geerntete Produkte von Schwertbohnen und Nebenerzeugnisse wie frische, bearbeitete/verarbeitete oder nicht bearbeitete/verarbeitete Schwertbohnen. EPPO-Code: CNAGL</t>
  </si>
  <si>
    <t>Umfasst alle Produkte, die als kultivierte nicht geerntete Form von Spargelbohnen beschrieben werden können, die als Kulturpflanzen für die Produktion von essbarem Gemüse angebaut werden oder Kulturpflanzen von Spargelbohnen und Sorten (Kultursorten), hervorgegangen aus Vigna unguiculata subsp. Sesquipedalis. Ausgenommen sind insbesondere geerntete Produkte von Spargelbohnen und Nebenerzeugnisse wie frische, bearbeitete/verarbeitete oder nicht bearbeitete/verarbeitete Spargelbohnen. EPPO-Code: VIGSQ</t>
  </si>
  <si>
    <t>Umfasst alle Produkte, die als kultivierte nicht geerntete Form von Straucherbsen beschrieben werden können, die als Kulturpflanzen für die Produktion von essbarem Gemüse angebaut werden oder Kulturpflanzen von Straucherbsen und Sorten (Kultursorten), hervorgegangen aus Cajanus cajan. Ausgenommen sind insbesondere geerntete Produkte von Straucherbsen und Nebenerzeugnisse wie frische, bearbeitete/verarbeitete oder nicht bearbeitete/verarbeitete Straucherbsen. EPPO-Code: CAJCA</t>
  </si>
  <si>
    <t>Umfasst alle Produkte, die als kultivierte nicht geerntete Form von Teparybohnen beschrieben werden können, die als Kulturpflanzen für die Produktion von essbarem Gemüse angebaut werden oder Kulturpflanzen von Teparybohnen und Sorten (Kultursorten), hervorgegangen aus Phaseolus acutifolius. Ausgenommen sind insbesondere geerntete Produkte von Teparybohnen und Nebenerzeugnisse wie frische, bearbeitete/verarbeitete oder nicht bearbeitete/verarbeitete Teparybohnen. EPPO-Code: PHSAF</t>
  </si>
  <si>
    <t>Umfasst alle Produkte, die als kultivierte nicht geerntete Form von Wachsbohnenpflanzen beschrieben werden können, die als Kulturpflanzen für die Produktion von essbarem Gemüse angebaut werden oder Kulturpflanzen von Wachsbohnenpflanze und Sorten (Kultursorten), hervorgegangen aus Phaseolus vulgaris Ausgenommen sind insbesondere Wachsbohnenpflanzen,  die nicht als Kulturpflanzen für die Produktion von essbaren Kräutern angebaut werden, geerntete Produkte von Wachsbohnenpflanzen und Nebenerzeugnisse wie frische, bearbeitete/verarbeitete oder nicht bearbeitete/verarbeitete und ohne Kühlung haltbare oder tiefgefrorene Wachsbohnenpflanzen.  EPPO-Code: PHSVX</t>
  </si>
  <si>
    <t>Umfasst alle Produkte, die als kultivierte nicht geerntete Form von Chacampflanzen beschrieben werden können, die als Kulturpflanzen für die Produktion von essbaren Kaktusfrüchten kultiviert werden, oder Kulturpflanzen von Chacampflanzen und Anbausorten (Kulturpflanzen), die aus Hylocereus undatus hervorgehen. Ausgenommen sind insbesondere Chacampflanzen, die nicht als Kulturpflanzen für die Produktion von essbaren Kaktusfrüchten angebaut werden, geerntete Produkte von der Chamcampflanze und Nebenerzeugnisse wie frische, bearbeitete/verarbeitete oder nicht bearbeitete/verarbeitete und ohne Kühlung haltbare oder tiefgefrorene Früchte der Chacampflanze. EPPO Code: HCRUN</t>
  </si>
  <si>
    <t>Umfasst alle Produkte, die als kultivierte nicht geerntete Form von Feigenkaktuspflanzen beschrieben werden können, die als Kulturpflanzen für die Produktion von essbaren Kaktusfrüchten kultiviert werden, oder Kulturpflanzen von Feigenkaktus und Anbausorten, die aus Opuntia ficus-indica hervorgehen. Ausgenommen sind insbesondere Feigenkaktuspflanzen, die nicht als Kulturpflanzen für die Produktion von essbaren Kaktusfrüchten angebaut werden, geerntete Produkte von der Kaktuspflanze und Nebenerzeugnisse wie frische, bearbeitete/verarbeitete oder nicht bearbeitete/verarbeitete und ohne Kühlung haltbare oder tiefgefrorene Feigenkakteen. EPPO Code: OPUFI</t>
  </si>
  <si>
    <t>Umfasst alle Produkte, die als kultivierte nicht geerntete Form von Gelben Drachenfruchtpflanzen beschrieben werden können, die als Kulturpflanzen für die Produktion von essbaren Kaktusfrüchten kultiviert werden, oder Kulturpflanzen von Gelben Drachenfruchtpflanzen und Anbausorten (Kulturpflanzen), die aus Selenicereus megalanthus hervorgehen. Ausgenommen sind insbesondere Gelbe Drachenfruchtpflanzen, die nicht als Kulturpflanzen für die Produktion von essbaren Kaktusfrüchten angebaut werden, geerntete Produkte von der Gelben Drachenfruchtpflanze und Nebenerzeugnisse wie frische, bearbeitete/verarbeitete oder nicht bearbeitete/verarbeitete und ohne Kühlung haltbare oder tiefgefrorene Früchte der Gelben Drachenfruchtpflanze. EPPO Code: SNRME</t>
  </si>
  <si>
    <t>Umfasst alle Produkte, die als kultivierte nicht geerntete Form von Hylocereus costaricensis beschrieben werden können, die als Kulturpflanzen für die Produktion von essbaren Kaktusfrüchten kultiviert werden, oder Kulturpflanzen von Hylocereus costaricensis und Anbausorten, die aus Hylocereus costaricensis hervorgehen. Ausgenommen sind insbesondere Hylocereus costaricensis, die nicht als Kulturpflanzen für die Produktion von essbaren Kaktusfrüchten angebaut werden, geerntete Produkte von Hylocereus costaricensis und Nebenerzeugnisse wie frische, bearbeitete/verarbeitete oder nicht bearbeitete/verarbeitete und ohne Kühlung haltbare oder tiefgefrorene Hylocereus costaricensis. EPPO Code: HCRCO</t>
  </si>
  <si>
    <t>Umfasst alle Produkte, die als kultivierte nicht geerntete Form von Stenocereus beschrieben werden können, die als Kulturpflanzen für die Produktion von essbaren Kaktusfrüchten kultiviert werden, oder Kulturpflanzen von Stenocereus und Anbausorten, die aus der Gattung Stenocerus hervorgehen. Ausgenommen sind insbesondere Stenocereus, die nicht als Kulturpflanzen für die Produktion von essbaren Kaktusfrüchten angebaut werden, geerntete Produkte von Stenocereus und Nebenerzeugnisse wie frische, bearbeitete/verarbeitete oder nicht bearbeitete/verarbeitete und ohne Kühlung haltbare oder tiefgefrorene Stenocereus. EPPO Code: 1SVCG</t>
  </si>
  <si>
    <t>Umfasst alle Produkte, die als kultivierte nicht geerntete Form von Amerikanischem Persimonenbaum beschrieben werden können, die als Kulturpflanzen für die Produktion von essbaren Früchten von anderen Baumarten beschrieben werden können oder Kulturpflanzen von Amerikanischem Persimon und Sorten (Kultursorten), hervorgegangen aus Diospyros virginiana. Ausgenommen sind insbesondere Amerikanische Persimonenbäume, die nicht als Kulturpflanzen für die Produktion von essbaren Früchten von anderen Baumarten angebaut werden, geerntete Produkte vom Amerikanischen Persimonenbaum und Nebenerzeugnisse wie frische, bearbeitete/verarbeitete oder nicht bearbeitete/verarbeitete und ohne Kühlung haltbare oder tiefgefrorene Früchte des Amerikanischen Persimonenbaums. EPPO Code: DOSVI</t>
  </si>
  <si>
    <t>Umfasst alle Produkte, die als kultivierte nicht geerntete Form von Ananaspflanzen beschrieben werden können, die als Kulturpflanzen für die Produktion von essbaren Früchten von anderen Baumarten beschrieben werden können oder Kulturpflanzen von der Ananaspflanze und Sorten (Kultursorten), hervorgegangen aus Ananas comosus. Ausgenommen sind insbesondere Ananaspflanzen, die nicht als Kulturpflanzen für die Produktion von essbaren Früchten von anderen Baumarten angebaut werden, geerntete Produkte von der Ananaspflanze und Nebenerzeugnisse wie frische, bearbeitete/verarbeitete oder nicht bearbeitete/verarbeitete und ohne Kühlung haltbare oder tiefgefrorene Ananas. EPPO Code: ANHCO</t>
  </si>
  <si>
    <t>Umfasst alle Produkte, die als kultivierte nicht geerntete Form von Avocadobäumen beschrieben werden können, die als Kulturpflanzen für die Produktion von essbaren Früchten von anderen Baumarten beschrieben werden können oder Kulturpflanzen von Avocado und Sorten (Kultursorten), hervorgegangen aus Persea americana. Ausgenommen sind insbesondere Avocadobäume, die nicht als Kulturpflanzen für die Produktion von essbaren Früchten von anderen Baumarten angebaut werden, geerntete Produkte vom Avocadobäumen und Nebenerzeugnisse wie frische, bearbeitete/verarbeitete oder nicht bearbeitete/verarbeitete und ohne Kühlung haltbare oder tiefgefrorene Avocados. EPPO Code: PEBAM</t>
  </si>
  <si>
    <t>Umfasst alle Produkte, die als kultivierte nicht geerntete Form von Berg-Papayabäumen beschrieben werden können, die als Kulturpflanzen für die Produktion von essbaren Früchten von anderen Baumarten beschrieben werden können oder Kulturpflanzen von Bergpapaya und Sorten (Kultursorten), hervorgegangen aus Vasconcellea pubescens. Ausgenommen sind insbesondere Berg-Papayabäume, die nicht als Kulturpflanzen für die Produktion von essbaren Früchten von anderen Baumarten angebaut werden, geerntete Produkte vom Berg-Papayabaum und Nebenerzeugnisse wie frische, bearbeitete/verarbeitete oder nicht bearbeitete/verarbeitete und ohne Kühlung haltbare oder tiefgefrorene Berg-Papayas. EPPO Code: CIAPU</t>
  </si>
  <si>
    <t>Umfasst alle Produkte, die als kultivierte nicht geerntete Form von Brotfruchtbäumen beschrieben werden können, die als Kulturpflanzen für die Produktion von essbaren Früchten von anderen Baumarten beschrieben werden können oder Kulturpflanzen von Brotfrucht und Sorten (Kultursorten), hervorgegangen aus Artocarpus altilis. Ausgenommen sind insbesondere geerntete Produkte vom Brotfruchtbaum und Nebenerzeugnisse wie frische, bearbeitete/verarbeitete oder nicht bearbeitete/verarbeitete und ohne Kühlung haltbare oder tiefgefrorene Brotfrüchte. EPPO Code: ABFAL</t>
  </si>
  <si>
    <t>Umfasst alle Produkte, die als kultivierte nicht geerntete Form von Cempedakbäumen beschrieben werden können, die als Kulturpflanzen für die Produktion von essbaren Früchten von anderen Baumarten beschrieben werden können oder Kulturpflanzen von Cempedak und Sorten (Kultursorten), hervorgegangen aus Artocarpus integer. Ausgenommen sind insbesondere Campedakbäume, die nicht als Kulturpflanzen für die Produktion von essbaren Früchten von anderen Baumarten angebaut werden, geerntete Produkte vom Cempedakbäumen und Nebenerzeugnisse wie frische, bearbeitete/verarbeitete oder nicht bearbeitete/verarbeitete und ohne Kühlung haltbare oder tiefgefrorene Cempedak. EPPO Code: ABFIN</t>
  </si>
  <si>
    <t>Umfasst alle Produkte, die als kultivierte nicht geerntete Form von Chinesischen Jujubenbäumen beschrieben werden können, die als Kulturpflanzen für die Produktion von essbaren Früchten von anderen Baumarten beschrieben werden können oder Kulturpflanzen von Chinesischen Jujuben und Sorten (Kultursorten), hervorgegangen aus Ziziphus jujuba. Ausgenommen sind insbesondere Chinesische Jujubenbäume, die nicht als Kulturpflanzen für die Produktion von essbaren Früchten von anderen Baumarten angebaut werden, geerntete Produkte vom Chinesischen Jujubenbaum und Nebenerzeugnisse wie frische, bearbeitete/verarbeitete oder nicht bearbeitete/verarbeitete und ohne Kühlung haltbare oder tiefgefrorene Chinesische Jujuben. EPPO Code: ZIPJU</t>
  </si>
  <si>
    <t>Umfasst alle Produkte, die als kultivierte nicht geerntete Form von Curubabäumen beschrieben werden können, die als Kulturpflanzen für die Produktion von essbaren Früchten von sonstigen Baumarten beschrieben werden können oder Kulturpflanzen von Curuba und Sorten (Kultursorten), hervorgegangen aus Passiflora mollissima. Ausgenommen sind insbesondere geerntete Produkte vom Curubabaum  und Nebenerzeugnisse wie frische, bearbeitete/verarbeitete oder nicht bearbeitete/verarbeitete und ohne Kühlung haltbare oder tiefgefrorene Curuba. EPPO Code: PAQMO</t>
  </si>
  <si>
    <t>Umfasst alle Produkte, die als kultivierte nicht geerntete Form von Diospyros discolor beschrieben werden können, die als Kulturpflanzen für die Produktion von essbaren Früchten von anderen Baumarten beschrieben werden können oder Kulturpflanzen von Diospyros discolor und Sorten (Kultursorten), hervorgegangen aus Diospyros discolor. Ausgenommen sind insbesondere Diospyros discolor, die nicht als Kulturpflanzen für die Produktion von essbaren Früchten von anderen Baumarten angebaut werden, geerntete Produkte vom Diospyros discolor und Nebenerzeugnisse wie frische, bearbeitete/verarbeitete oder nicht bearbeitete/verarbeitete und ohne Kühlung haltbare oder tiefgefrorene Früchte vom Diospyros discolor. EPPO Code: DOSDC</t>
  </si>
  <si>
    <t>Umfasst alle Produkte, die als kultivierte nicht geerntete Form von Durianbäumen beschrieben werden können, die als Kulturpflanzen für die Produktion von essbaren Früchten von anderen Baumarten beschrieben werden können oder Kulturpflanzen von Durian und Sorten (Kultursorten), hervorgegangen aus Durio zibethinus. Ausgenommen sind insbesondere Durianbäume, die nicht als Kulturpflanzen für die Produktion von essbaren Früchten von anderen Baumarten angebaut werden, geerntete Produkte vom Durianbaum und Nebenerzeugnisse wie frische, bearbeitete/verarbeitete oder nicht bearbeitete/verarbeitete und ohne Kühlung haltbare oder tiefgefrorene Früchte vom Durianbaum. EPPO Code: DURZI</t>
  </si>
  <si>
    <t>Umfasst alle Produkte, die als kultivierte nicht geerntete Form von Feigenbäumen beschrieben werden können, die als Kulturpflanzen für die Produktion von essbaren Früchten von anderen Baumarten beschrieben werden können oder Kulturpflanzen von Feigen und Sorten (Kultursorten), hervorgegangen aus Ficus carica. Ausgenommen sind insbesondere Feigenbäume, die nicht als Kulturpflanzen für die Produktion von essbaren Früchten von anderen Baumarten angebaut werden, geerntete Produkte vom Feigenbaum und Nebenerzeugnisse wie frische, bearbeitete/verarbeitete oder nicht bearbeitete/verarbeitete und ohne Kühlung haltbare oder tiefgefrorene Feigen. EPPO Code: FIUCA</t>
  </si>
  <si>
    <t>Umfasst alle Produkte, die als kultivierte nicht geerntete Form von Flacourtia indica beschrieben werden können, die als Kulturpflanzen für die Produktion von essbaren Früchten von anderen Baumarten beschrieben werden können oder Kulturpflanzen von Flacourtia indica und Sorten (Kultursorten), hervorgegangen aus Flacourtia indica. Ausgenommen sind insbesondere Flacourtia indica, die nicht als Kulturpflanzen für die Produktion von essbaren Früchten von anderen Baumarten angebaut werden, geerntete Produkte von Flacourtia indica und Nebenerzeugnisse wie frische, bearbeitete/verarbeitete oder nicht bearbeitete/verarbeitete und ohne Kühlung haltbare oder tiefgefrorene Früchte von Flacourtia indica. EPPO Code: FLCIN</t>
  </si>
  <si>
    <t>Umfasst alle Produkte, die als kultivierte nicht geerntete Form von Granadillabäumen beschrieben werden können, die als Kulturpflanzen für die Produktion von essbaren Früchten von anderen Baumarten beschrieben werden können oder Kulturpflanzen von Granadilla und Sorten (Kultursorten), hervorgegangen aus Passiflora quadrangularis. Ausgenommen sind insbesondere Granadillabäume, die nicht als Kulturpflanzen für die Produktion von essbaren Früchten von anderen Baumarten angebaut werden, geerntete Produkte vom Granadillabaum und Nebenerzeugnisse wie frische, bearbeitete/verarbeitete oder nicht bearbeitete/verarbeitete und ohne Kühlung haltbare oder tiefgefrorene Früchte vom Granadillabaum. EPPO Code: PAQQU</t>
  </si>
  <si>
    <t>Umfasst alle Produkte, die als kultivierte nicht geerntete Form von Granatapfelbäumen beschrieben werden können, die als Kulturpflanzen für die Produktion von essbaren Früchten von anderen Baumarten beschrieben werden können oder Kulturpflanzen vom Granatapfelbaum und Sorten (Kultursorten), hervorgegangen aus Punica granatum. Ausgenommen sind insbesondere Granatapfelbäume, die nicht als Kulturpflanzen für die Produktion von essbaren Früchten von anderen Baumarten angebaut werden, geerntete Produkte vom Granatapfelbaumbaum und Nebenerzeugnisse wie frische, bearbeitete/verarbeitete oder nicht bearbeitete/verarbeitete und ohne Kühlung haltbare oder tiefgefrorene Granatäpfel. EPPO Code: PUNGR</t>
  </si>
  <si>
    <t>Umfasst alle Produkte, die als kultivierte nicht geerntete Form von Großblütigem Kakaobaum beschrieben werden können, die als Kulturpflanzen für die Produktion von essbaren Früchten von anderen Baumarten beschrieben werden können oder Kulturpflanzen von Großblütigem Kakaobaum und Sorten (Kultursorten), hervorgegangen aus Theobroma grandiflora. Ausgenommen sind insbesondere Großblütige Kakaobäume, die nicht als Kulturpflanzen für die Produktion von essbaren Früchten von anderen Baumarten angebaut werden, geerntete Produkte vom Großblütigen Kakaobaum und Nebenerzeugnisse wie frische, bearbeitete/verarbeitete oder nicht bearbeitete/verarbeitete und ohne Kühlung haltbare oder tiefgefrorene Früchte vom Großblütigen Kakaobaum. EPPO Code: THOGR</t>
  </si>
  <si>
    <t>Umfasst alle Produkte, die als kultivierte nicht geerntete Form von Gurkenbäumen beschrieben werden können, die als Kulturpflanzen für die Produktion von essbaren Früchten von anderen Baumarten beschrieben werden können oder Kulturpflanzen von Gurkenbäumen und Sorten (Kultursorten), hervorgegangen aus Averrhoa bilimbi. Ausgenommen sind insbesondere Gurkenbäume, die nicht als Kulturpflanzen für die Produktion von essbaren Früchten von anderen Baumarten angebaut werden, geerntete Produkte vom Gurkenbaum und Nebenerzeugnisse wie frische, bearbeitete/verarbeitete oder nicht bearbeitete/verarbeitete und ohne Kühlung haltbare oder tiefgefrorene Früchte vom Gurkenbaum. EPPO Code: AVRBI</t>
  </si>
  <si>
    <t>Umfasst alle Produkte, die als kultivierte nicht geerntete Form von Indischen Jujubenbäumen beschrieben werden können, die als Kulturpflanzen für die Produktion von essbaren Früchten von anderen Baumarten beschrieben werden können oder Kulturpflanzen von Indischen Jujuben und Sorten (Kultursorten), hervorgegangen aus Ziziphus mauritiana. Ausgenommen sind insbesondere Indische Jujubenbäume, die nicht als Kulturpflanzen für die Produktion von essbaren Früchten von anderen Baumarten angebaut werden, geerntete Produkte vom Indischen Jujubenbaum und Nebenerzeugnisse wie frische, bearbeitete/verarbeitete oder nicht bearbeitete/verarbeitete und ohne Kühlung haltbare oder tiefgefrorene Indische Jujuben. EPPO Code: ZIPMA</t>
  </si>
  <si>
    <t>Umfasst alle Produkte, die als kultivierte nicht geerntete Form von Jackfruchtbäumen beschrieben werden können, die als Kulturpflanzen für die Produktion von essbaren Früchten von anderen Baumarten beschrieben werden können oder Kulturpflanzen von Jackfrucht und Sorten (Kultursorten), hervorgegangen aus Artocarpus heterophyllus. Ausgenommen sind insbesondere Jackfruchtbäume, die nicht als Kulturpflanzen für die Produktion von essbaren Früchten von anderen Baumarten angebaut werden, geerntete Produkte von Jackfruchtbäumen und Nebenerzeugnisse wie frische, bearbeitete/verarbeitete oder nicht bearbeitete/verarbeitete und ohne Kühlung haltbare oder tiefgefrorene Jackfrüchte. EPPO Code: ABFHE</t>
  </si>
  <si>
    <t>Umfasst alle Produkte, die als kultivierte nicht geerntete Form von Jenkolbäumen beschrieben werden können, die als Kulturpflanzen für die Produktion von essbaren Früchten von anderen Baumarten beschrieben werden können oder Kulturpflanzen von Jengkol und Sorten (Kultursorten), hervorgegangen aus Archidendron jiringa. Ausgenommen sind insbesondere Jengkolbäume, die nicht als Kulturpflanzen für die Produktion von essbaren Früchten von anderen Baumarten angebaut werden, geerntete Produkte vom Jengkolbaum und Nebenerzeugnisse wie frische, bearbeitete/verarbeitete oder nicht bearbeitete/verarbeitete und ohne Kühlung haltbare oder tiefgefrorene Jengkols. EPPO Code: N/A</t>
  </si>
  <si>
    <t>Umfasst alle Produkte, die als kultivierte nicht geerntete Form von Kakibäumen beschrieben werden können, die als Kulturpflanzen für die Produktion von essbaren Früchten von anderen Baumarten beschrieben werden können oder Kulturpflanzen von Kaki und Sorten (Kultursorten), hervorgegangen aus Diospyros kaki. Ausgenommen sind insbesondere Kakilbäume, die nicht als Kulturpflanzen für die Produktion von essbaren Früchten von anderen Baumarten angebaut werden, geerntete Produkte vom Kakibaum und Nebenerzeugnisse wie frische, bearbeitete/verarbeitete oder nicht bearbeitete/verarbeitete und ohne Kühlung haltbare oder tiefgefrorene Kaki. EPPO Code: DOSKA</t>
  </si>
  <si>
    <t>Umfasst alle Produkte, die als kultivierte nicht geerntete Form von Kapstachelbeerbäumen beschrieben werden können, die als Kulturpflanzen für die Produktion von essbaren Früchten von anderen Baumarten beschrieben werden können oder Kulturpflanzen von Kapstachelbeeren und Sorten (Kultursorten), hervorgegangen aus Physalis peruviana. Ausgenommen sind insbesondere Kapstachelbeerbäume, die nicht als Kulturpflanzen für die Produktion von essbaren Früchten von anderen Baumarten angebaut werden, geerntete Produkte vom Kapstachelbeerbäumen und Nebenerzeugnisse wie frische, bearbeitete/verarbeitete oder nicht bearbeitete/verarbeitete und ohne Kühlung haltbare oder tiefgefrorene Kapstachelbeeren. EPPO Code: PHYPE</t>
  </si>
  <si>
    <t>Umfasst alle Produkte, die als kultivierte nicht geerntete Form von Kiwibäumen beschrieben werden können, die als Kulturpflanzen für die Produktion von essbaren Früchten von anderen Baumarten beschrieben werden können oder Kulturpflanzen von Kiwi und Sorten (Kultursorten), hervorgegangen aus Actinidia delicosa. Ausgenommen sind insbesondere Kiwibäume, die nicht als Kulturpflanzen für die Produktion von essbaren Früchten von anderen Baumarten angebaut werden, geerntete Produkte vom Kiwibaum und Nebenerzeugnisse wie frische, bearbeitete/verarbeitete oder nicht bearbeitete/verarbeitete und ohne Kühlung haltbare oder tiefgefrorene Kiwi. EPPO Code: ATIDE</t>
  </si>
  <si>
    <t>Umfasst alle Produkte, die als kultivierte nicht geerntete Form von Kokumbäumen beschrieben werden können, die als Kulturpflanzen für die Produktion von essbaren Früchten von anderen Baumarten beschrieben werden können oder Kulturpflanzen von Kokkus und Sorten (Kultursorten), hervorgegangen aus Garcinia indica. Ausgenommen sind insbesondere Kokumbäume, die nicht als Kulturpflanzen für die Produktion von essbaren Früchten von anderen Baumarten angebaut werden, geerntete Produkte vom Kokumbaum und Nebenerzeugnisse wie frische, bearbeitete/verarbeitete oder nicht bearbeitete/verarbeitete und ohne Kühlung haltbare oder tiefgefrorene Kokums. EPPO Code: N/A</t>
  </si>
  <si>
    <t>Umfasst alle Produkte, die als kultivierte nicht geerntete Form von Lansibäumen beschrieben werden können, die als Kulturpflanzen für die Produktion von essbaren Früchten von anderen Baumarten beschrieben werden können oder Kulturpflanzen von Kannst und Sorten (Kultursorten), hervorgegangen aus Lansium domesticum. Ausgenommen sind insbesondere Lansibäume, die nicht als Kulturpflanzen für die Produktion von essbaren Früchten von anderen Baumarten angebaut werden, geerntete Produkte vom Lansibaum und Nebenerzeugnisse wie frische, bearbeitete/verarbeitete oder nicht bearbeitete/verarbeitete und ohne Kühlung haltbare oder tiefgefrorene Lansis. EPPO Code: LNIDO</t>
  </si>
  <si>
    <t>Umfasst alle Produkte, die als kultivierte nicht geerntete Form von Mangostanenbäumen beschrieben werden können, die als Kulturpflanzen für die Produktion von essbaren Früchten von anderen Baumarten beschrieben werden können oder Kulturpflanzen von Mangostanen und Sorten (Kultursorten), hervorgegangen aus Garcinia mangostana. Ausgenommen sind insbesondere Mangostanenbäume, die nicht als Kulturpflanzen für die Produktion von essbaren Früchten von anderen Baumarten angebaut werden, geerntete Produkte vom Mangostanenbaum und Nebenerzeugnisse wie frische, bearbeitete/verarbeitete oder nicht bearbeitete/verarbeitete und ohne Kühlung haltbare oder tiefgefrorene Mangostanen. EPPO Code: GANMA</t>
  </si>
  <si>
    <t>Umfasst alle Produkte, die als kultivierte nicht geerntete Form von Maracujabäumen beschrieben werden können, die als Kulturpflanzen für die Produktion von essbaren Früchten von anderen Baumarten beschrieben werden können oder Kulturpflanzen von Maracuja und Sorten (Kultursorten), hervorgegangen aus Passiflora edulis. Ausgenommen sind insbesondere Maracujabäume, die nicht als Kulturpflanzen für die Produktion von essbaren Früchten von anderen Baumarten angebaut werden, geerntete Produkte vom Maracujabaum und Nebenerzeugnisse wie frische, bearbeitete/verarbeitete oder nicht bearbeitete/verarbeitete und ohne Kühlung haltbare oder tiefgefrorene Maracujas. EPPO Code: PAQED</t>
  </si>
  <si>
    <t>Umfasst alle Produkte, die als kultivierte nicht geerntete Form von Maulbeerbäumen beschrieben werden können, die als Kulturpflanzen für die Produktion von essbaren Früchten von anderen Baumarten beschrieben werden können oder Kulturpflanzen vom Maulbeerbaum und Sorten (Kultursorten), hervorgegangen aus der Gattung Morus. Ausgenommen sind insbesondere Maulbeerbäume, die nicht als Kulturpflanzen für die Produktion von essbaren Früchten von anderen Baumarten angebaut werden, geerntete Produkte vom Maulbeerbaum und Nebenerzeugnisse wie frische, bearbeitete/verarbeitete oder nicht bearbeitete/verarbeitete und ohne Kühlung haltbare oder tiefgefrorene Maulbeeren. EPPO Code: 1MORG</t>
  </si>
  <si>
    <t>Umfasst alle Produkte, die als kultivierte nicht geerntete Form von Muntingia calabura beschrieben werden können, die als Kulturpflanzen für die Produktion von essbaren Früchten von anderen Baumarten beschrieben werden können oder Kulturpflanzen von Muntingia calabura und Sorten (Kultursorten), hervorgegangen aus Muntingia calabura. Ausgenommen sind insbesondere Muntingia calabura, die nicht als Kulturpflanzen für die Produktion von essbaren Früchten von anderen Baumarten angebaut werden, geerntete Produkte von Muntingia calabura und Nebenerzeugnisse wie frische, bearbeitete/verarbeitete oder nicht bearbeitete/verarbeitete und ohne Kühlung haltbare oder tiefgefrorene Früchte von Muntingia calabura. EPPO Code: MUNCA</t>
  </si>
  <si>
    <t>Umfasst alle Produkte, die als kultivierte nicht geerntete Form von Myricabäumen beschrieben werden können, die als Kulturpflanzen für die Produktion von essbaren Früchten von anderen Baumarten beschrieben werden können oder Kulturpflanzen von Myrica und Sorten (Kultursorten), hervorgegangen aus der Gattung Myrica. Ausgenommen sind insbesondere Myricabäume, die nicht als Kulturpflanzen für die Produktion von essbaren Früchten von anderen Baumarten angebaut werden, geerntete Produkte vom Myricabaum und Nebenerzeugnisse wie frische, bearbeitete/verarbeitete oder nicht bearbeitete/verarbeitete und ohne Kühlung haltbare oder tiefgefrorene Früchte vom Myricabaum. EPPO Code: 1MYRG</t>
  </si>
  <si>
    <t>Umfasst alle Produkte, die als kultivierte nicht geerntete Form von Nonibäumen beschrieben werden können, die als Kulturpflanzen für die Produktion von essbaren Früchten von anderen Baumarten beschrieben werden können oder Kulturpflanzen vom Nonibaum und Sorten (Kultursorten), hervorgegangen aus der Gattung Morinda citrifolia. Ausgenommen sind insbesondere Nonibäume, die nicht als Kulturpflanzen für die Produktion von essbaren Früchten von anderen Baumarten angebaut werden, geerntete Produkte vom Nonibaum und Nebenerzeugnisse wie frische, bearbeitete/verarbeitete oder nicht bearbeitete/verarbeitete und ohne Kühlung haltbare oder tiefgefrorene Noni. EPPO Code: MOJCI</t>
  </si>
  <si>
    <t>Umfasst alle Produkte, die als kultivierte nicht geerntete Form von Papayabäumen beschrieben werden können, die als Kulturpflanzen für die Produktion von essbaren Früchten von anderen Baumarten beschrieben werden können oder Kulturpflanzen vom Papayabaum und Sorten (Kultursorten), hervorgegangen aus Carica papaya. Ausgenommen sind insbesondere Papayabäume, die nicht als Kulturpflanzen für die Produktion von essbaren Früchten von anderen Baumarten angebaut werden, geerntete Produkte vom Papayabaum und Nebenerzeugnisse wie frische, bearbeitete/verarbeitete oder nicht bearbeitete/verarbeitete und ohne Kühlung haltbare oder tiefgefrorene Papaya. EPPO Code: CIAPA</t>
  </si>
  <si>
    <t>Umfasst alle Produkte, die als kultivierte nicht geerntete Form von Pithecellobium dulce beschrieben werden können, die als Kulturpflanzen für die Produktion von essbaren Früchten von anderen Baumarten beschrieben werden können oder Kulturpflanzen von Pithecellobium dulce und Sorten (Kultursorten), hervorgegangen aus Pithecellobium dulce. Ausgenommen sind insbesondere Pithecellobium dulce, die nicht als Kulturpflanzen für die Produktion von essbaren Früchten von anderen Baumarten angebaut werden, geerntete Produkte vom Pithecellobium dulce und Nebenerzeugnisse wie frische, bearbeitete/verarbeitete oder nicht bearbeitete/verarbeitete und ohne Kühlung haltbare oder tiefgefrorene Früchte von Pitecellobium dulce. EPPO Code: PIFDU</t>
  </si>
  <si>
    <t>Umfasst alle Produkte, die als kultivierte nicht geerntete Form von Santolbäumen beschrieben werden können, die als Kulturpflanzen für die Produktion von essbaren Früchten von anderen Baumarten beschrieben werden können oder Kulturpflanzen vom Santolbaum und Sorten (Kultursorten), hervorgegangen aus Sandoricum koetjape. Ausgenommen sind insbesondere Santolbäume, die nicht als Kulturpflanzen für die Produktion von essbaren Früchten von anderen Baumarten angebaut werden, geerntete Produkte vom Santolbaum und Nebenerzeugnisse wie frische, bearbeitete/verarbeitete oder nicht bearbeitete/verarbeitete und ohne Kühlung haltbare oder tiefgefrorene Santols. EPPO Code: SNOKO</t>
  </si>
  <si>
    <t>Umfasst alle Produkte, die als kultivierte nicht geerntete Form von Schwarzen Sapotenbäumen beschrieben werden können, die als Kulturpflanzen für die Produktion von Diospyros digyna Früchten von anderen Baumarten beschrieben werden können oder Kulturpflanzen von Schwarzen Sapoten und Sorten (Kultursorten), hervorgegangen aus Diospyros digya. Ausgenommen sind insbesondere Schwarze Sapotenbäume, die nicht als Kulturpflanzen für die Produktion von essbaren Früchten von anderen Baumarten angebaut werden, geerntete Produkte vom Schwarzen Sapotenbaum und Nebenerzeugnisse wie frische, bearbeitete/verarbeitete oder nicht bearbeitete/verarbeitete und ohne Kühlung haltbare oder tiefgefrorene Schwarze Sapoten. EPPO Code: DOSDI</t>
  </si>
  <si>
    <t>Umfasst alle Produkte, die als kultivierte nicht geerntete Form von Sternfruchtbäumen beschrieben werden können, die als Kulturpflanzen für die Produktion von essbaren Früchten von anderen Baumarten beschrieben werden können oder Kulturpflanzen von Sternfrucht und Sorten (Kultursorten), hervorgegangen aus Averrhoa carambola. Ausgenommen sind insbesondere Sternfruchtbäume, die nicht als Kulturpflanzen für die Produktion von essbaren Früchten von anderen Baumarten angebaut werden, geerntete Produkte vom Sternfruchtbäumen und Nebenerzeugnisse wie frische, bearbeitete/verarbeitete oder nicht bearbeitete/verarbeitete und ohne Kühlung haltbare oder tiefgefrorene Sternfrucht. EPPO Code: AVRCA</t>
  </si>
  <si>
    <t>Umfasst alle Produkte, die als kultivierte nicht geerntete Form von Süßer Granadillabaum beschrieben werden können, die als Kulturpflanzen für die Produktion von essbaren Früchten von anderen Baumarten beschrieben werden können oder Kulturpflanzen vom Süßen Granadillenbaum und Sorten (Kultursorten), hervorgegangen aus Passiflora liguaris. Ausgenommen sind insbesondere Süße Granadillabäume, die nicht als Kulturpflanzen für die Produktion von essbaren Früchten von anderen Baumarten angebaut werden, geerntete Produkte vom Süßen Granadillabaum und Nebenerzeugnisse wie frische, bearbeitete/verarbeitete oder nicht bearbeitete/verarbeitete und ohne Kühlung haltbare oder tiefgefrorene Süße Granadillas. EPPO Code: PAQLI</t>
  </si>
  <si>
    <t>Umfasst alle Produkte, die als kultivierte nicht geerntete Form von Tamarillobäumen beschrieben werden können, die als Kulturpflanzen für die Produktion von essbaren Früchten von anderen Baumarten beschrieben werden können oder Kulturpflanzen vom Tamarillos und Sorten (Kultursorten), hervorgegangen aus Cyphomandra betacea. Ausgenommen sind insbesondere Tamarillobäume, die nicht als Kulturpflanzen für die Produktion von essbaren Früchten von anderen Baumarten angebaut werden, geerntete Produkte vom Tamarillobaum und Nebenerzeugnisse wie frische, bearbeitete/verarbeitete oder nicht bearbeitete/verarbeitete und ohne Kühlung haltbare oder tiefgefrorene Tamarillos. EPPO Code: CYJBE</t>
  </si>
  <si>
    <t>Umfasst alle Produkte, die als kultivierte nicht geerntete Form von Tamarindenbäumen beschrieben werden können, die als Kulturpflanzen für die Produktion von essbaren Früchten von anderen Baumarten beschrieben werden können oder Kulturpflanzen vom Tamarinden und Sorten (Kultursorten), hervorgegangen aus Tamarindus indica. Ausgenommen sind insbesondere Tamarindebäume, die nicht als Kulturpflanzen für die Produktion von essbaren Früchten von anderen Baumarten angebaut werden, geerntete Produkte vom Tamarindenbäumen und Nebenerzeugnisse wie frische, bearbeitete/verarbeitete oder nicht bearbeitete/verarbeitete und ohne Kühlung haltbare oder tiefgefrorene Tamarinden. EPPO Code: TAMIN</t>
  </si>
  <si>
    <t>Umfasst alle Produkte, die als kultivierte nicht geerntete Form von Atemoya beschrieben werden können, die als Kulturpflanzen für die Produktion von Annonafrüchten kultiviert werden, oder Kulturpflanzen von Atemoya und Anbausorten, hervorgegangen aus Annona x atemoya. Ausgenommen sind insbesondere Atemoya, die nicht als Kulturpflanzen für die Produktion von Annonafrüchten angebaut werden, geerntete Produkte von Atemoyabäumen und Nebenerzeugnisse wie frische, bearbeitete/verarbeitete oder nicht bearbeitete/verarbeitete und ohne Kühlung haltbare oder tiefgefrorene Atemoya.</t>
  </si>
  <si>
    <t>Umfasst alle Produkte, die als kultivierte nicht geerntete Form von Cherimoyabäumen beschrieben werden können, die als Kulturpflanzen für die Produktion von Annonafrüchten kultiviert werden, oder Kulturpflanzen von Cherimoya und Anbausorten, hervorgegangen aus Annona cherimola. Ausgenommen sind insbesondere Cherimoya, die nicht als Kulturpflanzen für die Produktion von Annonafrüchten angebaut werden, geerntete Produkte von Cherimoyabäumen und Nebenerzeugnisse wie frische, bearbeitete/verarbeitete oder nicht bearbeitete/verarbeitete und ohne Kühlung haltbare oder tiefgefrorene Cherimoyas. EPPO Code: ANUCH</t>
  </si>
  <si>
    <t>Umfasst alle Produkte, die als kultivierte nicht geerntete Form von Dreimaliger Papau beschrieben werden können, die als Kulturpflanzen für die Produktion von Annonafrüchten kultiviert werden, oder Kulturpflanzen von Netzannonen und Anbausorten der Gattung Asimina. Ausgenommen sind insbesondere Dreimalige Papau, die nicht als Kulturpflanzen für die Produktion von Annonafrüchten angebaut werden, geerntete Produkte von Dreimaliger Papau und Nebenerzeugnisse wie frische, bearbeitete/verarbeitete oder nicht bearbeitete/verarbeitete und ohne Kühlung haltbare oder tiefgefrorene Dreimalige Papau. EPPO Code: ANURE</t>
  </si>
  <si>
    <t>Umfasst alle Produkte, die als kultivierte nicht geerntete Form von Ilama beschrieben werden können, die als Kulturpflanzen für die Produktion von Annonafrüchten kultiviert werden, oder Kulturpflanzen von Ilama und Anbausorten, hervorgegangen aus Annona diversiolia. Ausgenommen sind insbesondere Lama, die nicht als Kulturpflanzen für die Produktion von Annonafrüchten angebaut werden, geerntete Produkte von Lama und Nebenerzeugnisse wie frische, bearbeitete/verarbeitete oder nicht bearbeitete/verarbeitete und ohne Kühlung haltbare oder tiefgefrorene Ilama. EPPO Code: ANUDI</t>
  </si>
  <si>
    <t>Umfasst alle Produkte, die als kultivierte nicht geerntete Form von Netzannonen beschrieben werden können, die als Kulturpflanzen für die Produktion von Annonafrüchten kultiviert werden, oder Kulturpflanzen von Netzannonen und Anbausorten, die aus Annone reticulata hervorgehen. Ausgenommen sind insbesondere Netzannonen, die nicht als Kulturpflanzen für die Produktion von Annonafrüchten angebaut werden, geerntete Produkte von Netzannonen und Nebenerzeugnisse wie frische, bearbeitete/verarbeitete oder nicht bearbeitete/verarbeitete und ohne Kühlung haltbare oder tiefgefrorene Netzannonen. EPPO Code: ANURE</t>
  </si>
  <si>
    <t>Umfasst alle Produkte, die als kultivierte nicht geerntete Form von Stachelannonen beschrieben werden können, die als Kulturpflanzen für die Produktion von Annonafrüchten kultiviert werden, oder Kulturpflanzen von Netzannonen und Anbausorten, die aus Annona muricata hervorgehen. Ausgenommen sind insbesondere Stachelannonen, die nicht als Kulturpflanzen für die Produktion von Annonafrüchten angebaut werden, geerntete Produkte von Netzannonen und Nebenerzeugnisse wie frische, bearbeitete/verarbeitete oder nicht bearbeitete/verarbeitete und ohne Kühlung haltbare oder tiefgefrorene Netzannonen. EPPO Code: ANUMU</t>
  </si>
  <si>
    <t>Umfasst alle Produkte, die als kultivierte nicht geerntete Form des Zimtapfels beschrieben werden können, die als Kulturpflanzen für die Produktion von Annonafrüchten kultiviert werden, oder Kulturpflanzen von Zimtäpfeln und Anbausorten, die aus Annona squamosa hervorgehen. Ausgenommen sind insbesondere Zimtäpfel, die nicht als Kulturpflanzen für die Produktion von Annonafrüchten angebaut werden, geerntete Produkte von Zimtäpfeln und Nebenerzeugnisse wie frische, bearbeitete/verarbeitete oder nicht bearbeitete/verarbeitete und ohne Kühlung haltbare oder tiefgefrorene Zimtäpfel. EPPO Code: ANUSQ</t>
  </si>
  <si>
    <t>Umfasst alle Produkte, die als kultivierte nicht geerntete Form von Acerolabäumen beschrieben werden können, die als Kulturpflanzen für die Produktion von Beeren und kleinen Früchten kultiviert werden, oder Kulturpflanzen von Acerolabäumen und Anbausorten, hervorgegangen aus Malpighi emarginata. Ausgenommen sind insbesondere Acerolabäume, die nicht als Kulturpflanzen für die Produktion von Beeren und kleinen Früchten angebaut werden, geerntete Produkte von Acerolabäumen und Nebenerzeugnisse wie frische, bearbeitete/verarbeitete oder nicht bearbeitete/verarbeitete und ohne Kühlung haltbare oder tiefgefrorene Acerolas. EPPO-Code: MLPPU.</t>
  </si>
  <si>
    <t>Umfasst alle Produkte, die als kultivierte nicht geerntete Form von Amerikanischen Stachelbeeren beschrieben werden können, die als Kulturpflanzen für die Produktion von Beeren und kleinen Früchten kultiviert werden, oder Kulturpflanzen von Amerikanischen Stachelbeeren und Anbausorten, hervorgegangen aus Ribes hirtellum. Ausgenommen sind insbesondere  geerntete  Produkte von Amerikanischen Stachelbeeren und Nebenerzeugnisse wie frische, bearbeitete/verarbeitete oder nicht bearbeitete/verarbeitete und ohne Kühlung haltbare oder tiefgefrorene Amerikanische Stachelbeeren. EPPO-Code: RIBHI</t>
  </si>
  <si>
    <t>Umfasst alle Produkte, die als kultivierte nicht geerntete Form von Amerikanischen Erdbeerbäumen beschrieben werden können, die als Kulturpflanzen für die Produktion von Beeren und kleinen Früchten kultiviert werden, oder Kulturpflanzen von Amerikanischen Erdbeerbäumen und Anbausorten (Kultursorten), hervorgegangen aus Arbutus menziesii. Ausgenommen sind insbesondere Amerikanische Erdbeerbäume, die nicht als Kulturpflanzen für die Produktion von Beeren und kleinen Früchten angebaut werden, geerntete Produkte vom Amerikanischen Erdbeerbaum und Nebenerzeugnisse wie frische, bearbeitete/verarbeitete oder nicht bearbeitete/verarbeitete und ohne Kühlung haltbare oder tiefgefrorene Früchte des Amerikanischen Erdbeerbaums. EPPO-Code: ARDME</t>
  </si>
  <si>
    <t>Umfasst alle Produkte, die als kultivierte nicht geerntete Form von Amerikanischen Heidelbeerbüschen beschrieben werden können, die als Kulturpflanzen für die Produktion von Beeren und kleinen Früchten kultiviert werden, oder Kulturpflanzen von Amerikanischen Heidelbeeren, die aus verschiedenen Arten und Sorten (Kultursorten), hervorgegangen aus Vaccinium sect. Cyanococcus. Ausgenommen sind insbesondere Amerikanische Heidelbeerbüsche, die nicht als Kulturpflanzen für die Produktion von Beeren und kleinen Früchten angebaut werden, geerntete Produkte von Amerikanischen Heidelbeerbüschen und Nebenerzeugnisse wie frische, bearbeitete/verarbeitete oder nicht bearbeitete/verarbeitete und ohne Kühlung haltbare oder tiefgefrorene Heidelbeeren. EPPO-Code:</t>
  </si>
  <si>
    <t>Umfasst alle Produkte, die als kultivierte nicht geerntete Form von Apfelbeerbüschen beschrieben werden können, die als Kulturpflanzen für die Produktion von Beeren und kleinen Früchten kultiviert werden, oder Kulturpflanzen von Apfelbeeren, die aus verschiedenen Sorten und Arten (Kultursorten) der Gattung Aronia hervorgegangen sind. Ausgenommen sind insbesondere Apfelbeerbüsche, die nicht als Kulturpflanzen für die Produktion von Beeren und kleinen Früchten angebaut werden, geerntete Produkte von Apfelbeerbüschen und Nebenerzeugnisse wie frische, bearbeitete/verarbeitete oder nicht bearbeitete/verarbeitete und ohne Kühlung haltbare oder tiefgefrorene Apfelbeeren. EPPO-Code: 1ABOG</t>
  </si>
  <si>
    <t>Umfasst alle Produkte, die als kultivierte nicht geerntete Form von Brombeerpflanzen beschrieben werden können, die als Kulturpflanzen für die Produktion von Beeren und kleinen Früchten kultiviert werden, oder Kulturpflanzen von Brombeerpflanzen und Anbausorten (Kultursorten), hervorgegangen aus Rubus futicosus. Ausgenommen sind insbesondere Brombeerpflanzen, die nicht als Kulturpflanzen für die Produktion von Beeren und kleinen Früchten angebaut werden, geerntete Produkte von Brombeerpflanzen und Nebenerzeugnisse wie frische, bearbeitete/verarbeitete oder nicht bearbeitete/verarbeitete und ohne Kühlung haltbare oder tiefgefrorene Brombeeren. EPPO-Code: RUBFR.</t>
  </si>
  <si>
    <t>Umfasst alle Produkte, die als kultivierte nicht geerntete Form von Chinesischen Spaltkörbchenbüschen beschrieben werden können, die als Kulturpflanzen für die Produktion von Beeren und kleinen Früchten kultiviert werden, oder Kulturpflanzen von Chinesischem Spaltkörbchen und Anbausorten (Kultursorten), hervorgegangen aus Schisandra chinensis. Ausgenommen sind insbesondere Holunderbüsche, die nicht als Kulturpflanzen für die Produktion von Beeren und kleinen Früchten angebaut werden, geerntete Produkte vom Chinesischen Spaltkörbchenbusch und Nebenerzeugnisse wie frische, bearbeitete/verarbeitete oder nicht bearbeitete/verarbeitete und ohne Kühlung haltbare oder tiefgefrorene Beeren vom Chinesischen Spaltkörbchen. EPPO-Code: SHSCH</t>
  </si>
  <si>
    <t>Umfasst alle Produkte, die als kultivierte nicht geerntete Form von Echter Bärentraube beschrieben werden können, die als Kulturpflanzen für die Produktion von Beeren und kleinen Früchten kultiviert werden, oder Kulturpflanzen von Echter Bärentraube und Anbausorten (Kultursorten), hervorgegangen aus Arctotaphylos uva-ursi. Ausgenommen ist insbesondere Echte Bärentraube, die nicht als Kulturpflanzen für die Produktion von Beeren und kleinen Früchten angebaut werden, geerntete Produkte von der Echten Bärentraube und Nebenerzeugnisse wie frische, bearbeitete/verarbeitete oder nicht bearbeitete/verarbeitete und ohne Kühlung haltbare oder tiefgefrorene Echte Bärentraube. EPPO-Code: ARYUU</t>
  </si>
  <si>
    <t>Umfasst alle Produkte, die als kultivierte nicht geerntete Form von Erdbeerpflanzen beschrieben werden können, die als Kulturpflanzen für die Produktion von Beeren und kleinen Früchten kultiviert werden, oder Kulturpflanzen von Erdbeerpflanzen und Anbausorten (Kultursorten), hervorgegangen aus Fragaria x ananassa. Ausgenommen sind insbesondere Erdbeerpflanzen, die nicht als Kulturpflanzen für die Produktion von Beeren und kleinen Früchten angebaut werden, geerntete Produkte von Erdbeerpflanzen und Nebenerzeugnisse wie frische, bearbeitete/verarbeitete oder nicht bearbeitete/verarbeitete und ohne Kühlung haltbare oder tiefgefrorene Erdbeeren. EPPO-Code: FRAAN</t>
  </si>
  <si>
    <t>Umfasst alle Produkte, die als kultivierte nicht geerntete Form von Felsenbirnenbäumen beschrieben werden können, die als Kulturpflanzen für die Produktion von Beeren und kleinen Früchten kultiviert werden, oder Kulturpflanzen von Felsenbirnenbäume und Anbausorten, hervorgegangen aus der Gattung Amelanchier. Ausgenommen sind insbesondere Felsenbirnenbäume, die nicht als Kulturpflanzen für die Produktion von Beeren und kleinen Früchten angebaut werden, geerntete Produkte von Felsenbirnenbäumen und Nebenerzeugnisse wie frische, bearbeitete/verarbeitete oder nicht bearbeitete/verarbeitete und ohne Kühlung haltbare oder tiefgefrorene Felsenbirnen. EPPO-Code: 1AMEG</t>
  </si>
  <si>
    <t>Umfasst alle Produkte, die als kultivierte nicht geerntete Form vom Gewöhnlichen Moosbeerbüschen beschrieben werden können, die als Kulturpflanzen für die Produktion von Beeren und kleinen Früchten kultiviert werden, oder Kulturpflanzen von Gewöhnlichen Moosbeerbüschen und Anbausorten (Kultursorten), hervorgegangen aus Vaccinium oxycoccos. Ausgenommen sind insbesondere Gewöhnliche Moosbeerbüsche, die nicht als Kulturpflanzen für die Produktion von Beeren und kleinen Früchten angebaut werden, geerntete Produkte von gewöhnlichen Moosbeerbüschen und Nebenerzeugnisse wie frische, bearbeitete/verarbeitete oder nicht bearbeitete/verarbeitete und ohne Kühlung haltbare oder tiefgefrorene Früchte vom Gewöhnlichen Moosbeerbusch. EPPO-Code: VACOX</t>
  </si>
  <si>
    <t>Umfasst alle Produkte, die als kultivierte nicht geerntete Form vom Gold-Johannisbeerenbusch beschrieben werden können, die als Kulturpflanzen für die Produktion von Beeren und kleinen Früchten kultiviert werden, oder Kulturpflanzen von Gold-Johannisbeeren und Anbausorten (Kultursorten), hervorgegangen aus Ribes aureum. Ausgenommen sind insbesondere Gold-Johannisbeerbüsche, die nicht als Kulturpflanzen für die Produktion von Beeren und kleinen Früchten angebaut werden, geerntete Produkte vom Gold-Johannisbeerenbusch und Nebenerzeugnisse wie frische, bearbeitete/verarbeitete oder nicht bearbeitete/verarbeitete und ohne Kühlung haltbare oder tiefgefrorene Beeren vom Gold-Johannisbeerbusch. EPPO-Code: RIBAU</t>
  </si>
  <si>
    <t>Umfasst alle Produkte, die als kultivierte nicht geerntete Form von Großfrüchtigen Moosbeeren beschrieben werden können, die als Kulturpflanzen für die Produktion von Beeren und kleinen Früchten kultiviert werden, oder Kulturpflanzen von Großfrüchtigen Moosbeeren und Anbausorten, hervorgegangen aus Vaccinium macrocarpon. Ausgenommen sind insbesondere Großfrüchtige Moosbeeren, die nicht als Kulturpflanzen für die Produktion von Beeren und kleinen Früchten angebaut werden, geerntete Produkte von Großfrüchtigen Moosbeeren und Nebenerzeugnisse wie frische, bearbeitete/verarbeitete oder nicht bearbeitete/verarbeitete und ohne Kühlung haltbare oder tiefgefrorene Großfrüchtige Moosbeeren. EPPO-Code: VACMA</t>
  </si>
  <si>
    <t>Umfasst alle Produkte, die als kultivierte nicht geerntete Form von Heidelbeeren beschrieben werden können, die als Kulturpflanzen für die Produktion von Beeren und kleinen Früchten kultiviert werden, oder Kulturpflanzen von Heidelbeersträuchern und Anbausorten (Kultursorten), hervorgegangen aus Vaccinium myrtillus. Ausgenommen sind insbesondere Heidelbeersträucher, die nicht als Kulturpflanzen für die Produktion von Beeren und kleinen Früchten angebaut werden, geerntete Produkte von Heidelbeersträuchern und Nebenerzeugnisse wie frische, bearbeitete/verarbeitete oder nicht bearbeitete/verarbeitete und ohne Kühlung haltbare oder tiefgefrorene Heidelbeeren. EPPO-Code: VACMY</t>
  </si>
  <si>
    <t>Umfasst alle Produkte, die als kultivierte nicht geerntete Form von Himbeerpflanzen beschrieben werden können, die als Kulturpflanzen für die Produktion von Beeren und kleinen Früchten kultiviert werden, oder Kulturpflanzen von Himbeerpflanzen und Anbausorten (Kultursorten), hervorgegangen aus Rubus idaeus. Ausgenommen sind insbesondere Himbeerpflanzen, die nicht als Kulturpflanzen für die Produktion von Beeren und kleinen Früchten angebaut werden, geerntete Produkte von Himbeerpflanzen und Nebenerzeugnisse wie frische, bearbeitete/verarbeitete oder nicht bearbeitete/verarbeitete und ohne Kühlung haltbare oder tiefgefrorene Himbeeren. EPPO-Code: RUBID</t>
  </si>
  <si>
    <t>Umfasst alle Produkte, die als kultivierte nicht geerntete Form von Holunderbüschen beschrieben werden können, die als Kulturpflanzen für die Produktion von Beeren und kleinen Früchten kultiviert werden, oder Kulturpflanzen von Holunder und Anbausorten (Kultursorten), hervorgegangen aus Sambucus. Ausgenommen sind insbesondere Holunderbüsche, die nicht als Kulturpflanzen für die Produktion von Beeren und kleinen Früchten angebaut werden, geerntete Produkte vom Holunderbusch und Nebenerzeugnisse wie frischer, bearbeiteter/verarbeiteter oder nicht bearbeiteter/verarbeiteter und ohne Kühlung haltbarer oder tiefgefrorener Holunder. EPPO-Code: 1SAMG</t>
  </si>
  <si>
    <t>Umfasst alle Produkte, die als kultivierte nicht geerntete Form von Japanischer Weinbeere beschrieben werden können, die als Kulturpflanzen für die Produktion von Beeren und kleinen Früchten kultiviert werden, oder Kulturpflanzen von Japanischer Weinbeere und Sorten (Kultursorten), hervorgegangen aus  Rubus phoenicolasius. Ausgenommen sind insbesondere geerntete Japanische Weinbeeren und Nebenerzeugnisse wie frische, bearbeitete/verarbeitete oder nicht bearbeitete/verarbeitete und ohne Kühlung haltbare oder tiefgefrorene Japanische Weinbeeren. EPPO-Code: RUBPH</t>
  </si>
  <si>
    <t>Umfasst alle Produkte, die als kultivierte nicht geerntete Form von Jostabeeren beschrieben werden können, die als Kulturpflanzen für die Produktion von Beeren und kleinen Früchten kultiviert werden, oder Kulturpflanzen von Jostabeeren und Anbausorten, hervorgegangen aus  Ribes x nidigrolaria. Ausgenommen sind insbesondere geerntete Produkte von Jostabeeren und Nebenerzeugnisse wie frische, bearbeitete/verarbeitete oder nicht bearbeitete/verarbeitete und ohne Kühlung haltbare oder tiefgefrorene Jostabeeren. EPPO-Code: RIBNG</t>
  </si>
  <si>
    <t>Umfasst alle Produkte, die als kultivierte nicht geerntete Form von Kanadischen Schneeballbäumen beschrieben werden können, die als Kulturpflanzen für die Produktion von Beeren und kleinen Früchten kultiviert werden, oder Kulturpflanzen vom Kanadischen Schneeball und Anbausorten (Kultursorten), hervorgegangen aus Viburnum lentago. Ausgenommen sind insbesondere Kanadische Schneeballbäume, die nicht als Kulturpflanzen für die Produktion von Beeren und kleinen Früchten angebaut werden, geerntete Produkte vom Kanadischen Schneeball und Nebenerzeugnisse wie frische, bearbeitete/verarbeitete oder nicht bearbeitete/verarbeitete und ohne Kühlung haltbare oder tiefgefrorene Früchte des Kanadischen Schneeballs. EPPO-Code: VIBLE</t>
  </si>
  <si>
    <t>Umfasst alle Produkte, die als kultivierte nicht geerntete Form von Loganbeerbüschen beschrieben werden können, die als Kulturpflanzen für die Produktion von Beeren und kleinen Früchten kultiviert werden, oder Kulturpflanzen von Loganbeeren und Anbausorten (Kultursorten), hervorgegangen aus Rubus x loganobaccus. Ausgenommen sind insbesondere Loganbeerbüsche, die nicht als Kulturpflanzen für die Produktion von Beeren und kleinen Früchten angebaut werden, geerntete Produkte vom Loganbeerbusch und Nebenerzeugnisse wie frische, bearbeitete/verarbeitete oder nicht bearbeitete/verarbeitete und ohne Kühlung haltbare oder tiefgefrorene Loganbeeren. EPPO-Code: RUBLO</t>
  </si>
  <si>
    <t>Umfasst alle Produkte, die als kultivierte nicht geerntete Form von Moltebeeren beschrieben werden können, die als Kulturpflanzen für die Produktion von Beeren und kleinen Früchten kultiviert werden, oder Kulturpflanzen von Moltebeeren und Anbausorten, hervorgegangen aus  Rubus Chamaemorus. Ausgenommen sind insbesondere geerntete Produkte von Moltebeeren und Nebenerzeugnisse wie frische, bearbeitete/verarbeitete oder nicht bearbeitete/verarbeitete und ohne Kühlung haltbare oder tiefgefrorene Moltebeeren. EPPO-Code: RUBCH</t>
  </si>
  <si>
    <t>Umfasst alle Produkte, die als kultivierte nicht geerntete Form von Preiselbeerbüschen beschrieben werden können, die als Kulturpflanzen für die Produktion von Beeren und kleinen Früchten kultiviert werden, oder Kulturpflanzen von Preiselbeeren und Anbausorten (Kultursorten), hervorgegangen aus Vaccinium vitis-idaea. Ausgenommen sind insbesondere Preiselbeerbüsche, die nicht als Kulturpflanzen für die Produktion von Beeren und kleinen Früchten angebaut werden, geerntete Produkte von Preiselbeerbüschen und Nebenerzeugnisse wie frische, bearbeitete/verarbeitete oder nicht bearbeitete/verarbeitete und ohne Kühlung haltbare oder tiefgefrorene Preiselbeeren. EPPO-Code: VACVI</t>
  </si>
  <si>
    <t>Umfasst alle Produkte, die als kultivierte nicht geerntete Form von Reichblütiger Ölweide beschrieben werden können, die als Kulturpflanzen für die Produktion von Beeren und kleinen Früchten kultiviert werden, oder Kulturpflanzen von der Reichblütigen Ölweide und Anbausorten (Kultursorten), hervorgegangen aus Elaeagus multiflora. Ausgenommen sind insbesondere Reichblütige Ölweiden, die nicht als Kulturpflanzen für die Produktion von Beeren und kleinen Früchten angebaut werden, geerntete Produkte von Reichblütiger Ölweide und Nebenerzeugnisse wie frische, bearbeitete/verarbeitete oder nicht bearbeitete/verarbeitete und ohne Kühlung haltbare oder tiefgefrorene Beeren von der Reichblütigen Ölweide. EPPO-Code: ELGMU</t>
  </si>
  <si>
    <t>Umfasst alle Produkte, die als kultivierte nicht geerntete Form von Roten Johannisbeeren beschrieben werden können, die als Kulturpflanzen für die Produktion von Beeren und kleinen Früchten kultiviert werden, oder Kulturpflanzen von Roten Johannisbeeren und Anbausorten, hervorgegangen aus  Ribes nigrum. Ausgenommen sind insbesondere geerntete Produkte von Roten Johannisbeeren und Nebenerzeugnisse wie frische, bearbeitete/verarbeitete oder nicht bearbeitete/verarbeitete und ohne Kühlung haltbare oder tiefgefrorene Rote Johannisbeeren. EPPO-Code: RIBNI</t>
  </si>
  <si>
    <t>Umfasst alle Produkte, die als kultivierte nicht geerntete Form von Rubus flagellaris beschrieben werden können, die als Kulturpflanzen für die Produktion von Beeren und kleinen Früchten kultiviert werden, oder Kulturpflanzen von Rubus flagellaris, die aus Rubus flagellaris hervorgegangen sind. Ausgenommen sind insbesondere Rubus flagellaris, die nicht als Kulturpflanzen für die Produktion von Beeren und kleinen Früchten angebaut werden, geerntete Produkte von Rubus flagellaris und Nebenerzeugnisse wie frischer, bearbeiteter/verarbeiteter oder nicht bearbeiteter/verarbeiteter und ohne Kühlung haltbarer oder tiefgefrorener Rubus flagellaris. EPPO-Code: RUBFG</t>
  </si>
  <si>
    <t>Umfasst alle Produkte, die als kultivierte nicht geerntete Form von Rubus ursinus beschrieben werden können, die als Kulturpflanzen für die Produktion von Beeren und kleinen Früchten kultiviert werden, oder Kulturpflanzen von Rubus ursinus, die aus Rubus ursinus hervorgegangen sind. Ausgenommen sind insbesondere Rubus ursinus, die nicht als Kulturpflanzen für die Produktion von Beeren und kleinen Früchten angebaut werden, geerntete Produkte von Rubus ursinus und Nebenerzeugnisse wie frischer, bearbeiteter/verarbeiteter oder nicht bearbeiteter/verarbeiteter und ohne Kühlung haltbarer oder tiefgefrorener Rubus ursinus. EPPO-Code: RUBUR</t>
  </si>
  <si>
    <t>Umfasst alle Produkte, die als kultivierte nicht geerntete Form vom Sanddornbüschen beschrieben werden können, die als Kulturpflanzen für die Produktion von Beeren und kleinen Früchten kultiviert werden, oder Kulturpflanzen von Sanddornbüschen und Anbausorten (Kultursorten), hervorgegangen aus Hippophae. Ausgenommen sind insbesondere Sanddornbüsche, die nicht als Kulturpflanzen für die Produktion von Beeren und kleinen Früchten angebaut werden, geerntete Produkte vom Sanddornbusch und Nebenerzeugnisse wie frischer, bearbeiteter/verarbeiteter oder nicht bearbeiteter/verarbeiteter und ohne Kühlung haltbarer oder tiefgefrorener Sanddorn. EPPO-Code: 1HIOG</t>
  </si>
  <si>
    <t>Umfasst alle Produkte, die als kultivierte nicht geerntete Form von Schwarzer Johannisbeere beschrieben werden können, die als Kulturpflanzen für die Produktion von Beeren und kleinen Früchten kultiviert werden, oder Kulturpflanzen von Schwarzer Johannisbeere und Sorten (Kultursorten), hervorgegangen aus  Ribes nigrum. Ausgenommen sind insbesondere geerntete Schwarze Johannisbeeren und Nebenerzeugnisse wie frische, bearbeitete/verarbeitete oder nicht bearbeitete/verarbeitete und ohne Kühlung haltbare oder tiefgefrorene Schwarze Johannisbeeren. EPPO-Code: RIBNI</t>
  </si>
  <si>
    <t>Umfasst alle Produkte, die als kultivierte nicht geerntete Form von Schwarzem Krähenbeerenbusch beschrieben werden können, die als Kulturpflanzen für die Produktion von Beeren und kleinen Früchten kultiviert werden, oder Kulturpflanzen von Schwarzen Krähenbeeren und Anbausorten (Kultursorten), hervorgegangen aus Empetrum nigrum. Ausgenommen sind insbesondere Schwarze Krähenbeerenbüsche, die nicht als Kulturpflanzen für die Produktion von Beeren und kleinen Früchten angebaut werden, geerntete Produkte von Schwarzen Krähenbeerenbüschen und Nebenerzeugnisse wie frische, bearbeitete/verarbeitete oder nicht bearbeitete/verarbeitete und ohne Kühlung haltbare oder tiefgefrorene Schwarze Krähenbeeren. EPPO-Code: EMPHI</t>
  </si>
  <si>
    <t>Umfasst alle Produkte, die als kultivierte nicht geerntete Form vom Speierlingen beschrieben werden können, die als Kulturpflanzen für die Produktion von Beeren und kleinen Früchten kultiviert werden, oder Kulturpflanzen von Speierlingen und Anbausorten (Kultursorten), hervorgegangen aus Sorbus domestica. Ausgenommen sind insbesondere Speierlinge, die nicht als Kulturpflanzen für die Produktion von Beeren und kleinen Früchten angebaut werden, geerntete Produkte vom Speierling und Nebenerzeugnisse wie frische, bearbeitete/verarbeitete oder nicht bearbeitete/verarbeitete und ohne Kühlung haltbare oder tiefgefrorene Früchte vom Speierling. EPPO-Code: SOUDO</t>
  </si>
  <si>
    <t>Umfasst alle Produkte, die als kultivierte nicht geerntete Form von Stachelbeeren beschrieben werden können, die als Kulturpflanzen für die Produktion von Beeren und kleinen Früchten kultiviert werden, oder Kulturpflanzen von Stachelbeeren und Anbausorten, hervorgegangen aus  Ribes uva-crispa. Ausgenommen sind insbesondere geerntete Produkte von Stachelbeeren und Nebenerzeugnisse wie frische, bearbeitete/verarbeitete oder nicht bearbeitete/verarbeitete und ohne Kühlung haltbare oder tiefgefrorene Stachelbeeren. EPPO-Code: RIBUC</t>
  </si>
  <si>
    <t>Umfasst alle Produkte, die als kultivierte nicht geerntete Form von Taybeerenbüschen beschrieben werden können, die als Kulturpflanzen für die Produktion von Beeren und kleinen Früchten kultiviert werden, oder Kulturpflanzen von Taybeerenbüschen und Anbausorten (Kultursorten), hervorgegangen aus Rubus Tayberry hybrids. Ausgenommen sind insbesondere Taybeerenbüsche, die nicht als Kulturpflanzen für die Produktion von Beeren und kleinen Früchten angebaut werden, geerntete Produkte von Taybeerenbüschen und Nebenerzeugnisse wie frische, bearbeitete/verarbeitete oder nicht bearbeitete/verarbeitete und ohne Kühlung haltbare oder tiefgefrorene Taybeeren. EPPO-Code: RUBTY</t>
  </si>
  <si>
    <t>Umfasst alle Produkte, die als kultivierte nicht geerntete Form von Vaccinium deliciosum beschrieben werden können, die als Kulturpflanzen für die Produktion von Beeren und kleinen Früchten kultiviert werden, oder Kulturpflanzen von Vaccinium deliciosum und Anbausorten (Kultursorten), hervorgegangen aus Vaccinium deliciosum. Ausgenommen ist insbesondere Vaccinium deliciosum, das nicht als Kulturpflanzen für die Produktion von Beeren und kleinen Früchten angebaut werden, geerntete Produkte von Vaccinium deliciosum und Nebenerzeugnisse wie frisches, bearbeitetes/verarbeitetes oder nicht bearbeitetes/verarbeitetes und ohne Kühlung haltbares oder tiefgefrorenes Vaccinium deliciosum. EPPO-Code: VACDL.</t>
  </si>
  <si>
    <t>Umfasst alle Produkte, die als kultivierte nicht geerntete Form von Vaccinium membranaceum beschrieben werden können, die als Kulturpflanzen für die Produktion von Beeren und kleinen Früchten kultiviert werden, oder Kulturpflanzen von Vaccinium membranaceum und Anbausorten (Kultursorten), hervorgegangen aus Vaccinium membranaceum. Ausgenommen ist insbesondere Vaccinium membranaceum, das nicht als Kulturpflanzen für die Produktion von Beeren und kleinen Früchten angebaut werden, geerntete Produkte von Vaccinium membranaceum und Nebenerzeugnisse wie frisches, bearbeitetes/verarbeitetes oder nicht bearbeitetes/verarbeitetes und ohne Kühlung haltbares oder tiefgefrorenes Vaccinium membranaceum. EPPO-Code: VACMB</t>
  </si>
  <si>
    <t>Umfasst alle Produkte, die als kultivierte nicht geerntete Form von Vaccinium parvifolium beschrieben werden können, die als Kulturpflanzen für die Produktion von Beeren und kleinen Früchten kultiviert werden, oder Kulturpflanzen von Vaccinium patvifolium und Anbausorten (Kultursorten), hervorgegangen aus Vaccinium parvifolium. Ausgenommen ist insbesondere Vaccinium parvifolium, das nicht als Kulturpflanzen für die Produktion von Beeren und kleinen Früchten angebaut werden, geerntete Produkte von Vaccinium parvifolium und Nebenerzeugnisse wie frisches, bearbeitetes/verarbeitetes oder nicht bearbeitetes/verarbeitetes und ohne Kühlung haltbares oder tiefgefrorenes Vaccinium parvifolium. EPPO-Code: VACPV</t>
  </si>
  <si>
    <t>Umfasst alle Produkte, die als kultivierte nicht geerntete Form von Vogenbeerbäumen beschrieben werden können, die als Kulturpflanzen für die Produktion von Beeren und kleinen Früchten kultiviert werden, oder Kulturpflanzen von Vogelbeerbäumen und Anbausorten (Kultursorten), hervorgegangen aus Sorbus aucuparia. Ausgenommen sind insbesondere Vogelbeerbäume, die nicht als Kulturpflanzen für die Produktion von Beeren und kleinen Früchten angebaut werden, geerntete Produkte vom Vogelbeerbaum und Nebenerzeugnisse wie frische, bearbeitete/verarbeitete oder nicht bearbeitete/verarbeitete und ohne Kühlung haltbare oder tiefgefrorene Vogelbeeren. EPPO-Code: SOUAU</t>
  </si>
  <si>
    <t>Umfasst alle Produkte, die als kultivierte nicht geerntete Form von Weinreben beschrieben werden können, die als Kulturpflanzen für die Produktion von Beeren und kleinen Früchten kultiviert werden, oder Kulturpflanzen von Weinreben und Anbausorten (Kultursorten), hervorgegangen aus Vitis sp. Ausgenommen sind insbesondere Weinreben, die nicht als Kulturpflanzen für die Produktion von Beeren und kleinen Früchten angebaut werden, geerntete Produkte von Weinreben und Nebenerzeugnisse wie frische, bearbeitete/verarbeitete oder nicht bearbeitete/verarbeitete und ohne Kühlung haltbare oder tiefgefrorene Weinreben. EPPO-Code: VITSS</t>
  </si>
  <si>
    <t>Umfasst alle Produkte, die als kultivierte nicht geerntete Form von Weißdornbüschen beschrieben werden können, die als Kulturpflanzen für die Produktion von Beeren und kleinen Früchten kultiviert werden, oder Kulturpflanzen von Weißdornbüschen und Anbausorten (Kultursorten), hervorgegangen aus Crataegus. Ausgenommen sind insbesondere Weißdornbüsche, die nicht als Kulturpflanzen für die Produktion von Beeren und kleinen Früchten angebaut werden, geerntete Produkte vom Weißdornbusch und Nebenerzeugnisse wie frische, bearbeitete/verarbeitete oder nicht bearbeitete/verarbeitete und ohne Kühlung haltbare oder tiefgefrorene Beeren vom Weißdornbusch. EPPO-Code: 1CSCG</t>
  </si>
  <si>
    <t>Umfasst alle Produkte, die als kultivierte nicht geerntete Formen von Baumspinat beschrieben werden können, die als Blattgemüsekulturen - sonstige - angebaut werden oder Kulturpflanzen von Baumspinat und Sorten (Kultursorten), hervorgegangen aus Cnidoscolus aconitifolius. Ausgenommen ist insbesondere Baumspinat, der zu anderen Zwecken als als Gemüsekulturen - Spinattyp - sonstige - angebaut wird, geerntete Produkte von Baumspinat und Nebenprodukte, wie frischer, bearbeiteter/verarbeiteter oder nicht bearbeiteter/verarbeiteter und ohne Kühlung haltbarer oder tiefgefrorener Baumspinat. EPPO-Code: CXFAC</t>
  </si>
  <si>
    <t>Umfasst alle Produkte, die als kultivierte nicht geerntete Formen von Gewöhnlichem Feldsalat beschrieben werden können, die als Blattgemüsekulturen - sonstige - angebaut werden oder Kulturpflanzen von Gewöhnlichem Feldsalat und Sorten (Kultursorten), hervorgegangen aus Valerianella locusta. Ausgenommen ist insbesondere Gewöhnlicher Feldsalat, der zu anderen Zwecken als als Gemüsekulturen - Spinattyp - sonstige - angebaut wird, geerntete Produkte von Gewöhnlichem Feldsalat und Nebenprodukte, wie frischer, bearbeiteter/verarbeiteter oder nicht bearbeiteter/verarbeiteter und ohne Kühlung haltbarer oder tiefgefrorener Gewöhnlicher Feldsalat. EPPO-Code: VLLLO</t>
  </si>
  <si>
    <t>Umfasst alle Produkte, die als kultivierte nicht geerntete Formen von Lauch beschrieben werden können, die als Blattgemüsekulturen - sonstige - angebaut werden oder Kulturpflanzen von Lauch und Sorten (Kultursorten), hervorgegangen aus Allium postum. Ausgenommen ist insbesondere Lauch, der zu anderen Zwecken als als Gemüsekulturen - Spinattyp - sonstige - angebaut wird, geerntete Produkte von Lauch und Nebenprodukte, wie frischer, bearbeiteter/verarbeiteter oder nicht bearbeiteter/verarbeiteter und ohne Kühlung haltbarer oder tiefgefrorener Lauch. EPPO-Code: ALLPO</t>
  </si>
  <si>
    <t>Umfasst alle Produkte, die als kultivierte nicht geerntete Formen von Neuseeländischem Spinat beschrieben werden können, die als Blattgemüsekulturen - sonstige - angebaut werden oder Kulturpflanzen von Neuseeländischem Spinat und Sorten (Kultursorten), hervorgegangen aus Tetragonia tetragonioides. Ausgenommen ist insbesondere Neuseeländischer Spinat, der zu anderen Zwecken als als Gemüsekulturen - Spinattyp - sonstige - angebaut wird, geerntete Produkte von Neuseeländischem Spinat und Nebenprodukte, wie frischer, bearbeiteter/verarbeiteter oder nicht bearbeiteter/verarbeiteter und ohne Kühlung haltbarer oder tiefgefrorener Neuseeländischer Spinat. EPPO-Code: TEATE</t>
  </si>
  <si>
    <t>Umfasst alle Produkte, die als kultivierte nicht geerntete Formen von Portulak beschrieben werden können, die als Blattgemüsekulturen - sonstige - angebaut werden oder Kulturpflanzen von Portulak und Sorten (Kultursorten), hervorgegangen aus Portulaca oleracea. Ausgenommen ist insbesondere Portulak, der zu anderen Zwecken als als Gemüsekulturen - Spinattyp - sonstige - angebaut wird, geerntete Produkte von Portulak und Nebenprodukte, wie frischer, bearbeiteter/verarbeiteter oder nicht bearbeiteter/verarbeiteter und ohne Kühlung haltbarer oder tiefgefrorener Portulak. EPPO-Code: POROL</t>
  </si>
  <si>
    <t>Umfasst alle Produkte, die als kultivierte nicht geerntete Formen von Wasserspinat beschrieben werden können, die als Blattgemüsekulturen - sonstige - angebaut werden oder Kulturpflanzen von Wasserspinat und Sorten (Kultursorten), hervorgegangen aus Ipomoea aquatica. Ausgenommen ist insbesondere Wasserspinat, der zu anderen Zwecken als als Gemüsekulturen - Spinattyp - sonstige - angebaut wird, geerntete Produkte von Wasserspinatund Nebenprodukte, wie frischer, bearbeiteter/verarbeiteter oder nicht bearbeiteter/verarbeiteter und ohne Kühlung haltbarer oder tiefgefrorener Wasserspinat. EPPO-Code: IPOAQ</t>
  </si>
  <si>
    <t>Umfasst alle Produkte, die als kultivierte nicht geerntete Formen von Wiesen-Sauerampfer beschrieben werden können, die als Blattgemüsekulturen - sonstige - angebaut werden oder Kulturpflanzen von Wiesen-Sauerampfer und Sorten (Kultursorten), hervorgegangen aus Rummel acetosa. Ausgenommen ist insbesondere Wiesen-Sauerampfer, der zu anderen Zwecken als als Gemüsekulturen - Spinattyp - sonstige - angebaut wird, geerntete Produkte von Wiesen-Sauerampfer und Nebenprodukte, wie frischer, bearbeiteter/verarbeiteter oder nicht bearbeiteter/verarbeiteter und ohne Kühlung haltbarer oder tiefgefrorener Wiesen-Sauerampfer. EPPO-Code: RUMAC</t>
  </si>
  <si>
    <t>Umfasst alle Produkte, die als kultivierte nicht geerntete Form von Bambara-Erdnuss beschrieben werden können, die als Kulturpflanzen für die Produktion von essbaren Nüssen oder Früchten der Bambara-Erdnuss, hervorgegangen aus Vigna subterranea, angepflanzt werden. Ausgenommen ist insbesondere Bambara-Erdnuss, die nicht als Kulturpflanzen für die Produktion von essbaren Nüssen angebaut wird, andere Sorten dieser Art und geerntete Produkte von der Indianerbirne sowie Nebenerzeugnisse wie frische, bearbeitete/verarbeitete oder nicht bearbeitete/verarbeitete und ohne Kühlung haltbare oder tiefgefrorene Bambara-Erdnuss. EPPO-Code: VOASU</t>
  </si>
  <si>
    <t>Umfasst alle Produkte, die als kultivierte nicht geerntete Form der Erdbohne beschrieben werden können, die als Kulturpflanzen für die Produktion von essbaren Nüssen oder Früchten der Erdbohne, hervorgegangen aus Macrotyloma geocarpum, angepflanzt werden. Ausgenommen sind insbesondere Erdbohnen, die nicht als Kulturpflanzen für die Produktion von essbaren Nüssen angebaut werden, andere Sorten dieser Art und geerntete Produkte von der Erdbohne sowie Nebenerzeugnisse wie frische, bearbeitete/verarbeitete oder nicht bearbeitete/verarbeitete und ohne Kühlung haltbare oder tiefgefrorene Erdbohnen. EPPO-Code: MTMGE</t>
  </si>
  <si>
    <t>Umfasst alle Produkte, die als kultivierte nicht geerntete Form der Erdnuss beschrieben werden können, die als Kulturpflanzen für die Produktion von essbaren Nüssen oder Früchten der Erdnuss, hervorgegangen aus Arachis hypogaea, angepflanzt werden. Ausgenommen sind insbesondere Erdnüsse, die nicht als Kulturpflanzen für die Produktion von essbaren Nüssen angebaut werden, andere Sorten dieser Art und geerntete Produkte von der Erdnuss sowie Nebenerzeugnisse wie frische, bearbeitete/verarbeitete oder nicht bearbeitete/verarbeitete und ohne Kühlung haltbare oder tiefgefrorene Erdnüsse. EPPO-Code: ARHHY</t>
  </si>
  <si>
    <t>Umfasst alle Produkte, die als kultivierte nicht geerntete Form der Indianerbirne beschrieben werden können, die als Kulturpflanzen für die Produktion von essbaren Nüssen oder Früchten der Indianerbirne, hervorgegangen aus Apios americana, angepflanzt werden. Ausgenommen sind insbesondere Indianerbirnbäume, die nicht als Kulturpflanzen für die Produktion von essbaren Nüssen angebaut werden, andere Sorten dieser Art und geerntete Produkte von der Indianerbirne sowie Nebenerzeugnisse wie frische, bearbeitete/verarbeitete oder nicht bearbeitete/verarbeitete und ohne Kühlung haltbare oder tiefgefrorene Indianerbirnen.EPPO-Code: APOAM</t>
  </si>
  <si>
    <t>Umfasst alle Produkte, die als kultivierte nicht geerntete Form von Baumstammkirschenbäumen beschrieben werden können, die als Kulturpflanzen für die Produktion von essbaren Früchten von Myrtenbäumen kultiviert werden, oder Kulturpflanzen von Baumstammkirschen und Anbausorten (Kultursorten), hervorgegangen aus Myrciaria cauliflora. Ausgenommen sind insbesondere Baumstammkirschenbäume, die nicht als Kulturpflanzen für die Produktion von essbaren Früchten von Myrtenbäumen angebaut werden, geerntete Produkte vom Baumstammkirschenbaum und Nebenerzeugnisse wie frische, bearbeitete/verarbeitete oder nicht bearbeitete/verarbeitete und ohne Kühlung haltbare oder tiefgefrorene Baumstammkirschen. EPPO-Code: MYCCA.</t>
  </si>
  <si>
    <t>Umfasst alle Produkte, die als kultivierte nicht geerntete Form von Brasilianischen Guavenbäumen beschrieben werden können, die als Kulturpflanzen für die Produktion von essbaren Früchten von Myrtenbäumen kultiviert werden, oder Kulturpflanzen von Brasilianischen Guavenbäumen und Anbausorten (Kultursorten), hervorgegangen aus Feijoa sellowiana. Ausgenommen sind insbesondere Brasilianische Guavenbäume, die nicht als Kulturpflanzen für die Produktion von essbaren Früchten von Myrtenbäumen angebaut werden, geerntete Produkte vom Brasilianischen Guavenbaum und Nebenerzeugnisse wie frische, bearbeitete/verarbeitete oder nicht bearbeitete/verarbeitete und ohne Kühlung haltbare oder tiefgefrorene Früchte des Brasilianischen Guavenbaums. EPPO-Code: FEJSE</t>
  </si>
  <si>
    <t>Umfasst alle Produkte, die als kultivierte nicht geerntete Form von Cleistocalyx operculatus var. paniala beschrieben werden können, die als Kulturpflanzen für die Produktion von essbaren Früchten von Myrtenbäumen kultiviert werden, oder Kulturpflanzen von Cleistocalyx operculatus var. paniala und Anbausorten (Kultursorten), hervorgegangen aus Cleistocalyx operculatus var. paniala. Ausgenommen sind insbesondere Cleistocalyx operculatus var. paniala, die nicht als Kulturpflanzen für die Produktion von essbaren Früchten von Myrtenbäumen angebaut werden, geerntete Produkte von Cleistocalyx operculatus var. paniala und Nebenerzeugnisse wie frische, bearbeitete/verarbeitete oder nicht bearbeitete/verarbeitete und ohne Kühlung haltbare oder tiefgefrorene Früchte von Cleistocalyx operculatus var. paniala. EPPO-Code: N/A</t>
  </si>
  <si>
    <t>Umfasst alle Produkte, die als kultivierte nicht geerntete Form von Echten Guavenbäumen beschrieben werden können, die als Kulturpflanzen für die Produktion von essbaren Früchten von Myrtenbäumen kultiviert werden, oder Kulturpflanzen von Echten Guavenbäumen und Anbausorten (Kultursorten), hervorgegangen aus Psidium guajava. Ausgenommen sind insbesondere Echte Guavenbäume, die nicht als Kulturpflanzen für die Produktion von essbaren Früchten von Myrtenbäumen angebaut werden, geerntete Produkte vom Echten Guavenbaum und Nebenerzeugnisse wie frische, bearbeitete/verarbeitete oder nicht bearbeitete/verarbeitete und ohne Kühlung haltbare oder tiefgefrorene Echte Guaven. EPPO-Code: PSIGU</t>
  </si>
  <si>
    <t>Umfasst alle Produkte, die als kultivierte nicht geerntete Form von Erdbeer-Guavenbäumen beschrieben werden können, die als Kulturpflanzen für die Produktion von essbaren Früchten von Myrtenbäumen kultiviert werden, oder Kulturpflanzen von Erdbeer-Guaven und Anbausorten (Kultursorten), hervorgegangen aus Psidium cattleianum. Ausgenommen sind insbesondere Erdbeer-Guavenbäume, die nicht als Kulturpflanzen für die Produktion von essbaren Früchten von Myrtenbäumen angebaut werden, geerntete Produkte vom Erdbeer-Guavenbaum und Nebenerzeugnisse wie frische, bearbeitete/verarbeitete oder nicht bearbeitete/verarbeitete und ohne Kühlung haltbare oder tiefgefrorene Erdbeer-Guaven. EPPO-Code: PSICA</t>
  </si>
  <si>
    <t>Umfasst alle Produkte, die als kultivierte nicht geerntete Form von Jambolanapflaumenbäumen beschrieben werden können, die als Kulturpflanzen für die Produktion von essbaren Früchten von Myrtenbäumen kultiviert werden, oder Kulturpflanzen vom Jambolanapflaumen und Anbausorten (Kultursorten), hervorgegangen aus Syzygium cumini. Ausgenommen sind insbesondere Jambolanapflaumenbäume, die nicht als Kulturpflanzen für die Produktion von essbaren Früchten von Myrtenbäumen angebaut werden, geerntete Produkte vom Jambolanapflaumenbaum und Nebenerzeugnisse wie frische, bearbeitete/verarbeitete oder nicht bearbeitete/verarbeitete und ohne Kühlung haltbare oder tiefgefrorene fruchte vom Jambolanapflaumenbaum. EPPO-Code: SYZCU</t>
  </si>
  <si>
    <t>Umfasst alle Produkte, die als kultivierte nicht geerntete Form von Javaapfelbäumen beschrieben werden können, die als Kulturpflanzen für die Produktion von essbaren Früchten von Myrtenbäumen kultiviert werden, oder Kulturpflanzen von Javaäpfeln und Anbausorten (Kultursorten), hervorgegangen aus Syzygium samarangense. Ausgenommen sind insbesondere Javaapfelbäume, die nicht als Kulturpflanzen für die Produktion von essbaren Früchten von Myrtenbäumen angebaut werden, geerntete Produkte vom Javaapfelbaum und Nebenerzeugnisse wie frische, bearbeitete/verarbeitete oder nicht bearbeitete/verarbeitete und ohne Kühlung haltbare oder tiefgefrorene Früchte vom Javaapfelbäume. EPPO-Code: SYZSA</t>
  </si>
  <si>
    <t>Umfasst alle Produkte, die als kultivierte nicht geerntete Form von Wasserapfelbäumen beschrieben werden können, die als Kulturpflanzen für die Produktion von essbaren Früchten von Myrtenbäumen kultiviert werden, oder Kulturpflanzen von Wasseräpfeln und Anbausorten (Kultursorten), hervorgegangen aus Syzygium malaccense. Ausgenommen sind insbesondere Wasserapfelbäume, die nicht als Kulturpflanzen für die Produktion von essbaren Früchten von Myrtenbäumen angebaut werden, geerntete Produkte vom Wasserapfelbaum und Nebenerzeugnisse wie frische, bearbeitete/verarbeitete oder nicht bearbeitete/verarbeitete und ohne Kühlung haltbare oder tiefgefrorene Früchte vom Wasserapfelbaum. EPPO-Code: SYZMA</t>
  </si>
  <si>
    <t>Umfasst alle Produkte, die als kultivierte nicht geerntete Form von Wasserjambosenbäumen beschrieben werden können, die als Kulturpflanzen für die Produktion von essbaren Früchten von Myrtenbäumen kultiviert werden, oder Kulturpflanzen von Wasserjambosen und Anbausorten (Kultursorten), hervorgegangen aus Syzgium aqueum. Ausgenommen sind insbesondere Wasserjambosenbäume, die nicht als Kulturpflanzen für die Produktion von essbaren Früchten von Myrtenbäumen angebaut werden, geerntete Produkte von Wasserjambosen und Nebenerzeugnisse wie frische, bearbeitete/verarbeitete oder nicht bearbeitete/verarbeitete und ohne Kühlung haltbare oder tiefgefrorene Wasserjambosen. EPPO-Code: SYZAQ</t>
  </si>
  <si>
    <t>Umfasst alle Produkte, die als kultivierte nicht geerntete Form von Amlabäumen beschrieben werden können, die als Kulturpflanzen für die Produktion von essbaren Früchten von Phyllantaceae-Bäumen beschrieben werden können oder Kulturpflanzen von Amlabäumen und Sorten (Kultursorten), hervorgegangen aus Phyllanthus emblica. Ausgenommen sind insbesondere Amalbäume, die nicht als Kulturpflanzen für die Produktion von essbaren Früchten von Phyllantaceae-Bäumen angebaut werden, geerntete Produkte vom Amalbaum und Nebenerzeugnisse wie frische, bearbeitete/verarbeitete oder nicht bearbeitete/verarbeitete und ohne Kühlung haltbare oder tiefgefrorene Früchte des Amalbaums. EPPO-Code: PYLEM</t>
  </si>
  <si>
    <t>Umfasst alle Produkte, die als kultivierte nicht geerntete Form von Baccaurea macrocarpa beschrieben werden können, die als Kulturpflanzen für die Produktion von essbaren Früchten von Phyllantacea-Bäumen beschrieben werden können oder Kulturpflanzen von Baccaurea macrocarpa und Sorten (Kultursorten), hervorgegangen aus Baccaurea macrocarpa. Ausgenommen sind insbesondere Baccaurea macrocarpa, die nicht als Kulturpflanzen für die Produktion von essbaren Früchten von Phyllantaceae-Bäumen angebaut werden, geerntete Produkte von Baccaurea macrocarpa und Nebenerzeugnisse wie frische, bearbeitete/verarbeitete oder nicht bearbeitete/verarbeitete und ohne Kühlung haltbare oder tiefgefrorene Früchte von Baccaurea macrocarpa. EPPO-Code: BCCRF</t>
  </si>
  <si>
    <t>Umfasst alle Produkte, die als kultivierte nicht geerntete Form von Baccaurea motleyana beschrieben werden können, die als Kulturpflanzen für die Produktion von essbaren Früchten von Phyllantaceae-Bäumen beschrieben werden können oder Kulturpflanzen von Baccaurea motleyana und Sorten (Kultursorten), hervorgegangen aus Baccaurea motleyana. Ausgenommen sind insbesondere Baccaurea motleyana, die nicht als Kulturpflanzen für die Produktion von essbaren Früchten von Phyllantacea-Bäumen angebaut werden, geerntete Produkte von Baccaurea motleyana und Nebenerzeugnisse wie frische, bearbeitete/verarbeitete oder nicht bearbeitete/verarbeitete und ohne Kühlung haltbare oder tiefgefrorene Früchte von Baccaurea motleyana. EPPO-Code: BCCMO</t>
  </si>
  <si>
    <t>Umfasst alle Produkte, die als kultivierte nicht geerntete Form von Baccaurea ramiflora beschrieben werden können, die als Kulturpflanzen für die Produktion von essbaren Früchten von Phyllantacea-Bäumen beschrieben werden können oder Kulturpflanzen von Baccaurea ramiflora und Sorten (Kultursorten), hervorgegangen aus Baccaurea ramiflora. Ausgenommen sind insbesondere Baccaurea ramiflora, die nicht als Kulturpflanzen für die Produktion von essbaren Früchten von Phyllantaceae-Bäumen angebaut werden, geerntete Produkte von Baccaurea ramiflora und Nebenerzeugnisse wie frische, bearbeitete/verarbeitete oder nicht bearbeitete/verarbeitete und ohne Kühlung haltbare oder tiefgefrorene Früchte von Baccaurea ramiflora. EPPO-Code: BCCRF</t>
  </si>
  <si>
    <t>Umfasst alle Produkte, die als kultivierte nicht geerntete Form von Salamanderbäumen beschrieben werden können, die als Kulturpflanzen für die Produktion von essbaren Früchten von anderen Baumarten verwendet werden oder Kulturpflanzen von Salamanderbäumen und Sorten (Kultursorten), hervorgegangen aus Antidesma bunius. Ausgenommen sind insbesondere Salamanderbäume, die nicht als Kulturpflanzen für die Produktion von essbaren Früchten von anderen Baumarten angebaut werden, geerntete Produkte vom Salamanderbaum und Nebenerzeugnisse wie frische, bearbeitete/verarbeitete oder nicht bearbeitete/verarbeitete und ohne Kühlung haltbare oder tiefgefrorene Früchte des Salamanderbaums. EPPO-Code: ATDBU</t>
  </si>
  <si>
    <t>Umfasst alle Produkte, die als kultivierte nicht geerntete Form von Stachelbeerbäumen beschrieben werden können, die als Kulturpflanzen für die Produktion von essbaren Früchten Phyllantacea-Baumarten beschrieben werden können oder Kulturpflanzen von Stachelbeerbäumen und Sorten (Kultursorten), hervorgegangen aus Phyllanthus acidus. Ausgenommen sind insbesondere Stachelbeerbäume, die nicht als Kulturpflanzen für die Produktion von essbaren Früchten von anderen Baumarten angebaut werden, geerntete Produkte vom Stachelbeerbaum und Nebenerzeugnisse wie frische, bearbeitete/verarbeitete oder nicht bearbeitete/verarbeitete und ohne Kühlung haltbare oder tiefgefrorene Stachelbeeren. EPPO-Code: PYLAC</t>
  </si>
  <si>
    <t>Umfasst alle Produkte, die als kultivierte nicht geerntete Form von Borassus beschrieben werden können, die als Kulturpflanzen für die Produktion von essbaren Früchten von Palmen oder den Anbau von Früchten von Borassus und Sorten (Kultursorten), hervorgegangen aus der Gattung Borassus angepflanzt werden. Ausgenommen ist insbesondere Borassus, das nicht als Kulturpflanzen für die Produktion von essbaren Früchten von Palmen angebaut werden, geerntete Produkte von Borassus, sowie Nebenerzeugnisse wie frischer, bearbeiteter/verarbeiteter oder nicht bearbeiteter/verarbeiteter und ohne Kühlung haltbarer oder tiefgefrorener Borassus. EPPO-Code: 1BASG</t>
  </si>
  <si>
    <t>Umfasst alle Produkte, die als kultivierte nicht geerntete Form von Echten Dattelpalmen beschrieben werden können, die als Kulturpflanzen für die Produktion von essbaren Früchten von Palmen oder den Anbau von Früchten der Dattelpalme und Sorten (Kultursorten), hervorgegangen aus Phoenix dactylifera angepflanzt werden. Ausgenommen sind insbesondere Echte Dattelpalmen, die nicht als Kulturpflanzen für die Produktion von essbaren Früchten von Palmen angebaut werden, geerntete Produkte von Echten Dattelpalmen, sowie Nebenerzeugnisse wie frische, bearbeitete/verarbeitete oder nicht bearbeitete/verarbeitete und ohne Kühlung haltbare oder tiefgefrorene Echte Dattelpalmen. EPPO-Code: PHXDA.</t>
  </si>
  <si>
    <t>Umfasst alle Produkte, die als kultivierte nicht geerntete Form von Kohlpalmenbäumen beschrieben werden können, die als Kulturpflanzen für die Produktion von essbaren Früchten von Palmen oder den Anbau von Früchten der Kohlpalme und Sorten (Kultursorten), hervorgegangen aus Euterpe oleracea angepflanzt werden. Ausgenommen sind insbesondere Kohlpalmenbäume, die nicht als Kulturpflanzen für die Produktion von essbaren Früchten von Palmen angebaut werden, geerntete Produkte von Kohlpalmen sowie Nebenerzeugnisse wie frische, bearbeitete/verarbeitete oder nicht bearbeitete/verarbeitete und ohne Kühlung haltbare oder tiefgefrorene Kohlpalmen EPPO-Code: ETQOL.</t>
  </si>
  <si>
    <t>Umfasst alle Produkte, die als kultivierte nicht geerntete Form von Kokospalmen beschrieben werden können, die als Kulturpflanzen für die Produktion von essbaren Früchten von Palmen oder den Anbau von Früchten der Kokospalme und Sorten (Kultursorten), hervorgegangen aus Cocos nucifera angepflanzt werden. Ausgenommen sind insbesondere Kokospalmen, die nicht als Kulturpflanzen für die Produktion von essbaren Früchten von Palmen angebaut werden, geerntete Produkte von Kokospalmen sowie Nebenerzeugnisse wie frische, bearbeitete/verarbeitete oder nicht bearbeitete/verarbeitete und ohne Kühlung haltbare oder tiefgefrorene Kokospalmen. EPPO-Code: CCNNU.</t>
  </si>
  <si>
    <t>Umfasst alle Produkte, die als kultivierte nicht geerntete Form von Salakpalmen beschrieben werden können, die als Kulturpflanzen für die Produktion von essbaren Früchten von Palmen oder den Anbau von Früchten der Salakpalme und Sorten (Kultursorten), hervorgegangen aus Salacca edulis angepflanzt werden. Ausgenommen sind insbesondere Salakpalmen, die nicht als Kulturpflanzen für die Produktion von essbaren Früchten von Palmen angebaut werden, geerntete Produkte von Salakpalmen sowie Nebenerzeugnisse wie frische, bearbeitete/verarbeitete oder nicht bearbeitete/verarbeitete und ohne Kühlung haltbare oder tiefgefrorene Salakpalmen. EPPO-Code: SAJED.</t>
  </si>
  <si>
    <t>Umfasst alle Produkte, die als kultivierte nicht geerntete Form von Breiapfelbäumen beschrieben werden können, die als Kulturpflanzen für die Produktion von essbaren Früchten von Sapotebäumen beschrieben werden können oder Kulturpflanzen von Breiapfelbäumen und Sorten (Kultursorten), hervorgegangen aus Manilkara zapota. Ausgenommen sind insbesondere Breiapfelbäume, die nicht als Kulturpflanzen für die Produktion von essbaren Früchten von Sapotebäumen angebaut werden, geerntete Produkte von Breiapfelbäumen und Nebenerzeugnisse wie frische, bearbeitete/verarbeitete oder nicht bearbeitete/verarbeitete und ohne Kühlung haltbare oder tiefgefrorene Breiäpfel. EPPO-Code: MNKZA</t>
  </si>
  <si>
    <t>Umfasst alle Produkte, die als kultivierte nicht geerntete Form von Chrysophyllum albidum beschrieben werden können, die als Kulturpflanzen für die Produktion von essbaren Früchten von Sapotebäumen beschrieben werden können oder Kulturpflanzen von Chrysophyllum und Sorten (Kultursorten), hervorgegangen aus Chrysophyllum albidum. Ausgenommen sind insbesondere Chrysophyllum albidum, die nicht als Kulturpflanzen für die Produktion von essbaren Früchten von Sapotebäumen angebaut werden, geerntete Produkte von Chrysophyllum albidum und Nebenerzeugnisse wie frische, bearbeitete/verarbeitete oder nicht bearbeitete/verarbeitete und ohne Kühlung haltbare oder tiefgefrorene Früchte von Chrysophyllum albidum. EPPO-Code: CSFAL</t>
  </si>
  <si>
    <t>Umfasst alle Produkte, die als kultivierte nicht geerntete Form von Großen Sapotenbäumen beschrieben werden können, die als Kulturpflanzen für die Produktion von essbaren Früchten von Sapotebäumen beschrieben werden können oder Kulturpflanzen von Großen Sapotenbäumen und Sorten (Kultursorten), hervorgegangen aus Pouteria sapota. Ausgenommen sind insbesondere Große Sapotenbäume, die nicht als Kulturpflanzen für die Produktion von essbaren Früchten von Sapotebäumen angebaut werden, geerntete Produkte von Großen Sapotenbäumen und Nebenerzeugnisse wie frische, bearbeitete/verarbeitete oder nicht bearbeitete/verarbeitete und ohne Kühlung haltbare oder tiefgefrorene Große Sapoten. EPPO-Code: POJSA</t>
  </si>
  <si>
    <t>Umfasst alle Produkte, die als kultivierte nicht geerntete Form von Lucumabäumen beschrieben werden können, die als Kulturpflanzen für die Produktion von essbaren Früchten von Sapotebäumen beschrieben werden können oder Kulturpflanzen von Lucumabäumen und Sorten (Kultursorten), hervorgegangen aus Pouteria lucuma. Ausgenommen sind insbesondere Lucumabäume, die nicht als Kulturpflanzen für die Produktion von essbaren Früchten von Sapotebäumen angebaut werden, geerntete Produkte von Lucumabäumen und Nebenerzeugnisse wie frische, bearbeitete/verarbeitete oder nicht bearbeitete/verarbeitete und ohne Kühlung haltbare oder tiefgefrorene Lucumas. EPPO-Code: POJLU</t>
  </si>
  <si>
    <t>Umfasst alle Produkte, die als kultivierte nicht geerntete Form von Mammiapfelbäumen beschrieben werden können, die als Kulturpflanzen für die Produktion von essbaren Früchten von anderen Baumarten beschrieben werden können oder Kulturpflanzen von Mammiapfelbäumen und Sorten (Kultursorten), hervorgegangen aus Mammea americana. Ausgenommen sind insbesondere Mammiapfelbäume, die nicht als Kulturpflanzen für die Produktion von essbaren Früchten von Sapotebäumen angebaut werden, geerntete Produkte von Mammiapfelbäumen und Nebenerzeugnisse wie frische, bearbeitete/verarbeitete oder nicht bearbeitete/verarbeitete und ohne Kühlung haltbare oder tiefgefrorene Mammiäpfel. EPPO-Code: MAFAM</t>
  </si>
  <si>
    <t>Umfasst alle Produkte, die als kultivierte nicht geerntete Form von Pouteria campechiana beschrieben werden können, die als Kulturpflanzen für die Produktion von essbaren Früchten von Sapotebäumen beschrieben werden können oder Kulturpflanzen von Pouteria campechiana und Sorten (Kultursorten), hervorgegangen aus Pouteria campechiana. Ausgenommen sind insbesondere Pouteria campechiana, die nicht als Kulturpflanzen für die Produktion von essbaren Früchten von Sapotebäumen angebaut werden, geerntete Produkte von Pouteria campechiana und Nebenerzeugnisse wie frische, bearbeitete/verarbeitete oder nicht bearbeitete/verarbeitete und ohne Kühlung haltbare oder tiefgefrorene Pouteria campechiana. EPPO-Code: POJCA</t>
  </si>
  <si>
    <t>Umfasst alle Produkte, die als kultivierte nicht geerntete Form von Sternapfelbäumen beschrieben werden können, die als Kulturpflanzen für die Produktion von essbaren Früchten von Sapotebäumen beschrieben werden können oder Kulturpflanzen von Sternapfelbäumen und Sorten (Kultursorten), hervorgegangen aus Chrysophyllum cainito. Ausgenommen sind insbesondere Sternapfelbäume, die nicht als Kulturpflanzen für die Produktion von essbaren Früchten von Sapotebäumen angebaut werden, geerntete Produkte von Sternapfelbäumen und Nebenerzeugnisse wie frische, bearbeitete/verarbeitete oder nicht bearbeitete/verarbeitete und ohne Kühlung haltbare oder tiefgefrorene Sternäpfel. EPPO-Code: CSFCA</t>
  </si>
  <si>
    <t>Umfasst alle Produkte, die als kultivierte nicht geerntete Form von Weißen Sapotenbäumen beschrieben werden können, die als Kulturpflanzen für die Produktion von essbaren Früchten von Sapotebäumen beschrieben werden können oder Kulturpflanzen von Weißen Sapotenbäumen und Sorten (Kultursorten), hervorgegangen aus Casimiroa edulis. Ausgenommen sind insbesondere Weiße Sapotenbäume, die nicht als Kulturpflanzen für die Produktion von essbaren Früchten von Sapotebäumen angebaut werden, geerntete Produkte von Weißen Sapotenbäumen und Nebenerzeugnisse wie frische, bearbeitete/verarbeitete oder nicht bearbeitete/verarbeitete und ohne Kühlung haltbare oder tiefgefrorene Weiße Sapoten. EPPO-Code: CSJED</t>
  </si>
  <si>
    <t>Umfasst alle Produkte, die als kultivierte nicht geerntete Form von Akeenbäumen beschrieben werden können, die als Kulturpflanzen für die Produktion von essbaren Früchten von Seifenbäumen beschrieben werden können oder Kulturpflanzen von Akeen und Sorten (Kultursorten), hervorgegangen aus Blighia sapida. Ausgenommen sind insbesondere Akeenbäume, die nicht als Kulturpflanzen für die Produktion von essbaren Früchten von Seifenbäumen angebaut werden, geerntete Produkte von Akeenbäumen und Nebenerzeugnisse wie frische, bearbeitete/verarbeitete oder nicht bearbeitete/verarbeitete und ohne Kühlung haltbare oder tiefgefrorene Akeen. EPPO-Code: BLISA</t>
  </si>
  <si>
    <t>Umfasst alle Produkte, die als kultivierte nicht geerntete Form von Litschibäumen beschrieben werden können, die als Kulturpflanzen für die Produktion von essbaren Früchten von Seifenbäumen beschrieben werden können oder Kulturpflanzen von Litschi und Sorten (Kultursorten), hervorgegangen aus Litchi chinensis. Ausgenommen sind insbesondere Litschibäume, die nicht als Kulturpflanzen für die Produktion von essbaren Früchten von Seifenbäumen angebaut werden, geerntete Produkte von Litschibäumen und Nebenerzeugnisse wie frische, bearbeitete/verarbeitete oder nicht bearbeitete/verarbeitete und ohne Kühlung haltbare oder tiefgefrorene Litschis. EPPO-Code: LIHCH</t>
  </si>
  <si>
    <t>Umfasst alle Produkte, die als kultivierte nicht geerntete Form von Longanbäumen beschrieben werden können, die als Kulturpflanzen für die Produktion von essbaren Früchten von Seifenbäumen beschrieben werden können oder Kulturpflanzen von Longan und Sorten (Kultursorten), hervorgegangen aus Dimocarpus longan. Ausgenommen sind insbesondere Longanbäume, die nicht als Kulturpflanzen für die Produktion von essbaren Früchten von Seifenbäumen angebaut werden, geerntete Produkte von Longanbäumen und Nebenerzeugnisse wie frische, bearbeitete/verarbeitete oder nicht bearbeitete/verarbeitete und ohne Kühlung haltbare oder tiefgefrorene Longan. EPPO-Code: DMCLO</t>
  </si>
  <si>
    <t>Umfasst alle Produkte, die als kultivierte nicht geerntete Form von Pometia pinnata beschrieben werden können, die als Kulturpflanzen für die Produktion von essbaren Früchten von Seifenbäumen beschrieben werden können oder Kulturpflanzen von Pometia pinnata und Sorten (Kultursorten), hervorgegangen aus Pometia pinnata. Ausgenommen sind insbesondere Pometia pinnata die nicht als Kulturpflanzen für die Produktion von essbaren Früchten von Seifenbäumen angebaut werden, geerntete Produkte von Pometia pinnata und Nebenerzeugnisse wie frische, bearbeitete/verarbeitete oder nicht bearbeitete/verarbeitete und ohne Kühlung haltbare oder tiefgefrorene Früchte von Pometia pinnata. EPPO-Code: PMEPI</t>
  </si>
  <si>
    <t>Umfasst alle Produkte, die als kultivierte nicht geerntete Form von Rambutanbäumen beschrieben werden können, die als Kulturpflanzen für die Produktion von essbaren Früchten von Seifenbäumen beschrieben werden können oder Kulturpflanzen von Rambutan und Sorten (Kultursorten), hervorgegangen aus Nephelium lappaceu m. Ausgenommen sind insbesondere Rambutanbäume, die nicht als Kulturpflanzen für die Produktion von essbaren Früchten von Seifenbäumen angebaut werden, geerntete Produkte von Rambutanbäumen und Nebenerzeugnisse wie frische, bearbeitete/verarbeitete oder nicht bearbeitete/verarbeitete und ohne Kühlung haltbare oder tiefgefrorene Rambutan. EPPO-Code: NEELA</t>
  </si>
  <si>
    <t>Umfasst alle Produkte, die als kultivierte nicht geerntete Formen von Spanischer Limette beschrieben werden können, die als Kulturpflanzen für die Produktion von essbaren Früchten von Seifenbäumen beschrieben werden können oder Kulturpflanzen von Spanischer Limette und Sorten (Kultursorten), hervorgegangen aus Meliococcus bijgatus. Ausgenommen sind insbesondere geerntete Produkte von Spanischen Limetten und Nebenerzeugnisse wie frische, bearbeitete/verarbeitete oder nicht bearbeitete/verarbeitete und ohne Kühlung haltbare oder tiefgefrorene Spanische Limetten.</t>
  </si>
  <si>
    <t>Umfasst alle Produkte, die als kultivierte nicht geerntete Form von Betelnusspalmen beschrieben werden können, die als Kulturpflanzen für die Produktion von essbaren Nüssen oder den Anbau der Früchte der Betelnusspalme, hervorgegangen aus Areca catechu angepflanzt werden. Ausgenommen sind insbesondere Betelnusspalmen, die nicht als Kulturpflanzen für die Produktion von essbaren Nüssen angebaut werden, geerntete Produkte von Betelnusspalmen sowie Nebenerzeugnisse wie frische, bearbeitete/verarbeitete oder nicht bearbeitete/verarbeitete und ohne Kühlung haltbare oder tiefgefrorene Betelnusspalmen. EPPO-Code: ARMCA.</t>
  </si>
  <si>
    <t>Umfasst alle Produkte, die als kultivierte nicht geerntete Form von Bittermandelbäumen beschrieben werden können, die als Kulturpflanzen für die Produktion von essbaren Nüssen oder den Anbau der Früchte der Bittermandelöle, hervorgegangen aus Prunus dulcis var. amara angepflanzt werden. Ausgenommen sind insbesondere Bittermandelbäume, die nicht als Kulturpflanzen für die Produktion von essbaren Nüssen angebaut werden, andere Sorten dieser Art und geerntete Produkte von Bittermandelbäumen, sowie Nebenerzeugnisse wie frische, bearbeitete/verarbeitete oder nicht bearbeitete/verarbeitete und ohne Kühlung haltbare oder tiefgefrorene Bittermandeln. EPPO-Code: PRNDA.</t>
  </si>
  <si>
    <t>Umfasst alle Produkte, die als kultivierte nicht geerntete Form von Canarium indicum beschrieben werden können, die als Kulturpflanzen für die Produktion von essbaren Nüssen oder den Anbau von essbaren Nüssen oder Kulturen von Canarium indicum und Sorten (Kultursorten), hervorgegangen aus Canarium indicum, angepflanzt werden. Ausgenommen sind insbesondere Canarium indicum, die nicht als Kulturpflanzen für die Produktion von essbaren Nüssen angebaut werden, andere Sorten dieser Art und geerntete Produkte von Canarium indicum sowie Nebenerzeugnisse wie frische, bearbeitete/verarbeitete oder nicht bearbeitete/verarbeitete und ohne Kühlung haltbare oder tiefgefrorene Früchte von Canarium indicum. EPPO-Code: CNBCO.</t>
  </si>
  <si>
    <t>Umfasst alle Produkte, die als kultivierte nicht geerntete Form von Cashewbäumen beschrieben werden können, die als Kulturpflanzen für die Produktion von essbaren Nüssen oder den Anbau von Früchten von Cashew und Sorten (Kultursorten), hervorgegangen aus Anacardium occidentale, angepflanzt werden. Ausgenommen sind insbesondere Cashewbäume, die nicht als Kulturpflanzen für die Produktion von essbaren Nüssen angebaut werden, andere Sorten dieser Art und geerntete Produkte von Cashewbäumen, sowie Nebenerzeugnisse wie frische, bearbeitete/verarbeitete oder nicht bearbeitete/verarbeitete und ohne Kühlung haltbare oder tiefgefrorene Cashews. EPPO-Code: ANAOC</t>
  </si>
  <si>
    <t>Umfasst alle Produkte, die als kultivierte nicht geerntete Form von Edelkastanien beschrieben werden können, die als Kulturpflanzen für die Produktion von essbaren Nüssen oder den Anbau von Früchten der Edelkastanie und Sorten (Kultursorten), hervorgegangen aus Castaneda sativa und anderen Sorten derselben Art, die nicht separat gekennzeichnet werden, angepflanzt werden. Ausgenommen sind insbesondere Edelkastanien, die nicht als Kulturpflanzen für die Produktion von essbaren Nüssen angebaut werden, andere Sorten dieser Art und geerntete Produkte von Edelkastanien, sowie Nebenerzeugnisse wie frische, bearbeitete/verarbeitete oder nicht bearbeitete/verarbeitete und ohne Kühlung haltbare oder tiefgefrorene Edelkastanien oder ähnliche Sorten. EPPO-Code: CSNSA</t>
  </si>
  <si>
    <t>Umfasst alle Produkte, die als kultivierte nicht geerntete Form von Gemeiner Hasen beschrieben werden können, die als Kulturpflanzen für die Produktion von essbaren Nüssen oder den Anbau von Früchten der Gemeinen Hasel und Sorten (Kultursorten), hervorgegangen aus Corylus avelana und anderen Sorten derselben Art, die nicht separat gekennzeichnet werden, angepflanzt werden. Ausgenommen sind insbesondere Gemeine Hasel, die nicht als Kulturpflanzen für die Produktion von essbaren Nüssen angebaut werden, andere Sorten dieser Art und geerntete Produkte von Gemeiner Hasel, sowie Nebenerzeugnisse wie frische, bearbeitete/verarbeitete oder nicht bearbeitete/verarbeitete und ohne Kühlung haltbare oder tiefgefrorene Gemeine Hasel oder ähnliche Sorten. EPPO-Code: CYLAV</t>
  </si>
  <si>
    <t>Umfasst alle Produkte, die als kultivierte nicht geerntete Form von Karitébäumen beschrieben werden können, die als Kulturpflanzen für die Produktion von essbaren Nüssen oder den Anbau von Paradiesnüssen (Kultursorten), hervorgegangen aus Vitellaria paradoxa angepflanzt werden. Ausgenommen sind insbesondere Karitéäume, die nicht als Kulturpflanzen für die Produktion von essbaren Nüssen angebaut werden, andere Sorten dieser Art und geerntete Produkte von Karitébäumen sowie Nebenerzeugnisse wie frische, bearbeitete/verarbeitete oder nicht bearbeitete/verarbeitete und ohne Kühlung haltbare oder tiefgefrorene Früchte des Kartitébaums. EPPO-Code: VILPA</t>
  </si>
  <si>
    <t>Umfasst alle Produkte, die als kultivierte nicht geerntete Form von Katappenbäumen beschrieben werden können, die als Kulturpflanzen für die Produktion von essbaren Nüssen oder den Anbau von Früchten des Katappenbaums (Kultursorten), hervorgegangen aus Terminalia catappa angepflanzt werden. Ausgenommen sind insbesondere Katappenbäume, die nicht als Kulturpflanzen für die Produktion von essbaren Nüssen angebaut werden, andere Sorten dieser Art und geerntete Produkte von Katappenbäumen sowie Nebenerzeugnisse wie frische, bearbeitete/verarbeitete oder nicht bearbeitete/verarbeitete und ohne Kühlung haltbare oder tiefgefrorene Früchte des Katappenbaums. EPPO-Code: TEMCA</t>
  </si>
  <si>
    <t>Umfasst alle Produkte, die als kultivierte nicht geerntete Form von Kolabäumen beschrieben werden können, die als Kulturpflanzen für die Produktion von essbaren Nüssen oder den Anbau von Kolanüssen (Kultursorten), hervorgegangen aus Cola acuminata angepflanzt werden. Ausgenommen sind insbesondere Kolabäume, die nicht als Kulturpflanzen für die Produktion von essbaren Nüssen angebaut werden und geerntete Produkte von Kolabäumen sowie Nebenerzeugnisse wie frische, bearbeitete/verarbeitete oder nicht bearbeitete/verarbeitete und ohne Kühlung haltbare oder tiefgefrorene Kolanüsse. EPPO-Code: COHAC</t>
  </si>
  <si>
    <t>Umfasst alle Produkte, die als kultivierte nicht geerntete Form von Macadamiabäumen beschrieben werden können, die als Kulturpflanzen für die Produktion von essbaren Nüssen oder den Anbau von Macadamias (Kultursorten), hervorgegangen aus Macadamia ternifolia angepflanzt werden. Ausgenommen sind insbesondere Macadamiabäume, die nicht als Kulturpflanzen für die Produktion von essbaren Nüssen angebaut werden und geerntete Produkte von Macadamiabäumen sowie Nebenerzeugnisse wie frische, bearbeitete/verarbeitete oder nicht bearbeitete/verarbeitete und ohne Kühlung haltbare oder tiefgefrorene Macadamianüsse. EPPO-Code: MCDTE</t>
  </si>
  <si>
    <t>Umfasst alle Produkte, die als kultivierte nicht geerntete Form von Mandelbäumen beschrieben werden können, die als Kulturpflanzen für die Produktion von essbaren Nüssen oder den Anbau von Mandeln, hervorgegangen aus Prunus dulcis var. dulcis, angepflanzt werden. Ausgenommen sind insbesondere Mandelbäume, die nicht als Kulturpflanzen für die Produktion von essbaren Nüssen angebaut werden, andere Sorten dieser Art und geerntete Produkte von Mandelbäumen sowie Nebenerzeugnisse wie frische, bearbeitete/verarbeitete oder nicht bearbeitete/verarbeitete und ohne Kühlung haltbare oder tiefgefrorene Mandeln. EPPO-Code: PRNDU.</t>
  </si>
  <si>
    <t>Umfasst alle Produkte, die als kultivierte nicht geerntete Form von Okwabäumen beschrieben werden können, die als Kulturpflanzen für die Produktion von essbaren Nüssen oder den Anbau von Früchten des Okwabaums (Kultursorten), hervorgegangen aus Treculia africana angepflanzt werden. Ausgenommen sind insbesondere Okwabäume, die nicht als Kulturpflanzen für die Produktion von essbaren Nüssen angebaut werden, geerntete Produkte vom Okwabaum sowie Nebenerzeugnisse wie frische, bearbeitete/verarbeitete oder nicht bearbeitete/verarbeitete und ohne Kühlung haltbare oder tiefgefrorene Früchte des Okwabaums. EPPO-Code: TCUAF.</t>
  </si>
  <si>
    <t>Umfasst alle Produkte, die als kultivierte nicht geerntete Form von Paradiesnüssen beschrieben werden können, die als Kulturpflanzen für die Produktion von essbaren Nüssen oder den Anbau von Paradiesnüssen (Kultursorten), hervorgegangen aus Lecythis ollari a angepflanzt werden. Ausgenommen sind insbesondere Paradiesnüsse, die nicht als Kulturpflanzen für die Produktion von essbaren Nüssen angebaut werden, andere Sorten dieser Art und geerntete Produkte von Paradiesnüssen sowie Nebenerzeugnisse wie frische, bearbeitete/verarbeitete oder nicht bearbeitete/verarbeitete und ohne Kühlung haltbare oder tiefgefrorene Paradiesnüsse. EPPO-Code: LCYOL.</t>
  </si>
  <si>
    <t>Umfasst alle Produkte, die als kultivierte nicht geerntete Form von Paradiesnussbäumen beschrieben werden können, die als Kulturpflanzen für die Produktion von essbaren Nüssen oder den Anbau von Paradiesnüssen (Kultursorten), hervorgegangen aus Lecythis zabucajo angepflanzt werden. Ausgenommen sind insbesondere Paradiesnussbäume, die nicht als Kulturpflanzen für die Produktion von essbaren Nüssen angebaut werden und geerntete Produkte von Paradiesnussbäumen sowie Nebenerzeugnisse wie frische, bearbeitete/verarbeitete oder nicht bearbeitete/verarbeitete und ohne Kühlung haltbare oder tiefgefrorene Paradiesnüsse. EPPO-Code: LCYUS</t>
  </si>
  <si>
    <t>Umfasst alle Produkte, die als kultivierte nicht geerntete Form von Paranussbäumen beschrieben werden können, die als Kulturpflanzen für die Produktion von essbaren Nüssen oder den Anbau von Paranussbäumen und Sorten (Kultursorten) beschrieben werden können, hervorgegangen aus Bertholetia excelsa. Ausgenommen sind insbesondere Paranussbäume, die nicht als Kulturpflanzen für die Produktion von essbaren Nüssen angebaut werden und geerntete Produkte von Paranussbäumen, sowie Nebenerzeugnisse wie frische, bearbeitete/verarbeitete oder nicht bearbeitete/verarbeitete und ohne Kühlung haltbare oder tiefgefrorene Paranüsse. EPPO-Code: BTHEX</t>
  </si>
  <si>
    <t>Umfasst alle Produkte, die als kultivierte nicht geerntete Form von Pekanussbäumen beschrieben werden können, die als Kulturpflanzen für die Produktion von essbaren Nüssen oder den Anbau von Pekanüssen (Kultursorten), hervorgegangen aus Carya illinoinensis und anderen Arten derselben Gattung angepflanzt werden. Ausgenommen sind insbesondere Pekanussbäume, die nicht als Kulturpflanzen für die Produktion von essbaren Nüssen angebaut werden und geerntete Produkte von Pekanussbäumen sowie Nebenerzeugnisse wie frische, bearbeitete/verarbeitete oder nicht bearbeitete/verarbeitete und ohne Kühlung haltbare oder tiefgefrorene Pekanüsse. EPPO-Code: CYAIL</t>
  </si>
  <si>
    <t>Umfasst alle Produkte, die als kultivierte nicht geerntete Form von Pinien beschrieben werden können, die als Kulturpflanzen für die Produktion von essbaren Nüssen oder den Anbau von Pinien (Kultursorten), hervorgegangen aus Pinus pinea und anderen Arten derselben Gattung angepflanzt werden. Ausgenommen sind insbesondere Pinien, die nicht als Kulturpflanzen für die Produktion von essbaren Nüssen angebaut werden und geerntete Produkte von Pinienbäumen sowie Nebenerzeugnisse wie frische, bearbeitete/verarbeitete oder nicht bearbeitete/verarbeitete und ohne Kühlung haltbare oder tiefgefrorene Pinien. EPPO-Code: PIUPN</t>
  </si>
  <si>
    <t>Umfasst alle Produkte, die als kultivierte nicht geerntete Form von Pistazienbäumen beschrieben werden können, die als Kulturpflanzen für die Produktion von essbaren Nüssen oder den Anbau von Paradiesnüssen (Kultursorten), hervorgegangen aus Pistacia vera angepflanzt werden. Ausgenommen sind insbesondere Pistazienbäume, die nicht als Kulturpflanzen für die Produktion von essbaren Nüssen angebaut werden, andere Sorten dieser Art und geerntete Produkte von Pistazienbäumen sowie Nebenerzeugnisse wie frische, bearbeitete/verarbeitete oder nicht bearbeitete/verarbeitete und ohne Kühlung haltbare oder tiefgefrorene Pistazien. EPPO-Code: PIAVE.</t>
  </si>
  <si>
    <t>Umfasst alle Produkte, die als kultivierte nicht geerntete Form von Castanopsis beschrieben werden können, die als Kulturpflanzen für die Produktion von essbaren Nüssen oder den Anbau von Früchten der Scheinkastanie und verschiedene Sorten (Kultursorten), hervorgegangen aus der Art Castanopsis, angepflanzt werden. Ausgenommen sind insbesondere Scheinkastanien, die nicht als Kulturpflanzen für die Produktion von essbaren Nüssen angebaut werden, geerntete Produkte von Scheinkastanien, sowie Nebenerzeugnisse wie frische, bearbeitete/verarbeitete oder nicht bearbeitete/verarbeitete und ohne Kühlung haltbare oder tiefgefrorene Scheinkastanien. EPPO-Code: 1CSOG</t>
  </si>
  <si>
    <t>Umfasst alle Produkte, die als kultivierte nicht geerntete Form von Souarinussbäumen beschrieben werden können, die als Kulturpflanzen für die Produktion von essbaren Nüssen oder den Anbau von Früchten des Souarinussbaums (Kultursorten), hervorgegangen aus Caryocar nuciferum angepflanzt werden. Ausgenommen sind insbesondere Souarinussbäume, die nicht als Kulturpflanzen für die Produktion von essbaren Nüssen angebaut werden, andere Sorten dieser Art und geerntete Produkte von Souarinussbäumen sowie Nebenerzeugnisse wie frische, bearbeitete/verarbeitete oder nicht bearbeitete/verarbeitete und ohne Kühlung haltbare oder tiefgefrorene Früchte des Souarinussbaums. EPPO-Code: CYONU</t>
  </si>
  <si>
    <t>Umfasst alle Produkte, die als kultivierte nicht geerntete Form von Amerikanischen Ölpalmen beschrieben werden können, die als Kulturpflanzen für die Produktion von essbaren Ölen kultiviert werden, oder Kulturpflanzen von Amerikanischen Ölpalmen und Anbausorten (Kulturpflanzen), hervorgegangen aus Elaeis oleifera. Ausgenommen sind insbesondere Amerikanische Ölpalmen, die nicht als Kulturpflanzen für die Produktion von essbaren Ölen angebaut werden, geerntete Produkte von Amerikanischen Ölpalmen und Nebenerzeugnisse wie frische, bearbeitete/verarbeitete oder nicht bearbeitete/verarbeitete und ohne Kühlung haltbare oder tiefgefrorene Amerikanische Ölpalmen. EPPO-Code: EAIOL</t>
  </si>
  <si>
    <t>Umfasst alle Produkte, die als kultivierte nicht geerntete Form von Babasuspalmen beschrieben werden können, die als Kulturpflanzen für die Produktion von essbaren Ölen kultiviert werden, oder Kulturpflanzen von Babasuspalmen und Anbausorten (Kulturpflanzen), hervorgegangen aus Attalea speciosa. Ausgenommen sind insbesondere Babasuspalmen, die nicht als Kulturpflanzen für die Produktion von essbaren Ölen angebaut werden, geerntete Produkte von Babasuspalmen und Nebenerzeugnisse wie frische, bearbeitete/verarbeitete oder nicht bearbeitete/verarbeitete und ohne Kühlung haltbare oder tiefgefrorene Babasuspalmen. EPPO-Code: ORBMA</t>
  </si>
  <si>
    <t>Umfasst alle Produkte, die als kultivierte nicht geerntete Form von Färberdistel beschrieben werden können, die als Kulturpflanzen für die Produktion von essbaren Ölen kultiviert werden, oder Kulturpflanzen von Färberdistel und Anbausorten (Kulturpflanzen), hervorgegangen aus Carthamus tinctorius. Ausgenommen ist insbesondere Färberdisteln, die nicht als Kulturpflanzen für die Produktion von essbaren Ölen angebaut wird, geerntete Produkte von Färberdisteln und Nebenerzeugnisse wie frische, bearbeitete/verarbeitete oder nicht bearbeitete/verarbeitete und ohne Kühlung haltbare oder tiefgefrorene Färberdistel. EPPO-Code: CAUTI</t>
  </si>
  <si>
    <t>Umfasst alle Produkte, die als kultivierte nicht geerntete Form von Gemeinem Lein beschrieben werden können, die als Kulturpflanzen für die Produktion von essbaren Ölen kultiviert werden, oder Kulturpflanzen von Gemeinem Lein und Anbausorten (Kulturpflanzen), hervorgegangen aus Linum usitassimum. Ausgenommen ist insbesondere Gemeiner Lein, der nicht als Kulturpflanzen für die Produktion von essbaren Ölen angebaut wird, geerntete Produkte von Gemeinem Lein und Nebenerzeugnisse wie frischer, bearbeiteter/verarbeiteter oder nicht bearbeiteter/verarbeiteter und ohne Kühlung haltbarer oder tiefgefrorener Gemeiner Lein. EPPO-Code: LIUUT</t>
  </si>
  <si>
    <t>Umfasst alle Produkte, die als kultivierte nicht geerntete Form von Olivenbäumen beschrieben werden können, die als Kulturpflanzen für die Produktion von essbaren Ölen kultiviert werden, oder Kulturpflanzen von Olivenbäumen und Anbausorten (Kulturpflanzen), hervorgegangen aus OleaEuropaea. Ausgenommen ist insbesondere Olivenbäume, die nicht als Kulturpflanzen für die Produktion von essbaren Ölen angebaut wird, geerntete Produkte von Olivenbäumen und Nebenerzeugnisse wie frische, bearbeitete/verarbeitete oder nicht bearbeitete/verarbeitete und ohne Kühlung haltbare oder tiefgefrorene Olivenbäume. EPPO-Code: OLVEU</t>
  </si>
  <si>
    <t>Umfasst alle Produkte, die als kultivierte nicht geerntete Form von Ölbäumen beschrieben werden können, die als Kulturpflanzen für die Produktion von essbaren Ölen kultiviert werden, oder Kulturpflanzen von Ölpalmen und Anbausorten (Kulturpflanzen), hervorgegangen aus Elaesis guineensis. Ausgenommen sind insbesondere Ölpalmen, die nicht als Kulturpflanzen für die Produktion von essbaren Ölen angebaut werden, geerntete Produkte von Ölpalmen und Nebenerzeugnisse wie frische, bearbeitete/verarbeitete oder nicht bearbeitete/verarbeitete und ohne Kühlung haltbare oder tiefgefrorene Ölpalmen. EPPO-Code: EAIGU</t>
  </si>
  <si>
    <t>Umfasst alle Produkte, die als kultivierte nicht geerntete Form von Raps beschrieben werden können, die als Kulturpflanzen für die Produktion von essbaren Ölen kultiviert werden, oder Kulturpflanzen von Raps und Anbausorten (Kulturpflanzen), hervorgegangen aus Brassica napus. Ausgenommen ist insbesondere Raps, der nicht als Kulturpflanzen für die Produktion von essbaren Ölen angebaut wird, geerntete Produkte von Raps und Nebenerzeugnisse wie frischer, bearbeiteter/verarbeiteter oder nicht bearbeiteter/verarbeiteter und ohne Kühlung haltbarer oder tiefgefrorener Raps. EPPO-Code: BRSNN</t>
  </si>
  <si>
    <t>Umfasst alle Produkte, die als kultivierte nicht geerntete Form von Sesam beschrieben werden können, die als Kulturpflanzen für die Produktion von essbaren Ölen kultiviert werden, oder Kulturpflanzen von Sesam und Anbausorten (Kulturpflanzen), hervorgegangen aus Sesamum indicum. Ausgenommen ist insbesondere Sesam, der nicht als Kulturpflanzen für die Produktion von essbaren Ölen angebaut wird, geerntete Produkte von Sesam und Nebenerzeugnisse wie frischer, bearbeiteter/verarbeiteter oder nicht bearbeiteter/verarbeiteter und ohne Kühlung haltbarer oder tiefgefrorener Sesam. EPPO-Code: SEGIN</t>
  </si>
  <si>
    <t>Umfasst alle Produkte, die als kultivierte nicht geerntete Form von Soja beschrieben werden können, die als Kulturpflanzen für die Produktion von essbaren Ölen kultiviert werden, oder Kulturpflanzen von Soja und Anbausorten (Kulturpflanzen), hervorgegangen aus Glycine max. Ausgenommen ist insbesondere Soja, der nicht als Kulturpflanzen für die Produktion von essbaren Ölen angebaut wird, geerntete Produkte von Soja und Nebenerzeugnisse wie frischer, bearbeiteter/verarbeiteter oder nicht bearbeiteter/verarbeiteter und ohne Kühlung haltbarer oder tiefgefrorener Soja. EPPO-Code: GLXMA</t>
  </si>
  <si>
    <t>Umfasst alle Produkte, die als kultivierte nicht geerntete Form von Sonnenblumen beschrieben werden können, die als Kulturpflanzen für die Produktion von essbaren Ölen kultiviert werden, oder Kulturpflanzen von Sonnenblumen und Anbausorten (Kulturpflanzen), hervorgegangen aus Helianthus annuss. Ausgenommen sind insbesondere Sonnenblumen, die nicht als Kulturpflanzen für die Produktion von essbaren Ölen angebaut werden, geerntete Produkte von Sonnenblumen und Nebenerzeugnisse wie frische, bearbeitete/verarbeitete oder nicht bearbeitete/verarbeitete und ohne Kühlung haltbare oder tiefgefrorene Sonnenblumen. EPPO-Code: HELAN</t>
  </si>
  <si>
    <t>Umfasst alle Produkte, die als kultivierte nicht geerntete Form von Dractomelo dao beschrieben werden können, die als Kulturpflanzen für die Produktion von Sumachfrüchten beschrieben werden können oder Kulturpflanzen von Dractomelo dao und Sorten (Kultursorten), hervorgegangen aus Dractomelo dao. Ausgenommen sind insbesondere Dractomelo dao, die nicht als Kulturpflanzen für die Produktion von Sumachfrüchten angebaut werden, geerntete Produkte von Dractomelo dao und Nebenerzeugnisse wie frischer, bearbeiteter/verarbeitetre oder nicht bearbeiteter/verarbeiteter und ohne Kühlung haltbarer oder tiefgefrorener Dractomelo dao. Goldpflaumen. EPPO Code: DRTMA</t>
  </si>
  <si>
    <t>Umfasst alle Produkte, die als kultivierte nicht geerntete Form von Gandariabaum beschrieben werden können, die als Kulturpflanzen für die Produktion von essbaren Sumachfrüchten beschrieben werden können oder Kulturpflanzen vom Gandariabaum und Sorten (Kultursorten), hervorgegangen aus Bouea macrophylla. Ausgenommen sind insbesondere Gandariabäume, die nicht als Kulturpflanzen für die Produktion von Sumachfrüchten angebaut werden, geerntete Produkte vom Gandariabaum und Nebenerzeugnisse wie frische, bearbeitete/verarbeitete oder nicht bearbeitete/verarbeitete und ohne Kühlung haltbare oder tiefgefrorene Gandarias. EPPO Code: BUWGA</t>
  </si>
  <si>
    <t>Umfasst alle Produkte, die als kultivierte nicht geerntete Form von Gelber Mombinplaumenbaum beschrieben werden können, die als Kulturpflanzen für die Produktion von essbaren Sumachfrüchten beschrieben werden können oder Kulturpflanzen von Gelben Mombinpflaumen und Sorten (Kultursorten), hervorgegangen aus Spondias mombin. Ausgenommen sind insbesondere Gelbe Mombinpflaumenbäume, die nicht als Kulturpflanzen für die Produktion von Sumachfrüchten angebaut werden, geerntete Produkte von Gelben Mombinpflaumenbäumen und Nebenerzeugnisse wie frische, bearbeitete/verarbeitete oder nicht bearbeitete/verarbeitete und ohne Kühlung haltbare oder tiefgefrorene Gelbe Mombinpflaume. EPPO Code: SPXMO</t>
  </si>
  <si>
    <t>Umfasst alle Produkte, die als kultivierte nicht geerntete Form von Goldpflaumenbäumen beschrieben werden können, die als Kulturpflanzen für die Produktion von Sumachfrüchten beschrieben werden können oder Kulturpflanzen von Goldpflaumen und Sorten (Kultursorten), hervorgegangen aus Spondias dulcis. Ausgenommen sind insbesondere Goldpflaumenbäume, die nicht als Kulturpflanzen für die Produktion von Sumachfrüchten angebaut werden, geerntete Produkte von Goldpflaumenbäumen und Nebenerzeugnisse wie frische, bearbeitete/verarbeitete oder nicht bearbeitete/verarbeitete und ohne Kühlung haltbare oder tiefgefrorene Goldpflaumen. EPPO Code: SPXDU</t>
  </si>
  <si>
    <t>Umfasst alle Produkte, die als kultivierte nicht geerntete Form von Mangobäumen beschrieben werden können, die als Kulturpflanzen für die Produktion von Sumachfrüchten beschrieben werden können oder Kulturpflanzen von Mango und Sorten (Kultursorten), hervorgegangen aus Mangifera indica. Ausgenommen sind insbesondere Mangobäume, die nicht als Kulturpflanzen für die Produktion von Sumachfrüchten angebaut werden, geerntete Produkte von Mangobäumen und Nebenerzeugnisse wie frische, bearbeitete/verarbeitete oder nicht bearbeitete/verarbeitete und ohne Kühlung haltbare oder tiefgefrorene Mangos. EPPO Code: MNGIN</t>
  </si>
  <si>
    <t>Umfasst alle Produkte, die als kultivierte nicht geerntete Form von Marula-Bäumen beschrieben werden können, die als Kulturpflanzen für die Produktion von Sumachfrüchten beschrieben werden können oder Kulturpflanzen von Marula und Sorten (Kultursorten), hervorgegangen aus Sclerocarya birrea. Ausgenommen sind insbesondere Marulabäume, die nicht als Kulturpflanzen für die Produktion von Sumachfrüchten angebaut werden, geerntete Produkte von Marula-Bäumen und Nebenerzeugnisse wie frische, bearbeitete/verarbeitete oder nicht bearbeitete/verarbeitete und ohne Kühlung haltbare oder tiefgefrorene Marulas. EPPO Code: PPXBI</t>
  </si>
  <si>
    <t>Umfasst alle Produkte, die als kultivierte nicht geerntete Form von Roter Mobinpflaumenbäumen beschrieben werden können, die als Kulturpflanzen für die Produktion von Sumachfrüchten beschrieben werden können oder Kulturpflanzen von Roter Mobinpflaumenbaum und Sorten (Kultursorten), hervorgegangen aus Spondias purpurea. Ausgenommen sind insbesondere Rote Mobinpflaumenbäume, die nicht als Kulturpflanzen für die Produktion von Sumachfrüchten angebaut werden, geerntete Produkte von Roten Mobinpflaumenbäumen und Nebenerzeugnisse wie frische, bearbeitete/verarbeitete oder nicht bearbeitete/verarbeitete und ohne Kühlung haltbare oder tiefgefrorene Rote Mobinpflaumen. EPPO Code: SPXPU</t>
  </si>
  <si>
    <t>Umfasst alle Produkte, die als kultivierte nicht geerntete Form von Stinkenden Mangobäumen beschrieben werden können, die als Kulturpflanzen für die Produktion von Sumachfrüchten angepflanzt werden oder Kulturpflanzen von Stinkendem Mangobäumen und Sorten (Kultursorten), hervorgegangen aus Mangifera foetida. Ausgenommen sind insbesondere Stinkende Mangobäume, die nicht als Kulturpflanzen für die Produktion von Sumachfrüchten angebaut werden, geerntete Produkte von Stinkenden Mangobäumen und Nebenerzeugnisse wie frische, bearbeitete/verarbeitete oder nicht bearbeitete/verarbeitete und ohne Kühlung haltbare oder tiefgefrorene Stinkende Mango. EPPO Code: MNGFO</t>
  </si>
  <si>
    <t>Umfasst alle Produkte, die als kultivierte nicht geerntete Form von Umbu beschrieben werden können, die als Kulturpflanzen für die Produktion von essbaren Sumachfrüchten angepflanzt werden oder Kulturpflanzen von Umbu und Sorten (Kultursorten), hervorgegangen aus Spondias tuberosa. Ausgenommen sind insbesondere geerntete Produkte von Umbu und Nebenerzeugnisse wie frische, bearbeitete/verarbeitete oder nicht bearbeitete/verarbeitete und ohne Kühlung haltbare oder tiefgefrorene Umbu. EPPO Code: SPXTU</t>
  </si>
  <si>
    <t>Umfasst alle Produkte, die als kultivierte nicht geerntete Form von Wohlriechenden Mangobäumen beschrieben werden können, die als Kulturpflanzen für die Produktion von Sumachfrüchten angepflanzt werden oder Kulturpflanzen von Wohlriechenden Mangobäumen und Sorten (Kultursorten), hervorgegangen aus Mangifera adorata. Ausgenommen sind insbesondere Wohlriechende Mangobäume, die nicht als Kulturpflanzen für die Produktion von Sumachfrüchten angebaut werden, geerntete Produkte von Wohlriechenden Mangobäumen und Nebenerzeugnisse wie frische, bearbeitete/verarbeitete oder nicht bearbeitete/verarbeitete und ohne Kühlung haltbare oder tiefgefrorene Wohlriechende Mango. EPPO Code: MNGOD</t>
  </si>
  <si>
    <t>Umfasst alle Produkte, die als kultivierte nicht geerntete Formen von Armenischer Melone  beschrieben werden können, die als Kulturpflanzen für die Produktion von Fruchtgemüsekulturen - Kürbis und Flaschenkürbis - oder Kulturpflanzen von Armenischer Melone und Anbausorten (Kultursorten), hervorgegangen aus Cucumis Melo var. Conomon angebaut werden. Ausgenommen sind insbesondere Armenische Melonen, die nicht als Kulturpflanzen für die Produktion von Fruchtgemüsekulturen angebaut werden, geerntete Produkte von Armenischen Melonen und Nebenerzeugnisse wie frische, bearbeitete/verarbeitete oder nicht bearbeitete/verarbeitete und ohne Kühlung haltbare oder tiefgefrorene Armenische Melonen. EPPO-Code: CUMMO</t>
  </si>
  <si>
    <t>Umfasst alle Produkte, die als kultivierte nicht geerntete Formen von Armenischer Melone beschrieben werden können, die als Kulturpflanzen für die Produktion von Fruchtgemüsekulturen - Kürbis und Flaschenkürbis - oder Kulturpflanzen von Armenischer Melone und Anbausorten (Kultursorten), hervorgegangen aus Cucumis Melo var. flexuosus angebaut werden. Ausgenommen sind insbesondere Armenische Melonen, die nicht als Kulturpflanzen für die Produktion von Fruchtgemüsekulturen angebaut werden, geerntete Produkte von Armenischen Melonen und Nebenerzeugnisse wie frische, bearbeitete/verarbeitete oder nicht bearbeitete/verarbeitete und ohne Kühlung haltbare oder tiefgefrorener Armenische Melonen. EPPO-Code: CUMMF</t>
  </si>
  <si>
    <t>Umfasst alle Produkte, die als kultivierte nicht geerntete Formen von Bittermelonen beschrieben werden können, die als Kulturpflanzen für die Produktion von Fruchtgemüsekulturen - Kürbis und Flaschenkürbis - oder Kulturpflanzen von Bittermelone und Anbausorten (Kultursorten), hervorgegangen aus Momordica charantia angebaut werden.  Ausgenommen sind insbesondere Bittermelonen, die nicht als Kulturpflanzen für die Produktion von Fruchtgemüsekulturen angebaut werden, geerntete Produkte von Bittermelonen und Nebenerzeugnisse wie frische, bearbeitete/verarbeitete oder nicht bearbeitete/verarbeitete und ohne Kühlung haltbare oder tiefgefrorene Bittermelonen. EPPO-Code: MOMCH</t>
  </si>
  <si>
    <t>Umfasst alle Produkte, die als kultivierte nicht geerntete Formen von Cantaloupe-Melonen beschrieben werden können, die als Kulturpflanzen für die Produktion von Fruchtgemüsekulturen - Kürbis und Flaschenkürbis - oder Kulturpflanzen von Cantaloupe-Melonen und Anbausorten (Kultursorten), hervorgegangen aus Cucumis Melo var. Cantaloupensis angebaut werden. Ausgenommen sind insbesondere Bittermelonen, die nicht als Kulturpflanzen für die Produktion von Fruchtgemüsekulturen angebaut werden, geerntete Produkte von Bittermelonen und Nebenerzeugnisse wie frische, bearbeitete/verarbeitete oder nicht bearbeitete/verarbeitete und ohne Kühlung haltbare oder tiefgefrorene Cantaloupe-Melonen. EPPO-Code: CUMMC</t>
  </si>
  <si>
    <t>Umfasst alle Produkte, die als kultivierte nicht geerntete Formen von Chayote beschrieben werden können, die als Kulturpflanzen für die Produktion von Fruchtgemüsekulturen - Kürbis und Flaschenkürbis - oder Kulturpflanzen von Chayote und Anbausorten (Kultursorten), hervorgegangen aus Sechium edule angebaut werden.  Ausgenommen sind insbesondere Chayote, die nicht als Kulturpflanzen für die Produktion von Fruchtgemüsekulturen angebaut werden, geerntete Produkte von Chayote und Nebenerzeugnisse wie frische, bearbeitete/verarbeitete oder nicht bearbeitete/verarbeitete und ohne Kühlung haltbare oder tiefgefrorene Chayote. EPPO-Code: SEHED</t>
  </si>
  <si>
    <t>Umfasst alle Produkte, die als kultivierte nicht geerntete Formen von Flaschenkürbis beschrieben werden können, die als Kulturpflanzen für die Produktion von Fruchtgemüsekulturen - Kürbis und Flaschenkürbis - oder Kulturpflanzen von Flaschenkürbis und Anbausorten (Kultursorten), hervorgegangen aus Lagenaria siceraria angebaut werden. Ausgenommen sind insbesondere Flaschenkürbisse, die nicht als Kulturpflanzen für die Produktion von Fruchtgemüsekulturen angebaut werden, geerntete Produkte von Flaschenkürbis und Nebenerzeugnisse wie frischer, bearbeiteter/verarbeiteter oder nicht bearbeiteter/verarbeiteter und ohne Kühlung haltbarer oder tiefgefrorener Flaschenkürbisse. EPPO-Code: LGNSI</t>
  </si>
  <si>
    <t>Umfasst alle Produkte, die als kultivierte nicht geerntete Formen von Galiamelone beschrieben werden können, die als Kulturpflanzen für die Produktion von Fruchtgemüsekulturen - Kürbis und Flaschenkürbis - oder Kulturpflanzen von Galiamelone und Anbausorten (Kultursorten), hervorgegangen aus Cucumis Melo var. Reticulatus angebaut werden. Ausgenommen sind insbesondere Galiamelonen, die nicht als Kulturpflanzen für die Produktion von Fruchtgemüsekulturen angebaut werden, geerntete Produkte von Galiamelonen und Nebenerzeugnisse wie frische, bearbeitete/verarbeitete oder nicht bearbeitete/verarbeitete und ohne Kühlung haltbare oder tiefgefrorene Galiamelonen. EPPO-Code: CUMMR</t>
  </si>
  <si>
    <t>Umfasst alle Produkte, die als kultivierte nicht geerntete Formen von Gurken beschrieben werden können, die als Kulturpflanzen für die Produktion von Fruchtgemüsekulturen - Kürbis und Flaschenkürbis - oder Kulturpflanzen von Gurken und Anbausorten (Kultursorten), hervorgegangen aus Cucumis sativus angebaut werden. Ausgenommen sind insbesondere Gurken, die nicht als Kulturpflanzen für die Produktion von Fruchtgemüsekulturen angebaut werden, geerntete Produkte von Gurken und Nebenerzeugnisse wie frische, bearbeitete/verarbeitete oder nicht bearbeitete/verarbeitete und ohne Kühlung haltbare oder tiefgefrorene Gurken. EPPO-Code: CUMSA</t>
  </si>
  <si>
    <t>Umfasst alle Produkte, die als kultivierte nicht geerntete Formen von Honigmelone beschrieben werden können, die als Kulturpflanzen für die Produktion von Fruchtgemüsekulturen - Kürbis und Flaschenkürbis -  oder Kulturpflanzen von Honigmelone und Anbausorten (Kultursorten), hervorgegangen aus Cucumis Melo var. Inodorus angebaut werden. Ausgenommen sind insbesondere Honigmelonen, die nicht als Kulturpflanzen für die Produktion von Fruchtgemüsekulturen angebaut werden, geerntete Produkte von Honigmelonen und Nebenerzeugnisse wie frische, bearbeitete/verarbeitete oder nicht bearbeitete/verarbeitete und ohne Kühlung haltbare oder tiefgefrorene Honigmelonen.EPPO-Code: CUMMI</t>
  </si>
  <si>
    <t>Umfasst alle Produkte, die als kultivierte nicht geerntete Formen von Horngurken beschrieben werden können, die als Kulturpflanzen für die Produktion von Fruchtgemüsekulturen - Kürbis und Flaschenkürbis - oder Kulturpflanzen von Horngurken und Anbausorten (Kultursorten), hervorgegangen aus Cucumis metuliferus angebaut werden. Ausgenommen sind insbesondere Horngurken, die nicht als Kulturpflanzen für die Produktion von Fruchtgemüsekulturen angebaut werden, geerntete Produkte von Horngurken und Nebenerzeugnisse wie frische, bearbeitete/verarbeitete oder nicht bearbeitete/verarbeitete und ohne Kühlung haltbare oder tiefgefrorene Horngurken.EPPO-Code: CUMMT</t>
  </si>
  <si>
    <t>Umfasst alle Produkte, die als kultivierte nicht geerntete Formen von Luffa beschrieben werden können, die als Kulturpflanzen für die Produktion von Fruchtgemüsekulturen - Kürbis und Flaschenkürbis - oder Kulturpflanzen von Luffa und Anbausorten (Kultursorten), hervorgegangen aus der Gattung Luffa angebaut werden. Ausgenommen sind insbesondere Luffa, die nicht als Kulturpflanzen für die Produktion von Fruchtgemüsekulturen angebaut werden, geerntete Produkte von Luffa und Nebenerzeugnisse wie frische, bearbeitete/verarbeitete oder nicht bearbeitete/verarbeitete und ohne Kühlung haltbare oder tiefgefrorene Luffa. EPPO-Code: 1LUFG</t>
  </si>
  <si>
    <t>Umfasst alle Produkte, die als kultivierte nicht geerntete Formen von Moschus-Kürbis beschrieben werden können, die als Kulturpflanzen für die Produktion von Fruchtgemüsekulturen - Kürbis und Flaschenkürbis - oder Kulturpflanzen von Moschus-Kürbis und Anbausorten (Kultursorten), hervorgegangen aus Curcubita moschata angebaut werden. Ausgenommen sind insbesondere Moschus-Kürbisse, die nicht als Kulturpflanzen für die Produktion von Fruchtgemüsekulturen angebaut werden, geerntete Produkte von Moschus-Kürbis und Nebenerzeugnisse wie frische, bearbeitete/verarbeitete oder nicht bearbeitete/verarbeitete und ohne Kühlung haltbare oder tiefgefrorene Moschus-Kürbisse. EPPO-Code: CUUMO</t>
  </si>
  <si>
    <t>Umfasst alle Produkte, die als kultivierte nicht geerntete Formen von Pattison beschrieben werden können, die als Kulturpflanzen für die Produktion von Fruchtgemüsekulturen - Kürbis und Flaschenkürbis - oder Kulturpflanzen von Pattison und Anbausorten (Kultursorten), hervorgegangen aus Curcubita Melopepo angebaut werden.  Ausgenommen sind insbesondere Pattison, die nicht als Kulturpflanzen für die Produktion von Fruchtgemüsekulturen angebaut werden, geerntete Produkte von Pattison und Nebenerzeugnisse wie frische, bearbeitete/verarbeitete oder nicht bearbeitete/verarbeitete und ohne Kühlung haltbare oder tiefgefrorene Pattison. EPPO-Code: CUUPM</t>
  </si>
  <si>
    <t>Umfasst alle Produkte, die als kultivierte nicht geerntete Formen von Riesen-Kürbis beschrieben werden können, die als Kulturpflanzen für die Produktion von Fruchtgemüsekulturen - Kürbis und Flaschenkürbis - oder Kulturpflanzen von Riesen-Kürbis und Anbausorten (Kultursorten), hervorgegangen aus Cucurbita maxima angebaut werden. Ausgenommen sind insbesondere Riesen-Kürbisse, die nicht als Kulturpflanzen für die Produktion von Fruchtgemüsekulturen angebaut werden, geerntete Produkte von Riesen-Kürbis und Nebenerzeugnisse wie frische, bearbeitete/verarbeitete oder nicht bearbeitete/verarbeitete und ohne Kühlung haltbare oder tiefgefrorene Riesen-Kürbisse. EPPO-Code: CUUMA</t>
  </si>
  <si>
    <t>Umfasst alle Produkte, die als kultivierte nicht geerntete Formen von Gartenkürbispflanzen beschrieben werden können, die als Kulturpflanzen für die Produktion von Fruchtgemüsekulturen - Kürbis und Flaschenkürbis - oder Sorten hervorgegangen aus Curcurbita pepo beschrieben werden können. Ausgenommen sind insbesondere Gartenkürbisse, die nicht als Kulturpflanzen für die Produktion von Fruchtgemüsekulturen angebaut werden, geerntete Produkte von Gartenkürbis und Nebenerzeugnisse wie frische, bearbeitete/verarbeitete oder nicht bearbeitete/verarbeitete und ohne Kühlung haltbare oder tiefgefrorene Gartenkürbisse. EPPO-Code: CUUPE</t>
  </si>
  <si>
    <t>Umfasst alle Produkte, die als kultivierte nicht geerntete Formen von Tindola beschrieben werden können, die als Kulturpflanzen für die Produktion von Fruchtgemüsekulturen - Kürbis und Flaschenkürbis - oder Kulturpflanzen von Tindola und Anbausorten (Kultursorten), hervorgegangen aus Coccinia grandis angebaut werden. Ausgenommen sind insbesondere Tindola, die nicht als Kulturpflanzen für die Produktion von Fruchtgemüsekulturen angebaut werden, geerntete Produkte von Tindola und Nebenerzeugnisse wie frische, bearbeitete/verarbeitete oder nicht bearbeitete/verarbeitete und ohne Kühlung haltbare oder tiefgefrorene Tindola. EPPO-Code: COCGR</t>
  </si>
  <si>
    <t>Umfasst alle Produkte, die als kultivierte nicht geerntete Formen von Wachskürbis beschrieben werden können, die als Kulturpflanzen für die Produktion von Fruchtgemüsekulturen - Kürbis und Flaschenkürbis - oder Kulturpflanzen von Wachskürbis und Anbausorten (Kultursorten), hervorgegangen aus Benincasa hispida angebaut werden. Ausgenommen sind insbesondere Wachskürbisse, die nicht als Kulturpflanzen für die Produktion von Fruchtgemüsekulturen angebaut werden, geerntete Produkte von Wachskürbissen und Nebenerzeugnisse wie frische, bearbeitete/verarbeitete oder nicht bearbeitete/verarbeitete und ohne Kühlung haltbare oder tiefgefrorene Wachskürbisse. EPPO-Code: BNCHI</t>
  </si>
  <si>
    <t>Umfasst alle Produkte, die als kultivierte nicht geerntete Formen von Wassermelonen beschrieben werden können, die als Kulturpflanzen für die Produktion von Fruchtgemüsekulturen - Kürbis und Flaschenkürbis -  oder Kulturpflanzen von Wassermelone und Anbausorten (Kultursorten), hervorgegangen aus Citrullus lunatus angebaut werden. Ausgenommen sind insbesondere Wassermelonen, die nicht als Kulturpflanzen für die Produktion von Fruchtgemüsekulturen angebaut werden, geerntete Produkte von Wassermelonen und Nebenerzeugnisse wie frische, bearbeitete/verarbeitete oder nicht bearbeitete/verarbeitete und ohne Kühlung haltbare oder tiefgefrorene Wassermelonen. EPPO-Code: CITLA</t>
  </si>
  <si>
    <t>Umfasst alle Produkte, die als kultivierte nicht geerntete Form von Aprikosenbäumen beschrieben werden können, die als Kulturpflanzen für die Produktion von Kernobst beschrieben werden können oder Kulturpflanzen vom Aprikosen und Sorten (Kultursorten), hervorgegangen aus Prunus armeniaca. Ausgenommen sind insbesondere Aprikosenbäume, die nicht als Kulturpflanzen für die Produktion von Kernobst angebaut werden, geerntete Produkte vom Aprikosenbäumen und Nebenerzeugnisse wie frische, bearbeitete/verarbeitete oder nicht bearbeitete/verarbeitete und ohne Kühlung haltbare oder tiefgefrorene Apriosen. EPPO Code: PRNAR</t>
  </si>
  <si>
    <t>Umfasst alle Produkte, die als kultivierte nicht geerntete Form von Edelpflaumenbäumen beschrieben werden können, die als Kulturpflanzen für die Produktion von Kernobst beschrieben werden können oder Kulturpflanzen vom Edelpflaumen und Sorten (Kultursorten), hervorgegangen aus Prunus domestica ssp. Italica. Ausgenommen sind insbesondere Edel-Pflaumenbäume, die nicht als Kulturpflanzen für die Produktion von Kernobst angebaut werden, geerntete Produkte von Edel-Pflaumenbäumen und Nebenerzeugnisse wie frische, bearbeitete/verarbeitete oder nicht bearbeitete/verarbeitete und ohne Kühlung haltbare oder tiefgefrorene Edelpflaumen. EPPO Code: PRNDI</t>
  </si>
  <si>
    <t>Umfasst alle Produkte, die als kultivierte nicht geerntete Form von Kriechpflaumenbäumen beschrieben werden können, die als Kulturpflanzen für die Produktion von Kernobst beschrieben werden können oder Kulturpflanzen vom Kriechpflaumen und Sorten (Kultursorten), hervorgegangen aus Prunus domestica ssp. Instititia. Ausgenommen sind insbesondere Kriechpflaumenbäume, die nicht als Kulturpflanzen für die Produktion von Kernobst angebaut werden, geerntete Produkte vom Kriechpflaumenbäumen und Nebenerzeugnisse wie frische, bearbeitete/verarbeitete oder nicht bearbeitete/verarbeitete und ohne Kühlung haltbare oder tiefgefrorene Kriechpflaumen. EPPO Code: PRNDT</t>
  </si>
  <si>
    <t>Umfasst alle Produkte, die als kultivierte nicht geerntete Form von Nektarinenbäumen beschrieben werden können, die als Kulturpflanzen für die Produktion von Kernobst beschrieben werden können oder Kulturpflanzen vom Nektarinenbaum und Sorten (Kultursorten), hervorgegangen aus Prunus persica var nucipersica. Ausgenommen sind insbesondere Nektarinenbäume, die nicht als Kulturpflanzen für die Produktion von Kernobst angebaut werden, geerntete Produkte von Nektarinenbäumen und Nebenerzeugnisse wie frische, bearbeitete/verarbeitete oder nicht bearbeitete/verarbeitete und ohne Kühlung haltbare oder tiefgefrorene Nektarinen. EPPO Code: PRNPN</t>
  </si>
  <si>
    <t>Umfasst alle Produkte, die als kultivierte nicht geerntete Form von Pfirsichbäumen beschrieben werden können, die als Kulturpflanzen für die Produktion von Kernobst beschrieben werden können oder Kulturpflanzen vom Pfirsichbaum und Sorten (Kultursorten), hervorgegangen aus Prunus persica. Ausgenommen sind insbesondere Pfirsichbäume, die nicht als Kulturpflanzen für die Produktion von Kernobst angebaut werden, geerntete Produkte von Pfirsichbäumen und Nebenerzeugnisse wie frische, bearbeitete/verarbeitete oder nicht bearbeitete/verarbeitete und ohne Kühlung haltbare oder tiefgefrorene Pfirsiche. EPPO Code: PRNPS</t>
  </si>
  <si>
    <t>Umfasst alle Produkte, die als kultivierte nicht geerntete Form von Pflaumenbäumen beschrieben werden können, die als Kulturpflanzen für die Produktion von Kernobst beschrieben werden können oder Kulturpflanzen von Pflaumen und Sorten (Kultursorten), hervorgegangen aus Prunus domestica. Ausgenommen sind insbesondere Pflaumenbäume, die nicht als Kulturpflanzen für die Produktion von Kernobst angebaut werden, geerntete Produkte von Pflaumenbäumen und Nebenerzeugnisse wie frische, bearbeitete/verarbeitete oder nicht bearbeitete/verarbeitete und ohne Kühlung haltbare oder tiefgefrorene Pflaumen. EPPO Code: PRNDO</t>
  </si>
  <si>
    <t>Umfasst alle Produkte, die als kultivierte nicht geerntete Form von Plattpfirsichbäumen beschrieben werden können, die als Kulturpflanzen für die Produktion von Kernobst beschrieben werden können oder Kulturpflanzen von Plattpfirsichbäumen und Sorten (Kultursorten), hervorgegangen aus Prunus persica var. Platycarpa. Ausgenommen sind insbesondere Plattpfirsichbäume, die nicht als Kulturpflanzen für die Produktion von Kernobst angebaut werden, geerntete Produkte von Plattpfirsichbäumen und Nebenerzeugnisse wie frische, bearbeitete/verarbeitete oder nicht bearbeitete/verarbeitete und ohne Kühlung haltbare oder tiefgefrorene Plattpfirsiche. EPPO Code: PRNPP</t>
  </si>
  <si>
    <t>Umfasst alle Produkte, die als kultivierte nicht geerntete Form von Prunus-Hybriden beschrieben werden können, die als Kulturpflanzen für die Produktion von Kernobst beschrieben werden können oder Kulturpflanzen von Prunus-Hybriden und Sorten (Kultursorten), hervorgegangen aus Prunus-Hybriden. Ausgenommen sind insbesondere Prunus-Hybriden, die nicht als Kulturpflanzen für die Produktion von Kernobst angebaut werden, geerntete Produkte von Prunus-Hybriden und Nebenerzeugnisse wie frische, bearbeitete/verarbeitete oder nicht bearbeitete/verarbeitete und ohne Kühlung haltbare oder tiefgefrorene Prunus-Hybriden. EPPO Code: PRNHY</t>
  </si>
  <si>
    <t>Umfasst alle Produkte, die als kultivierte nicht geerntete Form von Sauerkirschbäumen beschrieben werden können, die als Kulturpflanzen für die Produktion von Kernobst beschrieben werden können oder Kulturpflanzen von Sauerkirschen und Sorten (Kultursorten), hervorgegangen aus Prunus cerasus. Ausgenommen sind insbesondere Sauerkirschbäume, die nicht als Kulturpflanzen für die Produktion von Kernobst angebaut werden, geerntete Produkte von Sauerkirschbäumen und Nebenerzeugnisse wie frischer, bearbeitete/verarbeitete oder nicht bearbeitete/verarbeitete und ohne Kühlung haltbare oder tiefgefrorene Sauerkirschen. EPPO Code: PRNCE</t>
  </si>
  <si>
    <t>Umfasst alle Produkte, die als kultivierte nicht geerntete Form von Schlehdornbüschen beschrieben werden können, die als Kulturpflanzen für die Produktion von Kernobst beschrieben werden können oder Kulturpflanzen von Schlehdorn und Sorten (Kultursorten), hervorgegangen aus Prunus spinosa. Ausgenommen sind insbesondere Schlehdornbüsche, die nicht als Kulturpflanzen für die Produktion von Kernobst angebaut werden, geerntete Produkte von Schlehdornbüschen und Nebenerzeugnisse wie frischer, bearbeiteter/verarbeiteter oder nicht bearbeiteter/verarbeiteter und ohne Kühlung haltbarer oder tiefgefrorener Schlehdorn. EPPO Code: PRNSN</t>
  </si>
  <si>
    <t>Umfasst alle Produkte, die als kultivierte nicht geerntete Form von Vogel-Kirschbäumen beschrieben werden können, die als Kulturpflanzen für die Produktion von Kernobst beschrieben werden können oder Kulturpflanzen von Vogel-Kirschbäumen und Sorten (Kultursorten), hervorgegangen aus Prunus avium. Ausgenommen sind insbesondere Vogel-Kirschbäume, die nicht als Kulturpflanzen für die Produktion von Kernobst angebaut werden, geerntete Produkte von Vogel-Kirschbäumen und Nebenerzeugnisse wie frischer, bearbeitete/verarbeitete oder nicht bearbeitete/verarbeitete und ohne Kühlung haltbare oder tiefgefrorene Vogel-Kirschen. EPPO Code: PRNAV</t>
  </si>
  <si>
    <t>Umfasst alle Produkte, die als kultivierte nicht geerntete Formen von Afrikanischem Reis beschrieben werden können, die als Kulturpflanzen für die Produktion von Körnern und Getreide angebaut werden oder Kulturpflanzen von Afrikanischem Reis und Sorten (Kultursorten), hervorgegangen aus Oryza glaberrima. Ausgenommen ist insbesondere Afrikanischer Reis, der nicht als Kulturpflanzen für die Produktion von Kohlgemüse (Kohlarten) angebaut werden, geerntete Produkte von Afrikanischem Reis und Nebenerzeugnisse wie frische, bearbeiteter/verarbeiteter oder nicht bearbeiteter/verarbeiteter und ohne Kühlung haltbarer oder tiefgefrorener Afrikanischer Reis. EPPO-Code: ORYGL</t>
  </si>
  <si>
    <t>Umfasst alle Produkte, die als kultivierte nicht geerntete Formen von Äthiopischem Hafer beschrieben werden können, die als Kulturpflanzen für die Produktion von Körnern und Getreide angebaut werden oder Kulturpflanzen von Äthiopischem Hafer und Sorten (Kultursorten), hervorgegangen aus Avena abyssinica. Ausgenommen ist insbesondere Äthiopischer Hafer, der nicht als Kulturpflanzen für die Produktion von Körnern und Getreide angebaut wird, geerntete Produkte von Äthiopischem Hafer und Nebenerzeugnisse wie frische, bearbeitete/verarbeitete oder nicht bearbeitete/verarbeitete und ohne Kühlung haltbare oder tiefgefrorene Äthiopischer Hafer. EPPO-Code: AVEAB</t>
  </si>
  <si>
    <t>Umfasst alle Produkte, die als kultivierte nicht geerntete Formen von Dinkel beschrieben werden können, die als Kulturpflanzen für die Produktion von Körnern und Getreide angebaut werden oder Kulturpflanzen von Dinkel und Sorten (Kultursorten), hervorgegangen aus Triticum spelta. Ausgenommen ist insbesondere Dinkel, der nicht als Kulturpflanze für die Produktion von Körnern und Getreide (Kultursorten) angebaut wird, geerntete Produkte von Dinkel und Nebenerzeugnisse wie frischer, bearbeiteter/verarbeiteter oder nicht bearbeiteter/verarbeiteter und ohne Kühlung haltbarer oder tiefgefrorener Dinkel.EPPO-Code: SORVU</t>
  </si>
  <si>
    <t>Umfasst alle Produkte, die als kultivierte nicht geerntete Formen von Echtem Buchweizen beschrieben werden können, die als Kulturpflanzen für die Produktion von Körnern und Getreide angebaut werden oder Kulturpflanzen von Echtem Buchweizen und Sorten (Kultursorten), hervorgegangen aus Fagopyrum esculentum. Ausgenommen ist insbesondere Echter Buchweizen, der nicht als Kulturpflanze für die Produktion von Körnern und Getreiden angebaut wird, geerntete Produkte von Echtem Buchweizen und Nebenerzeugnisse wie frischer, bearbeiteter/verarbeiteter oder nicht bearbeiteter/verarbeiteter und ohne Kühlung haltbarer oder tiefgefrorener Echter Buchweizen. EPPO-Code: FAGES</t>
  </si>
  <si>
    <t>Umfasst alle Produkte, die als kultivierte nicht geerntete Formen von Fingerhirse beschrieben werden können, die als Kulturpflanzen für die Produktion von Körnern und Getreide angebaut werden oder Kulturpflanzen von Fingerhirse und Sorten (Kultursorten), hervorgegangen aus Eleusine coracana. Ausgenommen ist insbesondere Fingerhirse, die nicht als Kulturpflanze für die Produktion von Körnern und Getreiden angebaut wird, geerntete Produkte von Fingerhirse und Nebenerzeugnisse wie frische, bearbeitete/verarbeitete oder nicht bearbeitete/verarbeitete und ohne Kühlung haltbare oder tiefgefrorene Fingerhirse. EPPO-Code: ELECO</t>
  </si>
  <si>
    <t>Umfasst alle Produkte, die als kultivierte nicht geerntete Formen von Foniohirse beschrieben werden können, die als Kulturpflanzen für die Produktion von Körnern und Getreide angebaut wird oder Kulturpflanzen von Foniohirse und Sorten (Kultursorten), hervorgegangen aus Digitalis exilis. Ausgenommen ist insbesondere Foniohirse, die nicht als Kulturpflanze für die Produktion von Körnern und Getreide (Kultursorten) angebaut wird, geerntete Produkte von Foniohirse und Nebenerzeugnisse wie frische, bearbeitete/verarbeitete oder nicht bearbeitete/verarbeitete und ohne Kühlung haltbare oder tiefgefrorene Foniohirse. EPPO-Code: DIGEX</t>
  </si>
  <si>
    <t>Umfasst alle Produkte, die als kultivierte nicht geerntete Formen von Gerste beschrieben werden können, die als Kulturpflanzen für die Produktion von Körnern und Getreide angebaut werden oder Kulturpflanzen von Gerste und Sorten (Kultursorten), hervorgegangen aus Hordeum vulgare. Ausgenommen ist insbesondere Gerste, die nicht als Kulturpflanzen für die Produktion von Körnern und Gemüse (Kultursorten) angebaut werden, geerntete Produkte von Gerste und Nebenerzeugnisse wie frische, bearbeitete/verarbeitete oder nicht bearbeitete/verarbeitete und ohne Kühlung haltbare oder tiefgefrorene Gerste. EPPO-Code: HORVX</t>
  </si>
  <si>
    <t>Umfasst alle Produkte, die als kultivierte nicht geerntete Formen von Hiobsträne beschrieben werden können, die als Kulturpflanzen für die Produktion von Körnern und Getreide angebaut werden oder Kulturpflanzen von Hiobsträne und Sorten (Kultursorten), hervorgegangen aus Coix Lacryma-jobi. Ausgenommen ist insbesondere Hiobsträne, die nicht als Kulturpflanze für die Produktion von Körnern und Getreide (Kultursorten) angebaut wird, geerntete Produkte von Hiobsträne und Nebenerzeugnisse wie frische, bearbeitete/verarbeitete oder nicht bearbeitete/verarbeitete und ohne Kühlung haltbare oder tiefgefrorene Hiobsträne. EPPO-Code: COXLJ</t>
  </si>
  <si>
    <t>Umfasst alle Produkte, die als kultivierte nicht geerntete Formen von Iburu beschrieben werden können, die als Kulturpflanzen für die Produktion von Körnern und Getreide angebaut werden oder Kulturpflanzen von Iburu und Sorten (Kultursorten), hervorgegangen aus Digitalis iburua. Ausgenommen ist insbesondere Iburu, der nicht als Kulturpflanze für die Produktion von Körnern und Getreide (Kultursorten) angebaut wirden, geerntete Produkte von Iburu und Nebenerzeugnisse wie frischer, bearbeiteter/verarbeiteter oder nicht bearbeiteter/verarbeiteter und ohne Kühlung haltbarer oder tiefgefrorener Iburu. EPPO-Code: DIGIB</t>
  </si>
  <si>
    <t>Umfasst alle Produkte, die als kultivierte nicht geerntete Formen von Japanhirse beschrieben werden können, die als Kulturpflanzen für die Produktion von Körnern und Getreide angebaut werden oder Kulturpflanzen von Japanhirse und Sorten (Kultursorten), hervorgegangen aus Echinochloa frumentacea. Ausgenommen ist insbesondere Japanhirse, die nicht als Kulturpflanze für die Produktion von Körnern und Getreiden angebaut wird, geerntete Produkte von Japanhirse und Nebenerzeugnisse wie frische, bearbeitete/verarbeitete oder nicht bearbeitete/verarbeitete und ohne Kühlung haltbare oder tiefgefrorene Japanhirse. EPPO-Code: ECHCF</t>
  </si>
  <si>
    <t>Umfasst alle Produkte, die als kultivierte nicht geerntete Formen von Kanariengras beschrieben werden können, die als Kulturpflanzen für die Produktion von Körnern und Getreide angebaut werden oder Kulturpflanzen von Kanariengras und Sorten (Kultursorten), hervorgegangen aus Phalaris canariensis. Ausgenommen ist insbesondere Kanariengras, das nicht als Kulturpflanzen für die Produktion von Körnern und Getreide angebaut wird, geerntete Produkte von Kanariengras und Nebenerzeugnisse wie frisches, bearbeitetes/verarbeitetes oder nicht bearbeitetes/verarbeitetes und ohne Kühlung haltbares oder tiefgefrorenes Kanariengras. EPPO-Code: PHACA</t>
  </si>
  <si>
    <t>Umfasst alle Produkte, die als kultivierte nicht geerntete Formen von Kaniwa beschrieben werden können, die als Kulturpflanzen für die Produktion von Körnern und Getreide angebaut werden oder Kulturpflanzen von Kaniwa und Sorten (Kultursorten), hervorgegangen aus Chenopodium palliidicaule. Ausgenommen ist insbesondere Kaniwa, der nicht als Kulturpflanzen für die Produktion von Körnern und Getreide angebaut wird, geerntete Produkte von Kaniwa und Nebenerzeugnisse wie frischer, bearbeiteter/verarbeiteter oder nicht bearbeiteter/verarbeiteter und ohne Kühlung haltbarer oder tiefgefrorener Kaniwa. EPPO-Code: CHEPL</t>
  </si>
  <si>
    <t>Umfasst alle Produkte, die als kultivierte nicht geerntete Formen von Khorasan-Weizen beschrieben werden können, die als Kulturpflanzen für die Produktion von Körnern und Getreide angebaut werden oder Kulturpflanzen von Khorasan-Weizen und Sorten (Kultursorten), hervorgegangen aus Triticum Turgidum subsp. Turanicum. Ausgenommen ist insbesondere Khorasan-Weizen, der nicht als Kulturpflanzen für die Produktion von Körnern und Gemüse (Kultursorten) angebaut wird, geerntete Produkte von Khorasa-Weizen und Nebenerzeugnisse wie frischer, bearbeiteter/verarbeiteter oder nicht bearbeiteter/verarbeiteter und ohne Kühlung haltbarer oder tiefgefrorener Khorasan-Weizen. EPPO-Code: TRZTN</t>
  </si>
  <si>
    <t>Umfasst alle Produkte, die als kultivierte nicht geerntete Formen von Kodo-Hirse beschrieben werden können, die als Kulturpflanzen für die Produktion von Körnern und Getreide angebaut werden oder Kulturpflanzen von Kodo-Hirse und Sorten (Kultursorten), hervorgegangen aus Paspalum scrobiculatum. Ausgenommen ist insbesondere Koda-Hirse, die nicht als Kulturpflanzen für die Produktion von Körnern und Gemüse (Kultursorten) angebaut wird, geerntete Produkte von Kodo-Hirse und Nebenerzeugnisse wie frische, bearbeitete/verarbeitete oder nicht bearbeitete/verarbeitete und ohne Kühlung haltbare oder tiefgefrorene Kodo-Hirse. EPPO-Code: PASSC</t>
  </si>
  <si>
    <t>Umfasst alle Produkte, die als kultivierte nicht geerntete Formen von Mais beschrieben werden können, die als Kulturpflanzen für die Produktion von Körnern und Getreide angebaut werden oder Kulturpflanzen von Mais und Sorten (Kultursorten), hervorgegangen aus Zea Mays subsp. Mays). Ausgenommen ist insbesondere Mais, der nicht als Kulturpflanze für die Produktion von Körnern und Gemüse (Kultursorten) angebaut wird, geerntete Produkte von Mais und Nebenerzeugnisse wie frischer, bearbeiteter/verarbeiteter oder nicht bearbeiteter/verarbeiteter und ohne Kühlung haltbarer oder tiefgefrorener Mais. EPPO-Code: ZEAMX</t>
  </si>
  <si>
    <t>Umfasst alle Produkte, die als kultivierte nicht geerntete Formen von Mohrenhirse beschrieben werden können, die als Kulturpflanzen für die Produktion von Körnern und Getreide angebaut werden oder Kulturpflanzen von Mohrenhirse und Sorten (Kultursorten), hervorgegangen aus Sorghum bicolor und ähnliche Arten derselben Gattung, die nicht separat spezifiziert sind. Ausgenommen ist insbesondere Mohrenhirse, die nicht als Kulturpflanze für die Produktion von Körnern und Getreide (Kultursorten) angebaut wird, geerntete Produkte von Mohrenhirse und Nebenerzeugnisse wie frische, bearbeitete/verarbeitete oder nicht bearbeitete/verarbeitete und ohne Kühlung haltbare oder tiefgefrorene Mohrenhirse oder ähnliche Sorten. EPPO-Code: SORVU</t>
  </si>
  <si>
    <t>Umfasst alle Produkte, die als kultivierte nicht geerntete Formen von Perlhirse beschrieben werden können, die als Kulturpflanzen für die Produktion von Körnern und Getreide angebaut werden oder Kulturpflanzen von Perlhirse und Sorten (Kultursorten), hervorgegangen aus Pennisetum glaucum. Ausgenommen ist insbesondere Perlhirse, die nicht als Kulturpflanzen für die Produktion von Körnern und Gemüse (Kultursorten) angebaut wird, geerntete Produkte von Perlhirse und Nebenerzeugnisse wie frische, bearbeitete/verarbeitete oder nicht bearbeitete/verarbeitete und ohne Kühlung haltbare oder tiefgefrorene Perlhirse. EPPO-Code: PESGL</t>
  </si>
  <si>
    <t>Umfasst alle Produkte, die als kultivierte nicht geerntete Formen von Polnischem Weizen beschrieben werden können, die als Kulturpflanzen für die Produktion von Körnern und Getreide angebaut werden oder Kulturpflanzen von Polnischem Weizen und Sorten (Kultursorten), hervorgegangen aus Triticum polonicum. Ausgenommen ist insbesondere Polnischer Weizen, der nicht als Kulturpflanzen für die Produktion von Körnern und Gemüse (Kultursorten) angebaut wird, geerntete Produkte von Polnischem Weizen und Nebenerzeugnisse wie frischer, bearbeiteter/verarbeiteter oder nicht bearbeiteter/verarbeiteter und ohne Kühlung haltbarer oder tiefgefrorener Polnischer Weizen. EPPO-Code: TRZPO</t>
  </si>
  <si>
    <t>Umfasst alle Produkte, die als kultivierte nicht geerntete Formen von Quinoa beschrieben werden können, die als Kulturpflanzen für die Produktion von Körnern und Getreide angebaut werden oder Kulturpflanzen von Quinoa und Sorten (Kultursorten), hervorgegangen aus Chenopodium quinoa. Ausgenommen ist insbesondere Quinoa, das nicht als Kulturpflanze für die Produktion von Körnern und Gemüse (Kultursorten) angebaut wird, geerntete Produkte von Quinoa und Nebenerzeugnisse wie frischer, bearbeiteter/verarbeiteter oder nicht bearbeiteter/verarbeiteter und ohne Kühlung haltbarer oder tiefgefrorener Quinoa. EPPO-Code: CHEQU</t>
  </si>
  <si>
    <t>Umfasst alle Produkte, die als kultivierte nicht geerntete Formen von Reis beschrieben werden können, die als Kulturpflanzen für die Produktion von Körnern und Getreide angebaut werden oder Kulturpflanzen von Reis und Sorten (Kultursorten), hervorgegangen aus Oryza sativa. Ausgenommen ist insbesondere Reis, der nicht als Kulturpflanze für die Produktion von Körnern und Gemüse (Kultursorten) angebaut wird, geerntete Produkte von Reis und Nebenerzeugnisse wie frischer, bearbeiteter/verarbeiteter oder nicht bearbeiteter/verarbeiteter und ohne Kühlung haltbarer oder tiefgefrorener Reis. EPPO-Code: ORYSA</t>
  </si>
  <si>
    <t>Umfasst alle Produkte, die als kultivierte nicht geerntete Formen von Rispenhirsen beschrieben werden können, die als Kulturpflanzen für die Produktion von Körnern und Getreide angebaut werden oder Kulturpflanzen von Rispenhirsen und Sorten, hervorgegangen aus verschiedenen Sorten und Arten (Kultursorten) der Gattung Panicum. Ausgenommen ist insbesondere Rispenhirse, die nicht als Kulturpflanzen für die Produktion von Körnern und Gemüse (Kultursorten) angebaut wird, geerntete Produkte von Rispenhirse und Nebenerzeugnisse wie frische, bearbeitete/verarbeitete oder nicht bearbeitete/verarbeitete und ohne Kühlung haltbare oder tiefgefrorene Rispenhirse. EPPO-Code: 1PANG</t>
  </si>
  <si>
    <t>Umfasst alle Produkte, die als kultivierte nicht geerntete Formen von Roggen beschrieben werden können, die als Kulturpflanzen für die Produktion von Körnern und Getreide angebaut werden oder Kulturpflanzen von Roggen und Sorten (Kultursorten), hervorgegangen aus Secale cereale. Ausgenommen ist insbesondere Roggen, der nicht als Kulturpflanzen für die Produktion von Körnern und Gemüse (Kultursorten) angebaut wird, geerntete Produkte von Roggen und Nebenerzeugnisse wie frischer, bearbeiteter/verarbeiteter oder nicht bearbeiteter/verarbeiteter und ohne Kühlung haltbarer oder tiefgefrorener Roggen. EPPO-Code: SECCE</t>
  </si>
  <si>
    <t>Umfasst alle Produkte, die als kultivierte nicht geerntete Formen von Saat-Hafer beschrieben werden können, die als Kulturpflanzen für die Produktion von Körnern und Getreide angebaut werden oder Kulturpflanzen von Saat-Hafer und Sorten (Kultursorten), hervorgegangen aus Avena sativa. Ausgenommen ist insbesondere Saat-Hafer, der nicht als Kulturpflanzen für die Produktion von Körnern und Gemüse (Kultursorten) angebaut wird, geerntete Produkte von Saat-Hafer und Nebenerzeugnisse wie frischer, bearbeiteter/verarbeiteter oder nicht bearbeiteter/verarbeiteter und ohne Kühlung haltbarer oder tiefgefrorener Saat-Hafer. EPPO-Code: AVESA</t>
  </si>
  <si>
    <t>Umfasst alle Produkte, die als kultivierte nicht geerntete Formen von Sand-Hafer beschrieben werden können, die als Kulturpflanzen für die Produktion von Körnern und Getreide angebaut werden oder Kulturpflanzen von Sand-Hafer und Sorten (Kultursorten), hervorgegangen aus Avena strigosa. Ausgenommen ist insbesondere Sand-Hafer, der nicht als Kulturpflanze für die Produktion von Körnern und Getreide (Kultursorten) angebaut wird, geerntete Produkte von Sand-Hafer und Nebenerzeugnisse wie frischer, bearbeiteter/verarbeiteter oder nicht bearbeiteter/verarbeiteter und ohne Kühlung haltbarer oder tiefgefrorener Sand-Hafer. EPPO-Code: AVESG</t>
  </si>
  <si>
    <t>Umfasst alle Produkte, die als kultivierte nicht geerntete Formen von Teff beschrieben werden können, die als Kulturpflanzen für die Produktion von Körnern und Getreide angebaut werden oder Kulturpflanzen von Teff und Sorten (Kultursorten), hervorgegangen aus Eragrostis tef. Ausgenommen ist insbesondere Teff, dass nicht als Kulturpflanze für die Produktion von Körnern und Getreide (Kultursorten) angebaut wird, geerntete Produkte von Teff und Nebenerzeugnisse wie frischer, bearbeiteter/verarbeiteter oder nicht bearbeiteter/verarbeiteter und ohne Kühlung haltbarer oder tiefgefrorener Teff. EPPO-Code: ERATF</t>
  </si>
  <si>
    <t>Umfasst alle Produkte, die als kultivierte nicht geerntete Formen von Triticale beschrieben werden können, die als Kulturpflanzen für die Produktion von Körnern und Getreide angebaut werden oder Kulturpflanzen von Triticale und Sorten, hervorgegangen aus verschiedenen Arten und Sorten (Kultursorten) der Gattung Triticosecale. Ausgenommen ist insbesondere Triticale, das nicht als Kulturpflanze für die Produktion von Körnern und Getreide (Kultursorten) angebaut wird, geerntete Produkte von Triticale und Nebenerzeugnisse wie frische, bearbeitete/verarbeitete oder nicht bearbeitete/verarbeitete und ohne Kühlung haltbare oder tiefgefrorene Triticale. EPPO-Code: TTLSS</t>
  </si>
  <si>
    <t>Umfasst alle Produkte, die als kultivierte nicht geerntete Formen von Wasserreis beschrieben werden können, die als Kulturpflanzen für die Produktion von Körnern und Getreide angebaut werden oder Kulturpflanzen von Wasserreis und Sorten (Kultursorten), hervorgegangen aus Zizania aquatica. Ausgenommen ist insbesondere Wasserreis, der nicht als Kulturpflanze für die Produktion von Körnern und Gemüse (Kultursorten) angebaut wird, geerntete Produkte von Wasserreis und Nebenerzeugnisse wie frischer, bearbeiteter/verarbeiteter oder nicht bearbeiteter/verarbeiteter und ohne Kühlung haltbarer oder tiefgefrorener Wasserreis. EPPO-Code: ZIZAQ</t>
  </si>
  <si>
    <t>Umfasst alle Produkte, die als kultivierte nicht geerntete Formen von Weichweizen beschrieben werden können, die als Kulturpflanzen für die Produktion von Körnern und Getreide angebaut werden oder Kulturpflanzen von Weichweizen und Sorten (Kultursorten), hervorgegangen aus Triticum spp. Ausgenommen ist insbesondere Weichweizen, der nicht als Kulturpflanze für die Produktion von Körnern und Getreide (Kultursorten) angebaut wird, geerntete Produkte von Weichweizen und Nebenerzeugnisse wie frischer, bearbeiteter/verarbeiteter oder nicht bearbeiteter/verarbeiteter und ohne Kühlung haltbarer oder tiefgefrorener Weichweizen. EPPO-Code: TRZSS</t>
  </si>
  <si>
    <t>Umfasst alle Produkte, die als kultivierte nicht geerntete Form von Bengalischer Quitte beschrieben werden können, die als Kulturpflanzen für die Produktion von Zitrusfrüchten oder den Anbau von Bengalischen Quitten (Kultursorten), hervorgegangen aus Aegle marmelos angepflanzt werden. Ausgenommen sind insbesondere Bengalische Quitten, die nicht als Kulturpflanzen für die Produktion von Zitrusfrüchten angebaut werden, andere Sorten dieser Art und geerntete Produkte von Bengalischen Quitten, sowie Nebenerzeugnisse wie frische, bearbeitete/verarbeitete oder nicht bearbeitete/verarbeitete und ohne Kühlung haltbare oder tiefgefrorene Früchte der Bengalischen Quitte. EPPO-Code: AELMA</t>
  </si>
  <si>
    <t>Umfasst alle Produkte, die als kultivierte nicht geerntete Form von Bitterorangenbäumen beschrieben werden können, die als Kulturpflanzen für die Produktion von Zitrusfrüchten oder den Anbau von Bitterorangen und anderen Sorten (Kultursorten), hervorgegangen aus Citrus aurantium angepflanzt werden. Ausgenommen sind insbesondere Bitterorangenbäume, die nicht als Kulturpflanzen für die Produktion von Zitrusfrüchten angebaut werden, geerntete Produkte von Bitterorangenbäumen, sowie Nebenerzeugnisse wie frische, bearbeitete/verarbeitete oder nicht bearbeitete/verarbeitete und ohne Kühlung haltbare oder tiefgefrorene Bitterorangen. EPPO-Code: CIDAU</t>
  </si>
  <si>
    <t>Umfasst alle Produkte, die als kultivierte nicht geerntete Form von Calamondinorangenbäumen beschrieben werden können, die als Kulturpflanzen für die Produktion von Zitrusfrüchten oder den Anbau von Calamondinoranden und anderen Sorten (Kultursorten), hervorgegangen aus Citrofortunella microcarpa angepflanzt werden. Ausgenommen sind insbesondere Calamondinorangenbäume, die nicht als Kulturpflanzen für die Produktion von Zitrusfrüchten angebaut werden, geerntete Produkte von Calamondinorangenbäumen, sowie Nebenerzeugnisse wie frische, bearbeitete/verarbeitete oder nicht bearbeitete/verarbeitete und ohne Kühlung haltbare oder tiefgefrorene Calamondinorangen. EPPO-Code: CJFMI</t>
  </si>
  <si>
    <t>Umfasst alle Produkte, die als kultivierte nicht geerntete Form von Citrus limettioides beschrieben werden können, die als Kulturpflanzen für die Produktion von Zitrusfrüchten oder den Anbau von Citrus limettioides und anderen Sorten (Kultursorten), hervorgegangen aus Citrus limettioides angepflanzt werden. Ausgenommen sind insbesondere Citrus limettioides, die nicht als Kulturpflanzen für die Produktion von Zitrusfrüchten angebaut werden, geerntete Produkte von Citrus limettioides, sowie Nebenerzeugnisse wie frische, bearbeitete/verarbeitete oder nicht bearbeitete/verarbeitete und ohne Kühlung haltbare oder tiefgefrorene Citrus limettoides. EPPO-Code: CIDLT</t>
  </si>
  <si>
    <t>Umfasst alle Produkte, die als kultivierte nicht geerntete Form von Clementinenbäumen beschrieben werden können, die als Kulturpflanzen für die Produktion von Zitrusfrüchten oder den Anbau von Clementinen und anderen Sorten (Kultursorten), hervorgegangen aus Citrus clementina angepflanzt werden. Ausgenommen sind insbesondere Clementinenbäume, die nicht als Kulturpflanzen für die Produktion von Zitrusfrüchten angebaut werden, geerntete Produkte von Clementinenbäumen, sowie Nebenerzeugnisse wie frische, bearbeitete/verarbeitete oder nicht bearbeitete/verarbeitete und ohne Kühlung haltbare oder tiefgefrorene Clementinen. EPPO-Code: CIDCL</t>
  </si>
  <si>
    <t>Umfasst alle Produkte, die als kultivierte nicht geerntete Form von Dreiblättrigen Orangenbäumen beschrieben werden können, die als Kulturpflanzen für die Produktion von Zitrusfrüchten oder den Anbau von Dreiblättriger Orange und anderen Sorten (Kultursorten), hervorgegangen aus Poncirus trifolata angepflanzt werden. Ausgenommen sind insbesondere Dreiblättrige Orangenbäume, die nicht als Kulturpflanzen für die Produktion von Zitrusfrüchten angebaut werden, geerntete Produkte von Dreiblättrigen Orangenbäumen sowie Nebenerzeugnisse wie frische, bearbeitete/verarbeitete oder nicht bearbeitete/verarbeitete und ohne Kühlung haltbare oder tiefgefrorene Dreiblättrige Orangen. EPPO-Code: PMITR</t>
  </si>
  <si>
    <t>Umfasst alle Produkte, die als kultivierte nicht geerntete Form von Echten Limettenbäumen beschrieben werden können, die als Kulturpflanzen für die Produktion von Zitrusfrüchten oder den Anbau von Echten Limetten und anderen Sorten (Kultursorten), hervorgegangen aus Citrus aurantifolia angepflanzt werden. Ausgenommen sind insbesondere Echte Limettenbäume, die nicht als Kulturpflanzen für die Produktion von Zitrusfrüchten angebaut werden, geerntete Produkte vom Echten Limettenbaum, sowie Nebenerzeugnisse wie frische, bearbeitete/verarbeitete oder nicht bearbeitete/verarbeitete und ohne Kühlung haltbare oder tiefgefrorene Echte Limetten. EPPO-Code: CIDAF</t>
  </si>
  <si>
    <t>Umfasst alle Produkte, die als kultivierte nicht geerntete Form von Echten Zitronenbäumen beschrieben werden können, die als Kulturpflanzen für die Produktion von Zitrusfrüchten oder den Anbau von Echten Zitronen und anderen Sorten (Kultursorten), hervorgegangen aus Citrus limon angepflanzt werden. Ausgenommen sind insbesondere Echte Zitronenbäume, die nicht als Kulturpflanzen für die Produktion von Zitrusfrüchten angebaut werden, geerntete Produkte vom Echten Zitronenbaum, sowie Nebenerzeugnisse wie frische, bearbeitete/verarbeitete oder nicht bearbeitete/verarbeitete und ohne Kühlung haltbare oder tiefgefrorene Echte Zitronen. EPPO-Code: CIDLI</t>
  </si>
  <si>
    <t>Umfasst alle Produkte, die als kultivierte nicht geerntete Form von Gewöhnlichen Limettenbäumen beschrieben werden können, die als Kulturpflanzen für die Produktion von Zitrusfrüchten oder den Anbau von Limetten und anderen Sorten (Kultursorten), hervorgegangen aus Citrus latifolia angepflanzt werden. Ausgenommen sind insbesondere Gewöhnliche Limettenbäume, die nicht als Kulturpflanzen für die Produktion von Zitrusfrüchten angebaut werden, geerntete Produkte vom Gewöhnlichen Limettenbaum, sowie Nebenerzeugnisse wie frische, bearbeitete/verarbeitete oder nicht bearbeitete/verarbeitete und ohne Kühlung haltbare oder tiefgefrorene Gewöhnliche Limetten. EPPO-Code: CIDLA</t>
  </si>
  <si>
    <t>Umfasst alle Produkte, die als kultivierte nicht geerntete Form von Grapefruitbäumen beschrieben werden können, die als Kulturpflanzen für die Produktion von Zitrusfrüchten oder den Anbau von Grapefruits und anderen Sorten (Kultursorten), hervorgegangen aus Citrus paradisi angepflanzt werden. Ausgenommen sind insbesondere Grapefruitbäume, die nicht als Kulturpflanzen für die Produktion von Zitrusfrüchten angebaut werden, geerntete Produkte von Grapefruitbäumen, sowie Nebenerzeugnisse wie frische, bearbeitete/verarbeitete oder nicht bearbeitete/verarbeitete und ohne Kühlung haltbare oder tiefgefrorene Grapefruits. EPPO-Code: CIDPA</t>
  </si>
  <si>
    <t>Umfasst alle Produkte, die als kultivierte nicht geerntete Form von Kaffernlimettenbäumenbäumen beschrieben werden können, die als Kulturpflanzen für die Produktion von Zitrusfrüchten oder den Anbau von Kaffernlimetten und anderen Sorten (Kultursorten), hervorgegangen aus Citrus papeda angepflanzt werden. Ausgenommen sind insbesondere Kaffernlimettenbäume, die nicht als Kulturpflanzen für die Produktion von Zitrusfrüchten angebaut werden, geerntete Produkte vom Kaffernlimettenbaum, sowie Nebenerzeugnisse wie frische, bearbeitete/verarbeitete oder nicht bearbeitete/verarbeitete und ohne Kühlung haltbare oder tiefgefrorene Kaffernlimetten. EPPO-Code: CIDHY</t>
  </si>
  <si>
    <t>Umfasst alle Produkte, die als kultivierte nicht geerntete Form von Kumquatbäumen beschrieben werden können, die als Kulturpflanzen für die Produktion von Zitrusfrüchten oder den Anbau von Kumquats und anderen Sorten (Kultursorten), hervorgegangen aus Citrus japonica angepflanzt werden. Ausgenommen sind insbesondere Kumquatbäume, die nicht als Kulturpflanzen für die Produktion von Zitrusfrüchten angebaut werden, geerntete Produkte vom Kumquatbaum, sowie Nebenerzeugnisse wie frische, bearbeitete/verarbeitete oder nicht bearbeitete/verarbeitete und ohne Kühlung haltbare oder tiefgefrorene Kumquats. EPPO-Code: FOLJA</t>
  </si>
  <si>
    <t>Umfasst alle Produkte, die als kultivierte nicht geerntete Form von Mandarinenbäumen beschrieben werden können, die als Kulturpflanzen für die Produktion von Zitrusfrüchten oder den Anbau von Mandarinenbäumen und anderen Sorten (Kultursorten), hervorgegangen aus Citrus x reticula angepflanzt werden. Ausgenommen sind insbesondere die Mandarinenhybriden Clementinen, Tangerinen, Minneola und Satsuma und Mandarinenbäume, die nicht als Kulturpflanzen für die Produktion von Zitrusfrüchten angebaut werden, geerntete Produkte vom Mandarinenbaum, sowie Nebenerzeugnisse wie frische, bearbeitete/verarbeitete oder nicht bearbeitete/verarbeitete und ohne Kühlung haltbare oder tiefgefrorene Mandarinen. EPPO-Code: CIDRE</t>
  </si>
  <si>
    <t>Umfasst alle Produkte, die als kultivierte nicht geerntete Form von Orangenbäumen beschrieben werden können, die als Kulturpflanzen für die Produktion von Zitrusfrüchten oder den Anbau von Orangen und anderen Sorten (Kultursorten), hervorgegangen aus Citrus sinensis angepflanzt werden. Ausgenommen sind insbesondere Orangenbäume, die nicht als Kulturpflanzen für die Produktion von Zitrusfrüchten angebaut werden, geerntete Produkte vom Orangenbaum, sowie Nebenerzeugnisse wie frische, bearbeitete/verarbeitete oder nicht bearbeitete/verarbeitete und ohne Kühlung haltbare oder tiefgefrorene Orangen. EPPO-Code: CIDSI</t>
  </si>
  <si>
    <t>Umfasst alle Produkte, die als kultivierte nicht geerntete Form von Pampelmusenbäumen beschrieben werden können, die als Kulturpflanzen für die Produktion von Zitrusfrüchten oder den Anbau von Pampelmusen und anderen Sorten (Kultursorten), hervorgegangen aus Citrus maxima angepflanzt werden. Ausgenommen sind insbesondere Pampelmusenbäume, die nicht als Kulturpflanzen für die Produktion von Zitrusfrüchten angebaut werden, geerntete Produkte vom Pampelmusenbaum, sowie Nebenerzeugnisse wie frische, bearbeitete/verarbeitete oder nicht bearbeitete/verarbeitete und ohne Kühlung haltbare oder tiefgefrorene Pampelmuse. EPPO-Code: CIDGR</t>
  </si>
  <si>
    <t>Umfasst alle Produkte, die als kultivierte nicht geerntete Form von Satsumabäumen beschrieben werden können, die als Kulturpflanzen für die Produktion von Zitrusfrüchten oder den Anbau von Zitrusfrüchten und anderen Sorten (Kultursorten), hervorgegangen aus Citrus reticulata 'Satsuma' angepflanzt werden. Ausgenommen sind insbesondere Satsumabäume, die nicht als Kulturpflanzen für die Produktion von Zitrusfrüchten angebaut werden, geerntete Produkte vom Satsumabaum, sowie Nebenerzeugnisse wie frische, bearbeitete/verarbeitete oder nicht bearbeitete/verarbeitete und ohne Kühlung haltbare oder tiefgefrorene Satsumas. EPPO-Code: CIDUN</t>
  </si>
  <si>
    <t>Umfasst alle Produkte, die als kultivierte nicht geerntete Form von Süßen Limettenbäumen beschrieben werden können, die als Kulturpflanzen für die Produktion von Zitrusfrüchten oder den Anbau von Süßen Limetten und anderen Sorten (Kultursorten), hervorgegangen aus Citrus limetta angepflanzt werden. Ausgenommen sind insbesondere Süße Limettenbäume, die nicht als Kulturpflanzen für die Produktion von Zitrusfrüchten angebaut werden, geerntete Produkte von Süßen Limettenbäumen, sowie Nebenerzeugnisse wie frische, bearbeitete/verarbeitete oder nicht bearbeitete/verarbeitete und ohne Kühlung haltbare oder tiefgefrorene Süße Limetten. EPPO-Code: CIDLM</t>
  </si>
  <si>
    <t>Umfasst alle Produkte, die als kultivierte nicht geerntete Form von Tangelobäumen beschrieben werden können, die als Kulturpflanzen für die Produktion von Zitrusfrüchten oder den Anbau von Tangelobäumen und anderen Sorten (Kultursorten), hervorgegangen aus Citrus x tangelo angepflanzt werden. Ausgenommen sind insbesondere Tangelobäume, die nicht als Kulturpflanzen für die Produktion von Zitrusfrüchten angebaut werden, geerntete Produkte vom Tangelobaum, sowie Nebenerzeugnisse wie frische, bearbeitete/verarbeitete oder nicht bearbeitete/verarbeitete und ohne Kühlung haltbare oder tiefgefrorene Tangelos. EPPO-Code: CIDRP</t>
  </si>
  <si>
    <t>Umfasst alle Produkte, die als kultivierte nicht geerntete Form von Tangerinenbäumen beschrieben werden können, die als Kulturpflanzen für die Produktion von Zitrusfrüchten oder den Anbau von Tangrinen und anderen Sorten (Kultursorten), hervorgegangen aus Citrus nobilis angepflanzt werden. Ausgenommen sind insbesondere Tangerinenbäume, die nicht als Kulturpflanzen für die Produktion von Zitrusfrüchten angebaut werden, geerntete Produkte vom Tangerinenbaum, sowie Nebenerzeugnisse wie frische, bearbeitete/verarbeitete oder nicht bearbeitete/verarbeitete und ohne Kühlung haltbare oder tiefgefrorene Tangerinen. EPPO-Code: CIDNO</t>
  </si>
  <si>
    <t>Umfasst alle Produkte, die als kultivierte nicht geerntete Form von Tangerinenbäumen beschrieben werden können, die als Kulturpflanzen für die Produktion von Zitrusfrüchten oder den Anbau von Tangerinen und anderen Sorten (Kultursorten), hervorgegangen aus Citrus tangerina angepflanzt werden. Ausgenommen sind insbesondere Tangerinenbäume, die nicht als Kulturpflanzen für die Produktion von Zitrusfrüchten angebaut werden, geerntete Produkte vom Tangerinenbaum, sowie Nebenerzeugnisse wie frische, bearbeitete/verarbeitete oder nicht bearbeitete/verarbeitete und ohne Kühlung haltbare oder tiefgefrorene Tangerinen. EPPO-Code: CIDTG</t>
  </si>
  <si>
    <t>Umfasst alle Produkte, die als kultivierte nicht geerntete Form von Wampibäumen beschrieben werden können, die als Kulturpflanzen für die Produktion von Zitrusfrüchten oder den Anbau von Früchten des Wampibaums und anderen Sorten (Kultursorten), hervorgegangen aus Clausena lansium angepflanzt werden. Ausgenommen sind insbesondere Wampibäume, die nicht als Kulturpflanzen für die Produktion von Zitrusfrüchten angebaut werden, geerntete Produkte vom Wampibaum, sowie Nebenerzeugnisse wie frische, bearbeitete/verarbeitete oder nicht bearbeitete/verarbeitete und ohne Kühlung haltbare oder tiefgefrorene Wampis. EPPO-Code: CUSLA</t>
  </si>
  <si>
    <t>Umfasst alle Produkte, die als kultivierte nicht geerntete Form von Zitronatzitronenbäumen beschrieben werden können, die als Kulturpflanzen für die Produktion von Zitrusfrüchten oder den Anbau von Zitronatzitronen und anderen Sorten (Kultursorten), hervorgegangen aus Citrus medica angepflanzt werden. Ausgenommen sind insbesondere Zitronatzitronenbäume, die nicht als Kulturpflanzen für die Produktion von Zitrusfrüchten angebaut werden, geerntete Produkte von Zitronatzitronenbäumen, sowie Nebenerzeugnisse wie frische, bearbeitete/verarbeitete oder nicht bearbeitete/verarbeitete und ohne Kühlung haltbare oder tiefgefrorene Zitronatzitronen. EPPO-Code: CIDME</t>
  </si>
  <si>
    <t>Umfasst alle Produkte, die als kultivierte nicht geerntete Form von Alexandrinischer Senna beschrieben werden können, die für die Produktion von Getränken oder Aufgüssen kultiviert wird, oder Früchte von Alexandrinischer Senna und Sorten (Kultursorten), hervorgegangen aus Senna alexandrina. Ausgenommen ist insbesondere Alexandrinische Senna, die nicht als Kulturpflanzen für die Produktion von Getränken oder Aufgüssen angebaut wird, geerntete Produkte von der Alexandrinischen Senna und Nebenerzeugnisse wie frische, bearbeitete/verarbeitete oder nicht bearbeitete/verarbeitete und ohne Kühlung haltbare oder tiefgefrorene Alexandrinische Senna. EPPO-Code: CASSE</t>
  </si>
  <si>
    <t>Umfasst alle Produkte, die als kultivierte nicht geerntete Form von Aloe perryi beschrieben werden können, die für die Produktion von Getränken oder Aufgüssen kultiviert wird, oder Früchte von Aloe perryi und Sorten (Kultursorten), hervorgegangen aus Aloe perryi. Ausgenommen ist insbesondere Aloe perriyi, die nicht als Kulturpflanzen für die Produktion von Getränken oder Aufgüssen angebaut wird, geerntete Produkte von Aloe perriyi und Nebenerzeugnisse wie frische, bearbeitete/verarbeitete oder nicht bearbeitete/verarbeitete und ohne Kühlung haltbare oder tiefgefrorene Aloe perriyi. EPPO-Code: ALFPE</t>
  </si>
  <si>
    <t>Umfasst alle Produkte, die als kultivierte nicht geerntete Form von Aloe-Verapflanzen beschrieben werden können, die für die Produktion von Getränken oder Aufgüssen kultiviert werden, oder Kulturen von Aloe Vera und Sorten (Kultursorten), hervorgegangen aus Aloe Vera. Ausgenommen sind insbesondere Aloe-Verapflanzen, die nicht als Kulturpflanzen für die Produktion von Getränken oder Aufgüssen angebaut werden, geerntete Produkte von Aloe-Verapflanzen und Nebenerzeugnisse wie frische, bearbeitete/verarbeitete oder nicht bearbeitete/verarbeitete und ohne Kühlung haltbare oder tiefgefrorene Aloe Vera. EPPO-Code: ALFVE</t>
  </si>
  <si>
    <t>Umfasst alle Produkte, die als kultivierte nicht geerntete Form von Chinarindenbäumen beschrieben werden können, die für die Produktion von Getränken oder Aufgüssen kultiviert werden, oder Kulturen von Chinarindenbäumen,hervorgegangen aus verschiedenen Arten und Sorten (Kultursorten) der Gattung Cinchona. Ausgenommen sind insbesondere geerntete Produkte von Chinarindenbäumen und Nebenerzeugnisse wie frische, bearbeitete/verarbeitete oder nicht bearbeitete/verarbeitete und ohne Kühlung haltbare oder tiefgefrorene Chinarinde. EPPO-Code: 1CIHG</t>
  </si>
  <si>
    <t>Umfasst alle Produkte, die als kultivierte nicht geerntete Form von Echter Kamille beschrieben werden können, die für die Produktion von Getränken oder Aufgüssen kultiviert werden, und Sorten (Kultursorten), hervorgegangen aus Matricaria chamomilla. Ausgenommen ist insbesondere Echte Kamille, die nicht als Kulturpflanze für die Produktion von Getränken oder Aufgüssen angebaut wird, geerntete Produkte von der Echten Kamille und Nebenerzeugnisse wie bearbeitete/verarbeitete oder nicht bearbeitete/verarbeitete und ohne Kühlung haltbare oder tiefgefrorener Echte Kamille. EPPO-Code: MATCH</t>
  </si>
  <si>
    <t>Umfasst alle Produkte, die als kultivierte nicht geerntete Form von Echtem Alant beschrieben werden können, die für die Produktion von Getränken oder Aufgüssen kultiviert werden, oder Kulturen von Echtem Alant und Sorten (Kultursorten), hervorgegangen aus Echtem Alant. Ausgenommen ist insbesondere Echter Alant, der nicht als Kulturpflanzen für die Produktion von Getränken oder Aufgüssen angebaut wird, geerntete Produkte von Echtem Alant und Nebenerzeugnisse wie frischer, bearbeiteter/verarbeiteter oder nicht bearbeiteter/verarbeiteter und ohne Kühlung haltbarer oder tiefgefrorener Echter Alant. EPPO-Code: INUHE</t>
  </si>
  <si>
    <t>Umfasst alle Produkte, die als kultivierte nicht geerntete Form von Echtem Hopfen beschrieben werden können, die für die Produktion von Getränken oder Aufgüssen kultiviert werden, oder Kulturen von Echtem Hopfen und Sorten (Kultursorten), hervorgegangen aus Humulus lupulus. Ausgenommen ist insbesondere Echter Hopfen, der nicht als Kulturpflanzen für die Produktion von Getränken oder Aufgüssen angebaut werden, geerntete Produkte von Echtem Hopfen und Nebenerzeugnisse wie frischer, bearbeiteter/verarbeiteter oder nicht bearbeiteter/verarbeiteter und ohne Kühlung haltbarer oder tiefgefrorener Hopfen. EPPO-Code: HUMLU</t>
  </si>
  <si>
    <t>Umfasst alle Produkte, die als kultivierte nicht geerntete Form von Flockenblumen beschrieben werden können, die für die Produktion von Getränken oder Aufgüssen kultiviert werden, oder Kulturen von Flockenblumen von verschiedenen Arten und Sorten (Kultursorten) der Gattung Centaurea. Ausgenommen sind insbesondere Flockenblumen, die nicht als Kulturpflanzen für die Produktion von Getränken oder Aufgüssen angebaut werden, geerntete Produkte von Flockenblumen und Nebenerzeugnisse wie frische, bearbeitete/verarbeitete oder nicht bearbeitete/verarbeitete und ohne Kühlung haltbares oder tiefgefrorene Flockenblumen. EPPO-Code: 1CENG</t>
  </si>
  <si>
    <t>Umfasst alle Produkte, die als kultivierte nicht geerntete Form von Garcinia atrovirdis beschrieben werden können, die für die Produktion von Getränken oder Aufgüssen kultiviert werden, oder Früchte von Garcinia atrivirdis und Sorten (Kultursorten), hervorgegangen aus Garcinia atrovirdis. Ausgenommen sind insbesondere Garcinia atrovirdis, die nicht als Kulturpflanzen für die Produktion von Getränken oder Aufgüssen angebaut werden, geerntete Produkte von Garcinia atrovirdis und Nebenerzeugnisse wie frische, bearbeitete/verarbeitete oder nicht bearbeitete/verarbeitete und ohne Kühlung haltbare oder tiefgefrorene Garcinia atrovirdis. EPPO-Code:</t>
  </si>
  <si>
    <t>Umfasst alle Produkte, die als kultivierte nicht geerntete Form von Garcia livingstonei beschrieben werden können, die für die Produktion von Getränken oder Aufgüssen kultiviert werden, oder Früchte von Garcinia livingstonei (Kultursorten) der Gattung Garcinia livingstonei. Ausgenommen sind insbesondere Garcinia livingstonei, die zu anderen Zwecken als für Getränke und Aufgüsse kultiviert werden, geerntete Produkte von Garcinia livingstonei und Nebenerzeugnisse wie bearbeitete/verarbeitete oder unbearbeitete/verarbeitete Garcinia livingstonei. EPPO-Code: GANLI</t>
  </si>
  <si>
    <t>Umfasst alle Produkte, die als kultivierte nicht geerntete Form Grönländischem Porst beschrieben werden können, die für die Produktion von Getränken oder Aufgüssen kultiviert werden, oder Kulturen von Grönländischem Porst und Sorten (Kultursorten), hervorgegangen aus Ledum groenlandicum und ähnliche Gattungen, die nicht einzeln spezifiziert werden. Ausgenommen ist insbesondere Grönländischer Prost, der nicht als Kulturpflanzen für die Produktion von Getränken oder Aufgüssen angebaut werden, geerntete Produkte von Grönländischem Prost und Nebenerzeugnisse wie frischer, bearbeiteter/verarbeiteter oder nicht bearbeiteter/verarbeiteter und ohne Kühlung haltbarer oder tiefgefrorener Grönländischer Porst. EPPO-Code: LEDGR</t>
  </si>
  <si>
    <t>Umfasst alle Produkte, die als kultivierte nicht geerntete Form von Guaranapflanzen beschrieben werden können, die für die Produktion von Getränken oder Aufgüssen kultiviert werden, oder Kulturen von Guaranapflanzen und Sorten (Kultursorten), hervorgegangen aus Paullinia cupana. Ausgenommen sind insbesondere Guaranapflanzen, die nicht als Kulturpflanzen für die Produktion von Getränken oder Aufgüssen angebaut werden, geerntete Produkte von Guaranapflanzen und Nebenerzeugnisse wie frisches, bearbeitetes/verarbeitetes oder nicht bearbeitetes/verarbeitetes und ohne Kühlung haltbares oder tiefgefrorenes Guarana. EPPO-Code: PAXCU</t>
  </si>
  <si>
    <t>Umfasst alle Produkte, die als kultivierte nicht geerntete Form von Jasminpflanzen beschrieben werden können, die für die Produktion von Getränken oder Aufgüssen kultiviert werden und Sorten (Kultursorten), hervorgegangen aus Jasminum officinale. Ausgenommen sind insbesondere Jasminpflanzen, die nicht als Kulturpflanzen für die Produktion von Getränken oder Aufgüssen angebaut werden, geerntete Produkte von Jasminpflanzen und Nebenerzeugnisse wie frischer, bearbeiteter/verarbeiteter oder nicht bearbeiteter/verarbeiteter und ohne Kühlung haltbarer oder tiefgefrorener Jasmin. EPPO-Code: IASOF</t>
  </si>
  <si>
    <t>Umfasst alle Produkte, die als kultivierte nicht geerntete Form von Jubaea beschrieben werden können, die für die Produktion von Getränken oder Aufgüssen kultiviert werden, oder Kulturen von Jubaea und Sorten (Kultursorten), hervorgegangen aus Jubaea. Ausgenommen sind insbesondere Jubaea, die nicht als Kulturpflanzen für die Produktion von Getränken oder Aufgüssen angebaut werden, geerntete Produkte von Jubaea und Nebenerzeugnisse wie frische, bearbeitete/verarbeitete oder nicht bearbeitete/verarbeitete und ohne Kühlung haltbare oder tiefgefrorene Jubaea. EPPO-Code: 1IUBG</t>
  </si>
  <si>
    <t>Umfasst alle Produkte, die als kultivierte nicht geerntete Form von Kaffeesträuchern beschrieben werden können, die für die Produktion von Getränken oder Aufgüssen kultiviert werden, oder Kulturen von Kaffeesträuchern und Sorten (Kultursorten), hervorgegangen aus Coffea. Ausgenommen sind insbesondere Kaffeesträucher, die nicht als Kulturpflanzen für die Produktion von Getränken oder Aufgüssen angebaut werden, geerntete Produkte von Kaffeesträuchern und Nebenerzeugnisse wie frische, bearbeitete/verarbeitete oder nicht bearbeitete/verarbeitete und ohne Kühlung haltbare oder tiefgefrorener Kaffee. EPPO-Code: 1COFG</t>
  </si>
  <si>
    <t>Umfasst alle Produkte, die als kultivierte nicht geerntete Form von Kakaobäumen beschrieben werden können, die für die Produktion von Getränken oder Aufgüssen von Kakao kultiviert werden, und Sorten (Kultursorten), hervorgegangen aus Theobroma cacao. Ausgenommen sind insbesondere Kakaobäume, die nicht als Kulturpflanzen für die Produktion von Getränken oder Aufgüssen angebaut werden, geerntete Produkte vom Kakaobaum und Nebenerzeugnisse wie bearbeiteter/verarbeiteter oder nicht bearbeiteter/verarbeiteter und ohne Kühlung haltbarer oder tiefgefrorener Kakao. EPPO-Code: THOCA</t>
  </si>
  <si>
    <t>Umfasst alle Produkte, die als kultivierte nicht geerntete Form von Kap-Aloe beschrieben werden können, die für die Produktion von Getränken oder Aufgüssen kultiviert werden, oder Kulturen von Kap-Aloen und Sorten (Kultursorten), hervorgegangen aus Aloe ferox. Ausgenommen sind insbesondere Kap-Aloen, die nicht als Kulturpflanzen für die Produktion von Getränken oder Aufgüssen angebaut werden, geerntete Produkte von Kap-Aloen und Nebenerzeugnisse wie frische, bearbeitete/verarbeitete oder nicht bearbeitete/verarbeitete und ohne Kühlung haltbare oder tiefgefrorene Kap-Aloen. EPPO-Code: ALFFE</t>
  </si>
  <si>
    <t>Umfasst alle Produkte, die als kultivierte nicht geerntete Form von Kavabüschen beschrieben werden können, die für die Produktion von Getränken oder Aufgüssen kultiviert werden, oder Kulturen von Kavabüschen und Sorten (Kultursorten), hervorgegangen aus Piper methysticum. Ausgenommen sind insbesondere Kavabüsche, die nicht als Kulturpflanzen für die Produktion von Getränken oder Aufgüssen angebaut werden, geerntete Produkte von Kavabüschen und Nebenerzeugnisse wie frisches, bearbeitetes/verarbeitetes oder nicht bearbeitetes/verarbeitetes und ohne Kühlung haltbares oder tiefgefrorenes Kava. EPPO-Code: PIPME</t>
  </si>
  <si>
    <t>Umfasst alle Produkte, die als kultivierte nicht geerntete Form von Linden beschrieben werden können, die für die Produktion von Getränken oder Aufgüssen kultiviert werden, oder Früchte von Linden und verschiedenen Arten und Sorten (Kultursorten) der Gattung Tilia. Ausgenommen sind insbesondere Linden, die zu anderen Zwecken als für Getränke und Aufgüsse kultiviert werden, geerntete Produkte von der Linde und Nebenerzeugnisse wie bearbeitete/verarbeitete oder unbearbeitete/verarbeitete Linden. EPPO-Code: 1TILG</t>
  </si>
  <si>
    <t>Umfasst alle Produkte, die als kultivierte nicht geerntete Form von Mate-Sträuchern beschrieben werden können, die für die Produktion von Getränken oder Aufgüssen kultiviert werden, oder Früchte des Mate-Srauchs und Sorten (Kultursorten), hervorgegangen aus Ilex paraguariensis. Ausgenommen sind insbesondere Mate-Sträucher, die nicht als Kulturpflanzen für die Produktion von Getränken oder Aufgüssen angebaut werden, geerntete Produkte vom Mate-Strauch und Nebenerzeugnisse wie frische, bearbeitete/verarbeitete oder nicht bearbeitete/verarbeitete und ohne Kühlung haltbare oder tiefgefrorene Mate. EPPO-Code: ILEPA</t>
  </si>
  <si>
    <t>Umfasst alle Produkte, die als kultivierte nicht geerntete Form vom Meerettichbaum beschrieben werden können, die für die Produktion von Getränken oder Aufgüssen kultiviert werden, oder Früchte des Meerettichbaums und Sorten (Kultursorten), hervorgegangen aus Moringa oleifera. Ausgenommen sind insbesondere Meerettichbäume, die nicht als Kulturpflanzen für die Produktion von Getränken oder Aufgüssen angebaut werden, geerntete Produkte vom Meerettichbaum und Nebenerzeugnisse wie frische, bearbeitete/verarbeitete oder nicht bearbeitete/verarbeitete und ohne Kühlung haltbare oder tiefgefrorene Früchte des Meerettichbaums. EPPO-Code: MOHOL</t>
  </si>
  <si>
    <t>Umfasst alle Produkte, die als kultivierte nicht geerntete Form der Rooisbospflanze beschrieben werden können, die für die Produktion von Getränken oder Aufgüssen kultiviert wird, oder Früchte der Rooibospflanze und Sorten (Kultursorten), hervorgegangen aus Aspalanthus linearis. Ausgenommen sind insbesondere Rooibospflanzen, die nicht als Kulturpflanzen für die Produktion von Getränken oder Aufgüssen angebaut werden, geerntete Produkte von Rooibospflanzen und Nebenerzeugnisse wie frische, bearbeitete/verarbeitete oder nicht bearbeitete/verarbeitete und ohne Kühlung haltbare oder tiefgefrorene Früchte der Rooibospflanze. EPPO-Code: ASQLI</t>
  </si>
  <si>
    <t>Umfasst alle Produkte, die als kultivierte nicht geerntete Form der Rose beschrieben werden können, die für die Produktion von Getränken oder Aufgüssen kultiviert wird, oder Früchte der Rose und Sorten (Kultursorten), hervorgegangen aus der Gattung Rosa. Ausgenommen sind insbesondere Rosen, die nicht als Kulturpflanzen für die Produktion von Getränken oder Aufgüssen angebaut werden, geerntete Produkte von Rosen und Nebenerzeugnisse wie frische, bearbeitete/verarbeitete oder nicht bearbeitete/verarbeitete und ohne Kühlung haltbare oder tiefgefrorene Rosen. EPPO-Code: 1ROSG</t>
  </si>
  <si>
    <t>Umfasst alle Produkte, die als kultivierte nicht geerntete Form der Roselle beschrieben werden können, die für die Produktion von Getränken oder Aufgüssen kultiviert wird, oder Früchte von Roselle und Sorten (Kultursorten), hervorgegangen aus Hibiscus sabdariff a. Ausgenommen ist insbesondere Roselle, die nicht als Kulturpflanzen für die Produktion von Getränken oder Aufgüssen angebaut wird, geerntete Produkte von Roselle und Nebenerzeugnisse wie frische, bearbeitete/verarbeitete oder nicht bearbeitete/verarbeitete und ohne Kühlung haltbare oder tiefgefrorene Roselle. EPPO-Code: HIBSA</t>
  </si>
  <si>
    <t>Umfasst alle Produkte, die als kultivierte nicht geerntete Form von Südseemyrte beschrieben werden können, die für die Produktion von Getränken oder Aufgüssen kultiviert werden, oder Früchte von Südseemyrtle und verschiedenen Arten und Sorten (Kultursorten) der Gattung Laptospermum. Ausgenommen ist insbesondere Südseemyrtle, die zu anderen Zwecken als für Getränke und Aufgüsse kultiviert wird, geerntete Produkte von Südseemyrte und Nebenerzeugnisse wie bearbeitete/verarbeitete oder unbearbeitete/verarbeitete Südseemyrte. EPPO-Code: 1EKG</t>
  </si>
  <si>
    <t>Umfasst alle Produkte, die als kultivierte nicht geerntete Form von Teepflanzen beschrieben werden können, die für die Produktion von Getränken oder Aufgüssen kultiviert werden, oder Früchte von Teepflanzen und verschiedenen Sorten (Kultursorten), hervorgegangen aus Camellia sinensis. Ausgenommen sind insbesondere Tee, der zu anderen Zwecken als für Getränke und Aufgüsse kultiviert werden, geerntete Produkte von der Linde und Nebenerzeugnisse wie bearbeitete/verarbeitete oder unbearbeitete/unverarbeiteter Tee. EPPO-Code: CAHSI</t>
  </si>
  <si>
    <t>Umfasst alle Produkte, die als kultivierte nicht geerntete Form von Veilchen beschrieben werden können, die für die Produktion von Getränken oder Aufgüssen kultiviert werden und Sorten (Kultursorten), hervorgegangen aus der Gattung Viola. Ausgenommen sind insbesondere Veilchen, die nicht als Kulturpflanzen für die Produktion von Getränken oder Aufgüssen angebaut werden, geerntete Produkte von Jasminpflanzen und Nebenerzeugnisse wie frische, bearbeitete/verarbeitete oder nicht bearbeitete/verarbeitete und ohne Kühlung haltbare oder tiefgefrorene Veilchen. EPPO-Code: 1VIOG</t>
  </si>
  <si>
    <t>Umfasst alle Produkte, die als kultivierte nicht geerntete Form von Weinreben beschrieben werden können, die für die Produktion von Beeren kultiviert werden, oder keine Früchte oder Kulturen von Weinreben und Sorten (Kultursorten), hervorgegangen aus Vitis vinifera. Ausgenommen sind insbesondere Weinreben, die für die Produktion von Tafeltrauben und anderen Zwecken als als Kulturen für die Produktion von Beeren und kleinen Früchten verwendet werden, geerntete Produkte von Weinrebenpflanzen und Nebenprodukte, wie frische, bearbeitete/verarbeitete oder unbearbeitete/verarbeitete und ohne Kühlung haltbare oder tiefgefrorene Weinreben. EPPO-Code: VITVI</t>
  </si>
  <si>
    <t>Umfasst alle Produkte, die als kultivierte nicht geerntete Form von Sorgumhirse beschrieben werden können, die als Kulturpflanzen für die Produktion von Zucker angebaut werden, oder Kulturpflanzen von Sorgumhirse und Sorten (Kultursorten), hervorgegangen aus Sorghum saccharatum.  Ausgenommen ist insbesondere Sorgumhirse, die zu anderen Zwecken als als Kulturpflanze für die Produktion von Zucker angebaut wird, geerntete Produkte von Sorgumhirse und Nebenprodukte, wie frische, bearbeitete/verarbeitete oder nicht bearbeitete/verarbeitete und ohne Kühlung haltbare oder tiefgefrorene Sorgumhirse. EPPO-Code: SORVS</t>
  </si>
  <si>
    <t>Umfasst alle Produkte, die als kultivierte nicht geerntete Form von Zucker-Ahorn beschrieben werden können, die als Kulturpflanzen für die Produktion von Zucker angebaut werden, oder Kulturpflanzen von Zucker-Ahorn und Sorten (Kultursorten), hervorgegangen aus Acer Saccharum. Ausgenommen ist insbesondere Zucker-Ahorn, der zu anderen Zwecken als als Kulturpflanze für die Produktion von Zucker angebaut wird, geerntete Produkte von Zucker-Ahorn und Nebenprodukte, wie frischer, bearbeiteter/verarbeiteter oder nicht bearbeiteter/verarbeiteter und ohne Kühlung haltbarer oder tiefgefrorener Zucker-Ahorn. EPPO-Code: ACRSC</t>
  </si>
  <si>
    <t>Umfasst alle Produkte, die als kultivierte nicht geerntete Form von Zuckerpalme beschrieben werden können, die als Kulturpflanzen für die Produktion von Zucker angebaut werden, oder Kulturpflanzen von Zuckerpalme und Sorten (Kultursorten), hervorgegangen aus Arenga Saccharifera. Ausgenommen ist insbesondere Zuckerpalme, die zu anderen Zwecken als als Kulturpflanze für die Produktion von Zucker angebaut wird, geerntete Produkte von Zuckerpalme und Nebenprodukte, wie frische, bearbeitete/verarbeitete oder nicht bearbeitete/verarbeitete und ohne Kühlung haltbare oder tiefgefrorene Zuckerpalme. EPPO-Code: AGBPI</t>
  </si>
  <si>
    <t>Umfasst alle Produkte, die als kultivierte nicht geerntete Form von Zuckerrohr beschrieben werden können, die als Kulturpflanzen für die Produktion von Zucker angebaut werden, oder Kulturpflanzen von Zuckerrohr und Sorten (Kultursorten), hervorgegangen aus Saccharum officinarum.  Ausgenommen ist insbesondere Zuckerrohr, das zu anderen Zwecken als als Kulturpflanze für die Produktion von Zucker angebaut wird, geerntete Produkte von Zuckerrohr und Nebenprodukte, wie frisches, bearbeitetes/verarbeitetes oder nicht bearbeitetes/verarbeitetes und ohne Kühlung haltbares oder tiefgefrorenes Zuckerrohr. EPPO-Code: SACOF</t>
  </si>
  <si>
    <t>Umfasst alle Produkte, die als kultivierte nicht geerntete Form von Zuckerrübe beschrieben werden können, die als Kulturpflanzen für die Produktion von Zucker angebaut werden, oder Kulturpflanzen von Zuckerrübe und Sorten (Kultursorten), hervorgegangen aus Beta vulgaris subsp. vulgaris var. altissima.  Ausgenommen ist insbesondere Zuckerrübe, die zu anderen Zwecken als als Kulturpflanze für die Produktion von Zucker angebaut wird, geerntete Produkte von Zuckerrübe und Nebenprodukte, wie frische, bearbeitete/verarbeitete oder nicht bearbeitete/verarbeitete und ohne Kühlung haltbare oder tiefgefrorene Zuckerrübe. EPPO-Code: BEAVA</t>
  </si>
  <si>
    <t>Umfasst alle Produkte, die als zwei oder mehrere verschiedene Airbrushbedarf-Produkte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"Airbrushbedarf" auf. Beinhaltet Produkte wie beispielsweise Airbrushes und Kompressoren, die zusammen verkauft werden. Artikel, die der Kunde beim Einkauf kostenlos erhält, fließen nicht in den Entscheidungsprozess der Klassifikation ein. Ausgenommen sind Produkte wie beispielsweise Airbrushes und Paintbrushes, die zusammen verkauft werden.</t>
  </si>
  <si>
    <t>Umfasst alle Produkte, die als Airbrushbedarf-Produkte beschrieben werden können, bei denen es dem Nutzer des Schemas nicht möglich ist, die Produkte innerhalb bestehender Bausteine des Schemas einzuordnen. Ausgenommen sind alle derzeit klassifizierten Airbrushbedarf-Produkte.</t>
  </si>
  <si>
    <t>Umfasst alle Produkte, die als Ersatzteile oder Zubehör für Airbrush-Geräte beschrieben werden können. Beinhaltet Produkte wie beispielsweise Airbrush-Bedienungsventile und Airbrush-Schläuche. Ausgenommen sind Produkte wie beispielsweise vollständige Airbrush-Geräte.</t>
  </si>
  <si>
    <t>Umfasst alle Produkte, die als elektrische Maschinen beschrieben werden können, welche mit Hilfe von Druckluft Farbe zerstäuben und welche dazu dienen, Bilder und bildende Kunst zu gestalten sowie zur feinen Auftragung des Sprays. Die Maschine besteht aus einem Kompressions- oder Antriebsgerät, um die Farbe zu zerstäuben. Ausgenommen ist insbesondere Sprayfarbe und Aerosol. Ausgenommen sind Produkte wie beispielsweise Airbrushing - Ersatzteile und Zubehör wie beispielsweise Airbrush-Bedienungsventile und Airbrush-Schläuche.</t>
  </si>
  <si>
    <t>Umfasst alle Produkte, die als zwei oder mehrere verschiedene Bildhauer-/Töpferbedarf-Produkte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"Bildhauer-/Töpferbedarf" auf. Beinhaltet Produkte wie beispielsweise Ton und Tonpistolen, die zusammen verkauft werden. Artikel, die der Kunde beim Einkauf kostenlos erhält, fließen nicht in den Entscheidungsprozess der Klassifikation ein. Ausgenommen sind Produkte wie beispielsweise Ton und Malzubehör für Ton, die zusammen verkauft werden.</t>
  </si>
  <si>
    <t>Umfasst alle Produkte, die als Bildhauer-/Töpferbedarf-Produkte beschrieben werden können, bei denen es dem Nutzer des Schemas nicht möglich ist, die Produkte innerhalb bestehender Bausteine des Schemas einzuordnen. Ausgenommen sind alle derzeit klassifizierten Bildhauer-/Töpferbedarf-Produkte.</t>
  </si>
  <si>
    <t>Umfasst alle Produkte, die als Materialien beschrieben werden können, welche dazu verwendet werden, Skulpturen und Töpferwaren zu fertigen. Beinhaltet Produkte, die vor der Verwendung mit Wasser vermischt werden müssen. Beinhaltet Produkte wie beispielsweise Alabaster, Ton und Marmor. Ausgenommen sind Produkte wie beispielsweise Bildhauerwerkzeuge, Brennöfen und Töpferscheiben.</t>
  </si>
  <si>
    <t>Umfasst alle Produkte, die als elektrische Werkzeuge beschrieben werden können, welche speziell dazu dienen, beim Bildhauerhandwerk zu helfen. Beinhaltet Produkte wie beispielsweise Presslufthammer und pneumatischen Schleifmaschinen. Ausgenommen sind insbesondere Do-it-yourself - Werkzeuge. Ausgenommen sind nicht elektrische/pneumatische Bildhauerwerkzeuge.</t>
  </si>
  <si>
    <t>Umfasst alle Produkte, die als nicht elektrische Werkzeuge beschrieben werden können, welche beim Bildhauerhandwerk verwendet wird. Beinhaltet Produkte wie beispielsweise Bildhauermeißeln, Bildhauerhammer, Tonpistolen und Keramikpinsel. Ausgenommen sind insbesondere Do-it-yourself - Werkzeuge. Ausgenommen sind elektrische/pneumatische Bildhauerwerkzeuge.</t>
  </si>
  <si>
    <t>Umfasst alle Produkte, die als Öfen beschrieben werden können, welche speziell zum Härten, Brennen oder Trocknen von handgemachter Keramik beschrieben werden können. Ausgenommen sind Produkte wie beispielsweise Küchenöfen.</t>
  </si>
  <si>
    <t>Umfasst alle Produkte, die als elektrische, sich drehende Scheiben beschrieben werden könnne, auf denen handgefertigte Töpfereiprodukte bearbeitet und geformt werden. Ausgenommen sind Produkte wie beispielsweise nicht elektrische Töpferscheiben, welche typischerweise mit dem Fuß betätigt werden.</t>
  </si>
  <si>
    <t>Umfasst alle Produkte, die als nicht elektrische, sich drehende Scheiben beschrieben werden könnne, auf denen handgefertigte Töpfereiprodukte bearbeitet und geformt werden. Nicht elektrische Töpferscheiben werden typischerweise mit den Füßen betrieben. Ausgenommen sind Produkte wie beispielsweise elektrische Töpferscheiben.</t>
  </si>
  <si>
    <t>Umfasst alle Produkte, die als Ersatzteile oder Zubehör für Brandmalerei-/Gravier-Bedarf-Produkte beschrieben werden können. Ausgenommen sind Produkte wie beispielsweise vollständige Brandmalerei-/Gravierwerkzeuge.</t>
  </si>
  <si>
    <t>Umfasst alle Produkte, die als Brandmalerei-/Gravierbedarf-Produkte beschrieben werden können, bei denen es dem Nutzer des Schemas nicht möglich ist, die Produkte innerhalb bestehender Bausteine des Schemas einzuordnen. Ausgenommen sind alle derzeit klassifizierten Brandmalerei-/Gravier-Bedarf-Produkte.</t>
  </si>
  <si>
    <t>Umfasst alle Produkte, die als elektrische Werkzeuge beschrieben werden könnne, welche speziell dazu dienen, Brandmalerei oder Gravuren durchzuführen. Beinhaltet Produkte wie beispielsweise elektrische Holzbrenner und elektrische Graviermaschinen. Ausgenommen sind Produkte wie beispielsweise nicht elektrische Brandmalerei-/Gravierwerkzeuge.</t>
  </si>
  <si>
    <t>Umfasst alle Produkte, die als nicht elektrische Werkzeuge beschrieben werden könnne, welche speziell dazu dienen, Brandmalerei oder Gravuren durchzuführen. Beinhaltet Produkte wie beispielsweise nicht elektrische Holzbrennstempel und Gravierstichel. Ausgenommen sind Produkte wie beispielsweise elektrische Brandmalerei-/Gravierwerkzeuge.</t>
  </si>
  <si>
    <t>Umfasst alle Produkte, die als zwei oder mehrere verschiedene Drucker-Bedarf-Produkte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"Drucker-Bedarf" auf. Beinhaltet Produkte wie beispielsweise Materialien für den Druckerbedarf und Werkzeuge für den Druckerbedarf, die zusammen verkauft werden. Artikel, die der Kunde beim Einkauf kostenlos erhält, fließen nicht in den Entscheidungsprozess der Klassifikation ein. Ausgenommen sind Produkte wie beispielsweise Werkzeuge für den Druckerbedarf - und Vorbedruckte Materialien - Sets.</t>
  </si>
  <si>
    <t>Umfasst alle Produkte, die als Drucker-Bedarf-Produkte beschrieben werden können, bei denen es dem Nutzer des Schemas nicht möglich ist, die Produkte innerhalb bestehender Bausteine des Schemas einzuordnen. Ausgenommen sind alle derzeit klassifizierten Drucker-Bedarf-Produkte.</t>
  </si>
  <si>
    <t>Umfasst alle Produkte, die als Werkzeuge beschrieben werden können, welche speziell dazu dienen, beim Druckhandwerk verwendet zu werden. Beinhaltet Produkte wie beispielsweise Handreiber, Walzen und Tintenplatten. Ausgenommen sind Produkte wie beispielsweise Druckpressen.</t>
  </si>
  <si>
    <t>Umfasst alle Produkte, die als elektrische Geräte beschrieben werden können, welche beim Druckhandwerk verwendet werden, um ein Muster auf Gewebe oder Papier zu pressen. Ausgenommen sind Produkte wie beispielsweise nicht elektrische Druckpressen.</t>
  </si>
  <si>
    <t>Umfasst alle Produkte, die als nicht elektrische Geräte beschrieben werden können, welche beim Druckhandwerk verwendet werden, um ein Muster auf Gewebe oder Papier zu pressen. Ausgenommen sind Produkte wie beispielsweise elektrische Druckpressen.</t>
  </si>
  <si>
    <t>Umfasst alle Produkte, die als Materialien beschrieben werden könnne, welche bei der Glaskunst/-Bläserei und bei Emaillier-/Einlegearbeiten verwendet werden. Beinhaltet Produkte wie beispielsweise Glasformen und Streifen für Einlegearbeiten. Ausgenommen sind Produkte wie beispielsweise Werkzeuge für Glaskunst/-Bläserei und Material für Bildhauerei.</t>
  </si>
  <si>
    <t>Umfasst alle Produkte, die als zwei oder mehrere verschiedene Glas-/Emaillier-/Einlegearbeiten-Bastelbedarf 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"Glas-/Emaillier-/Einlegearbeiten-Bastelbedarf " auf. Beinhaltet Produkte wie beispielsweise Glasformen und Glasbrenner, die zusammen verkauft werden. Artikel, die der Kunde beim Einkauf kostenlos erhält, fließen nicht in den Entscheidungsprozess der Klassifikation ein. Ausgenommen sind Produkte wie beispielsweise Glas-Bastelbedarf-Produkte, die mit Werkzeugen für andere Bastelarbeiten verkauft werden.</t>
  </si>
  <si>
    <t>Umfasst alle Produkte, die als Glas-/Emaillier-/Einlegearbeiten-Bastelbedarf-Produkte beschrieben werden können, bei denen es dem Nutzer des Schemas nicht möglich ist, die Produkte innerhalb bestehender Bausteine des Schemas einzuordnen. Ausgenommen sind alle derzeit klassifizierten Glas-/Emaillier-/Einlegearbeiten-Bastelbedarf-Produkte.</t>
  </si>
  <si>
    <t>Umfasst alle Produkte, die als elektrische Werkzeuge beschrieben werden können, welche bei der Glaskunst/-Bläserei verwendet werden. Beinhaltet Produkte wie beispielsweise Glasbrenner. Ausgenommen sind Produkte wie beispielsweise Brennöfen für Skulpturen/Töpferwaren.</t>
  </si>
  <si>
    <t>Umfasst alle Produkte, die als gesponnene Schnur aus gedrehten Textilfasern beschrieben werden können, welche typischerweise aus Baumwolle, Seide, Wolle oder Nylon bestehen und speziell bei der Handarbeit verwendet werden. Beinhaltet Produkte wie beispielsweise Nähgarn, Stickgarn und Garn für Wandteppiche. Ausgenommen sind Produkte wie beispielsweise Webgarn, Schleifen und Schnüre.</t>
  </si>
  <si>
    <t>Umfasst alle Produkte, die als Artikel beschrieben werden können, welche speziell dazu dienen, Handarbeitsbedarf und Materialien zur Spielzeugherstellung aufzubewahren. Beinhaltet Produkte wie beispielsweise Garnkästen und Nadeletuis. Ausgenommen sind Produkte wie beispielsweise Ständer/Regale für Spielzeuge.</t>
  </si>
  <si>
    <t>Umfasst alle Produkte, die als Artikel beschrieben werden können, welche dazu dienen, Gewebe zu markieren, um das Handarbeiten zu vereinfachen. Beinhaltet Produkte wie beispielsweise Markierstifte für Handarbeiten und Schneiderkreide. Ausgenommen sind Produkte wie beispielsweise Künsterkreide, Schreibwarenstifte und Marker.</t>
  </si>
  <si>
    <t>Umfasst alle Produkte, die als Gewebe oder Textilien beschrieben werden können, welche bei der Handarbeit verwendet werden. Beinhaltet Produkte wie beispielsweise Seidengewebe, synthetisches -/Plastikgewebe, Plüsch oder Kunstleder. Ausgenommen sind Produkte wie beispielsweise Schleifen und Garn sowie Heimtextilien.</t>
  </si>
  <si>
    <t>Umfasst alle Produkte, die als Artikel beschrieben werden können, welche dazu dienen, Gewebelagen beim Handarbeiten zusammenzuhalten. Beinhaltet Produkte wie beispielsweise Knöpfe, Haken, Druckknöpfe, Reißverschlüsse und Klettband. Ausgenommen sind Produkte wie beispielsweise Klebemittel und dekoratives Zubehör.</t>
  </si>
  <si>
    <t>Umfasst alle Produkte, die als Vorrichtungen beschrieben werden können, welche dazu dienen, Handarbeiten zu verbessern. Beinhaltet Produkte wie beispielsweise Korsettstäbe/Verdrahtungen und Pailetten. Ausgenommen sind Produkte wie beispielsweise Bekleidungsschmuck, der unter "Bekleidung" klassifiziert ist und Perlen, die unter "Schmuckbedarf" klassifiziert sind.</t>
  </si>
  <si>
    <t>Umfasst alle Produkte, die als zwei oder mehrere verschiedene Handarbeitsbedarfs-/Puppenbedarfs-Produkte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"Handarbeitsbedarf/Puppenbedarf" auf. Beinhaltet Produkte wie beispielsweise Nadeln und Fäden/Garne, die zusammen verkauft werden. Artikel, die der Kunde beim Einkauf kostenlos erhält, fließen nicht in den Entscheidungsprozess der Klassifikation ein. Ausgenommen sind Produkte wie beispielsweise Puppenbedarf-Zubehör und Puppen - Sets.</t>
  </si>
  <si>
    <t>Umfasst alle Produkte, die als Handarbeitsbedarf-/Puppenbedarf-Produkte beschrieben werden können, bei denen es dem Nutzer des Schemas nicht möglich ist, die Produkte innerhalb bestehender Bausteine des Schemas einzuordnen. Ausgenommen sind alle derzeit klassifizierten Handarbeitsbedarf-/Puppenbedarf-Produkte.</t>
  </si>
  <si>
    <t>Umfasst alle Produkte, die als vorgedruckte Muster beschrieben werden können, welchen vom Benutzer befolgt oder kopiert werden sollen, um eine Handarbeit anzu fertigen. Diese Muster können auf Matrialien gedruckt werden, welche dann übernäht werden oder es kann sich um Papiermuster handeln, welche als Leitfaden zum Zuschneiden von Gewebe dienen können, oder es kann sich um Ausschneideformen handeln, welche auf ein Handarbeitsstück genäht werden. Beinhaltet Produkte wie beispielsweise Stickereivorlagen, Strickvorlagen und Kleidermuster aus Papier. Ausgenommen sind Produkte wie beispielsweise computergesteuerte Handarbeitsschablonen für elektrische Strick-/Nähmschinen und Webmuster.</t>
  </si>
  <si>
    <t>Umfasst alle Produkte, die als Werkzeuge beschrieben werden können, welche manuelle oder maschinelle Handarbeiten möglich machen. Beinhaltet Produkte wie beispielsweise Handnähnadeln, Handstricknadeln, Nadeln für Nähmaschinen, Häkelnadeln und Stecknadeln. Ausgenommen ist Handarbeitsbedarf - Zubehör und sämtliches andere Werkzeuge für andere Handwerke als Handarbeiten.</t>
  </si>
  <si>
    <t>Umfasst alle Produkte, die als elektrische Maschinen beschrieben werden können, welche Näh- und Strickhandwerk verwendet werden. Beinhaltet Produkte wie beispielsweise elektrische Nähmaschinen, elektrische Strickmaschinen und Overlock-Nähmaschinen. Ausgenommen sind Produkte wie beispielsweise nicht elektrische Nähmaschinen/Strickmaschinen.</t>
  </si>
  <si>
    <t>Umfasst alle Produkte, die als nicht elektrische Maschinen beschrieben werden können, welche beim Näh- und Strickhandwerk verwendet werden. Ausgenommen sind Produkte wie beispielsweise elektrische Nähmaschinen/Strickmaschinen.</t>
  </si>
  <si>
    <t>Umfasst alle Produkte, die als Zubehörteile beschrieben werden können, welche die Herstellung eines Spielzeugs verbessern oder vervollständigen. Beinhaltet Produkte wie beispielsweise Augen und Nasen für Puppen und Spielzeuge. Ausgenommen sind Produkte wie beispielsweise Schnüre, Schleifen, Kordeln, Bänder und Reißverschlüsse.</t>
  </si>
  <si>
    <t>Umfasst alle Produkte, die als textile Schaumstoffmaterialien beschrieben werden könne, welche bei der Handarbeit und bei der Spielzeugherstellung verwendet werden. Das Produkt kann geschnitten, geformt oder gestaltet werden, um Bilderrahmen, Spielzeuge und Kunstwerke zu erschaffen. Beinhaltet Produkte wie beispielsweise Schaumstoffplatten, Ausschnitte aus Kunstschaum und dreidimensionale Schaumformteile. Ausgenommen sind Produkte wie beispielsweise Polsterschaum und Schaumverpackungsprodukte.</t>
  </si>
  <si>
    <t>Umfasst alle Produkte, die als textilbasierte Verzierungen für Textilprodukte beschrieben werden können, welche bei der Handarbeit verwendet werden. Ausgenommen sind Produkte wie beispielsweise Fäden, Garne, Schuhbänder und dekorative Produkte, welche von einer Person im Haar getragen werden.</t>
  </si>
  <si>
    <t>Umfasst alle Produkte, die als zwei oder mehrere verschiedene Kerzen-/Seifen-Bastelbedarf-Produkte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"Kerzen-/Seifen-Bastelbedarf" auf. Beinhaltet Produkte wie beispielsweise Bienenwachs und Formen, die zusammen verkauft werden. Artikel, die der Kunde beim Einkauf kostenlos erhält, fließen nicht in den Entscheidungsprozess der Klassifikation ein. Ausgenommen sind Produkte wie beispielsweise Kerzen-/Seifen-Bastel-Bedarf-Produkte, die zusammen mit anderen Bastelbedarf-Werkzeugen verkauft werden.</t>
  </si>
  <si>
    <t>Umfasst alle Produkte, die als Kerzen-/Seifen-Bastelbedarf-Produkte beschrieben werden können, bei denen es dem Nutzer des Schemas nicht möglich ist, die Produkte innerhalb bestehender Bausteine des Schemas einzuordnen. Ausgenommen sind alle derzeit klassifizierten Kerzen-/Seifen-Bastelbedarf-Produkte.</t>
  </si>
  <si>
    <t>Umfasst alle Produkte, die als Materialien beschrieben werden könnne, welche speziell dazu dienen, Kerzen oder Seife herzustellen. Beinhaltet Produkte wie beispielsweise Wabenplatten, Bienenwachs und Seifenwürfel. Ausgenommen sind Produkte wie beispielsweise Kerzen- und Seifenformen sowie gebrauchsfertige Kerzen und Seife.</t>
  </si>
  <si>
    <t>Umfasst alle Produkte, die als Hohlräume beschrieben werden können, in die flüssige Seife oder Kerzenmaterialien zum Trocknen gegeben werden, um ihnen eine spezielle Ausprägung oder Form zu geben. Produkte werden im Handwerk der Seifen- oder Kerzenherstellung verwendet. Ausgenommen sind Produkte wie beispielsweise Küchenformen und Formen für die Bildhauerei.</t>
  </si>
  <si>
    <t>Umfasst alle Produkte, die als elektrische Werkzeuge beschrieben werden können, welche speziell dazu dienen, Kerzen und/oder Seife zu fertigen. Beinhaltet Produkte wie beispielsweise elektrische Schmelzer. Ausgenommen sind Produkte wie beispielsweise nicht elektrische Kerzen-/Seifenwerkzeuge.</t>
  </si>
  <si>
    <t>Umfasst alle Produkte, die als nicht elektrische Werkzeuge beschrieben werden können, welche speziell dazu dienen, Kerzen und/oder Seife zu fertigen. Beinhaltet Produkte wie beispielsweise Gusstiegel, Formböden und Formenklammern. Ausgenommen sind Produkte wie beispielsweise elektrische Kerzen-/Seifenwerkzeuge.</t>
  </si>
  <si>
    <t>Umfasst alle Produkte, die als Materialien beschrieben werden können, welche speziell dazu dienen, beim Korbflechthandwerk verwendet zu werden. Beinhaltet Produkte wie beispielsweise Schilfrohr, Raffiabast, Tauenpapier und Seegras. Ausgenommen sind Produkte wie beispielsweise Korbreifen, Korbböden und Korbhenkel.</t>
  </si>
  <si>
    <t>Umfasst alle Produkte, die als zwei oder mehrere verschiedene Korbflechterei-Bedarf-Produkte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"Korbflechterei-Bedarf" auf. Beinhaltet Produkte wie beispielsweise Korbflechterei-Bedarfs-Materialien und Korbflechterei-Bedarf-Zubehör, das zusammen verkauft wird. Artikel, die der Kunde beim Einkauf kostenlos erhält, fließen nicht in den Entscheidungsprozess der Klassifikation ein. Ausgenommen sind Produkte wie beispielsweise Korbflechterei-Bedarf-Werkzeuge und Werkzeuge für andere Bastelarbeiten, die zusammen verkauft werden.</t>
  </si>
  <si>
    <t>Umfasst alle Produkte, die als Korbflechterei-Bedarf-Produkte beschrieben werden können, bei denen es dem Nutzer des Schemas nicht möglich ist, die Produkte innerhalb bestehender Bausteine des Schemas einzuordnen. Ausgenommen sind alle derzeit klassifizierten Korbflechterei-Bedarf-Produkte.</t>
  </si>
  <si>
    <t>Umfasst alle Produkte, die als Artikel beschrieben werden können, welche die Korbflechterei erleichtern. Beinhaltet Produkte wie beispielsweise Griffe für Körbe, Korbböden und Korbreifen. Ausgenommen sind Produkte wie beispielsweise Korbflechterei-Bedarf - Materialien und Korbflechterei-Werkzeuge.</t>
  </si>
  <si>
    <t>Umfasst alle Produkte, die als nicht elektrische Werkzeuge beschrieben werden können, welche speziell dazu dienen, Körbe zu fertigen. Beinhaltet Produkte wie beispielsweise Korbwebwerkzeuge, Korbklammern und Kabelbinder für die Korbflechterei. Ausgenommen sind insbesondere Do-it-yourself-Werkzeuge. Ausgenommen sind alle Bastel-/Handarbeitswerkzeuge, welche nicht speziell für die Korbflechterei verwendet werden.</t>
  </si>
  <si>
    <t>Umfasst alle Produkte, die als zwei oder mehrere verschiedene Künstler-/Kunsthandwerks-/Bastel-/Handarbeitsbedarfs-Sets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"Künstler -/Kunsthandwerksbedarf" auf. Beinhaltet Produkte wie beispielsweise Handarbeitsbedarf und Perlen, die zusammen verkauft werden. Artikel, die der Kunde beim Einkauf kostenlos erhält, fließen nicht in den Entscheidungsprozess der Klassifikation ein. Ausgenommen sind Produkte wie beispielsweise Drucktechnik-Geräte und Airbrushbedarf, die zusammen verkauft werden und Künstlerbedarf und Schreibwaren, die zusammen verkauft werden.</t>
  </si>
  <si>
    <t>Umfasst alle Produkte, die als Zusammenstellung von Pigmenten, Lösungsmitteln und Öl beschrieben werden können, welche bei der Erstellung einer künstlerischen Malerei verwendet werden. Ausgenommen sind insbesondere Grundierungen/Oberflächenbehandlungsmittel, welche dazu verwendet werden, Materialien wie beispielsweise Lack und Grundierungen. Ausgenommen sind Produkte wie beispielsweise Farben, welche unter "Do-it-yourself" klassifiziert sind.</t>
  </si>
  <si>
    <t>Umfasst alle Produkte, die als Bretter beschrieben werden können, welches ein Künstler hält, während er malt und auf denen Farben gemischt werden. Ausgenommen sind Produkte wie beispielsweise grundierte Holzplatten und Staffeleien.</t>
  </si>
  <si>
    <t>Umfasst alle Produkte, die als Substanzen beschrieben werden können, welche von Künstler verwendet werden und als Präparate, die vor oder nach dem Malen/Zeichnen auf den Malgrund aufgetragen werden. Beinhaltet Produkte wie beispielsweise Grundierungen, Klarlack, Gummiarabikum zum Basteln und Aquarell-Farbentferner. Ausgenommen sind insbesondere alle Arten von Farbe, welche unter "Do-it-yourself" klassifiziert sind. Ausgenommen sind Produkte wie beispielsweise Farben (Künstlerbedarf).</t>
  </si>
  <si>
    <t>Umfasst alle Produkte, die als Artikel beschrieben werden können, welche dazu dienen, beim künstlerischem Malvorgang zu helfen. Beinhaltet Produke wie beispielsweise Pinseletuis, Staffeleitaschen und Leinwandrahmen. Ausgenommen sind Produkte wie beispielsweise Farben (Künstlerbedarf), Pinsel, Staffeleinen und Farbpaletten.</t>
  </si>
  <si>
    <t>Umfasst alle Produkte, die als Oberflächen beschrieben werden können, auf denen ein Künstler malt und die mit Gewebe wie beispielsweise Leinwand oder Sackleinen. Beinhaltet Produkte wie beispielsweise aufgespannte Leinwand für Künstler, Leinwandrollen und grundierte Holzplatten. Ausgenommen sind Produkte wie beispielsweise Farbpaletten und Grundierungen/Oberflächenbehandlungsmittel (Künstlerbedarf).</t>
  </si>
  <si>
    <t>Umfasst alle Produkte, die als zwei oder mehrere verschiedene Mal-/Zeichenbedarfs-Produkte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"Mal-/Zeichenbedarf" auf. Beinhaltet Produkte wie beispielsweise Pinsel und Pinselhalter, die zusammen verkauft werden. Artikel, die der Kunde beim Einkauf kostenlos erhält, fließen nicht in den Entscheidungsprozess der Klassifikation ein. Ausgenommen sind Produkte wie beispielsweise Paintbrushes und Stifte/Bleistifte aus dem Segment "Schreibwaren", die zusammen verkauft werden.</t>
  </si>
  <si>
    <t>Umfasst alle Produkte, die als Mal-/Zeichenbedarf-Produkte beschrieben werden können, bei denen es dem Nutzer des Schemas nicht möglich ist, die Produkte innerhalb bestehender Bausteine des Schemas einzuordnen. Ausgenommen sind alle derzeit klassifizierten Mal-/Zeichenbedarfs-Produkte.</t>
  </si>
  <si>
    <t>Umfasst alle Produkte, die Stücke aus Kalzit, kohle- oder wachshaltigen Materialien beschrieben werden können, welche zum Zeichnen und zur künstlerischen Farbgebung verwendet werden. Beinhaltet Produkte wie beispielsweise Pastellkreide, Zeichenkohle und Wachsmalstifte. Ausgenommen sind Produkte wie beispielsweise Bleistifte (Bürobedarf), Schreibgeräte/Kugelschreiber/Füller und Kohle zum Verbrennen.</t>
  </si>
  <si>
    <t>Umfasst alle Produkte, die als Vorrichtungen beschrieben werden können, welche aus Borsten oder einem Stück schwammähnlichem Material beschrieben werden können, welches an einem Griff befestigt wird und von einem Künster dazu verwendet wird, Farbe auf Papier oder Leinwand aufzutragen. Beinhaltet Produkte wie beispielsweise Pinsel, Farbapplikatoren und Malmesser. Ausgenommen sind insbesondere Pinsel, die unter "Malerbedarf" klassifiziert sind. Ausgenommen sind Produkte wie beispielsweise Airbrushpistolen und Applikatoren für Skulpturen.</t>
  </si>
  <si>
    <t>Umfasst alle Produkte, die als Artikel oder Substanzen beschrieben werden können, die bei der Erstellung von Sandkunst verwendet werden. Beinhaltet Produkte wie beispielsweise Skulptursand und Sandflaschen. Ausgenommen sind Produkte wie beispielsweise Sand, der unter "Baustoffe (Do-it-yourself)" klassifiziert ist.</t>
  </si>
  <si>
    <t>Umfasst alle Produkte, die als aufrechte Rahmen beschrieben werden können, welche eine Leinwand oder ein Brett ausstellen oder halten. Beinhaltet Produkte wie beispielsweise freistehende Staffeleien und Tischstaffeleien. Ausgenommen sind Produkte wie beispielsweise Rahmen und Flip-Chart-Ständer (Bürobedarf).</t>
  </si>
  <si>
    <t>Umfasst alle Produkte, die als Bretter beschrieben werden können, welche ein Künstler oder Designer als Unterlage zum Zeichnen verwendet. Beinhaltet Produkte wie beispielsweise Zeichenbretter für den Schreibtisch und freistehende Zeichenbretter mit einklappbaren Beinen. Ausgenommen sind Produkte wie beispielsweise Leinwand oder vorgrundierte Holzplatten, auf denen gemalt wird und Moderationstafeln/Weißwandtafeln/Pinnwände, die unter "Schreibwaren/Bürobedarf" klassifiziert sind.</t>
  </si>
  <si>
    <t>Umfasst alle Produkte, die als zwei oder mehrere verschiedene Papier-/Karten-Bastelbedarfs-Produkte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"Papier-/Karten-Bastelbedarf" auf. Beinhaltet Produkte wie beispielsweise Papier-Bastelbedarf-Quilling-Nadeln und Quilling-Werkzeuge, die zusammen verkauft werden. Artikel, die der Kunde beim Einkauf kostenlos erhält, fließen nicht in den Entscheidungsprozess der Klassifikation ein. Ausgenommen sind Produkte wie beispielsweise Karton, der mit Papier-Bastelbedarf und Karten-Bastelbedarf verkauft wird.</t>
  </si>
  <si>
    <t>Umfasst alle Produkte, die als Papier-/Karten-Bastelbedarf-Produkte beschrieben werden können, bei denen es dem Nutzer des Schemas nicht möglich ist, die Produkte innerhalb bestehender Bausteine des Schemas einzuordnen. Ausgenommen sind alle derzeit klassifizierten Papier-/Karten-Bastelbedarf-Produkte.</t>
  </si>
  <si>
    <t>Umfasst alle Produkte, die als Artikel beschrieben werden können, welche dazu dienen, die Papierherstellung oder das manuelle Herstellen von Grußkarten zu erleichtern oder zu verbessern. Beinhaltet Produkte wie beispielsweise Musiktasten für Grußkarten und Quilling-Streifen. Ausgenommen sind Produkte wie beispielsweise industriell hergestelltes Papier.</t>
  </si>
  <si>
    <t>Umfasst alle Produkte, die als nicht elektrische Werkzeuge beschrieben werden können, welche spezielle dazu dienen, beim Basteln mit Papier verwendet zu werden. Beinhaltet Produkte wie beispielsweise Papierweller. Ausgenommen sind Produkte wie beispielsweise Schreibwaren-Scheren.</t>
  </si>
  <si>
    <t>Umfasst alle Produkte, die als hauptsächlich schmückende Meateialien beschrieben werden können, welche bei der Herstellung von Schmuck verwendet werden. Beinhaltet Produkte wie beispielsweise künstlich hergestellte Perlen, Stücke aus Naturstein und Permutteinlagen. Ausgenommen sind Produkte wie beispielsweise Beschläge für Schmuck.</t>
  </si>
  <si>
    <t>Umfasst alle Produkte, die als zwei oder mehrere verschiedene Schmuckbedarfs-Produkte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"Schmuckbedarf" auf. Beinhaltet Produkte wie beispielsweise Perlen und Kettenverschlüsse, die zusammen verkauft werden. Artikel, die der Kunde beim Einkauf kostenlos erhält, fließen nicht in den Entscheidungsprozess der Klassifikation ein. Ausgenommen sind Produkte wie beispielsweise Schmuckbedarf-Produkte und Anleitungsbücher, die zusammen verkauft werden.</t>
  </si>
  <si>
    <t>Umfasst alle Produkte, die als Schmuckbedarf-Produkte beschrieben werden können, bei denen es dem Nutzer des Schemas nicht möglich ist, die Produkte innerhalb bestehender Bausteine des Schemas einzuordnen. Ausgenommen sind alle derzeit klassifizierten Schmuckbedarf-Produkte.</t>
  </si>
  <si>
    <t>Umfasst alle Produkte, die als Artikel beschrieben werden können, welche dazu dienen, das Basteln und Herstellen von Schmuck zu erleichtern. Beinhaltet Produkte wie beispielsweise Verschlüsse für Broschen und Ketten. Ausgenommen sind Produkte wie beispielsweise Perlen.</t>
  </si>
  <si>
    <t>Umfasst alle Produkte, die als Ersatzteile oder Zubehör für Spinn-/Webbedarf beschrieben werden können. Beinhaltet Produkte wie beispielsweise Webmuster und Ständer für den Webstuhl. Ausgenommen sind Produkte wie beispielsweise Webgarne und Webrahmen.</t>
  </si>
  <si>
    <t>Umfasst alle Produkte, die als zwei oder mehrere verschiedene Spinn- Webbedarf-Produkte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"Spinn-/Webbedarf" auf. Beinhaltet Produkte wie beispielsweise Webstühle und Webgarne, die zusammen verkauft werden. Artikel, die der Kunde beim Einkauf kostenlos erhält, fließen nicht in den Entscheidungsprozess der Klassifikation ein. Ausgenommen sind Produkte wie beispielsweise Wollgarne und Stricknadeln, die zusammen verkauft werden.</t>
  </si>
  <si>
    <t>Umfasst alle Produkte, die als Spinn-/Webbedarf-Produkte beschrieben werden können, bei denen es dem Nutzer des Schemas nicht möglich ist, die Produkte innerhalb bestehender Bausteine des Schemas einzuordnen. Ausgenommen sind alle derzeit klassifizierten Spinn-/Webbedarf-Produkte.</t>
  </si>
  <si>
    <t>Umfasst alle Produkte, die entweder als Fasern beschrieben werden können, welche zu Garn gesponnen werden oder als bereits gesponnenes Garn, welche speziell dazu dienen, für Handwebarbeiten wie beispielsweise der Teppichkünpfkunst verwendet zu werden. Beinhaltet Produkte wie beispielsweise Wollfasern, die noch nicht gesponnen sind und bereits gesponnenes Leinengarn. Ausgenommen sind Produkte wie beispielsweise Fäden für die Nadelarbeit/Wandteppiche, Webrahmen und Muster.</t>
  </si>
  <si>
    <t>Umfasst alle Produkte, die als elektrische Geräte beschrieben werden können, welche speziell - im Fall der Spinnmaschinen - speziell dazu dienen, Fäden zu spinnen und so Garn zu fertigen, oder - im Fall der Webmaschinen - Garn zu weben, um Stoffe oder Teppiche zu fertigen. Beinhaltet Produkte wie beispielsweise elektronische Webmaschinen und elektronische Spinnräder. Ausgenommen sind Produkte wie beispielsweise nicht elektrische Webmaschinen und Webrahmen.</t>
  </si>
  <si>
    <t>Umfasst alle Produkte, die als nicht elektrische Geräte beschrieben werden können, welche - im Fall der Spinnmaschinen - speziell dazu dienen, Fäden zu spinnen und so Garn zu fertigen, oder - im Fall der Webmaschinen - Garn zu weben, um Stoffe oder Teppiche zu fertigen. Beinhaltet Produkte wie beispielsweise Webrahmen und Bodenwebstühle. Ausgenommen sind Produkte wie beispielsweise elektrische Webmaschinen und Spinnräder.</t>
  </si>
  <si>
    <t>Umfasst alle Produkte, die als wiederverwertbare zylindrische Behälter mit geraden Seitenflächen beschrieben werden können, welche zum Transport oder zur Aufbewahrung von Flüssigkeiten verwendet werden. Produkte können aus etlichen Materialien oder einer Kombination aus verschiedenen Materialien bestehen und werden normalerweise auf einer Tonnen-/Fässerpalette transportiert. Ausgenommen sind andere Arten von Behältern für Flüssigkeiten wie beispielsweise Fässer, Kegs und Zylinder für Gas/Kraftstoff.</t>
  </si>
  <si>
    <t>Umfasst alle Produkte, die als zylindrische, normalerweise konvexe Behälter beschrieben werden können, deren unteres Ende dauerhaft am Hauptteil befestigt ist und deren oberes Ende ("Kopf") entweder abnehmbar oder nicht abnehmbar ist. Diese wiederverwertbaren Behälter wurden dazu konzipiert, hauptsächlich Flüssigkeiten zu transportieren. Produkte können aus etlichen Materialien oder einer Kombination aus verschiedenen Materialien bestehen und werden normalerweise auf einer Tonnen-/Fässerpalette transportiert. Ausgenommen sind andere Arten von Behältern für Flüssigkeiten wie beispielsweise Tonnen und Zylinder für Gas/Kraftstoff.</t>
  </si>
  <si>
    <t>Umfasst alle Produkte, die als wiederverwertbare zylindrische Behälter beschrieben werden können. Diese wiederverwertbaren Metallbehälter sind für die Aufbewahrung von alkoholfreien Getränken wie Milch oder Softdrinks oder alkoholischen Getränken wie Wein oder Bier bestimmt.</t>
  </si>
  <si>
    <t>Umfasst alle Produkte, die als wiederverwenbare Behälter mit einem rundem Hals, der im Vergleich zum Körper einen schmaleren Durchmesser hat, beschrieben werden können. Außerdem verfügen die Produkte über einen Öffnung, auf der ein Verschluss angebracht werden kann, der den Inahlt daran hindert, herauszufließen. Es gibt Eng- und Weithalsbehälter wie beispielsweise Zylinder oder Fässer. Diese Produkte dienen speziell dazu, nach dem Konsum der Inhalte wiederverwendet zu werden. Zur Wiederverwendung werden sie wieder aufgefüllt, ververschlossen und der Lieferkette im Einzelhandel zugeführt. Produkte können aus etlichen Materialien oder einer Kombination aus verschiedenen Materialien bestehen. Beinhaltet wiederverwendbare leere Flaschen, die alkoholfreie Getränke wie beispielsweise Milch oder Mineralwasser oder alkoholische Getränke wie beispielsweise Wein oder Bier enthalten. Ausgenommen sind Produkte wie beispielsweise Flaschen, die zur Verwendung im Haushalt und zum Hausgebrauch vorgesehen sind sowie wiederverwendbare Zylinder.</t>
  </si>
  <si>
    <t>Umfasst alle Produkte, die als tragbare, wiederverwertbare und starre Behälter mit geraden Seitenwänden und runden, manchmal konvexen, gleichgroßen Enden beschrieben werden können. Diese wiederverwertbaren Behälter können dazu konzipert sein, Druckgas zu aufzubewahren und abzugeben und können aus etlichen Materialien oder einer Kombination aus verschiedenen Materialien bestehen. Ausgenommen sind Produkte wie beispielsweise nicht nachfüllbare Gaskanister und Tonnenbehälter, die zur Aufbewahrung von flüssigen Brennstoffen und Schmierstoffen verwendet werden.</t>
  </si>
  <si>
    <t>Umfasst alle Produkte, die als wiederverwenbare, starre, dreidimensionale Behälter mit abgeschlossenen Oberflächen beschrieben werden können die ihre Inhalte vollständig umschließen und aus beliebigen Materialien bestehen. Ausgenommen sind Produkte wie beispielsweise Transportverschläge und Palettenrahmen sowie jegliche klassifizierte Kiste, die nicht als wiederverwertbarer Lager-/Transportbehälter verwendet wird. Ausgenommen sind insbesondere Lagerkisten für den Garten.</t>
  </si>
  <si>
    <t>Umfasst alle Produkte, die als wiederverwenbare, starre, dreidimensionale Behälter mit lamellierten Seiten, welche ihre Inhalte zum Transport oder zur Aufbewahrung umschließen. Kisten können offene oder abgeschlossenen Oberflächen und ggf. Stege zur Unterteilung im Inneren aufweisen. Produkte können aus etlichen Materialien oder einer Kombination aus verschiedenen Materialien bestehen. Ausgenommen sind Produkte wie beispielsweise wiederverwertbare Kisten.</t>
  </si>
  <si>
    <t>Umfasst alle Produkte, die als wiederverwenbare, flache Behälter beschrieben werden können, die ggf. über eine Abdeckung verfügen und dazu verwendet werden, Artikel auszustellen oder zu Transportieren. Ausgenommen sind Produkte wie beispielsweise Gestelle und Paletten.</t>
  </si>
  <si>
    <t>Umfasst alle Produkte, die als wiederverwenbare, unstarre Behälter/Container beschrieben werden können, die zum Transport und zur Aufbewahrung von Flüssigkeiten und sonstigem Schüttgut verwendet werden. Die Bauweise des Bigbags (Flexible Bulk Containers) und die verwendeten Materialien werden je nach Verwendung ausgewählt. Ausgenommen sind Produkte wie beispielsweise Rigid Intermediate Bulk Containers. Englisch "rigid" steht für "starr" im Deutschen.</t>
  </si>
  <si>
    <t>Umfasst alle Produkte, die als große Überseecontainer (Ocean Container) beschrieben werden können, die für mehrere Transportarten (Eisenbahn, Schiff und LKW) geeignet sind und bei denen die Fracht an sich nicht umgeschlagen werden muss, wenn sich die Transportart ändert. Diese Methode reduziert Warenumschlag und verbessert so die Sicherheit, verringert Schäden und Verluste und ermöglicht einen schnelleren Transport der Fracht. Geringere Kosten gegenüber dem Transport auf Straßen sind der wesentliche Vorteil bei interkontinentalem Transport. Ausgenommen sind Produkte wie beispielsweise Luftfrachtcontainer (Air Freight Container) und Lagertanks.</t>
  </si>
  <si>
    <t>Umfasst alle Produkte, die als sehr große und häufig kundenindividuelle Container beschrieben werden können, welche Wasser, Nahrungsmittel, Wasserstoffperoxid, Gase und sonstige - sowohl gefährliche als auch ungefährliche - Materialien aufnehmen können. Gängige Arten von ISO-Tanks sind unter anderem Trockentanks, isolierte oder beheizte ISO-Container, offene und "Flat-rock Iso-Tanks" (Iso-Tanks mit zusammenklappbaren Schotten an einem Ende). Diese wiederverwendbaren Container werden zumeist von Straßen- oder Schienenfahrzeugen transportiert und können aus etlichen Materialien oder einer Kombination aus verschiedenen Materialien bestehen. Ausgenommen sind Produkte wie beispielsweise tragbare Zylinder, Ocean Intermodal Freight Container (ISO-Container für Seefracht), Luftfrachtcontainer (Air Freight Container) und Bigbags (Flexible Intermediate Bulk Container).</t>
  </si>
  <si>
    <t>Umfasst alle Produkte, die als Unit Load Device (ULD) - entweder Palette oder Container - beschrieben werden können und speziell dazu verwendet werden, Gepäck, Fracht und Post auf ein Großraumflugzeug oder ein spezielles Schmalrumpfflugzeug zu laden. Dies Luftfrachtcontainer ermöglichen es, große Ladungsmengen zu einer Einheit (einem Unit) zu bündeln und eine einmalige Beladung zu ermöglichen. Ausgenommen sind Produkte wie beispielsweise Ocean Freight Container und Rigid Intermediate Bulk Container.</t>
  </si>
  <si>
    <t>Umfasst alle Produkte, die als starre Container beschrieben werden können, die zum Transport und zur Lagerung von Schüttgut verwendet werden. Die Bauart des IBC-Containers und die verwendeten Materialien werden abhängig von der Verwendung ausgewählt. Ausgenommen sind Produkte wie beispielsweise flexible IBC-Container, Lagertanks und Seefrachtcontainer (Ocean Freight Container) oder Luftfrachtcontainer (Air Freight Container).</t>
  </si>
  <si>
    <t>Umfasst alle Produkte, die als flache Konstruktionen beschrieben werden können, welche dazu dienen, Ladeeinheiten (Unit Loads) zu laden oder zu transportieren. Die flache Transportstruktur trägt die Güter sicher und stabil, während sie von einem Gabelstapler, Palettenheber, Frontlader oder einer sonstigen Hebevorrichtung angehoben werden. Eine Palette ist die strukturelle Basis einer Ladeeinheit und ermöglicht effizienten Umschlag und effiziente Lagerung. Güter oder ISO-Container für Seefracht werden häufig auf Paletten gestellt und mit Umreifung, Stretchfolie oder Schrumpffolie gesichert und versendet. Paletten können aus verschiedenen Materialien oder Kombinationen aus verschiedenen Materialien bestehen. Ausgenommen sind Produkte wie beispielsweise Palettenaufsatzrahmen und -gestelle.</t>
  </si>
  <si>
    <t>Umfasst alle Produkte, die als Rahmen beschrieben werden können, welche aus einer Palette einen Lagercontainer machen. Die Rahmenkonstruktionen können so angepasst werden, dass sie um den Umfang der Ladung passen. Jede Rahmenwand besteht aus einer durchbrochenen Konstruktion, die aus Metallstangen besteht, welche mit Drahtgelenken befestigt sind, damit die Konstruktion wenn sie nicht im Einsatz ist zur Lagerung flach zusammengeklappt werden kann. Ausgenommen sind Produkte wie beispielsweise Paletten und Gestelle.</t>
  </si>
  <si>
    <t>Umfasst alle Produkte, die als bewegliche Plattformen beschrieben werden können, die über Rollen verfügen und als Unterlage zum Zusammenbau, zur Lagerung, zur Aufstaplung, zum Umschlag und zum Transport von Gütern als Einheit verwendet werden. Produkt dient auch zur manuellen Positionierung. Ausgenommen sind Produkte wie beispielsweise Gestelle.</t>
  </si>
  <si>
    <t>Umfasst alle Produkte, die als Gerüste oder Böcke zum Tragen, zur Aufbewahrung oder zur Lagerung von Artikeln verwendet werden. Rollwagen/Paketwagen verfügen für gewöhnlich über Rollen und werden hauptsächlich in logistischen Funktionen zur Auslieferung von beispielsweise hängenden Kleidungsstücken oder Artikeln in Regalen - wie beispielsweise Molkerei- und Bäckereierzeugnissen und Blumen - verwendet. Produkte können aus verschiedenen Materialien oder Kombinationen aus verschiedenen Materialien bestehen. Ausgenommen sind Produkte wie beispielsweise Paletten, Palettenaufsatzrahmen und Plattformwagen/Möbelhunde.</t>
  </si>
  <si>
    <t>Umfasst alle Produkte, die als feste Lagen aus Kunststoff, Pappe oder anderen Materialien beschrieben werden können, welche eingehakt werden oder an einen Gabelstapler oder sonstigen Transporteinrichtungen befestigt werden. Die Zwischenlage wird dazu verwendet, Produkte, die darauf gestaplet sind, ziehen zu können. Ausgenommen sind Produkte aus der Klasse "Kfz-Transportvorrichtungen", wie beispielsweise Planen und Verzurrungen, die bereits klassifiziert sind.</t>
  </si>
  <si>
    <t>Umfasst alle Produkte, die als wirbellose Gliederfüßer beschrieben werden können, welche einen in Segmente gegliederten Körper mit einer Körperhülle aus Chitin aufweisen. Diese Tiere leben hauptsächlich räuberisch. Beinhaltet Produkte wie beispielsweise Spinnen und Skorpione. Ausgenommen sind Produkte wie beispielsweise Insekten und Würmer sowie Krustentiere.</t>
  </si>
  <si>
    <t>Umfasst alle Produkte, die als kleine, luftatmende Anthropoden mit drei Beinpaaren und Mundwerkzeugen beschrieben werden können. Diese Tiere haben einen Hautpanzer und gedeihen in allen Umgebungen. Beinhaltet Tiere wie beispielsweise Ameisen, Käfer und den Schmetterling. Ausgenommen sind Produkte wie beispielsweise Spinnen und Skorpione.</t>
  </si>
  <si>
    <t>Umfasst alle Produkte, die als wirbellose Lebewesen beschrieben werden können, welche aus ihrem Inneren eine harte Skelettstruktur absondern, welche aus Kalziumkarbonat bestehen und vom Wasser in der Umgebung aufgenommen wird. Beinhaltet Tiere wie beispielsweise Seeanemonen. Ausgenommen sind Produkte wie beispielsweise Seeigel, Seesterne und Seeschwämme.</t>
  </si>
  <si>
    <t>Umfasst alle Produkte, die als wirbellose Tiere beschrieben werden können, deren Körper aus einer Anzahl von Segmenten besteht und die einen harten Außensklett (Hautpanzer), zwei Paar Antennen und ein Beinpaar pro Körpersegement aufweisen. Diese Tiere leben in der Meeresküstenumwelt. Beinhaltet Produkte wie beispeilsweise Garnelen, Hummer und Krabben. Ausgenommen sind Produkte wie beispielsweise Landtiere sowie Fische und Wale.</t>
  </si>
  <si>
    <t>Umfasst alle Produkte, die als Meerestiere beschrieben werden können, welche einen schirmartigen, gallertartigen Körper und nesselnde Tentakel aufweisen. Quellen sind fleischfressende Tiere und verwenden ihre Tentakel, die ein giftiges Sekret enthalten, dazu, ihre Beute zu lähmen. Beinhaltet Produkte wie beispielsweise die Portugiesische Galeere. Ausgenommen sind Produkte wie beispielsweise Seeigel und Seeanemonen.</t>
  </si>
  <si>
    <t>Umfasst alle Produkte, die als normalerweise längliche wirbellose Tiere mit segmentiertem Körper beschrieben werden können. Sie kommen in den meisten feuchten Umgebungen vor und beinhalten zahlreiche Land-, Süßwasser- und vor allem Meerestierarten (wie beispielsweise den Vielborster) sowie einige, die parasitisch oder mutualistisch leben. Die Länge dieser Tiere reicht von unter einem Millimeter bis zu über drei Metern. Beinhaltet den bekannten Regenwurm und Blutegel. Ausgenommen sind Arachnide oder Insekten sowie sämtliche sonstigen wirbellosen Tiere, welche nicht zur Gruppe der Ringelwürmer gehören.</t>
  </si>
  <si>
    <t>Umfasst alle Produkte, die als primitive, sessile und hauptsächlich im Meer lebende Tiere beschrieben werden können, welche sich durch Filtration ernähren, indem sie Wasser in sich hineinstrudeln lassen und Nahrungspartikel hinausfiltern. Schwämme zählen zu den einfachsten Tieren. Beinhaltet Produkte wie beispielsweise den Roten Karibischen Schwamm. Ausgenommen sind Schwämme, die im Badezimmer zur Körperreinigung verwendet werden (außer lebende Schwämme).</t>
  </si>
  <si>
    <t>Umfasst alle Produkte, die als radialsymmetrische wirbellose Meerestiere beschrieben werden können, welche in allen Meerestiefen vorkommen. Diese Tiere umfassen sowohl Geschöpfe, die an einen festen Gegenstand heften oder solche, die frei schwimmen. Beinhaltet Produkte wie beispielsweise Küstenseesterne. Ausgenommen sind Produkte wie beispielsweise Seeschwämme oder Würmer sowie Weichtiere, die in der Meeresumwelt vorkommen.</t>
  </si>
  <si>
    <t>Umfasst alle Produkte, die als wirbellose Tiere beschrieben werden können, welche einen weichen, unsegmentierten Körper aufweisen, der normalerweise von einer Schale umschlossen werden. Beinhaltet Produkte wie beispielsweise Gartenschnecken und Meeresschnecken. Ausgenommen sind Produkte wie beispielsweise Krustentiere und Insekten.</t>
  </si>
  <si>
    <t>Umfasst alle Produkte, die als wirbellose Tiere beschrieben werden können, bei denen es dem Nutzer des Schemas nicht möglich ist, die Produkte innerhalb bestehender Bausteine des Schemas einzuordnen. Ausgenommen sind alle derzeit klassifizierten wirbellosen Tiere.</t>
  </si>
  <si>
    <t>Umfasst alle Produkte, die als kaltblütige Wirbeltiere beschrieben werden können, welche typischerweise an Land leben, sich aber zur Fortpflanzung ins Wasser begeben. Beinhaltet Produkte wie beispielsweise Frösche, Kröten und Salamander. Ausgenommen sind Produkte wie beispielsweise Reptilien und Fische.</t>
  </si>
  <si>
    <t>Umfasst alle Produkte, die als eine der verschiedenen plazentalosen Säugetiere der Unterklasse Beuteltiere beschrieben werden können. Beinhaltet Kängurus, Opossums, Nasenbeutler und Wombat. Ausgenommen sind Hasenartige und Reptilien.</t>
  </si>
  <si>
    <t>Umfasst alle Produkte, die als aquatisch lebende Wirbeltiere beschrieben werden können, welche mit Kiemen atmen. Diese Tiere haben im Allgemeinen Flossen, welche sich im Wasser ernähren und fortbewegen. Beinhaltet Produkte wie beispielsweise den Blauhai sowie sämtliche bunten Tropenfische. Ausgenommen sind Produkte wie beispielsweise Wale und Delfine sowie sämtliche Schalentiere.</t>
  </si>
  <si>
    <t>Umfasst alle Produkte, die als verschiedene pflanzenfressenden Säugetiere beschrieben werden können, welche vollständig mit Pelz bedeckte Füße und zwei Paar ober Schneidezähne aufweisen und zu der Ordnung "Hasenartige" gehört. Beinhaltet Kaninchen, Feldhasen und Pikas (Pfeifhasen). Ausgenommen sind Beuteltiere und Reptilien.</t>
  </si>
  <si>
    <t>Umfasst alle Produkte, die als eine der verschiedenen terrestrischen Karnivoren beschrieben werden können, welche nicht einziehbare Klausen und typischerweise lange Hundeschnauzen aufweisen. Diese Tiere haben zu verschiedenen Rassen entwickelt und sind weltweit sehr verbreitete Haustiere. Beinhaltet Produkte wie beispielsweise den Deutschen Schäferhund und den Pitbull Terrier. Ausgenommen sind Produkte wie beispielsweise Katzen und Nagetiere.</t>
  </si>
  <si>
    <t>Umfasst alle Produkte, die als Tiere der Katzenartigen beschrieben werden können, welche im Vergleich zu Großkatzen oder Eigentlichen Großkatzen (Panthera), mit welchen Tiger, Löwen, Jaguare und Leoparden gemeint sind, klein bis mittelgroß sind. Katzen sind karnivore Tiere. Diese Tiere haben sich zu hunderten verschiedenen Rassen entwickelt und sind weltweit sehr verbreitete Haustiere. Beinhaltet Katzen wie beispielsweise Hauskatzen und Manxkatzen. Ausgenommen sind Produkte wie beispielsweise Primaten und Beuteltiere sowie Hunde.</t>
  </si>
  <si>
    <t>Umfasst alle Produkte, die als warmblütige Tiere beschrieben werden können, welche zwei dauerwachsende Nagezähne im Ober- und Unterkiefer haben, die durch Nagen abgenutzt werden müssen. Beinhaltet Produkte wie beispielsweise Ratten, Mäuse, Eichhörnchen und Bieber. Ausgenommen sind Produkte wie beispielsweise Kanninchen, Katzen und Hunde.</t>
  </si>
  <si>
    <t>Umfasst alle Produkte, die als Huftiere mit schlanken Beinen, einem glatten Fell und einer schmalen Mähne an der Rückseite des Nackens beschrieben werden können. Beinhaltet Produkte wie beispielsweise Zebras, Hengste und Maultiere. Ausgenommen sind Produkte wie beispielsweise Rinder, Schafe und Ziegen.</t>
  </si>
  <si>
    <t>Umfasst alle Produkte, die als Säugetiere mit großem Gehirn beschrieben werden können, welche zumeist baumbewohnend sind und über eine dreidimensionelles Farbsehen und Greifhände verfügen. Beinhaltet Produkte wie beispielsweise Affen und Lemuren sowie Menschen. Ausgenommen sind Produkte wie beispielsweise Reptilen und Menschen.</t>
  </si>
  <si>
    <t>Umfasst alle Produkte, die als eine der vielen kaltblütigen, normalerweise eierlegenden Wirbeltiere der Reptilienklasse beschrieben werden können, welche außen von Schild/Schuppen oder Hornplatten bedeckt sind und mit Lungen atmen. Beinhaltet Schlangen, Eidechsen, Krokodile und Schildkröten. Ausgenommen sind Fische und Amphibien.</t>
  </si>
  <si>
    <t>Umfasst alle Produkte, die als schwerfällige und sich langsam bewegende, behäbige Säugetiere beschrieben werden können. Diese Tiere werden normalerweise als Nutztiere für Fleisch, Molkereiprodukte und Leder verwendet. Beinhaltet Produkte wie beispielsweise Salorn- und Angusrind. Ausgenomen sind Tiere wie beispielweise Schafe, Ziegen und Pferde.</t>
  </si>
  <si>
    <t>Umfasst alle Produkte, die als normalerweise behornte, wiederkäuende Tiere aus der Gattung der Schafe und der Familie der Hornträger beschrieben werden können. Beinhaltet sowohl Wildschafe als auch die domestizierten Arten. Ausgenommen sind Ziegen, Schweine und alle Produkte vom Schaf wie beispielsweise Fleisch oder Wolle.</t>
  </si>
  <si>
    <t>Umfasst alle Produkte, die als jegliche omnivore (allesfressende) Paarhufer der Familie Suidae (Echte Schweine) beschrieben werden können, welche typischerweise einen stämmigen Körper, dicke Haut, einen kurzen Nacken und eine bewebliche Schnauze haben. Beinhaltet Produkte wie beispielsweise Ferkel, Schlachtschweine und Eber. Ausgenommen sind Produkte wie beispielsweise Ziegen, Schafe und sämtliches Schweinefleisch.</t>
  </si>
  <si>
    <t>Umfasst alle Produkte, die als Wirbeltiere beschrieben werden können, welche sich hauptsächlich durch Federn und zu Flügeln veränderte Vordergleidmaßen auszeichnen. Beinhaltet Produkte wie beispielsweise Hühnen, Gänse und Emus. Ausgenommen sind Produkte wie beispielsweise Beuteltiere und sämtliche wirbellosen Tiere.</t>
  </si>
  <si>
    <t>Umfasst alle Produkte, die als verschiedene aquatische, hauptsächlich Meeressäugetiere der Ordnung Cetacea (Wale) beschrieben werden können, welche sich durch einen fast haarlosen Körper, zu breiten Flossen umgestaltete Vorderextremitäten, verkümmerte Hinterbeine und eine große Schwanzflosse auszeichnen. Beinhaltet Wale, Delphine und Schweinswale. Ausgenommen sind Fische und Reptilien.</t>
  </si>
  <si>
    <t>Umfasst alle Produkte, die Wirbeltiere beschrieben werden können, bei denen es dem Nutzer des Schemas nicht möglich ist, die Produkte innerhalb bestehender Bausteine des Schemas einzuordnen. Ausgenommen sind alle derzeit klassifizierten Wirbeltiere.</t>
  </si>
  <si>
    <t>Umfasst alle Produkte, die als Ziegen oder zu den Ziegen gehörende Tiere oder ziegenähnliche Tiere beschrieben werden können. Produkte beinhalten jede der zahlreichen beweglichen Wiederkäuer, die mit den Schafen verwandt sind, aber einen Bart und gerade gewachsene Hörer haben. Beinhaltet Bergziegen. Ausgenommen sind Rinder und Schafe sowie andere Tiere mit Hörnern.</t>
  </si>
  <si>
    <t>Umfasst alle Produkte, die als zwei oder mehrere verschiedene Baby-/Kleinkindernahrungsprodukte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"Baby-/Kleinkindernahrung" auf. Beinhaltet Produkte wie Fertigmilchnahrung für Babys und Babygläschen, die zusammen verkauft werden. Artikel, die der Kunde beim Einkauf kostenlos erhält, fließen nicht in den Entscheidungsprozess der Klassifikation ein. Ausgenommen sind Produkte wie Fertigmilchnahrung für Babys und Milch - Mischpackungen.</t>
  </si>
  <si>
    <t>Umfasst alle Produkte, die als Nahrungsmittel beschrieben werden können, welche speziell für Babys oder Kleinkinder gekennzeichnet und verkauft werden. Diese Produkte sollen typischerweise für eine gesunde und ausgewogene Ernährung für Kleinkinder und Babys jeden Alters sorgen.Diese Produkte müssen zur Verlängerung ihrer Haltbarkeit tiefgefroren aufbewahrt werden. Ausgenommen sind Produkte wie beispielsweise Baby- und Kleinkindergetränke, Baby- und Kleinkindernahrungsmittel (ohne Kühlung haltbar), Trockenmilch und Fertigmilchnahrung, die speziell als Ersatz für Muttermilch beim Stillen dienen sowie Varianten der oben aufgeführten Produkte für Erwachsene.</t>
  </si>
  <si>
    <t>Umfasst alle Produkte, die als Getränke beschrieben werden können, welche speziell für Babys oder Kleinkinder gekennzeichnet und verkauft werden. Diese Produkte wurden behandelt oder so verpackt, dass ihre Haltbarkeit verlängert wird. Beinhaltet Säfte, Fruchtsaftgetränke, Babywasser und Molkereidrinks. Ausgenommen sind Produkte wie Fertigmilchnahrung, Baby- und Kleinkindernahrung, oder Varianten der oben aufgeführten Produkte für Erwachsene.</t>
  </si>
  <si>
    <t>Umfasst alle Produkte, die als Nahrungsmittel beschrieben werden können, welche speziell für Babys oder Kleinkinder gekennzeichnet und verkauft werden. Diese Produkte sollen typischerweise für eine gesunde und ausgewogene Ernährung für Kleinkinder und Babys jeden Alters sorgen. Diese Produkte wurden behandelt oder so verpackt, dass ihre Haltbarkeit verlängert wird. Ausgenommen sind Produkte wie beispielsweise Baby- und Kleinkindergetränke, Baby- und Kleinkindernahrungsmittel (tiefgefroren), Trockenmilch und Fertigmilchnahrung, die speziell als Ersatz für Muttermilch beim Stillen dienen sowie Varianten der oben aufgeführten Produkte für Erwachsene.</t>
  </si>
  <si>
    <t>Umfasst alle Produkte, die als Nahrungsmittel beschrieben werden können, welche speziell für Babys oder Kleinkinder gekennzeichnet und verkauft werden. Typischerweise handelt es sich um eine pulverisierte Fertigmilchnahrung, die als Ersatz für Muttermilch beim Stillen dienen soll. Diese Produkte sollen typischerweise für eine gesunde und ausgewogene Ernährung für Kleinkinder und Babys jeden Alters sorgen. Diese Produkte wurden behandelt oder so verpackt, dass ihre Haltbarkeit verlängert wird. Ausgenommen sind Produkte wie Baby- und Kleinkindergetränke sowie Varianten von Fertigmilchnahrung für Erwachsene.</t>
  </si>
  <si>
    <t>Umfasst alle Produkte, die als zwei oder mehrere verschiedene bearbeitete/verarbeitete Nahrungsmittelprodukte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"Bearbeitete/Verarbeitete Nahrungsmittel" Produktfamilie auf. Beinhaltet Produkte wie Hähnchenkorma - und Speiseeis - Mischpackungen. Artikel, die der Kunde beim Einkauf kostenlos erhält, fließen nicht in den Entscheidungsprozess der Klassifikation ein. Ausgenommen sind Produkte wie Marmeladen - und Schokoladencreme - Mischpackungen sowie Chips -und Dips - Mischpackungen.</t>
  </si>
  <si>
    <t>Umfasst alle Produkte, die als verarbeitete Nahrungsmittel beschrieben werden können, welche normalerweise als letzter Gang einer Mahlzeit verzehrt werden. Diese Produkte müssen zur Verlängerung ihrer Haltbarkeit gekühlt aufbewahrt werden. Produkte beinhalten Desserts auf Keks-, Brot-, Kuchen-, Biskuit-, Milch-, Gebäck- und Reisbasis. Ausgenommen sind Produkte wie tiefgefrorene und ohne Kühlung haltbare Desserts, Speiseeis, Gebäck und Kuchen, Joghurt.</t>
  </si>
  <si>
    <t>Umfasst alle Produkte, die als verarbeitete Nahrungsmittel beschrieben werden können, welche normalerweise als letzter Gang einer Mahlzeit verzehrt werden. Diese Produkte wurden behandelt oder so verpackt, dass ihre Haltbarkeit verlängert wird. Produkte beinhalten Desserts auf Keks-, Brot-, Kuchen-, Biskuit-, Milch-, Gebäck- und Reisbasis. Ausgenommen sind Produkte wie leicht verderbliche und tiefgefrorene Desserts, Speiseeis, Gebäcke und Kuchen, Joghurt.</t>
  </si>
  <si>
    <t>Umfasst alle Produkte, die als verarbeitete Nahrungsmittel beschrieben werden können, welche normalerweise als letzter Gang einer Mahlzeit verzehrt werden. Diese Produkte müssen zur Verlängerung ihrer Haltbarkeit tiefgefroren aufbewahrt werden. Produkte beinhalten Desserts auf Keks-, Brot-, Kuchen-, Biskuit-, Milch-, Gebäck- und Reisbasis. Ausgenommen sind Produkte wie leicht verderbliche und ohne Kühlung haltbare Desserts, Speiseeis, Gebäck und Kuchen, Joghurt.</t>
  </si>
  <si>
    <t>Umfasst alle Produkte, die als zwei oder mehrere verschiedene Desserts/Dessertgarnierungen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"Desserts/Dessertgarnierungen" auf. Beinhaltet Produkte wie Speiseeis und Dessertsaucen, die zusammen verkauft werden. Artikel, die der Kunde beim Einkauf kostenlos erhält, fließen nicht in den Entscheidungsprozess der Klassifikation ein. Ausgenommen sind Produkte wie Speiseeis - und Waffeln - Mischpackungen und Speiseeis - und Hähnchenkorma - Mischpackungen.</t>
  </si>
  <si>
    <t>Umfasst alle Produkte, die als aromatisierte Garnierungen/Füllungen oder gesüßte Flüssigkeiten beschrieben werden können, welche typischerweise dazu dienen, mit einem Dessert verzehrt zu werden. Beinhaltet Produkte wie beispielsweise Füllungen für Sahnetorten. Produkte müssen zur Verlängerung ihrer Haltbarkeit gekühlt aufbewahrt werden. Ausgenommen sind Produkte wie tiefgefrorene und ohne Kühlung haltbare Dessertsaucen/Garnierungen.</t>
  </si>
  <si>
    <t>Umfasst alle Produkte, die als aromatisierte Garnierungen/Füllungen oder gesüßte Flüssigkeiten beschrieben werden können, welche typischerweise dazu dienen, mit einem Dessert verzehrt zu werden. Beinhaltet Produkte wie beispielsweise Füllungen für Sahnetorten. Diese Produkte wurden behandelt oder so verpackt, dass ihre Haltbarkeit verlängert wird. Ausgenommen sind Produkte wie leicht verderbliche und tiefgefrorene Desserts, Speiseeis, Gebäck und Kuchen sowie Joghurt.</t>
  </si>
  <si>
    <t>Umfasst alle Produkte, die als aromatisierte Garnierungen/Füllungen oder gesüßte Flüssigkeiten beschrieben werden können, welche typischerweise dazu dienen, mit einem Dessert verzehrt zu werden. Beinhaltet Produkte wie beispielsweise Füllungen für Sahnetorten. Produkte müssen zur Verlängerung ihrer Haltbarkeit tiefgefroren aufbewahrt werden. Ausgenommen sind Produkte wie leicht verderbliche und ohne Kühlung haltbare Dessertsaucen und Garnierungen.</t>
  </si>
  <si>
    <t>Umfasst alle Produkte, die als süße verarbeitete Nahrungsmittel beschrieben werden können, welche aus Tiermilch, Milchersatz oder Wasser bestehen. Die Flüssigkeiten werden tiefgefroren, gesüßt und zumeist durch Zugabe anderer Zutaten wie beispielsweise Schokolade, Vanille und Obst aromatisiert. Diese Produkte wurden behandelt oder so verpackt, dass ihre Haltbarkeit verlängert wird. Beinhaltet Speiseeismischungen, Speiseeis in verschiedenen Formen wie beispielsweise in Behältern, als Waffeleis, Eis am Stiel und Lutscheis. Produkte werden so verkauft, dass sie ohne Kühlung haltbar sind, müssen aber vor dem Verzehr tiefgefroren werden. Ausgenommen sind Produkte wie tiefgefrorenes Speiseeis und speiseeisbasierte Desserts.</t>
  </si>
  <si>
    <t>Umfasst alle Produkte, die als süße verarbeitete Nahrungsmittel beschrieben werden können, welche aus Tiermilch, Milchersatz oder Wasser bestehen. Die Flüssigkeiten werden tiefgefroren, gesüßt und zumeist durch Zugabe anderer Zutaten wie beispielsweise Schokolade, Vanille und Obst aromatisiert. Diese Produkte müssen zur Verlängerung ihrer Haltbarkeit tiefgefroren aufbewahrt werden. Beinhaltet Speiseeis, Eistorten und Speiseeis in verschiedenen Formen wie beispielsweise in Behältern, als Waffeleis, Eis am Stiel und Lutscheis. Ausgenommen sind Produkte wie ohne Kühlung haltbares Speiseeis und speiseeisbasierte Desserts.</t>
  </si>
  <si>
    <t>Umfasst alle Produkte, die als zwei oder mehrere verschiedene, nicht verzehrfertige Fertiggerichte beschrieben werden können und zussammen verkauft werden. Fertiggerichte existieren innerhalb des Schemas und gehören zu verschiedenen Bausteinen, die aber der Produktklasse "Fertiggerichte aus mehreren Bestandteilen" angehören. Diese Produkte müssen vor dem Verzehr gekocht werden.Artikel, die der Kunde beim Einkauf kostenlos erhält, fließen nicht in den Entscheidungsprozess der Klassifikation ein. Ausgenommen sind Produkte wie beispielsweise Fertiggerichte aus nur einem Bestandteil, Fertiggerichte aus mehreren Bestandteilen - verzehrfertig, Fertiggerichte aus mehreren Bestandteilen - nicht verzehrfertig, Fertiggerichte aus mehreren Bestandteilen (nicht verzehrfertig), Fertiggerichte aus mehreren Bestandteilen (verzehrfertig) - Mischpackungen, bearbeitete/verarbeitete Produkte und nicht vorbereitete Gerichte.</t>
  </si>
  <si>
    <t>Fertiggericht aus mehreren Zutaten, Tiefkühlgerichte, Tiefkühlspeisen oder Mikrowellengerichte sind abgepackte, leicht verderbliche, vollständige Mahlzeiten. Dieses Gericht verlangt keine andere Vorbereitung außer Erwärmung und enthält sämtliche Elemente, die typischerweise in einer Einportionenmahlzeit enthalten sind. Ein Fertiggericht (auch als "Fernsehmahlzeit" bekannt) muss aus einem Hauptbestandteil und mindestens einem zusätzlichen Bestandteil wie beispielsweise einer Beilage, einem Dessert und/oder einem Getränk bestehen. Diese Produkte müssen vor dem Verzehr aufgewärmt werden. Diese Produkte müssen zur Verlängerung ihrer Haltbarkeit gekühlt gelagert werden. Ausgenommen sind Produkte wie beispielsweise Fertiggerichte aus nur einem Bestandteil, Fertiggerichte aus mehreren Bestandteilen - nicht verzehrfertig (ohne Kühlung haltbar), Fertiggerichte aus mehreren Bestandteilen - nicht verzehrfertig (tiefgefroren), Fertiggerichte aus mehreren Bestandteilen (verzehrfertig), Fertiggerichte aus mehreren Bestandteilen - Mischpackungen, bearbeitete/verarbeitete Produkte und nicht vorbereitete Speisen.</t>
  </si>
  <si>
    <t>Fertiggericht aus mehreren Zutaten, Tiefkühlgerichte, Tiefkühlspeisen oder Mikrowellengerichte sind abgepackte, tiefgefrorene vollständige Gerichte. Dieses Gericht verlangt keine andere Vorbereitung außer Erwärmung und enthält sämtliche Elemente, die typischerweise in einer Einportionenmahlzeit enthalten sind. Ein Fertiggericht (auch als "Fernsehmahlzeit" bekannt) muss aus einem Hauptbestandteil und mindestens einem zusätzlichen Bestandteil wie beispielsweise einer Beilage, einem Dessert und/oder einem Getränk bestehen. Diese Produkte müssen vor dem Verzehr aufgewärmt werden. Diese Produkte müssen tiefgefroren werden, um ihre Haltbarkeit zu verlängern. Ausgenommen sind Produkte wie beispielsweise Fertiggerichte aus nur einem Bestandteil, Fertiggerichte aus mehreren Bestandteilen - nicht verzehrfertig (ohne Kühlung haltbar), Fertiggerichte aus mehreren Bestandteilen - nicht verzehrfertig (leicht verderblich), Fertiggerichte aus mehreren Bestandteilen (verzehrfertig), Fertiggerichte aus mehreren Bestandteilen - Mischpackungen, bearbeitete/verarbeitete Produkte und nicht vorbereitete Speisen.</t>
  </si>
  <si>
    <t>Umfasst alle Produkte, die als zwei oder mehrere verschiedene, verzehrfertige Fertiggerichte beschrieben werden können und zussammen verkauft werden. Fertiggerichte existieren innerhalb des Schemas und gehören zu verschiedenen Bausteinen, die aber der Produktklasse "Fertiggerichte aus mehreren Bestandteilen" angehören. Artikel, die der Kunde beim Einkauf kostenlos erhält, fließen nicht in den Entscheidungsprozess der Klassifikation ein. Ausgenommen sind Produkte wie beispielsweise Fertiggerichte aus nur einem Bestandteil, Fertiggerichte aus mehreren Bestandteilen - nicht verzehrfertig, Fertiggerichte aus mehreren Bestandteilen (nicht verzehrfertig), Fertiggerichte aus mehreren Bestandteilen (verzehrfertig) - Mischpackungen, bearbeitete/verarbeitete Produkte und nicht vorbereitete Gerichte.</t>
  </si>
  <si>
    <t>Fertiggericht aus mehreren Zutaten oder Mikrowellengerichte sind abgepackte, leicht verderbliche, vollständige Mahlzeiten. Dieses Gericht verlangt keine andere Vorbereitung außer Erwärmung und enthält sämtliche Elemente, die typischerweise in einer Einportionenmahlzeit enthalten sind. Ein Fertiggericht (auch als "Fernsehmahlzeit" bekannt) muss aus einem Hauptbestandteil und mindestens einem zusätzlichen Bestandteil wie beispielsweise einer Beilage, einem Dessert und/oder einem Getränk bestehen. Diese Produkte müssen zur Verlängerung ihrer Haltbarkeit gekühlt gelagert werden. Ausgenommen sind Produkte wie beispielsweise Fertiggerichte aus nur einem Bestandteil, Fertiggerichte aus mehreren Bestandteilen - verzehrfertig (ohne Kühlung haltbar), Fertiggerichte aus mehreren Bestandteilen - nicht verzehrfertig, Fertiggerichte aus mehreren Bestandteilen - Mischpackungen, bearbeitete/verarbeitete Produkte und nicht vorbereitete Speisen.</t>
  </si>
  <si>
    <t>Fertiggericht aus mehreren Zutaten oder Mikrowellengerichte sind abgepackte, ohne Kühlung haltbare, vollständige Mahlzeiten. Dieses Gericht verlangt keine andere Vorbereitung außer Erwärmung und enthält sämtliche Elemente, die typischerweise in einer Einportionenmahlzeit enthalten sind. Ein Fertiggericht (auch als "Fernsehmahlzeit" bekannt) muss aus einem Hauptbestandteil und mindestens einem zusätzlichen Bestandteil wie beispielsweise einer Beilage, einem Dessert und/oder einem Getränk bestehen. Ausgenommen sind Produkte wie beispielsweise Fertiggerichte aus nur einem Bestandteil, Fertiggerichte aus mehreren Bestandteilen - nicht verzehrfertig (leicht verderblich), Fertiggerichte aus mehreren Bestandteilen - nicht verzehrfertig (tiefgefroren), Fertiggerichte aus mehreren Bestandteilen - Mischpackungen, bearbeitete/verarbeitete Produkte und nicht vorbereitete Speisen.</t>
  </si>
  <si>
    <t>Fertiggericht aus mehreren Zutaten oder Mikrowellengerichte sind abgepackte, leicht verderbliche, vollständige Mahlzeiten. Dieses Gericht verlangt keine andere Vorbereitung außer Erwärmung und enthält sämtliche Elemente, die typischerweise in einer Einportionenmahlzeit enthalten sind. Ein Fertiggericht (auch als "Fernsehmahlzeit" bekannt) muss aus einem Hauptbestandteil und mindestens einem zusätzlichen Bestandteil wie beispielsweise einer Beilage, einem Dessert und/oder einem Getränk bestehen. Diese Produkte müssen vor dem Verzehr aufgewärmt oder gekocht werden. Diese Produkte müssen zur Verlängerung ihrer Haltbarkeit nicht gekühlt oder tiefgekühlt gelagert werden. Ausgenommen sind Produkte wie beispielsweise Fertiggerichte aus nur einem Bestandteil, Fertiggerichte aus mehreren Bestandteilen - nicht verzehrfertig (leicht verderblich), Fertiggerichte aus mehreren Bestandteilen - nicht verzehrfertig (tiefgefroren), Fertiggerichte aus mehreren Bestandteilen (verzehrfertig), Fertiggerichte aus mehreren Bestandteilen - Mischpackungen, bearbeitete/verarbeitete Produkte und nicht vorbereitete Speisen.</t>
  </si>
  <si>
    <t>Umfasst alle Produkte, die als verzehrbereite, bearbeitete Produkte auf Basis von Molkerei- oder Ei-Erzeugnisse beschrieben werden können wie beispielsweise Eier oder Käse in Kombination mit anderen Zutaten wie beispielsweise weiteren Proteinen oder Gemüsesorten. Diese Zutaten machen einen wichtigen Anteil des Produktes aus, wie beispielsweise Salat in einem Eiersalat. Diese Produkte können eine Hauptzutat aufweisen, die ohne zusätzliche Zutaten als Mahlzeit gilt. Diese Produkte dürfen keine teig- oder getreidebasierten Produkte enthalten. Produkte sind mit oder ohne Sauce erhältlich. Diese Produkte müssen vor dem Verzehr nicht gekocht werden, einige Produkte können allerdings nach dem Erwärmen heiß gegessen werden. Diese Produkte müssen zur Verlängerung ihrer Haltbarkeit gekühlt aufbewahrt werden. Beinhaltet verzehrbereite Fertiggerichte, bei der Produkte auf Basis von Molkereierzeugnissen die Hauptzutat ausmachen. Ausgenommen sind insbesondere Eier und sämtliche Käsesorten, die nicht gemäß eines Rezeptes weiterverarbeitet wurden. Ausgenommen sind alle ohne Kühlung haltbaren verzehrbereiten Fertigprodukte auf Basis von Molkerei-/Ei-Erzeugnissen und nicht verzehrbereite Molkereiprodukte/Ei-Erzeugnisse.</t>
  </si>
  <si>
    <t>Umfasst alle Produkte, die als verzehrbereite, ohne Kühlung haltbare Produkte auf Basis von Molkerei-/Ei-Erzeugnissen beschrieben werden können, wie beispielsweise Eier oder Käse in Kombination mit anderen Zutaten wie beispielsweise weiteren Proteinen oder Gemüsesorten. Diese Zutaten machen einen wichtigen Anteil des Produktes aus wie beispielsweise Salat in einem Eiersalat. Diese Produkte können eine Hauptzutat aufweisen, die ohne zusätzliche Zutaten als Mahlzeit gilt. Diese Produkte dürfen keine teig- oder getreidebasierten Produkte enthalten. Produkte sind mit oder ohne Sauce erhältlich. Diese Produkte müssen vor dem Verzehr nicht gekocht werden, einige Produkte können allerdings nach dem Erwärmen heiß gegessen werden. Diese Produkte wurden behandelt oder so verpackt, dass ihre Haltbarkeit verlängert wird. Beinhaltet verzehrbereite Fertiggerichte, bei denen ein Produkt auf Basis von Molkereierzeugnissen fie Hauptzutat ausmacht. Ausgenommen sind insbesondere Eier und sämtliche Käsesorten, die nicht gemäß eines Rezeptes weiterverarbeitet wurden. Ausgenommen sind alle leicht verderblichen verzehrbereiten Fertigprodukte auf Basis Molkerei-/Ei-Erzeugnissen und nicht verzehrbereite Molkereiprodukte und Ei-Erzeugnisse.</t>
  </si>
  <si>
    <t>Umfasst alle Produkte, die als nicht verzehrbereite Mischungen auf Basis von Molkereierzeugnissen beschrieben werden können, welche gemäß eines speziellen Rezeptes, bei dem Flüssigkeiten oder feste Bestandteile von Sahne/Milch/Joghurt die Hauptbestandteile ausmachen, die wiederum mit anderen Zutaten, wie beispielsweise Schokolade/Obst/Nüssen kombiniert werden. Diese Zutaten machen einen wichtigen Anteil des Produktes aus. Diese Produkte können eine Hauptzutat aufweisen, die ohne zusätzliche Zutaten als Gericht gilt. Diese Produkte können für den Lebensmittel-Service-Markt abgepackt werden oder in Einzelhandelsgeschäften zum Gebrauch in Haushaltsgeräten - wie beispielsweise Eismaschinen und Smoothie-Makern - verkauft werden. Beinhaltet Produkte wie beispielsweise Speiseeismischungen, Softeismischungen, Smoothie-Mischungen und Joghurtmischungen. Einige Produkte dieser Kategorie müssen nach dem Kauf und der Bearbeitung tiefgefroren werden, um das Endprodukt verzehrbereit zu machen. Diese Produkte müssen zur Verlängerung ihrer Haltbarkeit gekühlt aufbewahrt werden. Beinhaltet nicht verzehrbereite, leicht verderbliche Fertiggerichte, bei denen ein Produkt auf Basis von Molkereierzeugnissen die Hauptzutat ausmacht. Ausgenommen sind Fertiggerichte, die aus mehr als einem Bestandteil bestehen. Ausgenommen sind alle verzehrbereiten Molkereiprodukte und tiefgefrorene nicht verzehrbereite Fertigprodukte auf Basis von Molkereierzeugnissen.</t>
  </si>
  <si>
    <t>Umfasst alle Produkte, die als nicht verzehrbereite Fertigprodukte auf Basis von Molkereierzeugniss-Mischungen beschrieben werden können. Diese Produkte wurden gemäß eines speziellen Rezeptes hergestellt, bei dem Flüssigkeiten oder feste Bestandteile von Sahne/Milch/Joghurt die Hauptbestandteile ausmachen, welche mit anderen Zutaten wie beispielsweise Schokolade/Früchten/Nüssen kombiniert werden. Diese Zutaten machen einen wichtigen Anteil des Produktes aus. Diese Produkte können einen hauptbestandteil aufweisen, der ohne zusätzliche Bestandteile als Mahlzeit angesehen werden kann. Diese Produkte können für den Lebensmittel-Service-Markt abgepackt werden oder in Einzelhandelsgeschäften zum Gebrauch in Haushaltsgeräten wie beispielsweise Eismaschinen und Smoothie-Makern verkauft werden. Beinhaltet Produkte wie Speiseeismischungen, Softeismischungen, Smoothiemischungen und Joghurtmischungen. Einige Produkte dieser Kategorie müssen nach dem Kauf und der Bearbeitung tiefgefroren werden, um das Endprodukt fertig zum Verzehr zu machen. Diese Produkte müssen zur Verlängerung ihrer Haltbarkeit tiefgerfroren werden. Beinhaltet tiefgefrorene Fertiggerichte, bei denen ein Produkt auf Basis von Molkereierzeugnissen den Hauptbestandteil ausmacht. Ausgenommen sind Fertiggerichte aus mehreren Bestandteilen. Ausgenommen sind alle verzehrbereiten/trinkfertigen Fertigprodukte auf Basis von Molkereierzeugnissen sowie leicht verderbliche nicht verzehrbereite/trinkfertige Fertigprodukte auf Basis von Molkereierzeugnissen.</t>
  </si>
  <si>
    <t>Umfasst alle Produkte, die als zwei oder mehrere verschiedene Produkte auf Basis von Molkereierzeugnissen oder Ei-Erzeugnissen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"Produkte/Gerichte auf Basis von Molkereierzeugnissen/Ei-Erzeugnissen" auf. Beinhaltet Produkte wie beispielsweise Omelette und Speiseeis - nicht verzehrbereit. Artikel, die der Kunde beim Einkauf kostenlos erhält, fließen nicht in den Entscheidungsprozess der Klassifikation ein. Ausgenommen sind insbesondere sämtliche Eier, die nicht gemäß eines Rezeptes weiterverarbeitet wurden. Ausgenommen sind Produkte wie beispielsweise Molkereiprodukte auf Eierbasis und Konsumeier in der Schale. Ausgenommen sind Produkte wie beispielsweise verzehrbereite und nicht verzehrbereite Ei-Erzeugnisse, die mit teig- oder getreidebasierten Produkten zusammengefasst werden.</t>
  </si>
  <si>
    <t>Umfasst alle Produkte, die als nicht verzehrbereite Produkte auf Ei-Basis beschrieben werden können. Produkte wurden gemäß eines speziellen Rezeptes, bei dem Eier den Hauptbestandteil ausmachen, in Kombination mit anderen Zutaten, wie beispielsweise Proteinen, Gemüse oder Saucen, zubereitet. Diese Zutaten machen einen wichtigen Anteil des Produktes aus. Omeletts und Soufflees sind Beispiele bearbeiteter Produkte auf Eibasis. Diese Produkte können eine Hauptzutat aufweisen, die ohne zusätzliche Zutaten als Gericht gilt. Diese Produkte müssen vor dem Verzehr gekocht werden. Diese Produkte müssen zur Verlängerung ihrer Haltbarkeit gekühlt aufbewahrt werden. Beinhaltet nicht verzehrbereite, leicht verderbliche Fertiggerichte, bei denen ein Produkt auf Ei-Basis die Hauptzutat ausmacht. Ausgenommen sind insbesondere alle Eier, die nicht gemäß eines Rezeptes weiterverarbeitet wurden. Ausgenommen sind alle tiefgefrorenen und ohne Kühlung haltbaren, nicht verzehrbereiten Produkte auf Eibasis sowie teig- oder getreidebasierte Produkte mit Eierbestandteilen, die anderswo klassifiziert sind.</t>
  </si>
  <si>
    <t>Umfasst alle Produkte, die als nicht verzehrbereite Produkte auf Ei-Basis beschrieben werden können. Produkte wurden gemäß eines speziellen Rezeptes, bei dem Eier den Hauptbestandteil ausmachen, in Kombination mit anderen Zutaten, wie beispielsweise Proteinen, Gemüse oder Saucen, zubereitet. Diese Zutaten machen einen wichtigen Anteil des Produktes aus. Omeletts und Soufflees sind Beispiele bearbeiteter Produkte auf Ei-Basis. Diese Produkte können eine Hauptzutat aufweisen, die ohne zusätzliche Zutaten als Gericht gilt. Diese Produkte müssen vor dem Verzehr gekocht werden. Diese Produkte wurden behandelt oder so verpackt, dass ihre Haltbarkeit verlängert wird. Beinhaltet nicht verzehrbereite, ohne Kühlung haltbare Fertiggerichte, bei denen ein Produkt auf Ei-Basis die Hauptzutat ausmacht. Ausgenommen sind Fertiggerichte aus mehreren Bestandteilen. Ausgenommen sind insbesondere alle Eier, die nicht gemäß eines Rezeptes weiterverarbeitet wurden. Ausgenommen sind alle tiefgefrorenen und leicht verderblichen nicht verzehrbereiten Produkte auf Ei-Basis sowie teig- oder getreidebasierte Produkte mit Eierbestandteilen, die anderswo klassifiziert sind.</t>
  </si>
  <si>
    <t>Umfasst alle Produkte, die als nicht verzehrbereite Produkte auf Ei-Basis beschrieben werden können. Produkte wurden gemäß eines speziellen Rezeptes, bei dem Eier den Hauptbestandteil ausmachen, in Kombination mit anderen Zutaten wie beispielsweise Proteinen, Gemüse oder Saucen zubereitet. Diese Zutaten machen einen wichtigen Anteil des Produktes aus. Omeletts und Soufflees sind Beispiele bearbeiteter Ei-Erzeugnisse. Diese Produkte müssen vor dem Verzehr gekocht werden. Diese Produkte müssen zur Verlängerung ihrer Haltbarkeit tiefgefroren werden. Beinhaltet nicht verzehrbereite, ohne Kühlung haltbare Fertiggerichte, bei denen ein Produkt auf Ei-Basis die Hauptzutat ausmacht. Ausgenommen sind Fertiggerichte aus mehr als einem Bestandteil. Ausgenommen sind insbesondere alle Eier, die nicht gemäß eines Rezeptes weiterverarbeitet wurden. Ausgenommen sind alle leicht verderblichen und ohne Kühlung haltbaren nicht verzehrbereiten Produkte auf Eibasis sowie teig- oder getreidebasierte Produkte mit Eierbestandteilen, die anderswo klassifiziert sind.</t>
  </si>
  <si>
    <t>Umfasst alle Produkte, die als zwei oder mehrere verschiedene bearbeitete Suppen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"Fertigsuppen" auf. Beinhaltet Produkte wie Fertigsuppen, die zusammen verkauft werden. Artikel, die der Kunde beim Einkauf kostenlos erhält, fließen nicht in den Entscheidungsprozess der Klassifikation ein. Ausgenommen sind Produkte wie tiefgefrorene Fertigsuppen und tiefgefrorenes Speiseeis.</t>
  </si>
  <si>
    <t>Umfasst alle Produkte, die als flüssige Nahrungsmittel, die aus Fleisch-, Fisch- und/oder Gemüsebrühe hergestellt werden, beschrieben werden können. Produkte können zudem kleine feste Fleisch-, Fisch- und/oder Gemüsestückchen enthalten. Produkte müssen zur Verlängerung ihrer Haltbarkeit gekühlt aufbewahrt werden. Beinhaltet nur Fertigsuppen. Ausgenommen sind Produkte wie ohne Kühlung haltbare und tiefgefrorene Fertigsuppen.</t>
  </si>
  <si>
    <t>Umfasst alle Produkte, die als flüssige Nahrungsmittel, welche aus Fleisch-, Fisch- und/oder Gemüsebrühe hergestellt werden, beschrieben werden können. Produkte können zudem kleine feste Fleisch-, Fisch- und/oder Gemüsestückchen enthalten. Diese Produkte wurden behandelt oder so verpackt, dass ihre Haltbarkeit verlängert wird. Beinhaltet außerdem Instantsuppen. Ausgenommen sind Produkte wie leicht verderbliche und tiefgefrorene Fertigsuppen.</t>
  </si>
  <si>
    <t>Umfasst alle Produkte, die als flüssige Nahrungsmittel, welche aus Fleisch-, Fisch- und/oder Gemüsebrühe hergestellt werden, beschrieben werden können. Produkte können zudem kleine feste Fleisch-, Fisch- und/oder Gemüsestückchen enthalten. Produkte müssen zur Verlängerung ihrer Haltbarkeit tiefgefroren werden. Ausgenommen sind Produkte wie ohne Kühlung haltbare und leicht verderbliche Fertigsuppen.</t>
  </si>
  <si>
    <t>Umfasst alle Produkte, die als Beigaben beschrieben werden können, welche speziell dazu dienen, zur Suppe hinzugefügt zu werden, um dann einen wesentlichen Anteil dieser auszumachen. Im Allgemeinen sind sie vorgekocht und verzehrfertig, und werden hinzugefügt, nachdem die Suppe gekocht wurde. Diese Produkte müssen zur Verlängerung ihrer Haltbarkeit tiefgefroren werden. Ausgenommen sind Produkte wie beispielsweise Suppen, ohne Kühlung haltbare und tiefgefrorene Suppeneinlagen, Garnierungen und Croutons.</t>
  </si>
  <si>
    <t>Umfasst alle Produkte, die als Beigaben beschrieben werden können, welche speziell dazu dienen, zur Suppe hinzugefügt zu werden, um dann einen wesentlichen Anteil dieser auszumachen. Im Allgemeinen sind sie vorgekocht und verzehrfertig, und werden hinzugefügt, nachdem die Suppe gekocht wurde. Diese Produkte wurden behandelt oder so verpackt, dass ihre Haltbarkeit verlängert wird. Ausgenommen sind Produkte wie beispielsweise Suppen, leicht verderbliche und tiefgefrorene Suppeneinlagen, Garnierungen und Croutons.</t>
  </si>
  <si>
    <t>Umfasst alle Produkte, die als Beigaben beschrieben werden können, welche speziell dazu dienen, zur Suppe hinzugefügt zu werden, um dann einen wesentlichen Anteil dieser auszumachen. Im Allgemeinen sind sie vorgekocht und verzehrfertig, und werden hinzugefügt, nachdem die Suppe gekocht wurde. Produkte müssen zur Verlängerung ihrer Haltbarkeit tiefgefroren werden. Ausgenommen sind Produkte wie beispielsweise leicht verderbliche und ohne Kühlung haltbare Suppeneinlagen, Garnierungen und Croutons.</t>
  </si>
  <si>
    <t>Umfasst alle Produkte, die als gemüse-/kartoffelbasierte, nicht verzehrbereite, bearbeitete/verarbeitete Produkte wie beispielsweise Kartoffeln, Kohl, Auberginen oder jedes andere Gemüse, beschrieben werden können. Produkt muss aus einer Kombination aus Gemüse und anderen Zutaten wie beispielsweise Fleisch, Geflügel oder Fisch bestehen und/oder Gewürze/Aromastoffe enthalten. Diese Zutaten machen einen wichtigen Anteil des Produktes aus, wie beispielsweise Rinderhack in einem Shepherd's Pie oder Ente mit Gemüse. Diese Produkte verfügen über einen Hauptbestandteil, der auch ohne zusätzliche Zutaten als Mahlzeit angesehen wird. Diese Produkte dürfen weder teig-, getreide-, noch eierbasierte Produkte oder Produkte auf Basis von Molkereiprodukten enthalten. Produkte sind mit oder ohne Sauce erhältlich. Diese Produkte müssen vor dem Verzehr gekocht werden. Diese Produkte wurden behandelt oder so verpackt, dass ihre Haltbarkeit verlängert wird. Beinhaltet nicht verzehrbereite ohne Kühlung haltbare Fertiggerichte, bei denen ein gemüse-/kartoffelbasiertes Produkt die Hauptzutat ausmacht. Ausgenommen sind Fertiggerichte mit mehr als einem Bestandteil. Ausgenommen ist insbesondere jedes bearbeitete/verarbeitete und nicht bearbeitete/nicht verarbeitete Gemüse, das nicht gemäß eines Rezeptes weiterverarbeitet wurde. Ausgenommen sind Produkte wie beispielsweise tiefgefrorene und leicht verderbliche nicht verzehrbereite und verzehrbereite gemüse-/kartoffelbasierte Produkte und jedes bearbeitete und verarbeitete Gemüse.</t>
  </si>
  <si>
    <t>Umfasst alle Produkte, die als gemüse-/kartoffelbasierte, nicht verzehrbereite, bearbeitete/verarbeitete Produkte, wie beispielsweise Kartoffeln, Kohl, Auberginen oder jedes andere Gemüse beschrieben werden können. Produkt muss aus einer Kombination aus Gemüse und anderen Zutaten, wie beispielsweise Fleisch, Geflügel oder Fisch und/oder Gewürzen/Aromastoffen bestehen. Diese Zutaten machen einen wichtigen Anteil des Produktes aus, wie beispielsweise Hühnerbrust mit gedämpftem Gemüse. Diese Produkte können einen Hauptbestandteil aufweisen, der auch ohne zusätzliche Zutaten als Mahlzeit gilt. Diese Produkte dürfen weder teig-, getreide-, noch eierbasierte Produkte oder Produkte auf Basis von Molkereiprodukten enthalten. Produkte sind mit oder ohne Sauce erhältlich. Diese Produkte müssen vor dem Verzehr gekocht werden. Diese Produkte müssen zur Verlängerung ihrer Haltbarkeit tiefgefroren werden. Beinhaltet tiefgefrorene Fertiggerichte, bei denen ein Produkt auf Gemüse-/Kartoffelbasis die Hauptzutat ausmacht. Ausgenommen sind Fertiggerichte, die aus mehr als einem Bestandteil bestehen. Ausgenommen ist insbesondere jedes bearbeitete/verarbeitete und nicht bearbeitete/nicht verarbeitete Gemüse, das nicht gemäß eines Rezeptes weiterverarbeitet wurde. Ausgenommen sind Produkte wie beispielsweise ohne Kühlung haltbare und leicht verderbliche nicht verzehrbereite und verzehrbereite gemüse-/kartoffelbasierte Produkte und jedes bearbeitete und verarbeitete Gemüse.</t>
  </si>
  <si>
    <t>Umfasst alle Produkte, die als gemüse- /kartoffelbasierte, verzehrbereite, bearbeitete/verarbeitete Produkte beschrieben werden können, welche beispielsweise aus Kartoffeln, Kohl, Auberginen oder jedem anderen Gemüse in Kombination mit weiteren Zutaten, wie beispielsweise Fleisch, Geflügel oder Fisch und/oder Gewürzen/Aromastoffen, bestehen. Diese Zutaten machen einen wichtigen Anteil des Produktes aus wie beispielsweise Thunfisch in Thunfischsalat oder Schinken mit Kartoffeln. Diese Produkte können eine Hauptzutat aufweisen, die ohne zusätzliche Zutaten als Mahlzeit gilt. Diese Produkte dürfen weder teig-, getreide-, noch eierbasierte Produkte enthalten. Produkte enthalten verzehrbereite Salate, deren Hauptzutat eine Gemüseart ist. Diese Produkte müssen vor dem Verzehr nicht gekocht werden, einige Produkte können allerdings nach Erwärmung heiß gegessen werden. Diese Produkte wurden behandelt oder so verpackt, dass ihre Haltbarkeit verlängert wird. Beinhaltet verzehrbereite, ohne Kühlung haltbare Fertiggerichte, bei denen ein Produkt auf Gemüsebasis der Hauptbestandteil ist. Ausgenommen sind Fertiggerichte aus mehreren Bestandteilen. Ausgenommen ist insbesondere jedes bearbeitete/verarbeitete und nicht bearbeitete/nicht verarbeitete Gemüse, das nicht gemäß eines Rezeptes weiterverarbeitet wurde. Ausgenommen sind Produkte wie beispielsweise leicht verderbliche verzehrbereite und nicht verzehrbereite gemüse-/kartoffelbasierte Produkte und jedes bearbeitete und verarbeitete Gemüse.</t>
  </si>
  <si>
    <t>Umfasst alle Produkte, die als gemüse-/kartoffelbasierte, nicht verzehrbereite, bearbeitete/verarbeitete Produkte wie beispielsweise Kartoffeln, Kohl, Auberginen oder jedes andere Gemüse beschrieben werden können. Produkt muss aus einer Kombination aus Gemüse und anderen Zutaten wie beispielsweise Fleisch, Geflügel, Fisch und/oder Gewürzen/Aromastoffen bestehen. Diese Zutaten machen einen wichtigen Anteil des Produktes aus, wie beispielsweise Hühnerbrust mit gedämpftem Gemüse. Diese Produkte weisen einen Hauptbestandteil auf, der auch ohne zusätzliche Zutaten als Mahlzeit gelten kann. Diese Produkte dürfen weder teig-, getreide-, noch eierbasierte Produkte sowie Produkte auf Basis von Molkereiprodukten enthalten. Produkte sind mit oder ohne Sauce erhältlich. Diese Produkte müssen vor dem Verzehr gekocht werden. Diese Produkte müssen zur Verlängerung ihrer Haltbarkeit gekühlt aufbewahrt werden. Beinhaltet nicht verzehrbereite leicht verderbliche Fertiggerichte, bei denen einen Produkt auf gemüse-/kartoffelbasis die Hauptzutat ausmacht. Ausgenommen sind Fertiggerichte aus mehreren Bestandteilen. Ausgenommen ist insbesondere jedes bearbeitete/verarbeitete und nicht bearbeitete/nicht verarbeitete Gemüse, das nicht gemäß eines Rezeptes weiterverarbeitet wurde. Ausgenommen sind Produkte wie beispielsweise ohne Kühlung haltbare und tiefgefrorene nicht verzehrbereite und sämtliche verzehrbereite gemüse-/kartoffelbasierte Produkte und jedes bearbeitete und verarbeitete Gemüse.</t>
  </si>
  <si>
    <t>Umfasst alle Produkte, die als gemüse-/ kartoffelbasierte, verzehrbereite, bearbeitete/verarbeitete Produkte, wie beispielsweise Kartoffeln, Kohl, Auberginen oder jedes andere Gemüse beschrieben werden können. Produkt muss aus einer Kombination aus Gemüse/Kartoffeln und weiteren Zutaten, wie beispielsweise Fleisch, Geflügel, Fisch und/oder Gewürzen/Aromastoffen bestehen. Diese Zutaten machen einen wichtigen Anteil des Produktes aus, wie beispielsweise Thunfisch in Thunfischsalat oder Kartoffelsalat. Diese Produkte können eine Hauptzutat aufweisen, die auch ohne zusätzliche Zutaten als Mahlzeit gilt. Diese Produkte dürfen keine teig-, getreide-, eierbasierten Produkte sowie Produkte auf Basis von Milchprodukten enthalten. Produkte sind mit oder ohne Sauce erhältlich. Diese Produkte müssen vor dem Verzehr nicht gekocht werden, einige Produkte können allerdings nach Erwärmung heiß gegessen werden. Produkte müssen zur Verlängerung ihrer Haltbarkeit gekühlt aufbewahrt werden. Beinhaltet verzehrbereite Fertiggerichte, bei der ein Produkt auf Gemüsebasis die Hauptzutat ausmacht. Ausgenommen sind Fertiggerichte aus mehreren Zutaten. Ausgenommen ist insbesondere jedes bearbeitete/verarbeitete und nicht bearbeitete/nicht verarbeitete Gemüse, das nicht gemäß eines Rezeptes weiterverarbeitet wurde. Ausgenommen sind Produkte wie beispielsweise ohne Kühlung haltbare verzehrbereite und nicht verzehrbereite gemüse-/kartoffelbasierte bearbeitete/verarbeitete Produkte und jedes bearbeitete und verarbeitete Gemüse.</t>
  </si>
  <si>
    <t>Umfasst alle Produkte, die als zwei oder mehrere verschiedene gemüsebasierte 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"Gemüsebasierte Produkte" auf. Beinhaltet Produkte wie nicht verzehrfertige gemüsebasierte Produkte (beispielsweise gegrillte Aubeginen) und verzehrfertige gemüsebasierte Produkte (leicht verderblich) (beispielsweise Rübensalat), die zusammen verkauft werden. Artikel, die der Kunde beim Einkauf kostenlos erhält, fließen nicht in den Entscheidungsprozess der Klassifikation ein. Ausgenommen sind gemüse- und getreidebasierte Produkte.</t>
  </si>
  <si>
    <t>Umfasst alle Produkte, die als zwei oder mehrere verschiedene Getreidebasierte 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"Getreidebasierten Produkte" auf. Beinhaltet Produkte wie bespielsweise getreidebasierte Produkte ( z.B. Chili con Carne) und getreidebasierte Produkte (z.B. Couscous-Fischsalat), die zusammen verkauft werden. Artikel, die der Kunde beim Einkauf kostenlos erhält, fließen nicht in den Entscheidungsprozess der Klassifikation ein. Ausgenommen sind Produktgruppen wie beispielsweise bearbeitete getreidebasierte Produkte und nicht bearbeitetes Getreide.</t>
  </si>
  <si>
    <t>Umfasst alle Produkte, die als getreidebasierte, nicht verzehrbereite, herzhafte und bearbeitete/verarbeitete Produkte wie beispielsweise Reis, Polenta, oder Couscous beschrieben werden können. Produkt muss aus einer Kombination aus einem getreidebasierten Produkt und anderen Zutaten wie beispielsweise Fleisch, Eiern, Molkereiprodukten, Fisch oder Gemüse und/oder Gewürzen/Aromastoffen bestehen. Diese Zutaten machen einen wichtigen Anteil des Produktes - wie beispielsweise Tandori-Hähnchen mit Pilaureis oder Rosmarinhähnchen mit Wildreis-Pilaw. Diese Produkte können eine Hauptzutat aufweisen, die auch ohne weitere Zutaten als Mahlzeit gilt.Diese Produkte dürfen keine teigbasierten Produkte enthalten. Produkte sind mit oder ohne Saucen erhältlich. Diese Produkte müssen vor dem Verzehr gekocht werden. Diese Produkte müssen zur Verlängerung ihrer Haltbarkeit gekühlt aufbewahrt werden. Beinhaltet nicht verzehrbereite, leicht verderbliche Fertigprodukte, bei denen ein getreidebasiertes Produkt die Hauptzutat ausmacht. Ausgenommen sind Fertiggerichte, die aus mehreren Bestandteilen bestehen. Ausgenommen ist insbesondere nicht bearbeiteter getrockneter Reis. Ausgenommen sind Produkte wie beispielsweise ohne Kühlung haltbare und tiefgefrorene nicht verzehrbereite und verzehrbereite getreidebasierte, bearbeitete/verarbeitete Produkte und nicht verarbeitetes Getreide.</t>
  </si>
  <si>
    <t>Umfasst alle Produkte, die als getreidebasierte, nicht verzehrbereite, herzhafte und bearbeitete/verarbeitete Produkte wie beispielsweise Reis, Polenta, oder Couscous beschrieben werden können. Produkt muss aus einer Kombination aus einem getreidebasierten Produkt und anderen Zutaten wie beispielsweise Fleisch, Eiern, Fisch, Gemüse und/oder Gewürzen/Aromastoffen bestehen. Diese Zutaten machen einen wichtigen Anteil des Produktes aus - wie beispielsweise Tandori-Hähnchen mit Pilaureis oder Reis mit Rindfleisch. Diese Produkte können eine Hauptzutat aufweisen, die ohne zusätzliche Zutaten als Mahlzeit gilt.Diese Produkte dürfen keine teigbasierten Produkte enthalten. Produkte sind mit oder ohne Saucen erhältlich. Diese Produkte müssen vor dem Verzehr gekocht werden. Diese Produkte wurden behandelt oder so verpackt, dass ihre Haltbarkeit verlängert wird. Ausgenommen sind ohne Kühlung haltbare Fertigprodukte, die aus mehreren Bestandteilen bestehen. Ausgenommen ist insbesondere nicht bearbeiteter getrockneter Reis. Ausgenommen sind Produkte wie beispielsweise tiefgefrorene und leicht verderbliche verzehrbereite und nicht verzehrbereite getreidebasierte, verarbeitete Produkte und nicht verarbeitetes Getreide.</t>
  </si>
  <si>
    <t>Umfasst alle Produkte, die als getreidebasierte, nicht verzehrbereite, herzhafte und bearbeitete/verarbeitete Produkte wie beispielsweise Reis, Polenta, oder Couscous beschrieben werden können. Produkt muss aus einer Kombination aus einem getreidebasierten Produkt und anderen Zutaten wie beispielsweise Fleisch, Eiern, Fisch, Gemüse und/oder Gewürzen/Aromastoffen bestehen. Diese Zutaten machen einen wichtigen Anteil des Produktes aus wie beispielsweise Tandori-Hähnchen mit Pilaureis oder Rosmarinhähnchen mit Wildreis-Pilaw. Diese Produkte können eine Hauptzutat aufweisen, die ohne zusätzliche Zutaten als Mahlzeit gilt. Diese Produkte dürfen keine teigbasierten Produkte enthalten. Produkte sind mit oder ohne Saucen erhältlich. Diese Produkte müssen vor dem Verzehr gekocht werden. Diese Produkte müssen zur Verlängerung ihrer Haltbarkeit tiefgerfroren werden. Beinhaltet tiefgefrorene Fertiggerichte, bei denen ein getreidebasiertes Produkt die Hauptzutat ausmacht. Ausgenommen sind Fertiggerichte, die aus mehreren Bestandteilen bestehen. Ausgenommen ist insbesondere nicht bearbeiteter getrockneter Reis. Ausgenommen sind Produkte wie beispielsweise ohne Kühlung haltbare und leicht verderbliche verzehrbereite und nicht verzehrbereite getreidebasierte, verarbeitete Produkte und nicht verarbeitetes Getreide.</t>
  </si>
  <si>
    <t>Umfasst alle Produkte, die als getreidebasierte, verzehrbereite, herzhafte und bearbeitete/verarbeitete Produkte, wie beispielsweise Reis, Polenta, oder Couscous beschrieben werden können. Produkt muss aus einer Kombination aus einem getreidebasierten Produkt und anderen Zutaten, wie beispielsweise Fleisch, Eiern, Fisch, Gemüse und/oder Gewürzen/Aromastoffen bestehen. Diese Zutaten machen einen wichtigen Anteil des Produktes aus - wie beispielsweise Couscous mit Fischsalat. Diese Produkte können eine Hauptzutat enthalten, die auch ohne weitere Zutaten als Mahlzeit gilt. Diese Produkte dürfen keine teigbasierten Produkte enthalten. Produkte sind mit oder ohne Saucen erhältlich. Diese Produkte müssen vor dem Verzehr nicht gekocht werden, einige Produkte können allerdings nach dem Erwärmen heiß gegessen werden. Produkte müssen zur Verlängerung ihrer Haltbarkeit gekühlt aufbewahrt werden. Beinhaltet verzehrbereite, leicht verderbliche Fertiggerichte, bei denen ein Produkt aus Getreidebasis die Hauptzutat ausmacht. Ausgenommen sind Fertiggerichte, die aus mehr als einem Bestandteil bestehen. Ausgenommen ist insbesondere nicht bearbeiteter getrockneter Reis. Ausgenommen sind Produkte wie beispielsweise ohne Kühlung haltbare verzehrbereite und nicht verzehrbereite getreidebasierte, bearbeitete/verarbeitete Produkte und nicht verarbeitetes Getreide.</t>
  </si>
  <si>
    <t>Umfasst alle Produkte, die als getreidebasierte, verzehrbereite, herzhafte und bearbeitete Produkte wie beispielsweise Reis, Polenta, oder Couscous beschrieben werden können. Produkt muss aus einer Kombination aus einem getreidebasierten Produkt und anderen Zutaten, wie beispielsweise Fleisch, Eiern, Fisch, Gemüse und/oder Gewürzen/Aromastoffen bestehen. Diese Zutaten machen einen wichtigen Anteil des Produktes aus, wie beispielsweise Couscous mit Gemüse. Diese Produkte können eine Hauptzutat aufweisen, die auch ohne weitere Zutaten als Mahlzeit gilt. Diese Produkte dürfen keine teigbasierten Produkte enthalten. Produkte sind mit oder ohne Saucen erhältlich. Diese Produkte müssen vor dem Verzehr nicht gekocht werden, einige Produkte können allerdings nach dem Erwärmen heiß gegessen werden. Diese Produkte wurden behandelt oder so verpackt, dass ihre Haltbarkeit verlängert wird. Beinhaltet verzehrbereite, ohne Kühlung haltbare Gerichte, bei denen ein getreidebasiertes Produkt die Hauptzutat ausmacht. Ausgenommen ist insbesondere nicht bearbeiteter getrockneter Reis. Ausgenommen sind Produkte wie beispielsweise leicht verderbliche verzehrbereite und nicht verzehrbereite getreidebasierte, verarbeitete/bearbeitete Produkte und nicht verarbeitetes Getreide.</t>
  </si>
  <si>
    <t>Umfasst alle Produkte, die als zwei oder mehrere verschiedene Sandwiches/Belegte Brötchen/Wraps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"Sandwiches/Belegte Brötchen/Wraps" auf. Artikel, die der Kunde beim Einkauf kostenlos erhält, fließen nicht in den Entscheidungsprozess der Klassifikation ein. Ausgenommen sind insbesondere Produkte wie beispielsweise Sandwiches/Belegte Brötchen/Wraps und Ei-Erzeugnisse - nicht verzehrbereit (leicht verderblich), die zu einer anderen Klasse gehören.</t>
  </si>
  <si>
    <t>Umfasst alle Produkte, die als gesäuerte oder ungesäuerte gebackene Brotprodukte beschrieben werden können, von denen Scheiben oder der ganze Laib zum Einwickeln oder Umschließen von Mischungen aus einer oder mehrerer Zutaten verwendet werden. Diese Produkte müssen zur Verlängerung ihrer Haltbarkeit gekühlt aufbewahrt werden. Beinhaltet verzehrbereite Produkte und Produkte, die heiß oder kalt gegessen werden. Ausgenommen sind Produkte wie tiefgefrorene Sandwiches, belegte Brötchen und Wraps.</t>
  </si>
  <si>
    <t>Umfasst alle Produkte, die als tiefgefrorene, gesäuerte oder ungesäuerte gebackene Brotprodukte beschrieben werden können, von denen Scheiben oder der ganze Laib zum Einwickeln oder Umschließen von Mischungen aus einer oder mehreren Zutaten verwendet werden. Diese Produkte müssen zur Verlängerung ihrer Haltbarkeit tiefgerfroren werden. Beinhaltet verzehrbereite Produkte und Produkte, die nach dem Auftauen heiß oder kalt gegessen werden. Ausgenommen sind Produkte wie leicht verderbliche Sandwiches, belegte Brötchen und Wraps.</t>
  </si>
  <si>
    <t>Umfasst alle Produkte, die als Lebensmittel beschrieben werden können, welche normalerweise zwischen zwei Mahlzeiten verzehrt werden. Sie können Kartoffel- oder andere Gemüseextrakte enthalten sowie Kichererbsenmehlprodukte, Reis, Hülsenfrüchte und Obst. Diese Produkte werden mit anderen Zutaten gemischt, rekonstituiert und in mundgerechte Stücke gepresst oder in geschnittener Form in Öl frittiert oder gebacken. Diese Produkte sind zumeist in luftdichten Tüten, Schläuchen oder Plastikbehältern verpackt. Beihaltet Produkte wie beispielsweise den Bombay Mix/indische Knabbermischung. Ausgenommen sind Produkte wie Popcorn, Käse und Erdnussflips, Salzstangen/Mini-Brezeln, bearbeitetes und verarbeitetes Gemüse und bearbeitetes und verarbeitetes Fleisch, Gefügel und Knabberartikel für Sportereignisse und heiße Knabberartikel.</t>
  </si>
  <si>
    <t>Umfasst alle Produkte, die als Lebensmittel beschrieben werden können, welche normalerweise zwischen zwei Mahlzeiten verzehrt werden. Sie enthalten Erdnüsse, Extrakte mit Erdnussaroma, Käse und/oder Extrakte mit Käsearoma. Diese Bestandteilekönnen werden mit anderen Zutaten vermischt, rekonstituiert und in mundgerechte Stücke gepresst oder in geschnittener Form in Öl frittiert oder gebacken. Diese Produkte sind zumeist in luftdichten Tüten, Schläuchen oder Plastikbehältern verpackt.</t>
  </si>
  <si>
    <t>Umfasst alle Produkte, die als karamell-/toffee-ummantelte Äpfel auf einem Stiel beschrieben werden können. Die Ummantelung kann zerkleinerte Nüsse oder kleine Süßwarenstücke enthalten. Ausgenommen sind frische Äpfel ohne Ummantelung.</t>
  </si>
  <si>
    <t>Umfasst alle Produkte, die als Lebensmittelarten beschrieben werden können, die normalerweise zwischen den Mahlzeiten verzehrt werden und aus Mais (Puffmais) bestehen. Beinhaltet sowohl ungerösteten Mais, der noch erhitzt werden muss und gerösteten Mais, der bereits erhitzt wurde und aufgeplatzt/aufgebauscht ist. Ausgenommen sind Produkte wie sonstige getreidebasierte Snacks/Knabberartikel und nicht verzehrbereite Müslis.</t>
  </si>
  <si>
    <t>Umfasst alle Produkte, die in Öl fritiert oder im Ofen gebacken werden. Umfasst alle Produkte, die als Lebensmittel beschrieben werden könne, die für gewöhnlich zwischen zwei Mahlzeiten verzehrt werden. Diese Produkte sind zumeist in luftdichten Tüten, Schläuchen oder Plastikbehältern verpackt. Ausgenommen sind Produkte wie beispielsweise Brezeln aus der Bäckerei.</t>
  </si>
  <si>
    <t>Umfasst alle Produkte, die als Snackprodukte beschrieben werden können, bei denen es dem Nutzer des Schemas nicht möglich ist, die Produkte innerhalb bestehender Bausteine des Schemas einzuordnen.  Ausgenommen sind alle derzeit klassifizierten Snackprodukte. </t>
  </si>
  <si>
    <t>Umfasst alle Produkte, die als zwei oder mehrere verschiedene Snacks/Knabberartikel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"Snacks/Knabberartikel" auf. Beinhaltet Produkte wie Chips und Popcorn, die gemeinsam verkauft werden. Artikel, die der Kunde beim Einkauf kostenlos erhält, fließen nicht in den Entscheidungsprozess der Klassifikation ein. Ausgenommen sind Produkte wie Chips - und Dips - Mischpackungen.</t>
  </si>
  <si>
    <t>Umfasst alle Produkte, die als süße, streichfähige Flüssigkeiten beschrieben werden können, welche von Honigbienen aus Blütennektar hergestellt werden. Beinhaltet getrockneten Honig, Honigaufstriche, Honig mit hinzugefügten Zutaten und sonstige Produkte von der Honigbiene wie beispielsweise Pollen von Honigbienen. Ausgenommen sind Produkte wie Marmeladen, Gelees, Konfitüren und Nuss- und Schokoladencremes und Honig-Ersatzprodukte.</t>
  </si>
  <si>
    <t>Umfasst alle Produkte, die als dickflüssige oder feste aromatisierte Masse beschrieben werden können, die aus Fruktose (50%), Glukose (50%) und Zitronensäure bestehen. Ausgenommen sind Produkte wie beispielsweise Marmeladen, Gelees, Konfitüren, Honig (ohne Kühlung haltbar) und Honigaufstriche.</t>
  </si>
  <si>
    <t>Umfasst alle Produkte, die als süße, halbflüssige Flüssigkeiten beschrieben werden können, welche normalerweise als Brotaufstriche verwendet werden. Produkte werden aus gekochten und mit Zucker eingemachten zerkleinerten Früchten hergestellt. Diese Mischung erhärtet häufig unter Zugabe von Geliermitteln. Beinhaltet Konfitüren/Marmeladen und Gelees. Diese Produkte müssen zur Verlängerung ihrer Haltbarkeit gekühlt aufbewahrt werden. Ausgenommen sind Produkte wie beispielsweise Nuss- und Schokoladencremes, Honig und Marmeladen/Gelees (ohne Kühlung haltbar).</t>
  </si>
  <si>
    <t>Umfasst alle Produkte, die als süße, halbflüssige Flüssigkeiten beschrieben werden können, welche normalerweise als Brotaufstriche verwendet werden. Produkte werden aus gekochten und mit Zucker eingemachten zerkleinerten Früchten hergestellt. Diese Mischung erhärtet häufig unter Zugabe von Geliermitteln. Beinhaltet Konfitüren/Marmeladen, Gelees und Konfitüren. Ausgenommen sind Produkte wie beispielsweise Nuss- und Schokoladencremes, Honig und Marmeladen/Gelees/Fruchtaufstriche (leicht verderblich).</t>
  </si>
  <si>
    <t>Umfasst alle Produkte, die als streichfähige, flüssige, nuss- oder schokoladenbasierte Cremes beschrieben werden können, die speziell als Füllungen für Sandwiches und Kuchen oder als Aufstriche für Toasts, Croissants oder Kekse dienen. Diese Produkte wurden behandelt oder so verpackt, dass ihre Haltbarkeit verlängert wird. Beinhaltet nuss- oder schokoladenbasierte sowie nuss- und schokoladenbasierte Cremes. Ausgenommen sind Produkte wie Marmeladen, Gelees, Konfitüren und Honig.</t>
  </si>
  <si>
    <t>Umfasst alle Produkte, die als zwei oder mehrere verschiedene süße Brotaufstriche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"Süßen Aufstriche" auf. Beinhaltet Produkte wie Schokoladencremes und Marmeladen, die gemeinsam verkauft werden. Artikel, die der Kunde beim Einkauf kostenlos erhält, fließen nicht in den Entscheidungsprozess der Klassifikation ein. Ausgenommen sind Produkte wie Marmeladen - und Tee - Mischpackungen.</t>
  </si>
  <si>
    <t>Umfasst alle Produkte, die als herzhafte, teigbasierte, nicht verzehrbereite, bearbeitete oder verarbeitete Produkte, wie beispielsweise Teigwaren, Gnocchi, Nudeln oder Backteig, beschrieben werden können. Produkt muss aus einer Kombination genannter Produkte mit anderen Zutaten wie beispielsweise Fleisch, Molkereiprodukten, Eiern, Fisch, Gemüse und/oder Gewürz-/Aroma-/Würzpäckchen, bestehen. Diese Zutaten machen einen wichtigen Anteil des Produktes aus wie beispielsweise Bolognese-/Tomatensauce bei Spaghetti Bolognese oder Käsesauce bei Käsenudeln. Die Produkte sind mit oder ohne Sauce erhältlich. Diese Produkte können eine Hauptzutat aufweisen, die ohne zusätzliche Zutaten als Gericht gilt. Diese Produkte sind nicht verzehrbereit und müssen vor dem Verzehr gekocht/gegart werden. Diese Produkte wurden behandelt oder so verpackt, dass ihre Haltbarkeit verlängert wird. Beinhaltet nicht verzehrbereite, ohne Kühlung haltbare Fertigprodukte, bei denen ein teigbasiertes Produkt den Hauptbestandteil ausmacht. Ausgenommen sind Fertiggerichte mit mehreren Bestandteilen. Ausgenommen sind insbesondere Pizzen und herzhafte Pasteten, Quiches, Gebäck und Brotprodukte. Ausgenommen sind Produkte wie beispielsweise leicht verderbliche und tiefgefrorene verzehrbereite und nicht verzehrbereite teigbasierte, bearbeitete/verarbeitete Produkte sowie nicht bearbeitete/verarbeitete Teigwaren und Nudeln.</t>
  </si>
  <si>
    <t>Umfasst alle Produkte, die als herzhafte, teigbasierte, nicht verzehrbereite, bearbeitete/verarbeitete Produkte, wie beispielsweise Teigwaren, Gnocchi, Nudeln oder Backteig, beschrieben werden können. Produkt muss aus einer Kombination mit anderen Zutaten wie beispielsweise Fleisch, Molkereiprodukten, Eiern, Fisch, Gemüse und/oder Gewürze-/Aroma-/Würzpäckchen bestehen. Diese Zutaten machen einen wichtigen Anteil des Produktes aus wie beispielsweise Bolognese-/Tomatensauce bei Spaghetti Bolognese oder Käsesauce bei Käsenudeln. Die Produkte sind mit oder ohne Sauce erhältlich. Diese Produkte sind nicht verzehrbereit und müssen vor dem Verzehr gegart/gekocht werden. Diese Produkte müssen zur Verlängerung ihrer Haltbarkeit tiefgerfroren werden. Beinhaltet tiefgefrorene Fertiggerichte, bei denen ein teigbasiertes Produkt die Hauptzutat ausmacht. Ausgenommen sind insbesondere Pizzen und herzhafte Pasteten, Quiches, Gebäck und Brotprodukte. Ausgenommen sind Produkte wie beispielsweise ohne Kühlung haltbare und leicht verderbliche verzehrbereite und nicht verzehrbereite teigbasierte, bearbeitete/verarbeitete Produkte sowie nicht bearbeitete/verarbeitete Teigwaren und Nudeln.</t>
  </si>
  <si>
    <t>Umfasst alle Produkte, die als herzhafte, teigbasierte, verzehrbereite, bearbeitete oder verarbeitete Produkte, wie beispielsweise Teigwaren, Gnocchi oder Nudeln, beschrieben werden können. Produkt muss aus einer Kombination genannter Produkte mit anderen Zutaten, wie beispielsweise Fleisch, Molkereiprodukten, Eiern, Fisch, Gemüse und/oder Gewürz-/Aroma-/Würzpäckchen, bestehen. Diese Zutaten machen einen wichtigen Anteil des Produktes aus wie beispielsweise Teigwaren mit einem Salat mit gebratenem Gemüse. Diese Produkte können eine Hauptzutat aufweisen, die ohne zusätzliche Zutaten als Gericht gilt. Die Produkte sind mit oder ohne Sauce erhältlich. Diese Produkte sind verzehrbereit und müssen vor dem Verzehr nicht gekocht/gegart werden, einige Produkte können allerdings nach Erwärmen heiß gegessen werden. Diese Produkte müssen zur Verlängerung ihrer Haltbarkeit gekühlt aufbewahrt werden. Beinhaltet leicht verderbliche Fertiggerichte, bei denen ein Produkt auf Teigbasis die Hauptzutat ausmacht. Ausgenommen sind Fertiggerichte aus mehreren Bestandteilen. Ausgenommen sind insbesondere Pizzen und herzhafte Pasteten, Quiches, Gebäck und Brotprodukte. Ausgenommen sind Produkte wie beispielsweise ohne Kühlung haltbare verzehrbereite und nicht verzehrbereite, teigbasierte, bearbeitete/verarbeitete Produkte sowie nicht bearbeitete Teigwaren und Nudeln.</t>
  </si>
  <si>
    <t>Umfasst alle Produkte, die als zwei oder mehrere verschiedene teigbasierte 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"Teigbasierten Produkte" auf. Beinhaltet Produkte wie beispielsweise nicht verzehrbereite Spaghetti Bolognaise und verzehrbereite Pasta mit Käsesauce. Artikel, die der Kunde beim Einkauf kostenlos erhält, fließen nicht in den Entscheidungsprozess der Klassifikation ein. Ausgenommen sind Produkte wie beispielsweise Teigwaren-/Nudelprodukte.</t>
  </si>
  <si>
    <t>Umfasst alle Produkte, die als herzhafte, teigbasierte, verzehrbereite, bearbeitete oder verarbeitete Produkte, wie beispielsweise Teigwaren, Gnocchi oder Nudeln, beschrieben werden können. Produkt muss aus einer Kombination genannter Produkte mit anderen Zutaten, wie beispielsweise Fleisch, Molkereiprodukten, Eiern, Fisch, Gemüse und/oder Gewürz-/Aroma-/Würzpäckchen, bestehen. Diese Zutaten machen einen wichtigen Anteil des Produktes aus wie beispielsweise Thunfisch und Salat in einem Thunfisch-Nudelsalat. Diese Produkte können eine Hauptzutat aufweisen, die ohne zusätzliche Zutaten als Gericht gilt. Die Produkte sind mit oder ohne Sauce erhältlich. Diese Produkte sind verzehrbereit und müssen vor dem Verzehr nicht gekocht werden, einige Produkte können allerdings nach Erwärmung heiß gegessen werden. Diese Produkte wurden behandelt oder so verpackt, dass ihre Haltbarkeit verlängert wird. Beinhaltet verzehrbereite, ohne Kühlung haltbare Fertiggerichte, bei denen ein teigbasiertes Produkt die Hauptzutat ausmacht. Ausgenommen sind Fertigprodukte mit mehreren Bestandteilen. Ausgenommen sind insbesondere Pizzen und herzhafte Pasteten, Quiches, Gebäck und Brotprodukte. Ausgenommen sind Produkte wie beispielsweise leicht verderbliche verzehrbereite und nicht verzehrbereite, teigbasierte, bearbeitete/verarbeitete Produkte sowie nicht bearbeitete Teigwaren und Nudeln und getrocknete Teigwaren und Nudeln.</t>
  </si>
  <si>
    <t>Umfasst alle Produkte, die als zwei oder mehrere verschiedene Teigwaren-/Nudelprodukte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"Teigwaren/Nudeln" auf. Beinhaltet Produkte wie nicht verzehrbereite und verzehrbereite Teigwaren/Nudeln, die gemeinsam verkauft werden. Artikel, die der Kunde beim Einkauf kostenlos erhält, fließen nicht in den Entscheidungsprozess der Klassifikation ein. Ausgenommen sind Produkte wie Teigwaren/Nudeln und Getreidebasierte Produkte.</t>
  </si>
  <si>
    <t>Umfasst alle Produkte, die als herzhafte, nicht verzehrbereite Teigwaren, Gnocci oder Nudeln beschrieben werden können. Diese Produkte dürfen keine zusätzlichen Zutaten wie beispielsweise Gemüse, Proteine oder eine Sauce enthalten und dürfen vor dem Verkauf nicht Teil eines Rezeptes sein. Diese Produkte sind nicht verzehrbereit und müssen vor dem Verzehr gekocht werden. Diese Produkte wurden behandelt oder so verpackt, dass ihre Haltbarkeit verlängert wird. Ausgenommen sind insbesondere alle teigbasierten, bearbeiteten Produkte wie beispielsweise Spaghetti Bolognaise. Ausgenommen sind Produkte wie leicht verderbliche und tiefgefrorene verzehrbereite und nicht verzehrbereite Teigwaren, Nudeln und Gnocci sowie alle teigbasierten Produkte für Rezepte.</t>
  </si>
  <si>
    <t>Umfasst alle Produkte, die als herzhafte, nicht verzehrbereite Teigwaren, Gnocci oder Nudeln beschrieben werden können. Diese Produkte dürfen keine zusätzlichen Zutaten wie beispielsweise Gemüse, Proteine oder eine Sauce enthalten und dürfen vor dem Verkauf nicht Teil eines Rezeptes sein. Diese Produkte sind nicht verzehrbereit und müssen vor dem Verzehr gekocht werden. Diese Produkte müssen zur Verlängerung ihrer Haltbarkeit tiefgerfroren werden. Ausgenommen sind insbesondere alle teigbasierten, bearbeiteten Produkte wie beispielsweise Spaghetti Bolognaise. Ausgenommen sind Produkte wie leicht verderbliche und ohne Kühlung haltbare verzehrbereite und nicht verzehrbereite Teigwaren und Nudeln sowie alle teigbasierten Produkte für Rezepte.</t>
  </si>
  <si>
    <t>Umfasst alle Produkte, die als herzhafte, verzehrbereite Teigwaren, Gnocci oder Nudeln beschrieben werden können. Diese Produkte dürfen keine zusätzlichen Zutaten wie beispielsweise Gemüse, Proteine oder eine Sauce enthalten und dürfen vor dem Verkauf nicht Teil eines Rezeptes sein. Diese Produkte sind verzehrbereit und müssen vor dem Verzehr nicht gekocht werden, einige Produkte können jedoch erwärmt werden. Diese Produkte müssen zur Verlängerung ihrer Haltbarkeit gekühlt aufbewahrt werden. Ausgenommen sind insbesondere alle teigbasierten, bearbeiteten Produkte wie beispielsweise Thunfisch-Nudelsalat. Ausgenommen sind Produkte wie ohne Kühlung haltbare und nicht verzehrbereite Teigwaren und Nudeln sowie alle bearbeiteten teigbasierten Produkte für Rezepte.</t>
  </si>
  <si>
    <t>Umfasst alle Produkte, die als herzhafte, verzehrbereite Teigwaren, Gnocci, oder Nudeln beschrieben werden können. Diese Produkte dürfen keine zusätzlichen Zutaten wie beispielsweise Gemüse, Proteine oder eine Sauce enthalten und dürfen vor dem Verkauf nicht Teil eines Rezeptes sein. Diese Produkte sind verzehrbereit und müssen vor dem Verzehr nicht gekocht werden, einige Produkte können jedoch erwärmt werden. Diese Produkte wurden behandelt oder so verpackt, dass ihre Haltbarkeit verlängert wird. Ausgenommen sind insbesondere alle teigbasierten, bearbeiteten Produkte wie beispielsweise Thunfisch-Nudelsalat. Ausgenommen sind Produkte wie leicht verderbliche und nicht verzehrbereite Teigwaren und Nudeln sowie alle bearbeiteten teigbasierten Produkte für Rezepte.</t>
  </si>
  <si>
    <t>Dieser Standard gilt für Chicorée (Brüsseler Endivie), hervorgegangen aus Cichorium intybus L. var. foliosum Hegi, zur Lieferung im frischen Zustand. Ausgenommen ist insbesondere bearbeiteter/verarbeiteter oder nicht bearbeiteter/verarbeiteter, ohne Kühlung haltbarer oder tiefgefrorener Chicorée.</t>
  </si>
  <si>
    <t>Dieser Standard gilt für deutlich breitblättrige Endivien oder Eskariolen (Kultursorten), hervorgegangen aus Cichorium endivia L. var. latifolium Lam., zur Lieferung im frischen Zustand. Ausgenommen sind insbesondere bearbeitete, als lose Blätter angebotene, ohne Kühlung haltbare Eskariolen sowie Salat, der mit einzelnen Blättern präsentiert wird.</t>
  </si>
  <si>
    <t>Dieser Standard gilt für Frisée-/krausblättrige Endivien (Kultursorten), hervorgegangen aus Cichorium endivia L. var. latifolium Lam ,, zur Lieferung im frischen Zustand. Ausgenommen sind insbesondere bearbeitete/verarbeitete oder nicht bearbeitete/verarbeitete, geschnittende oder abgepflückte, ohne Kühlung haltbare oder tiefgefrorene Friséesalate sowie Salat, der in einzelnen Blättern präsentiert wird.</t>
  </si>
  <si>
    <t>Dieser Standard gilt für Eskariol (Kultursorten), hervorgegangen aus Cichorium endivia L. var. latifolium Lam, zur Lieferung im frischen Zustand. Ausgenommen íst insbesondere bearbeiteter/verarbeiteter oder nicht bearbeiteter/verarbeiteter, geschnittener, abgepflückter, tiefgefrorener oder ohne Kühlung haltbarer Eskariol sowie Salt, der mit einzelnen Blättern präsentiert wird.</t>
  </si>
  <si>
    <t>Umfasst alle Produkte, die als frische Handelstypen von Gemeiner Wegwarte, hervorgegangen aus Cichorium intybus, zur Lieferung im frischen Zustand beschrieben werden können. Ausgenommen ist insbesondere: bearbeitete/verarbeitete oder nicht bearbeitete/verarbeitete und ohne Kühlung haltbare oder tiefgefrorene Gemeine Wegwarte.</t>
  </si>
  <si>
    <t>Umfasst alle Produkte, die als frische Handelstypen von Puntarelle oder Cicoria di Catalunga, hervorgegangen aus Cichorium intybus var. Foliosum, zur Lieferung im frischen Zustand beschrieben werden können. Ausgenommen ist insbesondere: bearbeitete/verarbeitete oder nicht bearbeitete/verarbeitete und ohne Kühlung haltbare oder tiefgefrorene Puntarelle.</t>
  </si>
  <si>
    <t>Dieser Standard gilt für Radicchio Rosso (Kultursorten), hervorgegangen aus Cichorium intybus var. Foliosum L., zur Lieferung im frischen Zustand. Ausgenommen ist insbesondere bearbeiteter/verarbeiteter oder nicht bearbeiteter/verarbeiteter, ohne Kühlung haltbarer oder tiefgefrorener Radicchio Rosso.</t>
  </si>
  <si>
    <t>Dieser Standard gilt für Roten Chicoree, einem Hybriden aus anderen Sorten (Kultursorten), gezüchtet aus Cichorium intybus var. Foliosum L.,. Produkt ist zur Lieferung im frischen Zustand vorgesehen. Ausgenommen ist insbesondere bearbeiteter/verarbeiteter oder nicht bearbeiteter/verarbeiteter, ohne Kühlung haltbarer oder tiefgefrorener Roter Chicoree.</t>
  </si>
  <si>
    <t>Umfasst alle Produkte, die als zwei oder mehrere verschiedene Blattgemüse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"Blattgemüse - nicht bearbeitet/verarbeitet" auf. Artikel, die der Kunde beim Einkauf kostenlos erhält, fließen nicht in den Entscheidungsprozess der Klassifikation ein. Ausgenommen sind Produkte wie beispielsweise Mischpackungen aus Salatgrün in einzelnen Blättern und Mischpackungen aus und Fertigmilchnahrung für Babys und Milch - Mischpackungen.</t>
  </si>
  <si>
    <t>Dieser Standard gilt für Bataviasalt (Kultursorten), hervorgegangen aus Lactuca sativa L. var. capitata L. mit geschlossenem Salatkopf zur Lieferung im frischen Zustand. Ausgenommen ist insbesondere bearbeiteter, geschnittener oder abgepflückter, verarbeiteter, ohne Kühlung haltbarer Bataviasalat sowie Salat, der mit einzelnen Blättern präsentiert wird, Salat mit Wurzelballen oder Salat in Töpfen.</t>
  </si>
  <si>
    <t>Dieser Standard gilt für Eisbergsalat (Kultursorten), hervorgegangen aus Lactuca sativa L. var. capitata L. mit geschlossenem Salatkopf zur Lieferung im frischen Zustand. Ausgenommen ist insbesondere bearbeiteter, geschnittener oder abgepflückter, verarbeiteter, ohne Kühlung haltbarer Eisbergsalat sowie Salat, der mit einzelnen Blättern präsentiert wird, Salat mit Wurzelballen oder Salat in Töpfen.</t>
  </si>
  <si>
    <t>Dieser Standard gilt für Kopfsalat (Kultursorten), hervorgegangen aus Lactuca sativa L. var. capitata L. mit offenen Salatköpfen, zur Lieferung im frischen Zustand. Ausgenommen ist insbesondere bearbeiteter, geschnittener oder gepflückter, verarbeiteter, ohne Kühlung haltbarer Kopfsalat sowie Salat, der mit einzelnen Blättern präsentiert wird.</t>
  </si>
  <si>
    <t>Dieser Standard gilt für Romanasalat/Römersalat (Kultursorten), hervorgegangen aus Lacutca sativa var. longifolia, zur Lieferung im frischen Zustand. Ausgenommen ist insbesondere bearbeiteter/verarbeiteter oder nicht bearbeiteter/verarbeiteter, geschinttener oder abgepflückter oder tiefgefrorener Kopfsalat sowie Salat, der mit einzelnen Blättern präsentiert wird.</t>
  </si>
  <si>
    <t>Umfasst alle Produkte, die als frische Handelstypen von Eichblattsalat, hervorgegangen aus Lactuca sativa L. var. crispa, zur Lieferung im frischen Zustand beschrieben werden können. Ausgenommen ist insbesondere: bearbeiteter/verarbeiteter oder nicht bearbeiteter/verarbeiteter und ohne Kühlung haltbarer oder tiefgefrorener Eichblattsalat.</t>
  </si>
  <si>
    <t>Umfasst alle Produkte, die als frische Handelstypen von Lollo Bionda, hervorgegangen aus Lactuca sativa L., zur Lieferung im frischen Zustand beschrieben werden können. Ausgenommen ist insbesondere: bearbeiteter/verarbeiteter oder nicht bearbeiteter/verarbeiteter und ohne Kühlung haltbarer oder tiefgefrorener Lollo Bionda.</t>
  </si>
  <si>
    <t>Umfasst alle Produkte, die als frische Handelstypen von Lollo Rosso, hervorgegangen aus Lactuca sativa L. var. crispa, zur Lieferung im frischen Zustand beschrieben werden können Ausgenommen ist insbesondere: bearbeiteter/verarbeiteter oder nicht bearbeiteter/verarbeiteter und ohne Kühlung haltbarer oder tiefgefrorener Lollo Rosso.</t>
  </si>
  <si>
    <t>Dieser Standard gilt für lose Blätter/Multiblattsalate, hervorgegangen aus Lactuca sativa L. var. crispa L., zur Lieferung im frischen Zustand. Umfasst lediglich Lose Blätter/ Multiblattsalate, die nicht in ihrem eigenen, einzelnen Baustein aufgeführt werden. Ausgenommen sind insbesondere bearbeitete, verarbeitete, ohne Kühlung haltbare Sorten von Multiblattsalaten sowie Salat, der mit einzelnen Blättern präsentiert wird.</t>
  </si>
  <si>
    <t>Dieser Standard gilt für 3 - 8 cm (etwa 1 bis 3 Inch) lange Gemüseblätter (Kultursorten), hervorgegangen aus allen Arten von botanischen Sorten, als einzelne Salatblätter, zur Lieferung im frischen Zustand. Ausgenommen sind insbesondere bearbeitete, verarbeitete ohne Kühlung haltbare einzelne Salatblätter.</t>
  </si>
  <si>
    <t>Umfasst alle Produkte, die als frische Handelstypen von Brunnenkresse, hervorgegangen aus Nasturtium microphyllum, zur Lieferung im frischen Zustand beschrieben werden können. Ausgenommen ist bearbeitet /verarbeitete oder ohne Kühlung haltbare oder tiefgefrorene Brunnenkresse.</t>
  </si>
  <si>
    <t>Dieser Standard gilt für Feldsalat (Kultursorten), hervorgegangen aus Valerianella locusta L., zur Lieferung im frischen Zustand. Ausgenommen ist insbesondere bearbeiteter/verarbeiteter oder nicht bearbeiteter/verarbeiteter, ohne Kühlung haltbarer Feldsalat.</t>
  </si>
  <si>
    <t>Dieser Standard gilt für Grün vom Löwenzahn (Kultursorten), hervorgegangen aus Taraxacum officinale, zur Lieferung im frischen Zustand. Ausgenommen ist insbesondere bearbeiteter/verarbeiteter oder nicht bearbeiteter/verarbeiteter, ohne Kühlung haltbarer Löwenzahn.</t>
  </si>
  <si>
    <t>Dieser Standard gilt für Portulak (Kultursorten), hervorgegangen aus Portulaca oleracea, zur Lieferung im frischen Zustand. Ausgenommen ist insbesondere bearbeiteter/verarbeiteter oder nicht bearbeiteter/verarbeiteter, ohne Kühlung haltbarer oder tiefgefrorener Portulak.</t>
  </si>
  <si>
    <t>Dieser Standard gilt für Rauke/Rukola (Kultursorten), hervorgegangen aus Eruca sativa, zur Lieferung im frischen Zustand. Ausgenommen ist insbesondere bearbeitete/verarbeitete oder nicht bearbeitete/verarbeitete, ohne Kühlung haltbarer und tiefgefrore Rauke.</t>
  </si>
  <si>
    <t>Dieser Standard gilt für Sauerampfer (Kultursorten), hervorgegangen aus Rumex acetosa, zur Lieferung im frischen Zustand. Ausgenommen ist insbesondere bearbeiteter/verarbeiteter oder nicht bearbeiteter/verarbeiteter, ohne Kühlung haltbarer oder tiefgefrorener Sauerampfer.</t>
  </si>
  <si>
    <t>Dieser Standard bezieht sich auf Spargelsalat (Kultursorten), hervorgegangen aus Lactuca Sativa var. Asparagina, zur Lieferung im frischen Zustand.</t>
  </si>
  <si>
    <t>Umfasst alle Produkte, die als frische Handelstypen von Gemüse-Amarant/Chinesischem Salat, hervorgegangen aus Amaranthus tricolor, zur Lieferung im frischen Zustand beschrieben werden können. Ausgenommen ist insbesondere: bearbeiteter/verarbeiteter oder nicht bearbeiteter/verarbeiteter und ohne Kühlung haltbarer oder tiefgefrorener Gemüse-Amarant/Chinesischer Salat.</t>
  </si>
  <si>
    <t>Dieser Standard gilt für Neuseeländer Spinat (Kultursorten) hervorgegangen aus Tetragonia tetra gonoides, zur Lieferung im frischen Zustand. Ausgenommen ist insbesondere bearbeiteter/verarbeiteter oder nicht bearbeiteter/verarbeiteter, ohne Kühlung haltbarer oder tiefgefrorener Neuseeländer Spinat.</t>
  </si>
  <si>
    <t>Dieser Standard gilt für Spinat (Kultursorten) hervorgegangen aus Spinacia oleracea L., zur Lieferung im frischen Zustand Ausgenommen ist insbesondere bearbeiteter/verarbeiteter oder nicht bearbeiteter/verarbeiteter, ohne Kühlung haltbarer oder tiefgefrorener Spinat.</t>
  </si>
  <si>
    <t>Umfasst alle Produkte, die als frische Handelstypen von Wasserspinat oder Ong Choy, hervorgegangen aus Ipomoea aquatica, zur Lieferung im frischen Zustand beschrieben werden können. Ausgenommen ist insbesondere: bearbeiteter/verarbeiteter oder nicht bearbeiteter/verarbeiteter und ohne Kühlung haltbarer oder tiefgefrorener Wasserspinat sowie Wasserspinat-Mischpackungen, die Wasserspinat und andere Artikel enthalten.</t>
  </si>
  <si>
    <t>Umfasst alle Produkte, die als Menge von leicht verderblichem, vorgemischtem Teig, Backteig oder Pulver beschrieben werden kann, welche speziell dazu dient, Brot, Kuchen, Kekse, Desserts oder sonstige Produkte zuzubereiten. Produkte können fertig zum Gebrauch sein (dann müssen vor dem Verzehr keine zusätzlichen Zutaten zu der Mischung hinzugefügt werden) oder es müssen feuchte Zutaten wie Wasser, Milch, Öl, Fett oder Eier hinzugefügt werden. Diese Produkte müssen zur Verlängerung ihrer Haltbarkeit gekühlt aufbewahrt werden. Ausgenommen sind Produkte wie beispielsweise Suppen, tiefgefrorene und ohne Kühlung haltbare Backmischungen sowie alle halbgebackenen und gebackenen Produkte.</t>
  </si>
  <si>
    <t>Umfasst alle Produkte, die als eine Menge von ohne Kühlung haltbarem, vorgemischtem Teig, Backteig oder Pulver beschrieben werden kann, welche speziell dazu dient, Brot, Kuchen, Kekse, Desserts oder sonstige Produkte zuzubereiten. Produkte können fertig zum Gebrauch sein (dann müssen keine zusätzlichen Zutaten vor dem Gebrauch zu der Mischung hinzugefügt werden) oder es müssen feuchte Zutaten wie Wasser, Milch, Öl, Fett oder Eier hinzugefügt werden. Diese Produkte wurden behandelt oder so verpackt, dass ihre Haltbarkeit verlängert wird. Ausgenommen sind Produkte wie beispielsweise Suppen, tiefgefrorene oder leicht verderbliche Backmischungen sowie alle halbgebackenen und gebackenen Produkte.</t>
  </si>
  <si>
    <t>Umfasst alle Produkte, die als Menge von tiefgefrorenem, vorgemischtem Teig, Backteig oder Pulver, beschrieben werden kann, welche speziell dazu dient, Brot, Kuchen, Kekse, Desserts oder sonstige Produkte zuzubereiten. Produkte können fertig zum Gebrauch sein (dann müssen keine zusätzlichen Zutaten vor dem Gebrauch zu der Mischung hinzugefügt werden) oder es müssen feuchte Zutaten wie Wasser, Milch, Öl, Fett oder Eier hinzugefügt werden. Diese Produkte müssen zur Verlängerung ihrer Haltbarkeit tiefgefroren werden. Ausgenommen sind Produkte wie beispielsweise Suppen, leicht verderbliche und ohne Kühlung haltbare Mischungen sowie alle halbgebackenen und gebackenen Produkte.</t>
  </si>
  <si>
    <t>Umfasst alle Produkte, die als zwei oder mehrere verschiedene Back-/Kochmischungen und Zutaten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"Back-/Kochmischungen/Zutaten" auf. Beinhaltet Produkte wie Backmischungen und essbare Dekorationen, die gemeinsam verkauft werden. Artikel, die der Kunde beim Einkauf kostenlos erhält, fließen nicht in den Entscheidungsprozess der Klassifikation ein. Ausgenommen sind Produkte wie Backmischungen - und Kaffee (gemahlen) - Mischpackungen.</t>
  </si>
  <si>
    <t>Umfasst alle Produkte, die als Artikel beschrieben werden können, die speziell beim Kochen oder Backen benutzt werden. Produkte beinhalten Hefe - und Teilmahlzeiten - Sets. Produkte können das Hinzufügen von weiteren Zutaten erfordern. Produkte können weiteres Backen oder Kochen erfordern. Diese Produkte müssen zur Verlängerung ihrer Haltbarkeit gekühlt aufbewahrt werden. Ausgenommen sind Produkte wie ohne Kühlung haltbare und tiefgefrorene Backzutaten, Butter, Margarine, Schmalz, Zucker, getrocknetes Obst und Nüsse.</t>
  </si>
  <si>
    <t>Umfasst alle Produkte, die als Artikel beschrieben werden können, die speziell beim Kochen oder Backen benutzt werden. Produkte beinhalten Stärkemehl, Hefe, Backpulver, Blockschokolade und süßwarenartige Getränkegarnierungen. Beinhaltet außerdem Oblaten, die eine dünne Teigschicht formen und für Kuchenschichten verwendet werden, zwischen denen sich unterschiedliche Füllungen befinden. Diese Produkte wurden behandelt oder so verpackt, dass ihre Haltbarkeit verlängert wird. Ausgenommen sind Produkte wie tiefgefrorene oder leicht verderbliche Backzutaten, Butter, Margarine, Schmalz, Zucker, getrocknetes Obst und Nüsse.</t>
  </si>
  <si>
    <t>Umfasst alle Produkte, die als Artikel beschrieben werden können, die speziell beim Kochen oder Backen benutzt werden. Produkte beinhalten Hefe, Paniermehl und Teilmahlzeiten - Mischpackungen. Produkte können das Hinzufügen von weiteren Zutaten erfordern. Produkte können weiteres Backen oder Kochen erfordern. Diese Produkte müssen zur Verlängerung ihrer Haltbarkeit tiefgefroren werden. Ausgenommen sind Produkte wie leicht verderbliche und ohne Kühlung haltbare Backzutaten, Mehl, Butter, Margarine, Schmalz, Zucker, getrocknetes Obst und Nüsse.</t>
  </si>
  <si>
    <t>Umfasst alle Produkte, die als gesäuerte oder ungesäuerte, teigbasierte, gebackene Produkte beschrieben werden können. Diese Produkte enthalten normalerweise keine Eier und haben zumeist einen niedrigeren Fettgehalt, als andere teigbasierte Produkte wie beispielsweise Teigwaren. Diese Produkte wurden behandelt oder so verpackt, dass ihre Haltbarkeit verlängert wird. Beinhaltet Produkte wie Naanbrot, Chapatti, Brotlaibe, Brötchen, Bagel, Focaccia, Ciabatta, Baguettes. Beinhaltet außerdem Roggenbrot, Brot aus Reismehl und vorgebackene Brotprodukte. Ausgenommen sind Produkte wie tiefgefrorene und leicht verderbliche Brotprodukte, getrocknete Brote, tiefgefrorene Backmischungen und Backzutaten sowie Pasteten und Gebäck.</t>
  </si>
  <si>
    <t>Umfasst alle Produkte, die als gesäuerte oder ungesäuerte, teigbasierte, gebackene Produkte beschrieben werden können. Diese Produkte enthalten normalerweise keine Eier und haben zumeist einen niedrigeren Fettgehalt als andere teigbasierte Produkte wie beispielsweise Teigwaren. Diese Produkte müssen zur Verlängerung ihrer Haltbarkeit gekühlt aufbewahrt werden. Beinhaltet Produkte wie Naanbrot, Chapatti, Brotlaibe, Brötchen, Bagel, Focaccia, Ciabatta, Baguettes. Beinhaltet außerdem Roggenbrot, Brot aus Reismehl und vorgebackene Brotprodukte. Ausgenommen sind Produkte wie beispielsweise behandelte ohne Kühlung haltbare und tiefgefrorene Brotprodukte, getrocknete Brote, leicht verderbliche Backmischungen und Backzutaten sowie Pasteten und Gebäck.</t>
  </si>
  <si>
    <t>Umfasst alle Produkte, die als gesäuerte oder ungesäuerte, teigbasierte, gebackene Produkte beschrieben werden können. Diese Produkte enthalten normalerweise keine Eier und haben zumeist einen niedrigeren Fettgehalt als andere teigbasierte Produkte wie beispielsweise Teigwaren. Diese Produkte müssen zur Verlängerung ihrer Haltbarkeit tiefgefroren werden. Beinhaltet Produkte wie Naanbrot, Chapatti, Brotlaibe, Brötchen, Bagel, Focaccia, Ciabatta, Baguettes. Beinhaltet außerdem Roggenbrot, Brot aus Reismehl und vorgebackene Brotprodukte. Ausgenommen sind Produkte wie ohne Kühlung haltbare und leicht verderbliche Brotprodukte, getrocknete Brote, tiefgefrorene Backmischungen und Backzutaten sowie Pasteten und Gebäck.</t>
  </si>
  <si>
    <t>Umfasst alle Produkte, die als zwei oder mehrere verschiedene Brot/Backwaren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"Brot/Backwaren" Produktfamilie auf. Beinhaltet Produkte wie Pizza mit Knoblauchbrot - Mischpackungen. Artikel, die der Kunde beim Einkauf kostenlos erhält, fließen nicht in den Entscheidungsprozess der Klassifikation ein. Ausgenommen sind Produkte wie Biskuitkuchen - und dänische Gebäck- Mischpackungen sowie Brotstangen - und Dips - Mischpackungen.</t>
  </si>
  <si>
    <t>Umfasst alle Produkte, die als herzhafte gebäck-, keks-, oder streuselbasierte Produkte beschrieben werden können, die mit einer Mischung aus zerkleinerten/in Scheiben geschnittenen herzhaften Zutaten, zumeist Fleisch, Gemüse, Eier oder sonstigen Zusätzen, gefüllt oder belegt sind, gebacken werden. Produkte müssen zur Verlängerung ihrer Haltbarkeit gekühlt aufbewahrt werden. Ausgenommen sind insbesondere alle tiefgefrorenen und ohne Kühlung haltbaren herzhaften Pasteten, Gebäcke, Pizzas, Quiches, süße Pasteten/Tarts und Fleischpasteten mit Kartoffelbelag.</t>
  </si>
  <si>
    <t>Umfasst alle Produkte, die als herzhafte gebäck-, keks-, oder streuselbasierte Produkte beschrieben werden können, die mit einer Mischung aus zerkleinerten/in Scheiben geschnittenen herzhaften Zutaten, zumeist Fleisch, Gemüse, Eier oder sonstigen Zusätzen, gefüllt oder belegt sind. Diese Produkte wurden behandelt oder so verpackt, dass ihre Haltbarkeit verlängert wird. Ausgenommen sind insbesondere alle leicht verderblichen und tiefgefrorenen herzhaften Pasteten, Gebäcke, Pizzas, Quiches, süße Pasteten/Tarts und Fleischpasteten mit Kartoffelbelag.</t>
  </si>
  <si>
    <t>Umfasst alle Produkte, die als herzhafte gebäck-, keks-, oder streuselbasierte Produkte beschrieben werden können, die mit einer Mischung aus zerkleinerten/in Scheiben geschnittenen herzhaften Zutaten, zumeist Fleisch, Gemüse, Eier oder sonstigen Zusätzen, gefüllt oder belegt sind. Produkte müssen zur Verlängerung ihrer Haltbarkeit tiefgefroren werden. Ausgenommen sind insbesondere alle leicht verderblichen und ohne Kühlung haltbaren herzhaften Pasteten, Gebäcke, Pizzas, Quiches, süße Pasteten/Tarts und Fleischpasteten mit Kartoffelbelag.</t>
  </si>
  <si>
    <t>Umfasst alle Produkte, die als gesäuerte oder ungesäuerte, mehlbasierte und gebackene, gebratene, getrocknete oder extrudierte Produkte beschrieben werden können. Produkte dienen normalerweise als Zutat oder Beilage zu einem anderen Gericht. Diese Produkte wurden behandelt oder so verpackt, dass ihre Haltbarkeit verlängert wird. Beinhaltet Produkte wie Brotstangen, Croutons und Knäckebrot. Ausgenommen sind Produkte wie tiefgefrorene getrocknete Broterzeugnisse, alle Arten von ohne Kühlung haltbaren Backmischungen und Backzutaten, süße Produkte, Cracker und Haferkekse.</t>
  </si>
  <si>
    <t>Umfasst alle Produkte, die als gesäuerte oder ungesäuerte, mehlbasierte und gebackene, gebratene, getrocknete oder extrudierte Produkte beschrieben werden können. Produkte dienen normalerweise als Zutat oder Beilage zu einem anderen Gericht. Diese Produkte müssen zur Verlängerung ihrer Haltbarkeit tiefgefroren werden. Beinhaltet Produkte wie Brotstangen, Tortillas und Croutons. Ausgenommen sind Produkte wie ohne Kühlung haltbare getrocknete Broterzeugnisse, Kekse, alle Arten von ohne Kühlung haltbaren Backmischungen und Backzutaten, süße Produkte, Cracker und Haferkekse.</t>
  </si>
  <si>
    <t>Umfasst alle Produkte, die als zwei oder mehrere verschiedene Kekse/Gebäck oder getrocknete Broterzeugnisse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"Kekse/Gebäck" auf. Beinhaltet Produkte wie Kekse und Brotstangen, die gemeinsam verkauft werden. Artikel, die der Kunde beim Einkauf kostenlos erhält, fließen nicht in den Entscheidungsprozess der Klassifikation ein. Ausgenommen sind Produkte wie Kekse - und Schokolade - Mischpackungen.</t>
  </si>
  <si>
    <t>Umfasst alle Produkte, die als dünne, ungesäuerte oder gesäuerte gebackene und getreidebasierte Produkte beschrieben werden können. Diese Produkte können süß oder herzhaft sein und sind in verschiedenen Formen und Größen erhältlich. Produkte können zur Verlängerung ihrer Haltbarkeit gekühlt aufbewahrt werden. Beinhaltet Produkte wie Cracker, Gebäck und Haferkekse. Ausgenommen sind Produkte wie tiefgefrorene oder ohne Kühlung haltbare Kekse und Gebäck sowie alle getrockneten Brote.</t>
  </si>
  <si>
    <t>Umfasst alle Produkte, die als dünne, ungesäuerte oder gesäuerte gebackene und getreidebasierte Produkte beschrieben werden können. Diese Produkte können süß oder herzhaft sein und sind in verschiedenen Formen und Größen erhältlich. Diese Produkte wurden behandelt oder so verpackt, dass ihre Haltbarkeit verlängert wird. Beinhaltet Produkte wie Cracker, Gebäck und Haferkekse. Ausgenommen sind Produkte wie tiefgefrorene oder leicht verderbliche Kekse und Gebäck sowie alle getrockneten Brote.</t>
  </si>
  <si>
    <t>Umfasst alle Produkte, die als dünne, ungesäuerte und gesäuerte gebackene und getreidebasierte Produkte beschrieben werden können. Diese Produkte können süß oder herzhaft sein und sind in verschiedenen Formen und Größen erhältlich. Diese Produkte müssen tiefgefroren werden, um ihre Haltbarkeit zu verlängern. Beinhaltet Produkte wie Cracker, Gebäck und Haferkekse. Ausgenommen sind Produkte wie leicht verderbliche und ohne Kühlung haltbare Kekse und Gebäck sowie alle getrockneten Brote.</t>
  </si>
  <si>
    <t>Umfasst alle Produkte, die als süße, bearbeitete Nahrungsmittel beschrieben werden können und normalerweise aus Mehl, Zucker, Backfett/Fett und Eiern, die mit anderen Zutaten gemischt werden und gebacken oder ausgebacken werden, bestehen. Diese Produkte wurden behandelt oder so verpackt, dass ihre Haltbarkeit verlängert wird. Ausgenommen sind Produkte wie leicht verderbliche oder tiefgefrorene Kuchen, Backmischungen und alle Brotprodukte.</t>
  </si>
  <si>
    <t>Umfasst alle Produkte, die als süße, bearbeitete Nahrungsmittel beschrieben werden können und normalerweise aus Mehl, Zucker, Backfett/Fett und Eiern, die mit anderen Zutaten gemischt werden und gebacken oder ausgebacken werden, bestehen. Diese Produkte müssen zur Verlängerung ihrer Haltbarkeit tiefgefroren werden. Ausgenommen sind Produkte wie leicht verderbliche oder ohne Kühlung haltbare Kuchen, Backmischungen und alle Brotprodukte.</t>
  </si>
  <si>
    <t>Umfasst alle Produkte, die als süße, bearbeitete Nahrungsmittel beschrieben werden können und normalerweise aus Mehl, Zucker, Backfett/Fett und Eiern, die mit anderen Zutaten gemischt werden und gebacken oder ausgebacken werden, bestehen Diese Produkte können oder müssen zur Verlängerung ihrer Haltbarkeit gekühlt aufbewahrt werden. Ausgenommen sind Produkte wie tiefgefrorene oder ohne Kühlung haltbare Kuchen, Backmischungen und alle Brotprodukte.</t>
  </si>
  <si>
    <t>Umfasst alle Produkte, die als gebäckbasierte süße Produkte beschrieben werden können, welche aus Butter-, Mehl - und Eierteig bestehen. Produkte können Mürbe-, Blätter-, Filo- oder Butterblätterteig enthalten. Produkte müssen eine Füllung enthalten. Diese Produkte haben im Allgemeinen einen hohen Fettgehalt. Diese Produkte wurden behandelt oder so verpackt, dass ihre Haltbarkeit verlängert wird. Produkte beinhalten Pasteten und Tartes, Croissants, dänisches und anderes Frühstücksgebäck. Ausgenommen sind Produkte wie tiefgefrorene oder leicht verderbliche Pasteten und Tartes, herzhafte Pasteten und herzhaftes Gebäck.</t>
  </si>
  <si>
    <t>Umfasst alle Produkte, die als gebäckbasierte süße Produkte beschrieben werden können, welche aus Butter-, Mehl - und Eierteig bestehen. Produkte können Mürbe-, Blätter-, Filo- oder Butterblätterteig enthalten. Produkte müssen eine Füllung enthalten. Diese Produkte haben im Allgemeinen einen hohen Fettgehalt. Diese Produkte müssen zur Verlängerung ihrer Haltbarkeit tiefgefroren werden. Produkte beinhalten Pasteten und Tartes, Plundergebäck und anderes Frühstücksgebäck. Ausgenommen sind Produkte wie leicht verderbliche oder ohne Kühlung haltbare Pasteten und Tartes, herzhafte Pasteten und herzhaftes Gebäck, herzhafte Tarts und Brot.</t>
  </si>
  <si>
    <t>Umfasst alle Produkte, die als gebäckbasierte süße Produkte beschrieben werden können, welche aus Butter-, Mehl - und Eierteig bestehen. Produkte können Mürbe-, Blätter-, Filo- oder Butterblätterteig enthalten. Produkte müssen eine Füllung enthalten. Diese Produkte haben im Allgemeinen einen hohen Fettgehalt. Diese Produkte können zur Verlängerung ihrer Haltbarkeit gekühlt aufbewahrt werden. Produkte beinhalten Pasteten und Tartes, Plundergebäck und anderes Frühstücksgebäck. Ausgenommen sind Produkte wie tiefgefrorene oder ohne Kühlung haltbare Pasteten und Tartes, herzhafte Pasteten und herzhaftes Gebäck.</t>
  </si>
  <si>
    <t>Umfasst alle Produkte, die als zwei oder mehrere verschiedene Kekse, süße Pasteten oder Gebäck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"süßen Backwaren" auf. Beinhaltet Produkte wie Biskuitkuchen und dänisches Gebäck, das gemeinsam verkauft werden. Artikel, die der Kunde beim Einkauf kostenlos erhält, fließen nicht in den Entscheidungsprozess der Klassifikation ein. Ausgenommen sind Produkte wie Biskuit - und Speiseeis - Mischpackungen.</t>
  </si>
  <si>
    <t>Umfasst alle Produkte, die als gesunde Nahrungsalternative zu Meeresfrüchteproteinen beschrieben werden können. Diese Produkte sind auf tierischer Basis hergestellt und sollen den Geschmack und das Mundgefühl von echten Meeresfrüchten nachahmen, ohne tatsächlich Meeresfrüchte zu enthalten. Beinhaltet Ersatzprodukte für Meeresfrüchte, die mit Molkereiprodukten wie Milch hergestellt werden. Diese Produkte müssen für eine längere Haltbarkeitsdauer tiefgefroren werden.</t>
  </si>
  <si>
    <t>Umfasst alle Produkte, die als gesunde Nahrungsalternative zu Meeresfrüchteproteinen beschrieben werden können. Diese Produkte sind auf tierischer Basis hergestellt und sollen den Geschmack und das Mundgefühl von echten Meeresfrüchten nachahmen, ohne tatsächlich Meeresfrüchte zu enthalten. Beinhaltet Ersatzprodukte für Meeresfrüchte, die mit Molkereiprodukten wie Milch hergestellt werden. Diese Produkte wurden behandelt oder so verpackt, dass sich ihre Haltbarkeitsdauer verlängert.</t>
  </si>
  <si>
    <t>Umfasst alle Produkte, die als zwei oder mehrere verschiedene Ersatzprodukte für Meeresfrüchte beschrieben werden können, die zusammen verkauft werden. Die Produkte gehören innerhalb des Schemas zu verschiedenen Bausteinen derselben Klasse, d. h. in einer Packung sind zwei oder mehr Produkte aus unterschiedlichen Bausteinen der Klasse Ersatzprodukte für Meeresfrüchte vorhanden. Artikel, die der Kunde beim Einkauf kostenlos erhält, fließen nicht in den Entscheidungsprozess für die Klassifikation ein.</t>
  </si>
  <si>
    <t>Umfasst alle Produkte, die als gesunde Nahrungsalternative zu Meeresfrüchteproteinen beschrieben werden können. Diese Produkte sind nicht auf tierischer Basis und eine Imitation von Meeresfrüchten, die den Geschmack und das Mundgefühl von echten Meeresfrüchten simulieren sollen, aber normalerweise aus einer Kombination von Zutaten nicht tierischer Basis hergestellt werden. Dazu gehören Produkte auf Basis von Algen, Soja, Pilzen, Bohnen, Linsen, Erbsen und Kichererbsen. Diese Produkte müssen gekühlt werden, um ihre Haltbarkeit zu verlängern.</t>
  </si>
  <si>
    <t>Umfasst alle Produkte, die als gesunde Nahrungsalternative zu Meeresfrüchteproteinen beschrieben werden können. Diese Produkte sind nicht auf tierischer Basis und eine Imitation von Meeresfrüchten, die den Geschmack und das Mundgefühl von echten Meeresfrüchten simulieren sollen, aber normalerweise aus einer Kombination von Zutaten nicht tierischer Basis hergestellt werden. Dazu gehören Produkte auf Basis von Algen, Soja, Pilzen, Bohnen, Linsen, Erbsen und Kichererbsen. Diese Produkte wurden so behandelt oder verpackt, dass sie länger genießbar sind.</t>
  </si>
  <si>
    <t>Umfasst alle Produkte, die als gesunde Nahrungsalternative zu Meeresfrüchteproteinen beschrieben werden können. Diese Produkte sind nicht auf tierischer Basis hergestellt und eine Imitation von Meeresfrüchteprodukten, die den Geschmack und das Mundgefühl von echten Meeresfrüchten nachahmen sollen, aber normalerweise aus verschiedenen nicht tierischen Zutaten hergestellt werden. Beinhaltet Produkte wie auf Algen, Soja, Pilzen, Bohnen, Linsen, Erbsen und Kichererbsen basierende Produkte. Diese Produkte müssen für eine längere Haltbarkeitsdauer tiefgefroren werden.</t>
  </si>
  <si>
    <t>Umfasst alle Produkte, die als gesunde Nahrungsalternative zu Fischproteinen beschrieben werden können. Diese Produkte sind auf tierischer Basis hergestellt und sollen den Geschmack und das Mundgefühl von echtem Fisch nachahmen, ohne tatsächlich Fisch zu enthalten. Beinhaltet Fischersatzprodukte, die mit Molkereiprodukten wie Milch hergestellt werden. Diese Produkte müssen für eine längere Haltbarkeitsdauer gekühlt werden.</t>
  </si>
  <si>
    <t>Umfasst alle Produkte, die als gesunde Nahrungsalternative zu Fischproteinen beschrieben werden können. Diese Produkte sind auf tierischer Basis hergestellt und sollen den Geschmack und das Mundgefühl von echtem Fisch nachahmen, ohne tatsächlich Fisch zu enthalten. Beinhaltet Fischersatzprodukte, die mit Molkereiprodukten wie Milch hergestellt werden. Diese Produkte wurden behandelt oder so verpackt, dass sich ihre Haltbarkeitsdauer verlängert.</t>
  </si>
  <si>
    <t>Umfasst alle Produkte, die als gesunde Nahrungsalternative zu Fischproteinen beschrieben werden können. Diese Produkte sind auf tierischer Basis hergestellt und sollen den Geschmack und das Mundgefühl von echtem Fisch nachahmen, ohne tatsächlich Fisch zu enthalten. Beinhaltet Fischersatzprodukte, die mit Molkereiprodukten wie Milch hergestellt werden. Diese Produkte müssen für eine längere Haltbarkeitsdauer tiefgefroren werden.</t>
  </si>
  <si>
    <t>Umfasst alle Produkte, die als zwei oder mehrere verschiedene Fischersatzprodukte beschrieben werden können, die zusammen verkauft werden. Die Produkte gehören innerhalb des Schemas zu verschiedenen Bausteinen derselben Klasse, d. h. in einer Packung sind zwei oder mehr Produkte aus unterschiedlichen Bausteinen der Klasse Fischersatz vorhanden. Artikel, die der Kunde beim Einkauf kostenlos erhält, fließen nicht in den Entscheidungsprozess für die Klassifikation ein.</t>
  </si>
  <si>
    <t>Umfasst alle Produkte, die als gesunde Nahrungsalternative zu Fischproteinen beschrieben werden können. Diese Produkte sind nicht auf tierischer Basis hergestellt und eine Imitation von Fischprodukten, die den Geschmack und das Mundgefühl von echtem Fisch nachahmen sollen, aber normalerweise aus verschiedenen nicht tierischen Zutaten hergestellt werden. Beinhaltet Produkte wie auf Soja, Pilzen, Bohnen, Linsen, Erbsen und Kichererbsen basierende Produkte. Diese Produkte müssen für eine längere Haltbarkeitsdauer gekühlt werden.</t>
  </si>
  <si>
    <t>Umfasst alle Produkte, die als gesunde Nahrungsalternative zu Fischproteinen beschrieben werden können. Diese Produkte sind nicht auf tierischer Basis hergestellt und eine Imitation von Fischprodukten, die den Geschmack und das Mundgefühl von echtem Fisch nachahmen sollen, aber normalerweise aus verschiedenen nicht tierischen Zutaten hergestellt werden. Beinhaltet Produkte wie auf Soja, Pilzen, Bohnen, Linsen, Erbsen und Kichererbsen basierende Produkte. Diese Produkte wurden behandelt oder so verpackt, dass sich ihre Haltbarkeitsdauer verlängert.</t>
  </si>
  <si>
    <t>Umfasst alle Produkte, die als gesunde Nahrungsalternative zu Fischproteinen beschrieben werden können. Diese Produkte sind nicht auf tierischer Basis hergestellt und eine Imitation von Fischprodukten, die den Geschmack und das Mundgefühl von echtem Fisch nachahmen sollen, aber normalerweise aus verschiedenen nicht tierischen Zutaten hergestellt werden. Beinhaltet Produkte wie auf Soja, Pilzen, Bohnen, Linsen, Erbsen und Kichererbsen basierende Produkte. Diese Produkte müssen für eine längere Haltbarkeitsdauer tiefgefroren werden.</t>
  </si>
  <si>
    <t>Umfasst alle Produkte, die als gesunde Nahrungsalternative zu Fleischproteinen beschrieben werden können. Diese Produkte sind auf tierischer Basis hergestellt und sollen den Geschmack und das Mundgefühl von echtem Fleisch nachahmen, ohne tatsächlich Fleisch zu enthalten. Beinhaltet Fleischersatzprodukte, die mit Molkereiprodukten wie Milch hergestellt werden. Diese Produkte müssen für eine längere Haltbarkeitsdauer gekühlt werden.</t>
  </si>
  <si>
    <t>Umfasst alle Produkte, die als gesunde Nahrungsalternative zu Fleischproteinen beschrieben werden können. Diese Produkte sind auf tierischer Basis hergestellt und sollen den Geschmack und das Mundgefühl von echtem Fleisch nachahmen, ohne tatsächlich Fleisch zu enthalten. Beinhaltet Fleischersatzprodukte, die mit Molkereiprodukten wie Milch hergestellt werden. Diese Produkte wurden behandelt oder so verpackt, dass sich ihre Haltbarkeitsdauer verlängert.</t>
  </si>
  <si>
    <t>Umfasst alle Produkte, die als gesunde Nahrungsalternative zu Fleischproteinen beschrieben werden können. Diese Produkte sind auf tierischer Basis hergestellt und sollen den Geschmack und das Mundgefühl von echtem Fleisch nachahmen, ohne tatsächlich Fleisch zu enthalten. Beinhaltet Fleischersatzprodukte, die mit Molkereiprodukten wie Milch hergestellt werden. Diese Produkte müssen für eine längere Haltbarkeitsdauer tiefgefroren werden.</t>
  </si>
  <si>
    <t>Umfasst alle Produkte, die als zwei oder mehrere verschiedene Fleischersatzprodukte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"Fleischersatz" auf. Beinhaltet Produkte wie vegetarische Fertigprodukte wie beispielsweise Pizza und Lasagne, die zusammen verkauft werden. Artikel, die der Kunde beim Einkauf kostenlos erhält, fließen nicht in den Entscheidungsprozess der Klassifikation ein.</t>
  </si>
  <si>
    <t>Umfasst alle Produkte, die als eine gesunde Nahrungsmittelalternative zu Fleisch-, Gemüse- und Eierproteinen beschrieben werden können. Die Produkte dieser Gruppe bestehen aus Mykoproteinen, welche aus essbaren Pilzen gewonnen werden. Die leicht verderblichen Alternativen stellen einen großen Rezeptbestandteil in vegetarischen Fertiggerichten wie Pizzen, Lasagnen und Cottage Pies dar. Produkte müssen zur Verlängerung ihrer Haltbarkeit gekühlt aufbewahrt werden.</t>
  </si>
  <si>
    <t>Umfasst alle Produkte, die als eine gesunde Alternative zu Fleisch-, Gemüse- und Eierproteinen beschrieben werden können. Die Produkte dieser Gruppe bestehen aus Mykoproteinen, welche aus essbaren Pilzen gewonnen werden. Diese Alternativen, die ohne Kühlung haltbar sind, werden als Trockenzutaten in Würfel- oder Granulatform produziert. Die granulierten Produkte ähneln Hackfleisch, wenn sie als Zutat zu einem Rezept hinzugefügt werden. Diese Produkte wurden behandelt oder so verpackt, dass ihre Haltbarkeit verlängert wird.</t>
  </si>
  <si>
    <t>Umfasst alle Produkte, die als eine gesunde Lebensmittelalternative zu Fleisch-, Gemüse- und Eierproteinen beschrieben werden können. Die Produkte dieser Gruppe bestehen aus Mykoproteinen, welche aus essbaren Pilzen gewonnen werden. Die tiefgefrorenen Alternativen stellen einen großen Rezeptbestandteil in vegetarischen Fertiggerichten wie beispielsweise Pizzen, Lasagnen und Cottage Pies dar. Produkte müssen zur Verlängerung ihrer Haltbarkeit tiefgefroren werden.</t>
  </si>
  <si>
    <t>Beinhaltet Produkte von Tieren der Spezies Alces alces, die einem oder mehreren weiteren Herstellungsprozessen wie beispielsweise Kochen, Trocknen, Räuchern, Mahlen oder Umformung unterzogen wurden. Ausgenommen sind insbesondere Hirsch/Reh - bearbeitet/verarbeitet, Elch/WapIti - bearbeitet/verarbeitet und Fleisch-/Geflügelwürstchen - bearbeitet/verarbeitet. Ausgenommen ist Amerikanischer Elch/Elch - nicht bearbeitet/verarbeitet.</t>
  </si>
  <si>
    <t>Beinhaltet Produkte von Tieren der Familie der Hornträger (Bovidae) - mit Ausnahme von Rindern, Schafen, Ziegen, Bison/Büffeln, Wasserbüffeln und Beefalos - die einem oder mehreren weiteren Herstellungsprozessen wie beispielsweise Kochen, Trocknen, Räuchern, Mahlen oder Umformung unterzogen wurden. Ausgenommen sind insbesondere Bison/Büffel - bearbeitet/verarbeitet, Wasserbüffel - bearbeitet/verarbeitet, Beefalo - bearbeitet/verarbeitet und Fleisch-/Geflügelwürstchen - bearbeitet/verarbeitet. Ausgenommen ist Antilope - nicht bearbeitet/verarbeitet.</t>
  </si>
  <si>
    <t>Beinhaltet Produkte von Tieren, die als hybride Nachkommen des Hausrinds, Bos taurus und dem Amerikanischen Bison Bison bison beschrieben werden können, die einem oder mehreren weiteren Herstellungsprozessen wie beispielsweise Kochen, Trocknen, Räuchern, Mahlen oder Umformung unterzogen wurden. Ausgenommen sind insbesondere Bison/Büffel - bearbeitet/verarbeitet, Wasserbüffel - bearbeitet/verarbeitet, Antilope - bearbeitet/verarbeitet und Fleisch-/Geflügelwürstchen - bearbeitet/verarbeitet. Ausgenommen ist Beefalo - nicht bearbeitet/verarbeitet.</t>
  </si>
  <si>
    <t>Beinhaltet Produkte von Tieren der Spezies Bison bison ( Amerikanischer Bison ), die einem oder mehreren weiteren Herstellungsprozessen wie beispielsweise Kochen, Trocknen, Räuchern, Mahlen oder Umformung unterzogen wurden. Ausgenommen sind insbesondere Fleisch-/Geflügelwürstchen - bearbeitet/verarbeitet. Ausgenommen ist Bison-/Büffelfleisch - nicht bearbeitet/verarbeitet.</t>
  </si>
  <si>
    <t>Beinhaltet Produkte von Tieren der Familie Leporidae (Hasen), die zur Gattung der Lepus (echten Hasen) gehören und einem oder mehreren weiteren Herstellungsprozessen wie beispielsweise Kochen, Trocknen, Räuchern, Mahlen oder Umformung unterzogen wurden. Ausgenommen sind insbesondere Fleisch-/Geflügelwürstchen - bearbeitet/verarbeitet. Ausgenommen ist Echter Hase - nicht bearbeitet/verarbeitet.</t>
  </si>
  <si>
    <t>Beinhaltet Produkte von Tieren der Spezies Cervuscanadensis, die einem oder mehreren weiteren Herstellungsprozessen wie beispielsweise Kochen, Trocknen, Räuchern, Mahlen oder Umformung unterzogen wurden. Ausgenommen sind insbesondere Hirsch/Reh - bearbeitet/verarbeitet, Amerikanischer Elch/Elch - bearbeitet/verarbeitet und Fleisch-/Geflügelwürstchen - bearbeitet/verarbeitet. Ausgenommen ist Elch/Wapiti - nicht bearbeitet/verarbeitet.</t>
  </si>
  <si>
    <t>Beinhaltet Produkte von Tieren der Spezies Dromaius novaehollandiae, die einem oder mehreren weiteren Herstellungsprozessen wie beispielsweise Kochen, Trocknen, Räuchern, Mahlen oder Umformung unterzogen wurden. Ausgenommen sind insbesondere Fleisch-/Geflügelwürstchen - bearbeitet/verarbeitet. Ausgenommen ist Emu - nicht bearbeitet/verarbeitet.</t>
  </si>
  <si>
    <t>Beinhaltet Produkte von Tieren der Gattung Anas (Hausente) oder Cairina (Moschusente), die einem oder mehreren weiteren Herstellungsprozessen wie beispielsweise Kochen, Trocknen, Räuchern, Mahlen oder Umformung unterzogen wurden. Ausgenommen sind insbesondere Fleisch-/Geflügelwürstchen - bearbeitet/verarbeitet. Ausgenommen ist Ente - nicht bearbeitet/verarbeitet.</t>
  </si>
  <si>
    <t>Beinhaltet Produkte von Tieren der Familie Phasianidae und den Gattungen Phasianus oder Chrysolophus (typischerweise der gemeine Fasan, Phasianus colchicus oder der Goldfasan, Chrysolophus pictus ), die einem oder mehreren weiteren Herstellungsprozessen wie beispielsweise Kochen, Trocknen, Räuchern, Mahlen oder Umformung unterzogen wurden. Ausgenommen sind insbesondere Fleisch-/Geflügelwürstchen - bearbeitet/verarbeitet. Ausgenommen ist Fasan - nicht bearbeitet/verarbeitet.</t>
  </si>
  <si>
    <t>Beinhaltet Produkte von Tieren der Gattung Rana (typischerweise Rana kl. esculenta ), die einem oder mehreren weiteren Herstellungsprozessen wie beispielsweise Kochen, Trocknen, Räuchern, Mahlen oder Umformung unterzogen wurden. Ausgenommen ist Frosch - nicht bearbeitet/verarbeitet.</t>
  </si>
  <si>
    <t>Beinhaltet Produkte von Tieren der Gattung Anser (Feldgans), die einem oder mehreren weiteren Herstellungsprozessen wie beispielsweise Kochen, Trocknen, Räuchern, Mahlen oder Umformung unterzogen wurden. Ausgenommen sind insbesondere Fleisch-/Geflügelwürstchen - bearbeitet/verarbeitet. Ausgenommen ist Gans - nicht bearbeitet/verarbeitet.</t>
  </si>
  <si>
    <t>Beinhaltet Produkte von ausgereiften Tieren der Gattung Ovis, die einem oder mehreren weiteren Herstellungsprozessen wie beispielsweise Kochen, Trocknen, Räuchern, Mahlen oder Umformung unterzogen wurden. Ausgenommen sind insbesondere Fleisch-/Geflügelwürstchen - bearbeitet/verarbeitet. Ausgenommen ist Hammel - nicht bearbeitet/verarbeitet.</t>
  </si>
  <si>
    <t>Beinhaltet Produkte von Tieren der Cervidae- Familie, die nicht der Arten Cervus canadensis (Wapiti), Alces alces (amerikanischer Elch), Rangifer tarandus (Rentier/Karibu) und Capreolus capreolus (Reh) angehören und einem oder mehreren weiteren Herstellungsprozessen wie beispielsweise Kochen, Trocknen, Räuchern, Mahlen oder Umformung unterzogen wurden. Ausgenommen ist insbesondere Rehwild - bearbeitet/verarbeitet, Elch/Wapiti - bearbeitet/verarbeitet, Elch/amerikanischer Elch - bearbeitet/verarbeitet und Rentier/Karibu - bearbeitet verarbeitet sowie Fleisch-/Geflügelwürstchen - bearbeitet/verarbeitet. Ausgenommen ist Hirsch - nicht bearbeitet/verarbeitet und Rehwild - nicht bearbeitet/verarbeitet.</t>
  </si>
  <si>
    <t>Beinhaltet Produkte von Tieren der Spezies Gallus gallus domesticus, die einem oder mehreren weiteren Herstellungsprozessen wie beispielsweise Kochen, Trocknen, Räuchern, Mahlen oder Umformung unterzogen wurden. Ausgenommen sind insbesondere Fleisch-/Geflügelwürstchen - bearbeitet/verarbeitet. Ausgenommen ist Huhn - nicht bearbeitet/verarbeitet.</t>
  </si>
  <si>
    <t>Beinhaltet Produkte von Tieren der Gattung Columba livia, die einem oder mehreren weiteren Herstellungsprozessen wie beispielsweise Kochen, Trocknen, Räuchern, Mahlen oder Umformung unterzogen wurden. Ausgenommen ist Jungtaube/Taube - nicht bearbeitet/verarbeitet.</t>
  </si>
  <si>
    <t>Beinhaltet Produkte von jungen Tieren der Gattung Bos, die einem oder mehreren weiteren Herstellungsprozessen wie beispielsweise Kochen, Trocknen, Räuchern, Mahlen oder Umformung unterzogen wurden. Ausgenommen sind insbesondere Fleisch-/Geflügelwürstchen - bearbeitet/verarbeitet. Ausgenommen ist Kalbfleisch - nicht bearbeitet/verarbeitet.</t>
  </si>
  <si>
    <t>Beinhaltet Produkte von kleinen Säugetieren der Familie Leporidae, die nicht zur Gattung der Lepus (Echte Hasen) gehören und einem oder mehreren weiteren Herstellungsprozessen wie beispielsweise Kochen, Trocknen, Räuchern, Mahlen oder Umformung unterzogen wurden. Ausgenommen sind insbesondere Fleisch-/Geflügelwürstchen - bearbeitet/verarbeitet sowie Feldhase. Ausgenommen ist Kaninchen - nicht bearbeitet/verarbeitet.</t>
  </si>
  <si>
    <t>Beinhaltet Produkte von Tieren der Spezies Lama glama (Lama) oder Vicugna pacos (Alpaka), die einem oder mehreren weiteren Herstellungsprozessen wie beispielsweise Kochen, Trocknen, Räuchern, Mahlen oder Umformung unterzogen wurden. Ausgenommen sind insbesondere Fleisch-/Geflügelwürstchen - bearbeitet/verarbeitet. Ausgenommen ist Lama/Alpaka - nicht bearbeitet/verarbeitet.</t>
  </si>
  <si>
    <t>Umfasst Produkte von juveilen Tieren der Gattung Ovis, die einem oder mehreren weiteren Herstellungsprozessen wie beispielsweise Kochen, Trocknen, Räuchern, Mahlen oder Umformung unterzogen wurden. Ausgenommen sind insbesondere Fleisch-/Geflügelwürstchen - bearbeitet/verarbeitet. Ausgenommen ist Lamm - nicht bearbeitet/verarbeitet.</t>
  </si>
  <si>
    <t>Beinhaltet Produkte von Tieren der Spezies Helix aspersa, die einem oder mehreren weiteren Herstellungsprozessen wie beispielsweise Kochen, Trocknen, Räuchern, Mahlen oder Umformung unterzogen wurden. Ausgenommen sind Landschnecken - nicht bearbeitet/verarbeitet.</t>
  </si>
  <si>
    <t>Beinhaltet Produkte von Tieren der Gattung Rhea (Nandu), die einem oder mehreren weiteren Herstellungsprozessen wie beispielsweise Kochen, Trocknen, Räuchern, Mahlen oder Umformung unterzogen wurden. Ausgenommen ist Nandu - nicht bearbeitet/verarbeitet.</t>
  </si>
  <si>
    <t>Beinhaltet Produkte von Tieren der Spezies Numida meleagris, die einem oder mehreren weiteren Herstellungsprozessen wie beispielsweise Kochen, Trocknen, Räuchern, Mahlen oder Umformung unterzogen wurden. Ausgenommen ist Perlhuhn - nicht bearbeitet/nicht verarbeitet.</t>
  </si>
  <si>
    <t>Beinhaltet Produkte von Tieren der Spezies Equus caballus (Hauspferd), die einem oder mehreren weiteren Herstellungsprozessen wie beispielsweise Kochen, Trocknen, Räuchern, Mahlen oder Umformung unterzogen wurden. Ausgenommen sind insbesondere Fleisch-/Geflügelwürstchen - bearbeitet/verarbeitet. Ausgenommen ist Pferdefleisch - nicht bearbeitet/verarbeitet.</t>
  </si>
  <si>
    <t>Beinhaltet Produkte von Tieren der Spezies Capreolus capreolus, auch als europäisches Reh bekannt, Chevreuil oder Rehwild, die einem oder mehreren weiteren Herstellungsprozessen wie beispielsweise Kochen, Trocknen, Räuchern, Mahlen oder Umformung unterzogen wurden. Ausgenommen ist insbesondere Hirsch mit Ausnahme von Rehwild - bearbeitet/verarbeitet - bearbeitet, Elch/Wapiti - bearbeitet/verarbeitet, Elch/amerikanischer Elch - bearbeitet/verarbeitet und Rentier/Karibu - bearbeitet verarbeitet sowie Fleisch-/Geflügelwürstchen - bearbeitet/verarbeitet. Ausgenommen ist Rehwild - nicht bearbeitet/verarbeitet.</t>
  </si>
  <si>
    <t>Beinhaltet Produkte von Tieren der Spezies Rangifer tarandus, die einem oder mehreren weiteren Herstellungsprozessen wie beispielsweise Kochen, Trocknen, Räuchern, Mahlen oder Umformung unterzogen wurden. Ausgenommen ist insbesondere Hirsch/Reh - bearbeitet/verarbeitet, Amerikanischer Elch/Elch - bearbeitet/verarbeitet, Elch/Wapiti - bearbeitet/verarbeitet und Fleisch-/Geflügelwürstchen - bearbeitet/verarbeitet. Ausgenommen ist Rentier/Karibu - nicht bearbeitet/verarbeitet.</t>
  </si>
  <si>
    <t>Beinhaltet Produkte von ausgereiften Tieren der Spezies Bos, die einem oder mehreren weiteren Herstellungsprozessen wie beispielsweise Kochen, Trocknen, Räuchern, Mahlen oder Umformung unterzogen wurden. Ausgenommen sind insbesondere Fleisch-/Geflügelwürstchen - bearbeitet/verarbeitet. Ausgenommen ist Rindfleisch - nicht bearbeitet/verarbeitet.</t>
  </si>
  <si>
    <t>Beinhaltet Produkte von Hausschweinen ( Sus Scrofa Domesticus), die einem oder mehreren weiteren Herstellungsprozessen wie beispielsweise Kochen, Trocknen, Räuchern, Mahlen oder Umformung unterzogen wurden. Ausgenommen sind insbesondere Fleisch-/Geflügelwürstchen - bearbeitet/verarbeitet. Ausgenommen ist Schweinefleisch - nicht bearbeitet/verarbeitet.</t>
  </si>
  <si>
    <t>Beinhaltet Produkte von einer einzigen Tierart mit Ausnahme von Rind, Beefalo, Bison, Huhn, Hirsch/Reh, Ente, Elch/Wapiti, Emu, Frosch, Gans, Perlhuhn, Ziege, Pferd, Lamm, Landschnecke, Lama/Alpaka, Amerikanischer Elch/Elch, Strauß, Fasan, Schwein, Wildschwein, Wachtel, Kaninchen, Feldhase, Rentier/Karibu, Nandu, Jungtaube/Taube, Truthahn, Kalb oder Wasserbüffel (z. B. Krokodil, Schlange, Katze, Hund oder Schildkröte). Produkte wurden einem oder mehreren weiteren Herstellungsprozessen wie beispielsweise Kochen, Trocknen, Räuchern, Mahlen oder Umformung unterzogen.</t>
  </si>
  <si>
    <t>Beinhaltet Produkte von Tieren der Spezies Struthio camelus, die einem oder mehreren weiteren Herstellungsprozessen wie beispielsweise Kochen, Trocknen, Räuchern, Mahlen oder Umformung unterzogen wurden. Ausgenommen sind insbesondere Fleisch-/Geflügelwürstchen - bearbeitet/verarbeitet. Ausgenommen ist Straußenfleisch - nicht bearbeitet/verarbeitet.</t>
  </si>
  <si>
    <t>Beinhaltet Produkte von Tieren der Gattung Meleagris gallopavo, die einem oder mehreren weiteren Herstellungsprozessen wie beispielsweise Kochen, Trocknen, Räuchern, Mahlen oder Umformung unterzogen wurden. Ausgenommen sind insbesondere Fleisch-/Geflügelwürstchen - bearbeitet/verarbeitet. Ausgenommen ist Truthahn - nicht bearbeitet/verarbeitet.</t>
  </si>
  <si>
    <t>Beinhaltet Produkte aus zwei oder mehr Tierarten, die einem oder mehreren weiteren Herstellungsprozessen wie beispielsweise Kochen, Trocknen, Räuchern, Mahlen oder Umformung unterzogen wurden. Ausgenommen sind insbesondere Fleisch-/Geflügel- und Würstchen aus anderen Tierarten - bearbeitet/verarbeitet. Ausgenommen sind verschiedene Fleisch-/Geflügel/und andere Tierarten - nicht bearbeitet/verarbeitet.</t>
  </si>
  <si>
    <t>Beinhaltet Produkte der Familie Phasianidae (Fasanenartige) und der Gattungen Coturnix (Erdwachteln), Perdicula (Frankolinwachteln) oder Ophrysia (Himalayawachtel), die einem oder mehreren weiteren Herstellungsprozessen wie beispielsweise Kochen, Trocknen, Räuchern, Mahlen oder Umformung unterzogen wurden. Ausgenommen ist Wachtel - nicht bearbeitet/verarbeitet.</t>
  </si>
  <si>
    <t>Beinhaltet Produkte von Tieren der Gattung Bubalusbulais, die einem oder mehreren weiteren Herstellungsprozessen wie beispielsweise Kochen, Trocknen, Räuchern, Mahlen oder Umformung unterzogen wurden. Ausgenommen ist insbesondere Bison/Büffel - bearbeitet/verarbeitet, Beefalo - bearbeitet/verarbeitet, Antilope - bearbeitet/verarbeitet und Fleisch-/Geflügelwürstchen - bearbeitet/verarbeitet. Ausgenommen ist Wasserbüffel - nicht bearbeitet/verarbeitet.</t>
  </si>
  <si>
    <t>Beinhaltet Produkte von Wildschweinen (Sus scrofa), die einem oder mehreren weiteren Herstellungsprozessen wie beispielsweise Kochen, Trocknen, Räuchern, Mahlen oder Umformung unterzogen wurden. Ausgenommen sind insbesondere Fleisch-/Geflügelwürstchen - bearbeitet/verarbeitet. Ausgenommen ist Wildschwein - nicht bearbeitet/verarbeitet.</t>
  </si>
  <si>
    <t>Beinhaltet Produkte von Tieren der Spezies Capra aegagrus hircus, die einem oder mehreren weiteren Herstellungsprozessen wie beispielsweise Kochen, Trocknen, Räuchern, Mahlen oder Umformung unterzogen wurden. Ausgenommen sind insbesondere Fleisch-/Geflügelwürstchen - bearbeitet/verarbeitet. Ausgenommen ist Ziegenfleisch - nicht bearbeitet/verarbeitet.</t>
  </si>
  <si>
    <t>Beinhaltet Produkte von Tieren der Spezies Alces alces, die keinem weiteren Herstellungsprozess wie beispielsweise Kochen, Trocknen, Räuchern, Mahlen oder Umformung unterzogen wurden. Ausgenommen ist insbesondere Hirsch/Reh - nicht bearbeitet/verarbeitet, Elch/Wapiti - nicht bearbeitet/verarbeitet und Fleisch-/Geflügelwürstchen - nicht bearbeitet/verarbeitet. Ausgenommen ist Amerikanischer Elch/Elch - bearbeitet/verarbeitet.</t>
  </si>
  <si>
    <t>Beinhaltet Produkte von Tieren, die Mitglieder der Familie der Hornträger ( Bovidae ) sind und bei denen es sich nicht um Rind, Schaf, Ziege, Büffel/Bison oder Beefalo handelt und die keinem weiteren Herstellungsprozess wie beispielsweise Kochen, Trocknen, Räuchern, Mahlen oder Umformung unterzogen wurden. Beinhaltet in Scheiben geschnittene, gewürfelte oder mechanisch zartgemachte Produkte. Ausgenommen ist insbesondere Bison/Büffel - nicht bearbeitet/verarbeitet, Wasserbüffel - nicht bearbeitet/verarbeitet und Beefalo - nicht bearbeitet/verarbeitet. Ausgenommen ist Antilope - bearbeitet/verarbeitet.</t>
  </si>
  <si>
    <t>Beinhaltet Produkte von Tieren, die als hybride Nachkommen des Hausrinds, Bos taurus und dem Amerikanischen Bison, Bison bison beschrieben werden können, und die keinem weiteren Herstellungsprozess wie beispielsweise Kochen, Trocknen, Räuchern, Mahlen oder Umformung unterzogen wurden. Beinhaltet in Scheiben geschnittene, gewürfelte oder mechanisch zartgemachte Produkte. Ausgenommen ist insbesondere Bison/Büffel - nicht bearbeitet/verarbeitet, Wasserbüffel - nicht bearbeitet/verarbeitet, Antilope - nicht bearbeitet/verarbeitet und Fleisch-/Geflügelwürstchen - bearbeitet/verarbeitet. Ausgenommen ist Beefalo - bearbeitet/verarbeitet.</t>
  </si>
  <si>
    <t>Beinhaltet Produkte von Tieren der Gattung Bison bison (Amerikanischer Bison), die keinem weiteren Herstellungsprozess wie beispielsweise Kochen, Trocknen, Räuchern, Mahlen oder Umformung unterzogen wurden. Beinhaltet in Scheiben geschnittene, gewürfelte oder mechanisch zartgemachte Produkte. Ausgenommen ist Bison-/Büffelfleisch - bearbeitet/verarbeitet.</t>
  </si>
  <si>
    <t>Beinhaltet Produkte von Tieren der Familie Hasen ( Leporidae), die zur Gattung der Lepus (echten Hasen) gehören, die keinem weiteren Herstellungsprozess wie beispielsweise Kochen, Trocknen, Räuchern, Mahlen oder Umformung unterzogen wurden. Beinhaltet in Scheiben geschnittene, gewürfelte oder mechanisch zartgemachte Produkte. Ausgenommen ist Echter Hase - bearbeitet/verarbeitet.</t>
  </si>
  <si>
    <t>Beinhaltet Produkte von Tieren der Gattung Cervuscanadensis, die keinem weiteren Herstellungsprozess wie beispielsweise Kochen, Trocknen, Räuchern, Mahlen oder Umformung unterzogen wurden. Beinhaltet in Scheiben geschnittene, gewürfelte oder mechanisch zartgemachte Produkte. Ausgenommen ist insbesondere Reh/Hirsch - nicht bearbeitet/verarbeitet und Amerikanischer Elch - nicht bearbeitet/verarbeitet. Ausgenommen ist Elch/Wapiti - bearbeitet/verarbeitet.</t>
  </si>
  <si>
    <t>Beinhaltet Produkte von Tieren der Gattung Dromaius novaehollandidae, die keinem weiteren Herstellungsprozess wie beispielsweise Kochen, Trocknen, Räuchern, Mahlen oder Umformung unterzogen wurden. Beinhaltet in Scheiben geschnittene, gewürfelte oder mechanisch zartgemachte Produkte. Ausgenommen ist Emu - bearbeitet/verarbeitet.</t>
  </si>
  <si>
    <t>Beinhaltet Produkte von Tieren der Gattung Anas (Hausente) oder Cairina (Moschusente), die keinem weiteren Herstellungsprozess wie beispielsweise Kochen, Trocknen, Räuchern, Mahlen oder Umformung unterzogen wurden. Beinhaltet in Scheiben geschnittene, gewürfelte oder mechanisch zartgemachte Produkte. Ausgenommen ist Ente - bearbeitet/verarbeitet.</t>
  </si>
  <si>
    <t>Beinhaltet Produkte von Tieren der Phasianidae- Familie und der Gattung Phasianus oder Chrysolophus (typischerweise der gemeine Fasan, Phasianus colchicus oder der Goldfasan, Chrysolophus pictus ), die keinem weiteren Herstellungsprozess wie beispielsweise Kochen, Trocknen, Räuchern, Mahlen oder Umformung unterzogen wurden. Beinhaltet in Scheiben geschnittene, gewürfelte oder mechanisch zartgemachte Produkte. Ausgenommen ist Fasan - bearbeitet/verarbeitet.</t>
  </si>
  <si>
    <t>Beinhaltet Produkte von Tieren der Gattung Rana (typischerweise Rana kl. esculenta ), die keinem weiteren Herstellungsprozess wie beispielsweise Kochen, Trocknen, Räuchern, Mahlen oder Umformung unterzogen wurden. Beinhaltet in Scheiben geschnittene, gewürfelte oder mechanisch zartgemachte Produkte. Ausgenommen ist Frosch - bearbeitet/verarbeitet.</t>
  </si>
  <si>
    <t>Beinhaltet Produkte von Tieren der Gattung Anser (Hausgans), die keinem weiteren Herstellungsprozess wie beispielsweise Kochen, Trocknen, Räuchern, Mahlen oder Umformung unterzogen wurden. Beinhaltet in Scheiben geschnittene, gewürfelte oder mechanisch zartgemachte Produkte. Ausgenommen ist Gans - bearbeitet/verarbeitet.</t>
  </si>
  <si>
    <t>Beinhaltet Produkte von geschlechtlich ausgereiften Tieren der Gattung Ovis, die keinem weiteren Herstellungsprozess wie beispielsweise Kochen, Trocknen, Räuchern, Mahlen oder Umformung unterzogen wurden. Beinhaltet in Scheiben geschnittene, gewürfelte oder mechanisch zartgemachte Produkte. Ausgenommen ist Hammel Wachtel - bearbeitet/verarbeitet.</t>
  </si>
  <si>
    <t>Beinhaltet Produkte von Tieren der Familie der Hirsche (Cervidae), die nicht der Arten Cervus canadensis (Wapiti), Alces alces (amerikanischer Elch), Rangifer tarandus (Rentier/Karibu) und Capreolus capreolus (Reh) angehören und keinem weiteren Herstellungsprozess wie beispielsweise Kochen, Trocknen, Räuchern, Mahlen oder Umformung unterzogen wurden. Beinhaltet in Scheiben geschnittene, gewürfelte oder mechanisch zartgemachte Produkte. Ausgenommen ist insbesondere Rehwild - nicht bearbeitet/verarbeitet, Elch/Wapiti - nicht bearbeitet/verarbeitet, Amerikanischer Elch/Elch - nicht bearbeitet/verarbeitet und Rentier/Karibu - nicht bearbeitet/verarbeitet. Ausgenommen ist Hirsch (Wildfleisch) mit der Ausnahme von Rehwild - bearbeitet/verarbeitet und Reh - bearbeitet/verarbeitet</t>
  </si>
  <si>
    <t>Beinhaltet Produkte von Tieren der Spezies Gallus gallus domesticus, die keinem weiteren Herstellungsprozess wie beispielsweise Kochen, Trocknen, Räuchern, Mahlen oder Umformung unterzogen wurden. Beinhaltet in Scheiben geschnittene, gewürfelte oder mechanisch zartgemachte Produkte. Ausgenommen ist Huhn - bearbeitet/verarbeitet.</t>
  </si>
  <si>
    <t>Beinhaltet Produkte von Tieren der Gattung Columba livia, die keinem weiteren Herstellungsprozess wie beispielsweise Kochen, Trocknen, Räuchern, Mahlen oder Umformung unterzogen wurden. Beinhaltet in Scheiben geschnittene, gewürfelte oder mechanisch zartgemachte Produkte. Ausgenommen ist Jungtaube/Taube - bearbeitet/verarbeitet.</t>
  </si>
  <si>
    <t>Beinhaltet Produkte von jungen Tieren der Gattung Bos, die keinem weiteren Herstellungsprozess wie beispielsweise Kochen, Trocknen, Räuchern, Mahlen oder Umformung unterzogen wurden. Beinhaltet in Scheiben geschnittene, gewürfelte oder mechanisch zartgemachte Produkte. Ausgenommen ist Kalbfleisch - bearbeitet/verarbeitet.</t>
  </si>
  <si>
    <t>Beinhaltet Produkte von Tieren der Spezies Oryctolagus cuniculus (Hauskaninchen), die keinem weiteren Herstellungsprozess wie beispielsweise Kochen, Trocknen, Räuchern, Mahlen oder Umformung unterzogen wurden. Beinhaltet in Scheiben geschnittene, gewürfelte oder mechanisch zartgemachte Produkte. Ausgenommen ist Kaninchenfleisch - bearbeitet/verarbeitet.</t>
  </si>
  <si>
    <t>Beinhaltet Produkte von Tieren der Spezies Lama glama (Lama) oder Vicugna pacos (Alpaka), die keinem weiteren Herstellungsprozess wie beispielsweise Kochen, Trocknen, Räuchern, Mahlen oder Umformung unterzogen wurden. Beinhaltet in Scheiben geschnittene, gewürfelte oder mechanisch zartgemachte Produkte. Ausgenommen ist Lama/Alpaka - bearbeitet/verarbeitet.</t>
  </si>
  <si>
    <t>Umfasst Produkte von juveilen Tieren der Gattung Ovis, die keinem weiteren Herstellungsprozess wie beispielsweise Kochen, Trocknen, Räuchern, Mahlen oder Umformung unterzogen wurden. Beinhaltet in Scheiben geschnittene, gewürfelte oder mechanisch zartgemachte Produkte. Ausgenommen ist Lamm - bearbeitet/verarbeitet.</t>
  </si>
  <si>
    <t>Beinhaltet Produkte von Tieren der Spezies Helix aspersa, die keinem weiteren Herstellungsprozess wie beispielsweise Kochen, Trocknen, Räuchern, Mahlen oder Umformung unterzogen wurden. Beinhaltet in Scheiben geschnittene, gewürfelte oder mechanisch zartgemachte Produkte. Ausgenommen sind Landschnecken - bearbeitet/verarbeitet.</t>
  </si>
  <si>
    <t>Beinhaltet Produkte von Tieren der Gattung Nandu, die keinem weiteren Herstellungsprozess wie beispielsweise Kochen, Trocknen, Räuchern, Mahlen oder Umformung unterzogen wurden. Beinhaltet in Scheiben geschnittene, gewürfelte oder mechanisch zartgemachte Produkte. Ausgenommen ist Nandu - bearbeitet/verarbeitet.</t>
  </si>
  <si>
    <t>Beinhaltet Produkte von Tieren der Gattung Numida meleagris, die keinem weiteren Herstellungsprozess wie beispielsweise Kochen, Trocknen, Räuchern, Mahlen oder Umformung unterzogen wurden. Beinhaltet in Scheiben geschnittene, gewürfelte oder mechanisch zartgemachte Produkte. Ausgenommen ist Perlhuhn - bearbeitet/verarbeitet.</t>
  </si>
  <si>
    <t>Beinhaltet Produkte von Tieren der Spezies Equus caballus (Hauspferd), die keinem weiteren Herstellungsprozess wie beispielsweise Kochen, Trocknen, Räuchern, Mahlen oder Umformung unterzogen wurden. Beinhaltet in Scheiben geschnittene, gewürfelte oder mechanisch zartgemachte Produkte. Ausgenommen ist Pferdefleisch - bearbeitet/verarbeitet.</t>
  </si>
  <si>
    <t>Beinhaltet Produkte von Tieren der Gattung Capreolus capreolus, auch bekannt als europäisches Reh, Chevreuil oder Rehwild, die keinem weiteren Herstellungsprozess wie beispielsweise Kochen, Trocknen, Räuchern, Mahlen oder Umformung unterzogen wurden. Beinhaltet in Scheiben geschnittene, gewürfelte oder mechanisch zartgemachte Produkte. Ausgenommen ist insbesondere Hirsch (Wildfleisch) mit Ausnahme von Rehwild - nicht bearbeitet/verarbeitet, Elch/Wapiti - nicht bearbeitet/verarbeitet, Amerikanischer Elch/Elch - nicht bearbeitet/verarbeitet, Rentier/Karibu - nicht bearbeitet/verarbeitet und Fleisch-/Geflügelwüstchen - bearbeitet/verarbeitet. Ausgenommen ist Rehwild - bearbeitet/verarbeitet.</t>
  </si>
  <si>
    <t>Beinhaltet Produkte von Tieren der Gattung Rangifertarandus, die keinem weiteren Herstellungsprozess wie beispielsweise Kochen, Trocknen, Räuchern, Mahlen oder Umformung unterzogen wurden. Beinhaltet in Scheiben geschnittene, gewürfelte oder mechanisch zartgemachte Produkte. Ausgenommen ist insbesondere Hirsch/Reh - nicht bearbeitet/verarbeitet. Amerikanischer Elch/Elch, nicht bearbeitet - verarbeitet und Elch/Wapiti - nicht bearbeitet/verarbeitet. Ausgenommen ist Rentier/Karibu - bearbeitet/verarbeitet.</t>
  </si>
  <si>
    <t>Beinhaltet Produkte von Tieren der Gattung Bos, die keinem weiteren Herstellungsprozess wie beispielsweise Kochen, Trocknen, Räuchern, Mahlen oder Umformung unterzogen wurden. Beinhaltet in Scheiben geschnittene, gewürfelte oder mechanisch zartgemachte Produkte. Ausgenommen ist Rindfleisch - bearbeitet/verarbeitet.</t>
  </si>
  <si>
    <t>Beinhaltet Produkte von Tieren der Gattung Sus, die keinem weiteren Herstellungsprozess wie beispielsweise Kochen, Trocknen, Räuchern, Mahlen oder Umformung unterzogen wurden. Beinhaltet in Scheiben geschnittene, gewürfelte oder mechanisch zartgemachte Produkte. Ausgenommen ist Schweinefleisch - bearbeitet/verarbeitet und Wildschwein - nicht bearbeitet/verarbeitet.</t>
  </si>
  <si>
    <t>Beinhaltet Produkte von einer einzigen Tierart mit Ausnahme von Rind, Beefalo, Bison, Huhn, Hirsch/Reh, Ente, Elch/Wapiti, Emu, Frosch, Gans, Perlhuhn, Ziege, Pferd, Lamm, Landschnecke, Lama/Alpaka, Amerikanischer Elch/Elch, Strauß, Fasan, Schwein, Wildschwein, Wachtel, Kaninchen, Feldhase, Rentier/Karibu, Nandu, Jungtaube/Taube, Truthahn, Kalb oder Wasserbüffel (z. B. Krokodil, Schlange, Katze, Hund oder Schildkröte). Produkte wurden keinem weiteren Herstellungsprozess wie beispielsweise Kochen, Trocknen, Räuchern, Mahlen oder Umformung unterzogen. Beinhaltet in Scheiben geschnittene, gewürfelte oder mechanisch zart gemachte Produkte.</t>
  </si>
  <si>
    <t>Beinhaltet Produkte von Tieren der Spezies Struthio camelus, die keinem weiteren Herstellungsprozess wie beispielsweise Kochen, Trocknen, Räuchern, Mahlen oder Umformung unterzogen wurden. Beinhaltet in Scheiben geschnittene, gewürfelte oder mechanisch zartgemachte Produkte. Ausgenommen ist Straußenfleisch - bearbeitet/verarbeitet.</t>
  </si>
  <si>
    <t>Beinhaltet Produkte von Tieren der Spezies Meleagris gallopavo, die keinem weiteren Herstellungsprozess wie beispielsweise Kochen, Trocknen, Räuchern, Mahlen oder Umformung unterzogen wurden. Beinhaltet in Scheiben geschnittene, gewürfelte oder mechanisch zartgemachte Produkte. Ausgenommen ist Truthahn - bearbeitet/verarbeitet.</t>
  </si>
  <si>
    <t>Beinhaltet Produkte aus zwei oder mehr Tierarten (z.B. einen mit Ente gestopften Truthahn), die keinem weiteren Herstellungsprozess wie beispielsweise Kochen, Trocknen, Räuchern, Mahlen oder Umformung unterzogen wurden. Beinhaltet in Scheiben geschnittene, gewürfelte oder mechanisch zartgemachte Produkte. Ausgenommen sind verschiedene Fleischarten - Mischungen - bearbeitet/verarbeitet.</t>
  </si>
  <si>
    <t>Beinhaltet Produkte von Tieren der Familie Phasianidae (Fasanenartige) und der Gattungen Coturnix (Erdwachteln), Perdicula (Frankolinwachteln) oder Ophrysia (Himalayawachtel), die keinem weiteren Herstellungsprozess wie beispielsweise Kochen, Trocknen, Räuchern, Mahlen oder Umformung unterzogen wurden. Beinhaltet in Scheiben geschnittene, gewürfelte oder mechanisch zartgemachte Produkte. Ausgenommen ist Wachtel - bearbeitet/verarbeitet.</t>
  </si>
  <si>
    <t>Beinhaltet Produkte von Tieren der Gattung Bubalusbubalis, die keinem weiteren Herstellungsprozess wie beispielsweise Kochen, Trocknen, Räuchern, Mahlen oder Umformung unterzogen wurden. Beinhaltet in Scheiben geschnittene, gewürfelte oder mechanisch zartgemachte Produkte. Ausgenommen ist insbesondere Bison/Büffel - nicht bearbeitet/verarbeitet, Beefalo - nicht bearbeitet/verarbeitet und Antilope - nicht bearbeitet/verarbeitet. Ausgenommen ist Wasserbüffel - bearbeitet/verarbeitet.</t>
  </si>
  <si>
    <t>Beinhaltet Produkte von Tieren der Gattung Sus, die keinem weiteren Herstellungsprozess wie beispielsweise Kochen, Trocknen, Räuchern, Mahlen oder Umformung unterzogen wurden. Beinhaltet in Scheiben geschnittene, gewürfelte oder mechanisch zartgemachte Produkte. Ausgenommen ist Schwein - bearbeitet/verarbeitet und Wildschwein - bearbeitet/verarbeitet.</t>
  </si>
  <si>
    <t>Beinhaltet Produkte von Tieren der Spezies Capra aegagrus hircus, die keinem weiteren Herstellungsprozess wie beispielsweise Kochen, Trocknen, Räuchern, Mahlen oder Umformung unterzogen wurden. Beinhaltet in Scheiben geschnittene, gewürfelte oder mechanisch zartgemachte Produkte. Ausgenommen ist Ziegenfleisch - bearbeitet/verarbeitet.</t>
  </si>
  <si>
    <t>Umfasst alle Produkte, die als Nahrungsmittel aus zerkleinertem Fleisch von einer einzigen Tierart mit Ausnahme von Rind, Huhn, Lamm, Schwein, Truthahn oder Kalb beschrieben werden können. Produkte können gemäß eines speziellen, regionalen Rezeptes zubereitet werden. Das zerkleinerte Fleisch wird mit anderen Zutaten wie beispielsweise Tierfett, Salz, Gewürzen, Kräutern, Gemüse oder Obst vermischt und dann normalerwiese in einer Pelle verpackt, die seil- oder ringförmig ist. Einige Produkte, wie Lyoner und einige Frankfurter, werden auch ohne Pelle verkauft. Einige Würstchen werden bei der Verarbeitung gekocht und durch Pökeln, Trocknen in kalter Luft oder Räuchern haltbar gemacht. Ausgenommen sind Produkte wie vegetarische Würste aus Fleischersatz sowie Pastete.</t>
  </si>
  <si>
    <t>Umfasst alle Produkte, die als Nahrungsmittel aus zerkleinertem Huhn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</si>
  <si>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Kalbfleisch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</si>
  <si>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Lamm-/Hammelfleisch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</si>
  <si>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Rindfleisch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</si>
  <si>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Schweinefleisch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</si>
  <si>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Truthahnfleisch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Würstchen aus Fleischersatz sowie Pastete.</t>
  </si>
  <si>
    <t>Umfasst alle Produkte, die als Nahrungsmittel aus zerkleinertem Fleisch zweier oder mehrerer Tierspezies beschrieben werden können, welche gemäß eines speziellen, regionalen Rezeptes zubereitet werden können. Das zerkleinerte Fleisch wird mit anderen Zutaten wie beispielsweise Tierfett, Salz, Gewürzen, Kräutern, Gemüse oder Obst vermischt und dann normalerwiese in einer Pelle verpackt, die seil- oder ringförmig ist. Einige Produkte, wie Lyoner und manche Frankfurter werden ohne Pelle verkauft. Einige Würstchen werden bei der Verarbeitung gekocht und durch Pökeln, Trocknen in kalter Luft oder Räuchern haltbar gemacht. Ausgenommen sind Produkte wie vegetarische Würste aus Fleischeratz und Würste aus dem Fleisch einer einzigen Tierart sowie Pastete.</t>
  </si>
  <si>
    <t>Umfasst alle Produkte, die als Bananenblätter beschrieben werden können, die zur Präsentation, Dekoration oder der Verzierung von Gerichten verwendet werden. Ausgenommen sind insbesondere Bananenblätter, die als Gerichte zubereitet werden. </t>
  </si>
  <si>
    <t>Umfasst alle Produkte, die als Kaktusblätter beschrieben werden können, die zur Präsentation, Dekoration oder der Verzierung von Gerichten verwendet werden. Ausgenommen sind insbesondere Kaktusblätter, die als Gerichte zubereitet werden. </t>
  </si>
  <si>
    <t>Umfasst alle Produkte, die als Orangenblüten beschrieben werden können, die zur Präsentation, Dekoration oder der Verzierung von Gerichten verwendet werden. Ausgenommen sind insbesondere Orangenblüten, die als Gerichte zubereitet werden. </t>
  </si>
  <si>
    <t>Umfasst alle Produkte, die als jegliche Sorten von Gemüse, Gemüsemischungen oder Fruchtgemüse beschrieben werden können, welche ganz, entsteint, entkernt, gesäubert, zerkleinert und/oder geschält sein können, aber keinem weiteren Herstellungsprozess, wie beispielsweise Umformung, Kochen oder Trocknen unterzogen wurden. Produkte können jedoch ummantelt sein, in einer Sauce liegen, gefüllt oder ausgefüllt sein. Diese Produkte sind dergestalt verpackt oder behandelt, dass ihre Haltbarkeit verlängert wird. Ausgenommen sind insbesondere Produkte mit hinzugefügten Zutaten, wie Reis, Couscous und Teigwaren. Ausgenommen sind Produkte wie Gemüse mit hinzugefügtem Teig oder Getreide, tiefgefrorenes und frisches nicht bearbeitetes und - verarbeitetes Gemüse, sowie jedes bearbeitete und verarbeitete Gemüse.</t>
  </si>
  <si>
    <t>Umfasst alle Produkte, die als jegliche Sorten von tiefgefrorenem Gemüse, Gemüsemischungen oder Fruchtgemüse beschrieben werden können, welche ganz, entsteint, entkernt, gesäubert, zerkleinert und/oder geschält sein können, aber keinem weiteren Herstellungsprozess, wie beispielsweise Umformung, Kochen oder Trocknen unterzogen wurden. Produkte können jedoch ummantelt sein, in einer Sauce liegen, gefüllt oder ausgefüllt sein. Diese Produkte müssen zur Verlängerung ihrer Haltbarkeit tiefgefroren werden. Ausgenommen sind insbesondere Produkte mit hinzugefügten Zutaten, wie Reis, Couscous und Teigwaren. Ausgenommen sind Produkte wie Gemüse mit hinzugefügtem Teig oder Getreide, ohne Kühlung haltbares und frisches nicht bearbeitetes und - verarbeitetes Gemüse, sowie jedes bearbeitete und verarbeitete Gemüse.</t>
  </si>
  <si>
    <t>Umfasst alle Produkte, die als frische Handelstypen der Ackerbohnen (Kultursorten), hervorgegangen aus Vicia faba L., zur Lieferung im frischen Zustand beschrieben werden können. Ausgenommen sind insbesondere: bearbeitete/verarbeitete oder nicht bearbeitete/verarbeitete und ohne Kühlung haltbare oder tiefgefrorene Ackerbohnen.</t>
  </si>
  <si>
    <t>Umfasst alle Produkte, die als frische Handelstypen von kleinen roten Bohnen, hervorgegangen aus Vigna angularis, zur Lieferung im frischen Zustand beschrieben werden können. Ausgenommen sind insbesondere: zubereitete/verarbeitete oder unzuereitete/unverarbeitete und ohne Kühlung haltbare oder tiefgefrorene kleine rote Bohnen und Sets von kleinen roten Bohnen, die mit anderen Artikeln vermischt werden.</t>
  </si>
  <si>
    <t>Umfasst alle Produkte, die als frische Handelstypen der Feuerbohnen (Kultursorten), hervorgegangen aus Phaseolus coccineus, zur Lieferung im frischen Zustand beschrieben werden können. Ausgenommen sind insbesondere: bearbeitete/verarbeitete oder nicht bearbeitete/verarbeitete und ohne Kühlung haltbare oder tiefgefrorene Feuerbohnen.</t>
  </si>
  <si>
    <t>Umfasst alle Produkte, die als frische Handelstypen der Gartenbohnen/Grünen Bohnen (Kultursorten), hervorgegangen aus Phaseolus vulgaris L., zur Lieferung im frischen Zustand beschrieben werden können. Ausgenommen sind insbesondere: bearbeitete/verarbeitete oder nicht bearbeitete/verarbeitete und ohne Kühlung haltbare oder tiefgefrorene Gartenbohnen/Grüne Bohnen.</t>
  </si>
  <si>
    <t>Umfasst alle Produkte, die als frische Handelstypen der Goabohne (Kultursorten), hervorgegangen aus Psophocarpus tatragonolobus, zur Lieferung im frischen Zustand beschrieben werden können. Ausgenommen sind insbesondere: bearbeitete/verarbeitete oder nicht bearbeitete/verarbeitete und ohne Kühlung haltbare oder tiefgefrorene Goabohnen und Goabohnen-Mischpackungen, in denen Goabohnen und andere Artikel enthalten sind.</t>
  </si>
  <si>
    <t>Umfasst alle Produkte, die als frische Handelstypen der Mondbohnen/Limabohnen (Kultursorten), hervorgegangen aus Phaseolus lunatus, zur Lieferung im frischen Zustand beschrieben werden können. Ausgenommen sind insbesondere: bearbeitete/verarbeitete oder nicht bearbeitete/verarbeitete und ohne Kühlung haltbare oder tiefgefrorene Mondbohnen/Limabohnen.</t>
  </si>
  <si>
    <t>Umfasst alle Produkte, die als frischer Handelstyp der Riesenbohnen (Kultursorten), hervorgegangen aus Canavalia ensiformis, zur Lieferung im frischen Zustand beschrieben werden können. Ausgenommen sind insbesondere: bearbeitete/verarbeitete oder nicht bearbeitete/verarbeitete und ohne Kühlung haltbare oder tiefgefrorene Riesenbohnen.</t>
  </si>
  <si>
    <t>Umfasst alle Produkte, die als frische Handelstypen der Spargelbohnen (Kultursorten), hervorgegangen aus Vigna unguiculata subsp. sesquipedali, zur Lieferung im frischen Zustand beschrieben werden können. Diese Produkte werden auch Langbohnen und/oder Schlangenbohnen genannt. Ausgenommen sind insbesondere: bearbeitete/verarbeitete oder nicht bearbeitete/verarbeitete und ohne Kühlung haltbare oder tiefgefrorene Spargelbohnen.</t>
  </si>
  <si>
    <t>Umfasst alle Produkte, die als frische Handelstypen von Tamarinden, hervorgegangen aus Tamarindus indica, zur Lieferung im frischen Zustand beschrieben werden können. Ausgenommen sind insbesondere: bearbeitete/verarbeitete oder nicht bearbeitete/verarbeitete und ohne Kühlung haltbare oder tiefgefrorene Tamarinden sowie Tamarinden-Mischpackungen, die Tamarinden und andere Artikel enthalten.</t>
  </si>
  <si>
    <t>Umfasst alle Produkte, die als frische Handelstypen von Erbsen (Kultursorten), hervorgegangen aus Pisum sativum L., zur Lieferung im frischen Zustand beschrieben werden können. Ausgenommen sind insbesondere: bearbeitete/verarbeitete oder nicht bearbeitete/verarbeitete und ohne Kühlung haltbare oder tiefgefrorene Erbsen.</t>
  </si>
  <si>
    <t>Umfasst alle Produkte, die als frische Handelstypen von Linsen (Kultursorten), hervorgegangen aus Lens culinaris., zur Lieferung im frischen Zustand beschrieben werden können. Ausgenommen sind insbesondere: bearbeitete/verarbeitete oder nicht bearbeitete/verarbeitete und ohne Kühlung haltbare oder tiefgefrorene Linsen sowie Linsen-Mischpackungen, in denen Linsen und andere Artikel enthalten sind.</t>
  </si>
  <si>
    <t>Umfasst alle Produkte, die als frische Handelstypen von Roten Spargelerbsen Erbsen (Kultursorten), hervorgegangen aus lotus tetragonolobus, zur Lieferung im frischen Zustand beschrieben werden können. Ausgenommen sind insbesondere: bearbeitete/verarbeitete oder nicht bearbeitete/verarbeitete und ohne Kühlung haltbare oder tiefgefrorene Rote Spargelerbsen sowie Mischpackungen, in denen Rote Spargelerbsen und andere Artikel enthalten sind.</t>
  </si>
  <si>
    <t>Umfasst alle Produkte, die Handelstypen von Schwarzaugenbohnen, hervorgegangen aus Vigna unguiculata, zur Lieferung im frischen Zustand beschrieben werden können. Ausgenommen sind insbesondere: bearbeitete/verarbeitete oder nicht bearbeitete/verarbeitete und ohne Kühlung haltbare oder tiefgefrorene Schwarzaugenbohnen sowie Mischpackungen, in denen Schwarzaugenbohnen und andere Artikel enthalten sind.</t>
  </si>
  <si>
    <t>Umfasst alle Produkte, die als frische Handelstypen von Zuckererbsen (Kultursorten), hervorgegangen aus Pisum sativum ssp. sativum var macrocarpon, zur Lieferung im frischen Zustand beschrieben werden können. Ausgenommen sind insbesondere: bearbeitete/verarbeitete oder nicht bearbeitete/verarbeitete und ohne Kühlung haltbare oder tiefgefrorene Zuckererbsen.</t>
  </si>
  <si>
    <t>Umfasst alle Produkte, die als frische Handelstypen von Zuckerschoten (Kultursorten), hervorgegangen aus Pisum sativum var. saccharatum zur Lieferung im frischen Zustand beschrieben werden können. Ausgenommen sind insbesondere: bearbeitete/verarbeitete und ohne Kühlung haltbare Zuckerschoten.</t>
  </si>
  <si>
    <t>Dieser Standard gilt für essbare Blumen von Pflanzen. Ausgenommen sind insbesondere bearbeitete, verarbeitete und ohne Kühlung haltbare essbare Blumen.</t>
  </si>
  <si>
    <t>Umfasst alle Produkte, die als frische Handelstypen von aufgerollten Farnwedel von frischen jungem Bücherfarn (Straußenfarn), hervorgegangen aus Polystichum munitum, Matteuccia struthiopteris, zur Lieferung im frischen Zustand beschrieben werden können. Ausgenommen sind insbesondere: bearbeitete/verarbeitete oder nicht bearbeitete/verarbeitete und ohne Kühlung haltbare oder tiefgefrorene Becherfarne (Straußenfarne) und Becherfarn (Straußenfarn) - Mischpackungen, in denen sich auch andere Artikel befinden.</t>
  </si>
  <si>
    <t>Umfasst alle Produkte, die als frische Handelstypen von Farn, Königsfarn, hervorgegangen aus Osmunda regalis, zur Lieferung im frischen Zustand beschrieben werden können Ausgenommen sind insbesondere: bearbeitete/verarbeitete oder nicht bearbeitete/verarbeitete und ohne Kühlung haltbare oder tiefgefrorene Farne, Königsfarne und Farne, Königsfarne - Mischpackungen, in denen sich auch anderer Artikel befinden.</t>
  </si>
  <si>
    <t>Umfasst alle Produkte, die als frische Handelstypen von Farn, Zimt (Zimtfarn), hervorgegangen aus Osmunda cinnamomea, zur Lieferung im frischen Zustand beschrieben werden können. Ausgenommen sind insbesondere: bearbeitete/verarbeitete oder nicht bearbeitete/verarbeitete und ohne Kühlung haltbare oder tiefgefrorene Farne, Zimt (Zimtfarne) und Farn, Zimt (Zimtfarn) - Mischpackungen, in denen sich auch anderer Artikel befinden.</t>
  </si>
  <si>
    <t>Umfasst alle Produkte, die als zwei oder mehrere verschiedene Gemüsesorten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"Gemüse - nicht bearbeitet/verarbeitet (frisch)" Produktfamilie auf. Beinhaltet Produkte wie Tomaten - und Gurken - Mischpackungen. Artikel, die der Kunde beim Einkauf kostenlos erhält, fließen nicht in den Entscheidungsprozess der Klassifikation ein. Ausgenommen sind Produkte wie beispielsweise Erdbeeren - und Obst - nicht bearbeitet/verarbeitet (frisch) - Mischpackungen.</t>
  </si>
  <si>
    <t>Umfasst alle Produkte, die als frische Handelstypen von Agretti (Italienisches Salzkraut, Kultursorten), hervorgegangen aus Salsola soda, zur Lieferung im frischen Zustand beschrieben werden können. Ausgenommen ist insbesondere: bearbeitetes/verarbeitetes oder nicht bearbeitetes/verarbeitetes und ohne Kühlung haltbares oder tiefgefrorenes Agretti.</t>
  </si>
  <si>
    <t>Umfasst alle Produkte, die als frische Handelstypen von Echtem Meerkohl, hervorgegangen aus Crambe maritima, zur Lieferung im frischen Zustand beschrieben werden können. Ausgenommen ist insbesondere: bearbeiteter/verarbeiteter oder nicht bearbeiteter/verarbeiteter und ohne Kühlung haltbarer oder tiefgefrorener Echter Meerkohl.</t>
  </si>
  <si>
    <t>Umfasst alle Produkte, die als Gemüse aus dem Meer beschrieben werden können, bei denen es dem Nutzer des Schemas nicht möglich ist, die Produkte in bestehende Bausteine des Schemas einzuordnen. Ausgenommen sind sämtliche derzeit klassifizierten Gemüsesorten aus dem Meer.</t>
  </si>
  <si>
    <t>Umfasst alle Produkte, die als frische Handelstypen von Queller (Kultursorten), hervorgegangen aus Salicornia, zur Lieferung im frischen Zustand beschrieben werden können. Ausgenommen ist insbesondere: bearbeiteter/verarbeiteter oder nicht bearbeiteter/verarbeiteter und ohne Kühlung haltbarer oder tiefgefrorener Queller.</t>
  </si>
  <si>
    <t>Umfasst alle Produkte, die als frische Handelstypen von Strandflieder (Kultursorten), hervorgegangen aus Limonium vulgare, zur Lieferung im frischen Zustand beschrieben werden können. Ausgenommen ist insbesondere: bearbeiteter/verarbeiteter oder nicht bearbeiteter/verarbeiteter und ohne Kühlung haltbarer oder tiefgefrorener Strandflieder.</t>
  </si>
  <si>
    <t>Umfasst alle Produkte, die als frische Handelstypen von Gewürzgurken (Essiggurken) (Kultursorten), hervorgegangen aus Cucumis sativus L. var., zur Lieferung im frischen Zustand beschrieben werden können. Ausgenommen sind insbesondere: bearbeitete/verarbeitete oder nicht bearbeitete/verarbeitete und ohne Kühlung haltbare oder tiefgefrorene Gewürzgurken.</t>
  </si>
  <si>
    <t>Umfasst alle Produkte, die als frische Handelstypen von Gurken (Kultursorten), hervorgegangen aus Cucumis sativus L., zur Lieferung im frischen Zustand beschrieben werden können. Ausgenommen sind insbesondere: bearbeitete/verarbeitete oder nicht bearbeitete/verarbeitete und ohne Kühlung haltbare oder tiefgefrorene Gurken.</t>
  </si>
  <si>
    <t>Umfasst alle Produkte, die als frische Handelstypen von krummen und gebogenen Gurken (Kultursorten), hervorgegangen aus Cucumis sativus L., zur Lieferung im frischen Zustand beschrieben werden können. Ausgenommen sind insbesondere: bearbeitete/verarbeitete oder nicht bearbeitete/verarbeitete und ohne Kühlung haltbare oder tiefgefrorene Gurken.</t>
  </si>
  <si>
    <t>Dieser Standard gilt für Kichererbsen (auch Echte Kicher, Römische Kicher, Venuskicher oder Felderbse) (Kultursorten), hervorgegangen aus Cicer arientinum, zur Lieferung im frischen Zustand. Ausgenommen sind insbesondere bearbeitete, verarbeitete und ohne Kühlung haltbare Kichererbsen.</t>
  </si>
  <si>
    <t>Umfasst alle Produkte, die als frische Handelstypen von Abessinischem Kohl/Äthiopischem Senf, hervorgegangen aus Brassica carinata, zur Lieferung im frischen Zustand beschrieben werden können. Ausgenommen ist: bearbeiteter/verarbeiteter oder nicht bearbeiteter/verarbeiteter und ohne Kühlung haltbarer oder tiefgefrorener Abessinischer Kohl/Äthiopischer Senf sowie Abessinischer Kohl/Äthiopischer Senf-Mischpackungen, die Abessinischen Kohl/Äthiopischen Senf und andere Artikel enthalten.</t>
  </si>
  <si>
    <t>Umfasst alle Produkte, die als frische Handelstypen von Kohl-Kreuzungen, wie beispielsweise Bimi beschrieben werden können, die aus Hybriden der Gattung Brassica hervorgehen und zur Lieferung im frischen Zustand vorgesehen sind. Ausgenommen sind insbesondere: bearbeitete/verarbeitete oder nicht bearbeitete/verarbeitete und ohne Kühlung haltbare oder tiefgefrorene Kohl-Kreuzungen sowie Mischpackungen, die Kohl-Kreuzungen und andere Artikel enthalten.</t>
  </si>
  <si>
    <t>Umfasst alle Produkte, die als frische Handelstypen von Blumenkohl (Kultursorten), hervorgegangen aus Brassica olaracea L. convar. botrytis (L.) Alef. var. botrytis, zur Lieferung im frischen Zustand beschrieben werden können. Ausgenommen ist insbesondere: bearbeiteter/verarbeiteter oder nicht bearbeiteter/verarbeiteter und ohne Kühlung haltbarer oder tiefgefrorener Blumenkohl.</t>
  </si>
  <si>
    <t>Umfasst alle Produkte, die als frische Handelstypen von Braunem Senf/Indischem Senf, hervorgegangen aus Brassica juncea, zur Lieferung im frischen Zustand beschrieben werden können. Ausgenommen ist insbesondere: bearbeiteter/verarbeiteter oder nicht bearbeiteter/verarbeiteter und ohne Kühlung haltbarer oder tiefgefrorener Brauner Senf/Indischer Senf sowie Brauner Senf-/Indischer Senf-Mischpackungen, die Braunen Senf/Indischen Senf und andere Artikel enthalten.</t>
  </si>
  <si>
    <t>Umfasst alle Produkte, die als frische Handelstypen von Brokkoli (Kultursorten), hervorgegangen aus Brassica oleracea L. var. italica, zur Lieferung im frischen Zustand beschrieben werden können. Ausgenommen ist insbesondere: bearbeiteter/verarbeiteter oder nicht bearbeiteter/verarbeiteter und ohne Kühlung haltbarer oder tiefgefrorener Brokkoli.</t>
  </si>
  <si>
    <t>Umfasst alle Produkte, die als frische Handelstypen von Chinakohl (Kultursorten), hervorgegangen aus Brassica pekinensis, zur Lieferung im frischen Zustand beschrieben werden können. Ausgenommen ist insbesondere: bearbeiteter/verarbeiteter oder nicht bearbeiteter/verarbeiteter und ohne Kühlung haltbarer oder tiefgefrorener Chinakohl.</t>
  </si>
  <si>
    <t>Umfasst alle Produkte, die als frische Handelstypen von Choisum, hervorgegangen aus Brassica rapa var. Parachinensis, zur Lieferung im frischen Zustand beschrieben werden können. Ausgenommen ist insbesondere: bearbeiteter/verarbeiteter oder nicht bearbeiteter/verarbeiteter und ohne Kühlung haltbarer oder tiefgefrorener Choisum und Choisum-Mischpackungen, in denen Choisum und andere Artikel enthalten sind.</t>
  </si>
  <si>
    <t>Umfasst alle Produkte, die als frische Handelstypen von Grünkohl (Kultursorten), hervorgegangen aus Brassica oleracea convar. acephala var. sabellica, zur Lieferung im frischen Zustand beschrieben werden können. Ausgenommen ist insbesondere: bearbeiteter/verarbeiteter oder nicht bearbeiteter/verarbeiteter und ohne Kühlung haltbarer oder tiefgefrorener Grünkohl.</t>
  </si>
  <si>
    <t>Umfasst alle Produkte, die als frische Handelstypen von Kai-lan, hervorgegangen aus Brassica oleracea var. alboglabra, zur Lieferung im frischen Zustand beschrieben werden können Ausgenommen ist insbesondere: bearbeiteter/verarbeiteter oder nicht bearbeiteter/verarbeiteter und ohne Kühlung haltbarer oder tiefgefrorener Kai-lan sowie Kai-lan-Mischpackungen, die Kai-lan und andere Artikel enthalten.</t>
  </si>
  <si>
    <t>Umfasst alle Produkte, die als frische Handelstypen von Kohlrabi (Kultursorten), hervorgegangen aus Brassica oleracea convar. acephala, var. gongylodesto, zur Lieferung im frischen Zustand beschrieben werden können. Ausgenommen ist insbesondere: bearbeiteter/verarbeiteter oder nicht bearbeiteter/verarbeiteter und ohne Kühlung haltbarer oder tiefgefrorener Kohlrabi.</t>
  </si>
  <si>
    <t>Umfasst alle Produkte, die als frische Handelstypen von Komatsuna (Japanischer Senfspinat), hervorgegangen aus Brassica rapa perviridis, zur Lieferung im frischen Zustand beschrieben werden können. Ausgenommen ist insbesondere: bearbeiteter/verarbeiteter oder nicht bearbeiteter/verarbeiteter und ohne Kühlung haltbarer oder tiefgefrorener Komatsuna und Komatsuna-Mischpackungen, in denen Komatsuna und andere Artikel enthalten sind.</t>
  </si>
  <si>
    <t>Umfasst alle Produkte, die als frische Handelstypen von Mairüben (Kultursorten), hervorgegangen aus Brassica rapa var. rapifera subvar. majalis, zur Lieferung im frischen Zustand beschrieben werden können. Ausgenommen sind insbesondere: bearbeitete/verarbeitete oder nicht bearbeitete/verarbeitete und ohne Kühlung haltbare oder tiefgefrorene Mairüben.</t>
  </si>
  <si>
    <t>Umfasst alle Produkte, die als frische Handelstypen von Pak-Choi (Kultursorten), hervorgegangen aus Brassica rapa ssp. Chinensis, zur Lieferung im frischen Zustand beschrieben werden können. Ausgenommen ist insbesondere: bearbeiteter/verarbeiteter oder nicht bearbeiteter/verarbeiteter und ohne Kühlung haltbarer oder tiefgefrorener Pak-Choi.</t>
  </si>
  <si>
    <t>Umfasst alle Produkte, die als frische Handelstypen von Romanesco (Kultursorten), hervorgegangen aus Brassica oleracea convar. botrytis, zur Lieferung im frischen Zustand beschrieben werden können. Ausgenommen ist insbesondere: bearbeiteter/verarbeiteter oder nicht bearbeiteter/verarbeiteter und ohne Kühlung haltbarer oder tiefgefrorener Romanesco.</t>
  </si>
  <si>
    <t>Umfasst alle Produkte, die als frische Handelstypen von Rosenkohl (Kultursorten), hervorgegangen aus Brassica oleracea L. var. gemmifera DC, zur Lieferung im frischen Zustand beschrieben werden können. Ausgenommen ist insbesondere: bearbeiteter/verarbeiteter oder nicht bearbeiteter/verarbeiteter und ohne Kühlung haltbarer oder tiefgefrorener Rosenkohl.</t>
  </si>
  <si>
    <t>Umfasst alle Produkte, die als frische Handelstypen von Rotkohl (Kultursorten), hervorgegangen aus Brassica oleracea var. capitata, zur Lieferung im frischen Zustand beschrieben werden können. Ausgenommen ist insbesondere: bearbeiteter/verarbeiteter oder nicht bearbeiteter/verarbeiteter und ohne Kühlung haltbarer oder tiefgefrorener Rotkohl.</t>
  </si>
  <si>
    <t>Umfasst alle Produkte, die als frische Handelstypen von Rübenblättern/Rübelstielen (Kultursorten), hervorgegangen aus Brassica rapa var. rapifera subvar. Pabularia, zur Lieferung im frischen Zustand beschrieben werden können. Ausgenommen sind insbesondere: bearbeitete/verarbeitete oder nicht bearbeitete/verarbeitete und ohne Kühlung haltbare oder tiefgefrorene Rübenblätter/Rübenstiele.</t>
  </si>
  <si>
    <t>Umfasst alle Produkte, die als frische Handelstypen von Schwarzem Senf, hervorgegangen aus Brassica nigra, zur Lieferung im frischen Zustand beschrieben werden können. Ausgenommen ist insbesondere: bearbeiteter/verarbeiteter oder nicht bearbeiteter/verarbeiteter und ohne Kühlung haltbarer oder tiefgefrorener Schwarzer Senf sowie Schwarzer Senf-Mischpackungen, die Schwarzen Senf und andere Artikel enthalten.</t>
  </si>
  <si>
    <t>Umfasst alle Produkte, die als frische Handelstypen von Spitzkohl (Kultursorten), hervorgegangen aus Brassica oleracea convar. capitata var. capitata, zur Lieferung im frischen Zustand beschrieben werden können. Ausgenommen ist insbesondere: bearbeiteter/verarbeiteter oder nicht bearbeiteter/verarbeiteter und ohne Kühlung haltbarer oder tiefgefrorener Spitzkohl.</t>
  </si>
  <si>
    <t>Umfasst alle Produkte, die als frische Handelstypen von Steckrüben/Schmalzrüben (Kultursorten), hervorgegangen aus Brassica napus var. Napobrassica, zur Lieferung im frischen Zustand beschrieben werden können. Ausgenommen sind insbesondere: bearbeitete/verarbeitete oder nicht bearbeitete/verarbeitete und ohne Kühlung haltbare oder tiefgefrorene Steckrüben/Schmalzrüben.</t>
  </si>
  <si>
    <t>Umfasst alle Produkte, die als frische Handelstypen von Tatsoi (Kultursorten), hervorgegangen aus Brassica rapa var. Rosularis, zur Lieferung im frischen Zustand beschrieben werden können. Ausgenommen ist insbesondere: bearbeiteter/verarbeiteter oder nicht bearbeiteter/verarbeiteter und ohne Kühlung haltbarer oder tiefgefrorener Tatsoi sowie Tatsoi-Mischpackungen, in denen Tatsoi und andere Artikel enthalten sind.</t>
  </si>
  <si>
    <t>Umfasst alle Produkte, die als frische Handelstypen von Teltower Rübchen (Kultursorten), hervorgegangen aus Brassica rapa L. ssp. rapa f. teltowiensis (pygmaea), zur Lieferung im frischen Zustand beschrieben werden können. Ausgenommen sind insbesondere: bearbeitete/verarbeitete oder nicht bearbeitete/verarbeitete und ohne Kühlung haltbare oder tiefgefrorene Teltower Rübchen.</t>
  </si>
  <si>
    <t>Umfasst alle Produkte, die als frische Handelstypen von Weißen Rüben (Kultursorten), hervorgegangen aus Brassica rapa var. rapa subvar esculenta, zur Lieferung im frischen Zustand beschrieben werden können. Ausgenommen sind insbesondere: bearbeitete/verarbeitete oder nicht bearbeitete/verarbeitete und ohne Kühlung haltbare oder tiefgefrorene Weiße Rüben.</t>
  </si>
  <si>
    <t>Umfasst alle Produkte, die als frische Handelstypen von Weißkohl (Kultursorten), hervorgegangen aus Brassica oleracea convar. capitata, zur Lieferung im frischen Zustand beschrieben werden können. Ausgenommen ist insbesondere: bearbeiteter/verarbeiteter oder nicht bearbeiteter/verarbeiteter und ohne Kühlung haltbarer oder tiefgefrorener Weißkohl.</t>
  </si>
  <si>
    <t>Umfasst alle Produkte, die als frische Handelstypen von Wirsingkohl (Kultursorten), hervorgegangen aus Brassica oleracea var. sabauda, zur Lieferung im frischen Zustand beschrieben werden können. Ausgenommen ist insbesondere: bearbeiteter/verarbeiteter oder nicht bearbeiteter/verarbeiteter und ohne Kühlung haltbarer oder tiefgefrorener Wirsingkohl.</t>
  </si>
  <si>
    <t>Umfasst alle Produkte, die als frische Handelstypen von Anis, hervorgegangen aus Pimpinella anisum, zur Lieferung im frischen Zustand beschrieben werden können. Ausgenommen ist insbesondere: bearbeiteter/verarbeiteter oder nicht bearbeiteter/verarbeiteter und ohne Kühlung haltbarer oder tiefgefrorener Anis sowie Anis-Mischpackungen, die Anis und andere Artikel enthalten.</t>
  </si>
  <si>
    <t>Umfasst alle Produkte, die als frische Handelstypen von Anis/Bibernellen/Pimpinellen, hervorgegangen aus Pimpinella anisum, zur Lieferung im frischen Zustand beschrieben werden können. Ausgenommen sind bearbeitete/verarbeitete oder nicht bearbeitete/verarbeitete und ohne Kühlung haltbare oder tiefgefrorene Anis/Bibernellen/Pimpinellen.</t>
  </si>
  <si>
    <t>Umfasst alle Produkte, die als frische Handelstypen von Bärlauch, hervorgegangen aus Allium ursinum, zur Lieferung im frischen Zustand beschrieben werden können. Ausgenommen ist bearbeiteter/verarbeiteter oder nicht bearbeiteter/verarbeiteter oder ohne Kühlung haltbarer oder tiefgefrorener Bärlauch.</t>
  </si>
  <si>
    <t>Umfasst alle Produkte, die als frische Handelstypen von Basilikum, hervorgegangen aus Ocimum basilicum, zur Lieferung im frischen Zustand beschrieben werden können. Ausgenommen ist bearbeitetes/verarbeitetes oder nicht bearbeitetes/verarbeitetes oder ohne Kühlung haltbares oder tiefgefrorenes Basilikum.</t>
  </si>
  <si>
    <t>Umfasst alle Produkte, die als frische Handelstypen von Beifuß, hervorgegangen aus Artemisia vulgaris, zur Lieferung im frischen Zustand beschrieben werden können. Ausgenommen ist bearbeiteter/verarbeitetre und nicht bearbeiteter/verarbeiteter oder ohne Kühlung haltbarer oder tiefgefrorener Beifuß.</t>
  </si>
  <si>
    <t>Umfasst alle Produkte, die als frische Handelstypen von Bolivianischem Koriander, hervorgegangen aus Porophyllum ruderale,  zur Lieferung im frischen Zustand beschrieben werden können. Ausgenommen ist insbesondere: bearbeiteter/verarbeiteter und ohne Kühlung haltbarer oder tiefgefrorener Bolivianischer Koriander.</t>
  </si>
  <si>
    <t>Umfasst alle Produkte, die als frische Handelstypen von Borretsch, hervorgegangen aus Borago officinalis, zur Lieferung im frischen Zustand beschrieben werden können. Ausgenommen ist bearbeiteter/verarbeiteter, nicht bearbeiteter/verarbeiteter oder ohne Kühlung haltbarer oder tiefgefrorener Borretsch.</t>
  </si>
  <si>
    <t>Umfasst alle Produkte, die als frische Handelstypen von Dill, hervorgegangen aus Anethum graveolens, zur Lieferung im frischen Zustand beschrieben werden können. Ausgenommen ist bearbeiteter/verarbeiteter oder nicht bearbeiteter/verarbeiteter und ohne Kühlung haltbarer oder tiefgefrorener Dill.</t>
  </si>
  <si>
    <t>Umfasst alle Produkte, die als frische Handelstypen von Engelwurz, hervorgegangen aus Angelica archangelica, zur Lieferung im frischen Zustand beschrieben werden können. Ausgenommen ist bearbeiteter/verarbeiteter oder nicht bearbeiteter/verarbeiteter und ohne Kühlung haltbarer oder tiefgefrorener Engelwurz.</t>
  </si>
  <si>
    <t>Umfasst alle Produkte, die als frische Handelstypen von Estragon, hervorgegangen aus Artemisia dracunculus, zur Lieferung im frischen Zustand beschrieben werden können. Ausgenommen ist bearbeiteter/verarbeiteter und ohne Kühlung haltbarer oder tiefgefrorener Estragon.</t>
  </si>
  <si>
    <t>Umfasst alle Produkte, die als frische Handelstypen von Fenchel, hervorgegangen aus Foeniculum vulgare, zur Lieferung im frischen Zustand beschrieben werden können. Ausgenommen ist bearbeiteter/verarbeiteter oder nicht bearbeiteter/verarbeiteter und ohne Kühlung haltbarer oder tiefgefrorener Fenchel.</t>
  </si>
  <si>
    <t>Umfasst alle Produkte, die als frische Handelstypen von glatter Petersilie, hervorgegangen aus Petroselinum crispum var. neapolitanum, zur Lieferung im frischen Zustand beschrieben werden können. Ausgenommen ist bearbeitete/verarbeitete oder nicht bearbeitete/verarbeitete und ohne Kühlung haltbare oder tiefgefrorene glatte Petersilie.</t>
  </si>
  <si>
    <t>Umfasst alle Produkte, die als frische Handelstypen von Kerbel, hervorgegangen aus Anthriscus cerefolium, zur Lieferung im frischen Zustand beschrieben werden können. Ausgenommen ist bearbeiteter/verarbeiteter oder nicht bearbeiteter/verarbeiteter und ohne Kühlung haltbarer oder tiefgefrorener Kerbel.</t>
  </si>
  <si>
    <t>Umfasst alle Produkte, die als frische Handelstypen von Koriander, hervorgegangen aus Coriandrum sativum, zur Lieferung im frischen Zustand beschrieben werden können. Ausgenommen ist bearbeiteter/verarbeiteter oder nicht bearbeiteter/verarbeiteter und ohne Kühlung haltbarer oder tiefgefrorener Koriander.</t>
  </si>
  <si>
    <t>Umfasst alle Produkte, die als zwei oder mehrere verschiedene Kräuter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"Kräuter" auf. Artikel, die der Kunde beim Einkauf kostenlos erhält, fließen nicht in den Entscheidungsprozess der Klassifikation ein. Ausgenommen sind Zusammenstellungen von Kräutern, die explizit als Suppengrün angeboten werden. Ausgenommen sind Produkte wie beispielsweise ohne Kühlung haltbare und tiefgefrorene Kräuter-Mischpackungen.</t>
  </si>
  <si>
    <t>Umfasst alle Produkte, die als frische Handelstypen von Kresse, hervorgegangen aus Lepidium sativum, zur Lieferung im frischen Zustand beschrieben werden können. Ausgenommen ist bearbeitete/verarbeitete oder nicht bearbeitete/verarbeitete und ohne Kühlung haltbare oder tiefgefrorene Kresse.</t>
  </si>
  <si>
    <t>Umfasst alle Produkte, die als frische Handelstypen von Kümmel, hervorgegangen aus Carum carvi, zur Lieferung im frischen Zustand beschrieben werden können. Ausgenommen ist bearbeiteter/verarbeiteter oder nicht bearbeiteter/verarbeiteter und ohne Kühlung haltbarer oder tiefgefrorener Kümmel.</t>
  </si>
  <si>
    <t>Umfasst alle Produkte, die als frische Handelstypen von Liebstöckel, hervorgegangen aus Levisticum officinale, zur Lieferung im frischen Zustand beschrieben werden können. Ausgenommen ist bearbeiteter/verarbeiteter oder nicht bearbeiteter/verarbeiteter und ohne Kühlung haltbarer oder tiefgefrorener Liebstöckel.</t>
  </si>
  <si>
    <t>Umfasst alle Produkte, die als frische Handelstypen von Lorbeer, hervorgegangen aus Laurus nobilis, zur Lieferung im frischen Zustand beschrieben werden können. Ausgenommen ist bearbeiteter/verarbeiteter oder nicht bearbeiteter/verarbeiteter und ohne Kühlung haltbarer oder tiefgefrorener Lorbeer.</t>
  </si>
  <si>
    <t>Umfasst alle Produkte, die als frische Handelstypen von Majoran, hervorgegangen aus Origanum majorana, zur Lieferung im frischen Zustand beschrieben werden können. Ausgenommen ist bearbeiteter/verarbeiteter oder nicht bearbeiteter/verarbeiteter und ohne Kühlung haltbarer oder tiefgefrorener Majoran.</t>
  </si>
  <si>
    <t>Umfasst alle Produkte, die als frische Handelssorte von Mexikanischem Blattpfeffer, hervorgegangen aus Piper auritum beschrieben werden können. Ausgenommen sind alle zubereiteten, verarbeiteten, tiefgefrorenen oder ohne Kühlung haltbaren Mexikanischen Blattpfeffer. </t>
  </si>
  <si>
    <t>Umfasst alle Produkte, die als frische Handelstypen von Minze, hervorgegangen aus Mentha suaveolens, zur Lieferung im frischen Zustand beschrieben werden können. Ausgenommen ist bearbeitete/verarbeitete und nicht bearbeitete/verarbeitete oder ohne Kühlung haltbare oder tiefgefrorene Minze.</t>
  </si>
  <si>
    <t>Umfasst alle Produkte, die als frische Handelstypen von Oregano, hervorgegangen aus Origanum vulgare, zur Lieferung im frischen Zustand beschrieben werden können. Ausgenommen ist insbesondere: bearbeiteter/verarbeiteter oder nicht bearbeiteter/verarbeiteter und ohne Kühlung haltbarer oder tiefgefrorener Oregano.</t>
  </si>
  <si>
    <t>Umfasst alle Produkte, die als frische Handelstypen von krauser Petersilie, hervorgegangen aus Petroselinum crispum var. crispum, zur Lieferung im frischen Zustand beschrieben werden können. Ausgenommen ist bearbeitete/verarbeitete oder nicht bearbeitete/verarbeitete und ohne Kühlung haltbare oder tiefgefrorene krause oder glatte Petersilie.</t>
  </si>
  <si>
    <t>Umfasst alle Produkte, die als frische Handelstypen von Pipicha, hervorgegangen aus Porophyllum linaria, zur Lieferung im frischen Zustand beschrieben werden können. Ausgenommen ist insbesondere: bearbeiteter/verarbeiteter  und ohne Kühlung haltbarer oder tiefgefrorener Pipicha.</t>
  </si>
  <si>
    <t>Umfasst alle Produkte, die als frische Handelstypen von Rosmarin, hervorgegangen aus Rosmarinus officinalis, zur Lieferung im frischen Zustand beschrieben werden können. Ausgenommen ist bearbeiteter/verarbeiteter oder nicht bearbeiteter/verarbeiteter und ohne Kühlung haltbarer oder tiefgefrorener Rosmarin.</t>
  </si>
  <si>
    <t>Umfasst alle Produkte, die als frische Handelstypen von Salbei, hervorgegangen aus Salvia officinalis, zur Lieferung im frischen Zustand beschrieben werden können. Ausgenommen ist insbesondere: bearbeiteter/verarbeiteter oder nicht bearbeiteter/verarbeiteter und ohne Kühlung haltbarer oder tiefgefrorener Salbei sowie Salbei-Mischpackungen, die Salbei und andere Artikel enthalten.</t>
  </si>
  <si>
    <t>Umfasst alle Produkte, die als frische Handelstypen von Schnittlauch, hervorgegangen aus Allium schoenoprasum, zur Lieferung im frischen Zustand beschrieben werden können. Diese Pflanze wird am häufigsten wegen ihres oberirdischen Teils (Blätter) angebaut. Ausgenommen ist insbesondere: bearbeiteter/verarbeiteter oder nicht bearbeiteter/verarbeiteter und ohne Kühlung haltbarer oder tiefgefrorener Schnittlauch.</t>
  </si>
  <si>
    <t>Umfasst alle Produkte, die als frische Handelstypen von Sellerieblättern, hervorgegangen aus Apium Graveolens, zur Lieferung im frischen Zustand beschrieben werden können. Ausgenommen sind insbesondere: bearbeitete/verarbeitete oder nicht bearbeitete/verarbeitete oder ohne Kühlung haltbare oder tiefgefrorene Sellerieblätter sowie Sellerieblätter-Mischpackungen, in denen Sellerieblätter und andere Artikel vorhanden sind. Ausgenommen sind sonstige Sellerieprodukte.</t>
  </si>
  <si>
    <t>Umfasst alle Produkte, die als frische Handelstypen von Winterbohnenkraut, hervorgegangen aus Satureja hortensis, zur Lieferung im frischen Zustand beschrieben werden können. Ausgenommen ist bearbeitetes/verarbeitetes oder ohne Kühlung haltbares und tiefgefrorenes Sommer-Bohnenkraut.</t>
  </si>
  <si>
    <t>Umfasst alle Produkte, die als frische Handelstypen von Süßdolden/Myrrhenkerbel, hervorgegangen aus Myrrhis odorata, zur Lieferung im frischen Zustand beschrieben werden können. Ausgenommen sind bearbeitete/r/verarbeitete/r und ohne Kühlung haltbare oder tiefgefrorene/r Süßdolden/Myrrhenkerbel.</t>
  </si>
  <si>
    <t>Umfasst alle Produkte, die als frische Handelstypen von Tee-Gänsefuß, hervorgegangen aus Dysphania ambrosioideso, zur Lieferung im frischen Zustand beschrieben werden können. Ausgenommen ist bearbeiteter/verarbeiteter oder nicht bearbeiteter/verarbeiteter und ohne Kühlung haltbarer oder tiefgefrorener Tee-Gänsefuß.</t>
  </si>
  <si>
    <t>Umfasst alle Produkte, die als frische Handelstypen von Thymian, hervorgegangen aus Thymus vulgaris, zur Lieferung im frischen Zustand beschrieben werden können. Ausgenommen ist insbesondere: bearbeiteter/verarbeiteter oder nicht bearbeiteter/verarbeiteter und ohne Kühlung haltbarer oder tiefgefrorener Thymian.</t>
  </si>
  <si>
    <t>Umfasst alle Produkte, die als frische Handelstypen von Türkischem Oregano, hervorgegangen aus Origanum onites, zur Lieferung im frischen Zustand beschrieben werden können. Ausgenommen ist insbesondere: bearbeiteter/verarbeiteter oder nicht bearbeiteter/verarbeiteter und ohne Kühlung haltbarer oder tiefgefrorener Türkischer Oregano.</t>
  </si>
  <si>
    <t>Umfasst alle Produkte, die als frische Handelstypen von Winterbohnenkraut, hervorgegangen aus Satureja montana, zur Lieferung im frischen Zustand beschrieben werden können. Ausgenommen ist bearbeitetes/verarbeitetes, tiefgefrorenes und ohne Kühlung haltbares Winterbohnenkraut</t>
  </si>
  <si>
    <t>Umfasst alle Produkte, die als frische Handelstypen von Ysop, hervorgegangen aus Hyssopus officinalis, zur Lieferung im frischen Zustand beschrieben werden können. Ausgenommen ist sämtlicher bearbeiteter/verarbeiteter oder nicht bearbeiteter/verarbeiteter und ohne Kühlung haltbarer oder tiefgefrorener Ysop.</t>
  </si>
  <si>
    <t>Umfasst alle Produkte, die als frische Handelstypen von Zitronnengras, hervorgegangen aus Cymbopogon citratus, zur Lieferung im frischen Zustand beschrieben werden können. Ausgenommen ist bearbeitetes/verarbeitetes und nicht bearbeitetes/verarbeitetes oder ohne Kühlung haltbares oder tiefgefrorenes Zitronengras.</t>
  </si>
  <si>
    <t>Umfasst alle Produkte, die als frische Handelstypen von Zitronenmelisse, hervorgegangen aus Melissa officinalis, zur Lieferung im frischen Zustand beschrieben werden können. Ausgenommen ist sämtliche bearbeitete/verarbeitete, nicht bearbeitete/verarbeitete oder ohne Kühlung haltbare oder tiefgefrorene Zitronenmelisse.</t>
  </si>
  <si>
    <t>Umfasst alle Produkte, die als frische Handelstypen von Zitronenthymian, hervorgegangen aus Thymus citriodorus, zur Lieferung im frischen Zustand beschrieben werden können. Ausgenommen ist bearbeiteter/verarbeiteter und nicht bearbeiteter/verarbeiteter oder ohne Kühlung haltbarer oder tiefgefrorener Zitronenthymian.</t>
  </si>
  <si>
    <t>Umfasst alle Produkte, die als frische Handelstypen von Zitronenverbene, hervorgegangen aus Aloysia triphylla, zur Lieferung im frischen Zustand beschrieben werden können. Ausgenommen ist bearbeitete/verarbeitete und nicht bearbeitete/verarbeitete oder ohne Kühlung haltbare oder tiefgefrorene Zitronenverbene.</t>
  </si>
  <si>
    <t>Umfasst alle Produkte, die als frische Handelstypen von Bittermelonen, hervorgegangen aus Momordica charantia, zur Lieferung im frischen Zustand beschrieben werden können. Ausgenommen sind insbesondere: bearbeitete/verarbeitete oder nicht bearbeitete/verarbeitete und ohne Kühlung haltbare oder tiefgefrorene Bittermelonen sowie Bittermelonen-Mischpackungen, in denen Bittermelonen und andere Artikel enthalten sind.</t>
  </si>
  <si>
    <t>Umfasst alle Produkte, die als frische Handelstypen von Chayoten-Kürbissen, hervorgegangen aus Sechium edule, zur Lieferung im frischen Zustand beschrieben werden können. Ausgenommen sind insbesondere: bearbeitete/verarbeitete oder nicht bearbeitete/verarbeitete und ohne Kühlung haltbare oder tiefgefrorene Chayoten-Kürbisse sowie Chayoten-Kürbis-Mischpackungen, in denen Chayoten-Kürbisse und andere Artikel enthalten sind.</t>
  </si>
  <si>
    <t>Umfasst alle Produkte, die als frische Handelstypen von Flaschenkürbissen, hervorgegangen aus Lagenaria siceraria, zur Lieferung im frischen Zustand beschrieben werden können. Ausgenommen sind insbesondere: bearbeitete/verarbeitete oder nicht bearbeitete/verarbeitete und ohne Kühlung haltbare oder tiefgefrorene Flaschenkürbisse sowie Flaschenkürbis-Mischpackungen, in denen Flaschenkürbisse und andere Artikel enthalten sind.</t>
  </si>
  <si>
    <t>Umfasst alle Produkte, die als frische Handelstypen von Moschus-Kürbissen, hervorgegangen aus Curcurbite moschata, zur Lieferung im frischen Zustand beschrieben werden können. Ausgenommen sind insbesondere: bearbeitete/verarbeitete oder nicht bearbeitete/verarbeitete und ohne Kühlung haltbare oder tiefgefrorene Moschus-Kürbisse sowie Moschus-Kürbis-Mischpackungen, in denen Moschus-Kürbisse und andere Artikel enthalten sind.</t>
  </si>
  <si>
    <t>Umfasst alle Produkte, die als frische Handelstypen von Zucchini/Gartenkürbissen beschrieben werden können, die vor der Ausreifung der Samen jung und weich geerntet werden und aus Kultursoren der Cucurbita pepo L. hervorgegangen sind, zur Lieferung im frischen Zustand. Ausgenommen sind insbesondere: bearbeitete/verarbeitete und nicht bearbeitete/verarbeitete oder ohne Kühlung haltbare oder tiefgefrorene längliche Zucchini.</t>
  </si>
  <si>
    <t>Umfasst alle Produkte, die als frische Handelstypen von Kürbissen/Riesenkürbissen (Kultursorten), hervorgegangen aus Cucurbita maxima, zur Lieferung im frischen Zustand beschrieben werden können. Ausgenommen sind bearbeitete/verarbeitete und nicht bearbeitete/verarbeitete oder ohne Kühlung haltbares oder tiefgefrorene Riesenkürbisse.</t>
  </si>
  <si>
    <t>Umfasst alle Produkte, die als frische Handelstypen von Schlangenkürbissen, hervorgegangen aus Trichosarthes cucumerina, zur Lieferung im frischen Zustand beschrieben werden können. Ausgenommen sind insbesondere: bearbeitete/verarbeitete oder nicht bearbeitete/verarbeitete und ohne Kühlung haltbare oder tiefgefrorene Schlangenkürbisse sowie Schlangenkürbis-Mischpackungen, in denen Schlangenkürbis und andere Artikel enthalten sind.</t>
  </si>
  <si>
    <t>Umfasst alle Produkte, die als frische Handelstypen von Armenischen Melonen, hervorgegangen aus Cucumis melo L flexuosi s, zur Lieferung im frischen Zustand beschrieben werden können. Ausgenommen sind bearbeitete/verarbeitete und nicht bearbeitete/verarbeitete oder ohne Kühlung haltbare oder tiefgefrorene Gemüsemelonen oder Zuckermelonen ohne netzartige Schale, Gemüsemelonen oder geruchlose Gemüsemelonen.</t>
  </si>
  <si>
    <t>Umfasst alle Produkte, die als frische Handelstypen von Cantaloupe-Melonen ohne netzartige Schale (Europäische Cantaloupe Melonen), hervorgegangen aus Cucumis Melos L cantalupensi s, zur Lieferung im frischen Zustand beschrieben werden können. Ausgenommen sind bearbeitete/verarbeitete und nicht bearbeitete/verarbeitete oder ohne Kühlung haltbare oder tiefgefrorene Cantaloupe-Melonen ohne netzartige Schale, Zuckermelonen mit netzartiger Schale, geruchlose Zuckermelonen und Armenische Melonen oder Gemüsemelonen.</t>
  </si>
  <si>
    <t>Umfasst alle Produkte, die als frische Handelstypen und Kultursorten hervorgegangen aus Cucumis melo L conomon, zur Lieferung im frischen Zustand beschrieben werden können. Ausgenommen sind bearbeitete/verarbeitete und nicht bearbeitete/verarbeitete oder ohne Kühlung haltbare oder tiefgefrorene Gemüsemelonen oder Zuckermelonen mit netzartiger Schale, Zuckermelonen ohne netzartige Schale, geruchlose Zuckermelonen, Armenische Melonen und Gemüsemelonen.</t>
  </si>
  <si>
    <t>Umfasst alle Produkte, die als frische Handelstypen von Horngurken, hervorgegangen aus Cucumis metuliferus, zur Lieferung im frischen Zustand beschrieben werden können. Ausgenommen sind insbesondere: bearbeitete/verarbeitete oder nicht bearbeitete/verarbeitete und ohne Kühlung haltbare oder tiefgefrorene Horngurken sowie Horngurken-Mischpackungen, in denen Horngurke und andere Artikel enthalten sind.</t>
  </si>
  <si>
    <t>Umfasst alle Produkte, die als frische Handelstypen von Melonen (melo), hervorgegangen aus Cucumis melo, zur Lieferung im frischen Zustand beschrieben werden können. Ausgenommen sind sämtliche Melonen, die bereits mit einem spezifischen Melonen-Baustein erwähnt sind. Ausgenommen sind insbesondere bearbeitete/verarbeitete oder nicht bearbeitete/verarbeitete und ohne Kühlung haltbare oder tiefgefrorene Melonen (melo) sowie Melonen-Mischpackungen, in denen Melonen und sonstige Artikel enthalten sind.</t>
  </si>
  <si>
    <t>Umfasst alle Produkte, die als frische Handelstypen von Wassermelonen (Kultursorten), hervorgegangen aus Citrullus laus (Thun.),Matsum und Nakai zur Lieferung im frischen Zustand beschrieben werden können. Ausgenommen sind bearbeitete/verarbeitete und nicht bearbeitete/verarbeitete oder ohne Kühlung haltbare oder tiefgefrorene Wassermelonen.</t>
  </si>
  <si>
    <t>Umfasst alle Produkte, die als frische Handelstypen von Wintermelonen oder geruchlosen Zuckermelonen und Kultursorten, hervorgegangen aus Cucumis melo L inodurus ,, zur Lieferung im frischen Zustand beschrieben werden können. Ausgenommen sind bearbeitete/verarbeitete und nicht bearbeitete/verarbeitete oder ohne Kühlung haltbare oder tiefgefrorene geruchlose geruchlose Melonen, Zuckermelonen mit netzartiger Schale oder Cantaloupe-Melonen mit netzartiger Schale.</t>
  </si>
  <si>
    <t>Umfasst alle Produkte, die als frische Handelstypen von Zuckermelonen mit netzartiger Schale sowie Kultursorten hervorgegangen aus Cucumis melo L reticulata zur Lieferung im frischen Zustand beschrieben werden können. Ausgenommen sind bearbeitete/verarbeitete und nicht bearbeitete/verarbeitete oder ohne Kühlung haltbare oder tiefgefrorene Zuckermelonen mit netzartiger Schale, Cantaloupe-Melonen ohne netzartige Schale, geruchlose Zuckermelonen, Armenische Melonen oder Wintermelonen.</t>
  </si>
  <si>
    <t>Dieser Standard gilt für junge oder unreife Vorkommen von Gemüse in der Form von Knospen mit Blättern. Umfasst ausschließlich Keimlingsprodukte, die gewaschen wurden und verzehrt werden können. Ausgenommen sind insbesondere: bearbeitete, verarbeitete und ohne Kühlung haltbare Exemplare von essbaren Keimlingen - bereit zum Einpflanzen.</t>
  </si>
  <si>
    <t>Dieser Standard gilt für junge oder grüne/unreife Vorkommen von Gemüse in der Form von Knospen ohne Blätter. Ausgenommen sind insbesondere bearbeitete, verarbeitete und ohne Kühlung haltbare Beispiele für Sprossengemüse.</t>
  </si>
  <si>
    <t>Umfasst alle Produkte, die als frische Handelssorten von Chilischoten, hervorgegangen aus Capsicum annum, c. baccatum, c. chinese, c. frutensces und c. pubescens, zur Lieferung im frischen Zustand beschrieben werden können. Diese Produkte weisen mindestens einen Wert in Höhe von 900 auf der Scoville-Skala aus. Ausgenommen sind insbesondere: bearbeitete/verarbeitete oder nicht bearbeitete/verarbeitete und ohne Kühlung haltbare oder tiefgefrorene Chilischoten und Chileschoten zur industriellen Verarbeitung.</t>
  </si>
  <si>
    <t>Umfasst alle Produkte, die als zwei oder mehrere verschiedene Gemüsepaprikas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"Paprika" auf. Beinhaltet Produkte wie beispielsweise Chilieschoten und scharfe Paprika, die zusammen verkauft werden oder Chilieschoten und Platte Gemüsepaprike (Apfelpaprika), die zusammen verkauft werden. Artikel, die der Kunde beim Einkauf kostenlos erhält, fließen nicht in den Entscheidungsprozess der Klassifikation ein. Ausgenommen sind Produkte wie beispielsweise ohne Kühlung haltbare und tiefgefrorene Gemüsepaprika - Mischpackungen.</t>
  </si>
  <si>
    <t>Umfasst alle Produkte, die als frische Gemüsepaprikasorte, hervorgegangen aus Capsicum annuum L. var. grossum., des handelstypen Gemüsepaprika (keilförmig zulaufend) zur Lieferung im frischen Zustand beschrieben werden können. Ausgenommen sind insbesondere: bearbeitete/verarbeitete oder nicht bearbeitete/verarbeitete und ohne Kühlung haltbare oder tiefgefrorene platte Gemüsepaprika (Apfelpaprika), sowie Gemüsepaprika der Handelstypen Gemüsepaprika (stumpf zulaufend), Gemüsepaprika (keilförmig zulaufend), Gemüsepaprika (spitz), platte Gemüsepaprika (Apfelpaprika) und Gemüsepaprika-Mischungen.</t>
  </si>
  <si>
    <t>Umfasst alle Produkte, die als frische Handelstypen von Gemüsepaprika (spitz), hervorgegangen aus Capsicum annuum L. var. conioidis., zur Lieferung im frischen Zustand beschrieben werden können. Ausgenommen sind insbesondere: bearbeitete/verarbeitete oder nicht bearbeitete/verarbeitete und ohne Kühlung haltbare oder tiefgefrorene Gemüsepaprika (stumpf zulaufend), sowie Gemüsepaprika der Handelstypen Gemüsepaprika (stumpf zulaufend), Gemüsepaprika (keilförmig zulaufend), platte Gemüsepaprika (Apfelpaprika) und Gemüsepaprika-Mischungen.</t>
  </si>
  <si>
    <t>Umfasst alle Produkte, die als frische Handelstypen von Gemüsepaprika (stumpf zulaufend), hervorgegangen aus Capsicum annuum L. var. grossum., zur Lieferung im frischen Zustand beschrieben werden können. Ausgenommen sind insbesondere: bearbeitete/verarbeitete oder nicht bearbeitete/verarbeitete und ohne Kühlung haltbare oder tiefgefrorene platte Gemüsepaprika (Apfelpaprika), sowie Gemüsepaprika der Handelstypen Gemüsepaprika (stumpf zulaufend), Gemüsepaprika (keilförmig zulaufend), Gemüsepaprika (spitz), platte Gemüsepaprika (Apfelpaprika) und Gemüsepaprika-Mischungen.</t>
  </si>
  <si>
    <t>Umfasst alle Produkte, die als frische Handelstypen von Gemüsepaprika, hervorgegangen aus Capsicum annuum Lvar. grossum.,der Handelsart Platte Gemüsepaprika (Apfelpaprika), zur Lieferung im frischen Zustand beschrieben werden können. Ausgenommen sind insbesondere: bearbeitete/verarbeitete oder nicht bearbeitete/verarbeitete und ohne Kühlung haltbare oder tiefgefrorene platte Gemüsepaprika (Apfelpaprika), sowie Gemüsepaprika der Handelstypen Gemüsepaprika (stumpf zulaufend), Gemüsepaprika (keilförmig zulaufend), Gemüsepaprika (spitz), platte Gemüsepaprika (Apfelpaprika) und Gemüsepaprika-Mischungen.</t>
  </si>
  <si>
    <t>Umfasst alle Produkte, die als frische Handelstypen von Austernseitlingen (Kultursorten), hervorgegangen aus Pleurotus ostreatus, zur Lieferung im frischen Zustand beschrieben werden können. Ausgenommen sind insbesondere: bearbeitete/verarbeitete oder nicht bearbeitete/verarbeitete und ohne Kühlung haltbare oder tiefgefrorene Austernseitlinge.</t>
  </si>
  <si>
    <t>Umfasst alle Produkte, die als frische Handelstypen von Buchenraslingen (Kultursorten), hervorgegangen aus Hypsyigus tessulatus, auch als Buna-Schimeji bekannt. zur Lieferung im frischen Zustand beschrieben werden können. Ausgenommen sind insbesondere: bearbeitete/verarbeitete und ohne Kühlung haltbare Buchenraslinge.</t>
  </si>
  <si>
    <t>Umfasst alle Produkte, die als frische Handelstypen von Kultur-Champignons (Kultursorten), hervorgegangen aus Agaricus bisporus, zur Lieferung im frischen Zustand beschrieben werden können. Ausgenommen sind insbesondere: bearbeitete/verarbeitete oder nicht bearbeitete/verarbeitete und ohne Kühlung haltbare oder tiefgefrorene Kultur-Champignons.</t>
  </si>
  <si>
    <t>Umfasst alle Produkte, die als frische Handelstypen von Glänzendem Lackporling, hervorgegangen aus Ganoderma luzidum, zur Lieferung im frischen Zustand beschrieben werden können.</t>
  </si>
  <si>
    <t>Umfasst alle Produkte, die als frische Handelstypen von Kräuter-Seitlingen (Kultursorten), hervorgegangen aus Pleurotus Eryngii, zur Lieferung im frischen Zustand beschrieben werden können. Ausgenommen sind insbesondere: bearbeitete, verarbeitete und ohne Kühlung haltbare Kräuter-Seitlinge.</t>
  </si>
  <si>
    <t>Umfasst alle Produkte, die als frische Handelstypen von Morcheln (Kultursorten), hervorgegangen aus Morchella esculenta, zur Lieferung im frischen Zustand beschrieben werden können. Ausgenommen sind insbesondere: bearbeitete/verarbeitete oder nicht bearbeitete/verarbeitete und ohne Kühlung haltbare oder tiefgefrorene Morcheln.</t>
  </si>
  <si>
    <t>Umfasst alle Produkte, die als frische Handelstypen von Pfifferlingen/Eierschwammerln (Kultursorten), hervorgegangen aus Cantharellus cibarius, zur Lieferung im frischen Zustand beschrieben werden können. Ausgenommen sind insbesondere: bearbeitete/verarbeitete oder nicht bearbeitete/verarbeitete und ohne Kühlung haltbare oder tiefgefrorene Pfifferlinge/Eierschwammerln.</t>
  </si>
  <si>
    <t>Umfasst alle Produkte, die als frische Handelstypen von Samtfußrüblingen (Kultursorten), hervorgegangen aus Flammulina velutipes, zur Lieferung im frischen Zustand beschrieben werden können. Ausgenommen sind insbesondere: bearbeitete/verarbeitete und ohne Kühlung haltbare Samtfußrüblinge.</t>
  </si>
  <si>
    <t>Umfasst alle Produkte, die als frische Handelstypen von Shiitake-Pilzen (Kultursorten), hervorgegangen aus Lentinula edodes, zur Lieferung im frischen Zustand beschrieben werden können. Ausgenommen sind insbesondere: bearbeitete/verarbeitete oder nicht bearbeitete/verarbeitete und ohne Kühlung haltbare oder tiefgefrorene Shiitake-Pilze.</t>
  </si>
  <si>
    <t>Umfasst alle Produkte, die als frische Handelstypen von Steinpilzen (Kultursorten), hervorgegangen aus Boletus edulis, zur Lieferung im frischen Zustand beschrieben werden können. Ausgenommen sind insbesondere: bearbeitete/verarbeitete oder nicht bearbeitete/verarbeitete und ohne Kühlung haltbare oder tiefgefrorene Steinpilze.</t>
  </si>
  <si>
    <t>Umfasst alle Produkte, die als frische Handelstypen von Trüffeln (Kultursorten), hervorgegangen aus Tuber, zur Lieferung im frischen Zustand beschrieben werden können. Ausgenommen sind insbesondere: bearbeitete/verarbeitete oder nicht bearbeitete/verarbeitete und ohne Kühlung haltbare oder tiefgefrorene Trüffeln.</t>
  </si>
  <si>
    <t>Umfasst alle Produkte, die als verschiedene Arten von frischen Pilzen beschrieben werden können, welche wenig kultiviert oder wild in der Natur gefunden werden und auf Attributlevel bestimmt werden sollten. Ausgenommen sind insbesondere: bearbeitete, verarbeitete und ohne Kühlung haltbare wilde Pilze, ausgenommen sind gesondert bestimmte Pilze in dieser Klasse (z.B. Trüffel, Pfifferlinge).</t>
  </si>
  <si>
    <t>Umfasst alle Produkte, die als frische Handelstypen von Großen Sapoten, hervorgegangen aus Pouteria sapota, zur Lieferung im frischen Zustand beschrieben werden können. Ausgenommen sind insbesondere: bearbeitete/verarbeitete oder nicht bearbeitete/verarbeitete und ohne Kühlung haltbare oder tiefgefrorene Große Sapoten und Große Sapoten - Mischpackungen, in denen sich auch andere Artikel befinden.</t>
  </si>
  <si>
    <t>Umfasst alle Produkte, die als frische Handelstypen von Sapodilla, hervorgegangen aus Manilkara zapot e, zur Lieferung im frischen Zustand beschrieben werden können. Ausgenommen sind insbesondere: bearbeitete/verarbeitete oder nicht bearbeitete/verarbeitete und ohne Kühlung haltbare oder tiefgefrorene Sapodilla und Sapodilla - Mischpackungen, in denen sich auch andere Artikel befinden.</t>
  </si>
  <si>
    <t>Umfasst alle Produkte, die als frische Handelstypen von Sapoten, Schwarz, hervorgegangen aus Diospyros digyna, zur Lieferung im frischen Zustand beschrieben werden können. Ausgenommen sind insbesondere: bearbeitete/verarbeitete oder nicht bearbeitete/verarbeitete und ohne Kühlung haltbare oder tiefgefrorene Schwarze Sapoten und Schwarze Sapoten - Mischpackungen, in denen sich auch andere Artikel befinden.</t>
  </si>
  <si>
    <t>Umfasst alle Produkte, die als frische Handelstypen von Sapoten, Weiß, hervorgegangen aus Casimiroa edulis, zur Lieferung im frischen Zustand beschrieben werden können. Ausgenommen sind insbesondere: bearbeitete/verarbeitete oder nicht bearbeitete/verarbeitete und ohne Kühlung haltbare oder tiefgefrorene Weiße Sapoten und Weiße Sapoten - Mischpackungen, in denen sich auch andere Artikel befinden.</t>
  </si>
  <si>
    <t>Umfasst alle Produkte, die als frische Handelstypen von Wasserkastanien, hervorgegangen aus Eleocharis dulcis, zur Lieferung im frischen Zustand beschrieben werden können. Ausgenommen sind insbesondere: bearbeitete/verarbeitete oder nicht bearbeitete/verarbeitete und ohne Kühlung haltbare oder tiefgefrorene Wasserkastanien und Wasserkastanien - Mischpackungen, in denen sich auch andere Artikel befinden.</t>
  </si>
  <si>
    <t>Umfasst alle Produkte, die als frische Handelstypen von Indischem Mais, hervorgegangen aus Zea mays indurata, zur Lieferung im frischen Zustand beschrieben werden können. Ausgenommen ist insbesondere: bearbeiteter/verarbeiteter oder nicht bearbeiteter/verarbeiteter und ohne Kühlung haltbarer oder tiefgefrorener Indischer Mais sowie Indischer Mais-Mischpackungen, in denen Indischer Mais und andere Artikel enthalten sind.</t>
  </si>
  <si>
    <t>Umfasst alle Produkte, die als frische Handelstypen der Johannisbrotschoten/Carobs (Kultursorten), hervorgegangen aus Ceratonia siliqua L., zur Lieferung im frischen Zustand beschrieben werden können. Ausgenommen sind insbesondere: bearbeitete/verarbeitete oder nicht bearbeitete/verarbeitete und ohne Kühlung haltbare oder tiefgefrorene Johannisbrotschoten/Carobs.</t>
  </si>
  <si>
    <t>Umfasst alle Produkte, die als frische Handelstypen von Okra (Kultursorten), hervorgegangen aus Abelmoschus esculentus, zur Lieferung im frischen Zustand beschrieben werden können. Ausgenommen sind insbesondere: bearbeitete/verarbeitete oder nicht bearbeitete/verarbeitete und ohne Kühlung haltbare oder tiefgefrorene Okra.</t>
  </si>
  <si>
    <t>Umfasst alle Produkte, die als frische Handelstypen von Zuckermais (Kultursorten), hervorgegangen aus Zea mays convar. sacchrata, zur Lieferung im frischen Zustand beschrieben werden können. Ausgenommen ist insbesondere: bearbeiteter/verarbeiteter, nicht bearbeiteter/verarbeiteter und ohne Kühlung haltbarer oder tiefgefrorener Zuckermais.</t>
  </si>
  <si>
    <t>Umfasst alle Produkte, die als frische Handelstypen von Afrikanischen Auberginen, hervorgegangen aus Solanum macrocarpon, zur Lieferung im frischen Zustand beschrieben werden können. Ausgenommen sind insbesondere: bearbeitete/verarbeitete oder nicht bearbeitete/verarbeitete und ohne Kühlung haltbare oder tiefgefrorene Afrikanische Auberginen sowie Afrikanische-Auberginen-Mischpackungen, in denen Afrikanische Auberginen und andere Artikel enthalten sind.</t>
  </si>
  <si>
    <t>Umfasst alle Produkte, die als frische Handelstypen von Auberginen (Kultursorten), hervorgegangen aus Solanum melongena L. var. esculentum, insanum und ovigerum, zur Lieferung im frischen Zustand beschrieben werden können. Ausgenommen sind insbesondere: bearbeitete/verarbeitete oder nicht bearbeitete/verarbeitete und ohne Kühlung haltbare oder tiefgefrorene Auberginen.</t>
  </si>
  <si>
    <t>Umfasst alle Produkte, die als frische Handelstypen von Lulo oder Naranjilla (Kultursorten), hervorgegangen aus Solanum quitoense, zur Lieferung im frischen Zustand beschrieben werden können.</t>
  </si>
  <si>
    <t>Umfasst alle Produkte, die als frische Handelstypen von Pepinos (Kultursorten), hervorgegangen aus Solanum muricatum, zur Lieferung im frischen Zustand beschrieben werden können. Ausgenommen sind insbesondere: bearbeitete/verarbeitete oder nicht bearbeitete/verarbeitete und ohne Kühlung haltbare oder tiefgefrorene Pepinos sowie Pepino-Mischpackungen, die Pepinos und andere Artikel enthalten.</t>
  </si>
  <si>
    <t>Umfasst alle Produkte, die als frische Handelstypen von Tamarillo/Baumtomaten, hervorgegangen aus Solanum betaceum (syn. Cyphomandra betacea ), zur Lieferung im frischen Zustand beschrieben werden können. Ausgenommen sind insbesondere: bearbeitete/verarbeitete oder nicht bearbeitete/verarbeitete und ohne Kühlung haltbare oder tiefgefrorene Tamarillo/Baumtomaten sowie Tamarillo-/Baumtomaten-Mischpackungen, in denen Tamarillos/Baumtomaten und andere Artikel enthalten sind.</t>
  </si>
  <si>
    <t>Umfasst alle Produkte, die als frische Handelstypen von Tomatillos, hervorgegangen aus Physalis philadelphica Lam, zur Lieferung im frischen Zustand beschrieben werden können. Ausgenommen sind insbesondere: bearbeitete/verarbeitete oder nicht bearbeitete/verarbeitete und ohne Kühlung haltbare oder tiefgefrorene Tomatillos sowie Tomatillo-Mischpackungen, in denen Tomatillos und andere Artikel enthalten sind.</t>
  </si>
  <si>
    <t>Umfasst alle Produkte, die als frische Handelstypen von Artischocken (Kultursorten), hervorgegangen aus Cynara scolymus L., zur Lieferung im frischen Zustand beschrieben werden können. Ausgenommen sind insbesondere: bearbeitete/verarbeitete oder nicht bearbeitete/verarbeitete und ohne Kühlung haltbare oder tiefgefrorene Artischocken.</t>
  </si>
  <si>
    <t>Umfasst alle Produkte, die als frische Handelstypen von Bambussprossen (Kultursorten), hervorgegangen aus Bambus vulgaris, zur Lieferung im frischen Zustand beschrieben werden können. Ausgenommen sind insbesondere: bearbeitete/verarbeitete oder nicht bearbeitete/verarbeitete und ohne Kühlung haltbare oder tiefgefrorene Bambussprossen.</t>
  </si>
  <si>
    <t>Umfasst alle Produkte, die als frische Handelstypen von Fenchel (Kultursorten), hervorgegangen aus Foeniculum vulgare, zur Lieferung im frischen Zustand beschrieben werden können. Ausgenommen ist insbesondere: bearbeiteter/verarbeiteter und ohne Kühlung haltbarer Fenchel.</t>
  </si>
  <si>
    <t>Umfasst alle Produkte, die als frische Handelstypen von Kardonen (Kultursorten), hervorgegangen aus Cynara cardunculus, zur Lieferung im frischen Zustand beschrieben werden können. Ausgenommen sind insbesondere: bearbeitete/verarbeitete oder nicht bearbeitete/verarbeitete und ohne Kühlung haltbare oder tiefgefrorene Kardonen.</t>
  </si>
  <si>
    <t>Umfasst alle Produkte, die als frische Handelstypen von Lauch/Porree (Kultursorten), hervorgegangen aus Allium porrum L, zur Lieferung im frischen Zustand beschrieben werden können. Ausgenommen ist insbesondere: bearbeiteter/verarbeiteter oder nicht bearbeiteter/verarbeiteter und ohne Kühlung haltbarer oder tiefgefrorener Lauch/Porree.</t>
  </si>
  <si>
    <t>Umfasst alle Produkte, die als frische Handelstypen von Palmherzen (Kultursorten), hervorgegangen aus Euterpa oleracea, zur Lieferung im frischen Zustand beschrieben werden können. Ausgenommen sind insbesondere: bearbeitete/verarbeitete oder nicht bearbeitete/verarbeitete und ohne Kühlung haltbare oder tiefgefrorene Palmherzen.</t>
  </si>
  <si>
    <t>Umfasst alle Produkte, die als frische Handelstypen von Rhabarber (Kultursorten), hervorgegangen aus Rheum rhaponticum L., zur Lieferung im frischen Zustand beschrieben werden können. Ausgenommen ist insbesondere: bearbeiteter/verarbeiteter oder nicht bearbeiteter/verarbeiteter und ohne Kühlung haltbarer oder tiefgefrorener Rhabarber.</t>
  </si>
  <si>
    <t>Umfasst alle Produkte, die als frische Handelstypen von Selleriesorten (Kultursorten), hervorgegangen aus Apium graveolens L. var. dulce Mill., zur Lieferung im frischen Zustand beschrieben werden können. Ausgenommen ist insbesondere: bearbeiteter/verarbeiteter oder nicht bearbeiteter/verarbeiteter und ohne Kühlung haltbarer oder tiefgefrorener Sellerie.</t>
  </si>
  <si>
    <t>Umfasst alle Produkte, die als frische Handelstypen von Spargel (Kultursorten), hervorgegangen aus Asparagus officinalis, zur Lieferung im frischen Zustand beschrieben werden können. Ausgenommen ist insbesondere: bearbeiteter/verarbeiteter oder nicht bearbeiteter/verarbeiteter und ohne Kühlung haltbarer oder tiefgefrorener Spargel.</t>
  </si>
  <si>
    <t>Umfasst alle Produkte, die als frische Handelstypen von Süßkartoffelstängeln, hervorgegangen aus Ipomoea batata s, zur Lieferung im frischen Zustand beschrieben werden können. Ausgenommen sind Süßkartoffeln.</t>
  </si>
  <si>
    <t>Umfasst alle Produkte, die als frische Handelstypen von Aloe Vera (Kultursorten), hervorgegangen aus Aloe Vera, zur Lieferung im frischen Zustand beschrieben werden können. Ausgenommen sind insbesondere: bearbeitete/verarbeitete oder nicht bearbeitete/verarbeitete und ohne Kühlung haltbare oder tiefgefrorene Aloe Vera sowie Aloe Vera - Mischpackungen in denen sich noch andere Artikel befinden.</t>
  </si>
  <si>
    <t>Umfasst alle Produkte, die als frische Handelstypen von Tomaten, hervorgegangen aus Lycopersicum esculentum Mill, mit länglicher und gestreckter Form und weniger als 35 mm Durchmesser, beschrieben werden können. Beinhaltet außerdem Cocktailtomaten mit eiförmiger und ellipsoider Form. Ausgenommen sind insbesondere: bearbeitete/verarbeitete und ohne Kühlung haltbare oder tiefgefrorene Tomaten, zudem sonstige Handelstypen von frischen Tomaten, wie beispielsweise runde Kirschtomaten, sowie längliche, runde oder gerippte Tomaten.</t>
  </si>
  <si>
    <t>Umfasst alle Produkte, die als frische Handelstypen von Tomaten, hervorgegangen aus Lycopersicum esculentum Mill, mit runder Form und weniger als 40 mm Durchmesser, beschrieben werden können. Beinhaltet außerdem Cocktailtomaten mit runder Form. Ausgenommen sind insbesondere: bearbeitete/verarbeitete und ohne Kühlung haltbare oder tiefgefrorene Tomaten, zudem sonstige Handelstypen von frischen Tomaten wie beispielsweise länglichen Kirschtomaten, sowie längliche, runde oder gerippte Tomaten.</t>
  </si>
  <si>
    <t>Umfasst alle Produkte, die als frische Handelstypen von Tomaten, hervorgegangen aus Lycopersicum Esculentum Mill, mit länglicher oder runder Form und definitierten Ausstülpungen (gerippt), beschrieben werden können. Ausgenommen sind insbesondere: bearbeitete/verarbeitete und ohne Kühlung haltbare oder tiefgefrorene Tomaten, zudem sonstige Handelstypen von frischen Tomaten, wie beispielsweise runde Kirschtomaten, längliche Kirschtomaten, sowie runde oder längliche Tomaten.</t>
  </si>
  <si>
    <t>Umfasst alle Produkte, die als frische Handelstypen von Tomaten, hervorgegangen aus Lycopersicum Esculentum Mill, mit länglicher und gestreckter Form und ohne Ausstülpungen (nicht gerippt), beschrieben werden können. Ausgenommen sind insbesondere: bearbeitete/verarbeitete und ohne Kühlung haltbare oder tiefgefrorene Tomaten, zudem sonstige Handelstypen von frischen Tomaten, wie beispielsweise runde Kirschtomaten, längliche Kirschtomaten, sowie runde oder gerippte Tomaten.</t>
  </si>
  <si>
    <t>Umfasst alle Produkte, die als zwei oder mehrere verschiedene Tomaten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"Tomaten" auf. Beinhaltet Produkte wie längliche Kirschtomaten und runde Kirschtomaten, oder längliche Kirschtomaten und längliche Tomaten, die zusammen verkauft werden. Artikel, die der Kunde beim Einkauf kostenlos erhält, fließen nicht in den Entscheidungsprozess der Klassifikation ein. Ausgenommen sind Produkte wie ohne Kühlung haltbare und tiefgefrorene Tomaten - Mischpackungen.</t>
  </si>
  <si>
    <t>Umfasst alle Produkte, die als frische Handelstypen von Tomaten, hervorgegangen aus Lycopersicum Esculentum Mill, mit länglicher oder runder Form und ohne Ausstülpungen (nicht gerippt), beschrieben werden können. Ausgenommen sind insbesondere: bearbeitete/verarbeitete und ohne Kühlung haltbare oder tiefgefrorene Tomaten, zudem sonstige Handelstypen von frischen Tomaten, wie beispielsweise runde Kirschtomaten, längliche Kirschtomaten, sowie gerippte oder längliche Tomaten.</t>
  </si>
  <si>
    <t>Umfasst alle Produkte, die als frische Handelstypen von Arakacha, hervorgegangen aus Arracacia xanthorrhiza, zur Lieferung im frischen Zustand beschrieben werden können. Ausgenommen sind insbesondere: bearbeitete/verarbeitete oder nicht verarbeitete/bearbeitete und ohne Kühlung haltbare oder tiefgefrorene Arakacha und Arakacha - Mischpackungen, in denen Arakacha und andere Artikel enthalten sind.</t>
  </si>
  <si>
    <t>Umfasst alle Produkte, die als frische Handelstypen von Bocksbärten, hervorgegangen aus Tragopogan porrif olius, zur Lieferung im frischen Zustand beschrieben werden können. Ausgenommen sind insbesondere: bearbeitete/verarbeitete oder nicht bearbeitete/verarbeitete und ohne Kühlung haltbare oder tiefgefrorene Bocksbärte sowie Bocksbart-Mischpackungen, in denen Bocksbärte und andere Artikel enthalten sind.</t>
  </si>
  <si>
    <t>Umfasst alle Produkte, die als frische Handelstypen von Ginseng hervorgegangen aus Panax ginseng, zur Lieferung im frischen Zustand beschrieben werden können.</t>
  </si>
  <si>
    <t>Umfasst alle Produkte, die als frische Handelstypen von Ingwer, hervorgegangen aus Zingiber officinale der Zingiberaceae Familie, zur Lieferung im frischen Zustand beschrieben werden können. Ausgenommen ist insbesondere: bearbeiteter/verarbeiteter oder nicht bearbeiteter/verarbeiteter und ohne Kühlung haltbarer oder tiefgefrorener Ingwer.</t>
  </si>
  <si>
    <t>Umfasst alle Produkte, die als frische Handelstypen von Kartoffeln (Kultursorten), hervorgegangen aus Solanun tuberosum L. und deren Hybriden, zur Lieferung im frischen Zustand beschrieben werden können. Der Begriff 'Frühkartoffeln' beschreibt Kartoffeln, die vor ihre vollständigen Reife geerntet, direkt nach der Ernte verkauft werden und deren Schale sehr leicht entfernt werden kann, ohne die Kartoffel zu schälen. Ausgenommen sind insbesondere: bearbeitete/verarbeitete oder nicht bearbeitete/verarbeitete und ohne Kühlung haltbare oder tiefgefrorene Früh- Speise- und Süßkaroffeln.</t>
  </si>
  <si>
    <t>Umfasst alle Produkte, die als frische Handelstypen von Kassavas/Manioks, hervorgegangen aus Manihot esculenta Crantz der Euphorbiaceae Familie, zur Lieferung im frischen Zustand beschrieben werden können. Ausgenommen sind insbesondere: bearbeitete/verarbeitete oder nicht bearbeitete/verarbeitete und ohne Kühlung haltbare oder tiefgefrorene Kassavas/Manioks.</t>
  </si>
  <si>
    <t>Umfasst alle Produkte, die als frische Handelstypen von Knollenkartoffeln (Handelstypen), hervorgegangen aus Stachys affinis, zur Lieferung im frischen Zustand beschrieben werden können. Ausgenommen sind insbesondere: bearbeitete/verarbeitete oder nicht bearbeitete/verarbeitete und ohne Kühlung haltbare oder tiefgefrorene Knollenkartoffeln.</t>
  </si>
  <si>
    <t>Umfasst alle Produkte, die als frische Handelstypen von Knollensellerie (Kultursorten), hervorgegangen aus Apium graveolens var. rapaceum, zur Lieferung im frischen Zustand beschrieben werden können. Ausgenommen sind insbesondere: bearbeiteter/verarbeiteter oder nicht bearbeiteter/verarbeiteter und ohne Kühlung haltbarer oder tiefgefrorener Knollensellerie.</t>
  </si>
  <si>
    <t>Umfasst alle Produkte, die als frische Handelstypen von Knolliger Kapuzinerkresse, hervorgegangen aus Tropaeolum tuberosum, zur Lieferung im frischen Zustand beschrieben werden können. Ausgenommen ist insbesondere: bearbeitete/verarbeitete oder nicht bearbeitete/verarbeitete und ohne Kühlung haltbare oder tiefgefrorene Knollige Kapuzinerkresse.</t>
  </si>
  <si>
    <t>Umfasst alle Produkte, die als frische Handelstypen von Knolligem Kälberkropf, hervorgegangen aus Chaerophyllum bulbosum, zur Lieferung im frischen Zustand beschrieben werden können. Ausgenommen sind insbesondere: bearbeiteter/verarbeiteter oder nicht bearbeiteter/verarbeiteter und ohne Kühlung haltbarer oder tiefgefrorener Knolliger Kälberkropf.</t>
  </si>
  <si>
    <t>Umfasst alle Produkte, die als frische Handelstypen von Knolligem Sauerklee, hervorgegangen aus Oxalis tuberosa, zur Lieferung im frischen Zustand beschrieben werden können. Ausgenommen sind insbesondere: bearbeiteter/verarbeiteter oder nicht bearbeiteter/verarbeiteter und ohne Kühlung haltbarer oder tiefgefrorener Knolliger Sauerklee. </t>
  </si>
  <si>
    <t>Umfasst alle Produkte, die als frische Handelstypen von Kuschkusch-Yamswurzeln, hervorgegangen aus Dioscorea trifidia, zur Lieferung im frischen Zustand beschrieben werden können. Ausgenommen sind insbesondere: bearbeitete/verarbeitete oder nicht bearbeitete/verarbeitete und ohne Kühlung haltbare oder tiefgefrorene Kuschkusch-Yamswurzeln sowie Kuschkusch-Yamswurzeln-Mischpackungen, in denen Kuschkusch-Yamswurzeln und andere Artikel enthalten sind.</t>
  </si>
  <si>
    <t>Umfasst alle Produkte, die als frische Handelstypen von Knollen (Handelstypen) der Lila Tannia, hervorgegangen aus Xanthosoma violaceum Schott der Araceae Familie, zur Lieferung im frischen Zustand beschrieben werden können. Ausgenommen sind insbesondere: bearbeitete/verarbeitete oder nicht bearbeitete/verarbeitete und ohne Kühlung haltbare oder tiefgefrorene Weiße oder Lila Tannia.</t>
  </si>
  <si>
    <t>Umfasst alle Produkte, die als frische Handelstypen von Lotoswurzeln, hervorgegangen aus Nelumbo nucifera, zur Lieferung im frischen Zustand beschrieben werden können. Ausgenommen sind insbesondere: bearbeitete/verarbeitete oder nicht bearbeitete/verarbeitete und ohne Kühlung haltbare oder tiefgefrorene Lotoswurzeln sowie Lotoswurzeln-Mischpackungen, in denen Lotoswurzeln und andere Artikel enthalten sind.</t>
  </si>
  <si>
    <t>Umfasst alle Produkte, die als frische Handelstypen von Meerrettich/Kren (Kultursorten), hervorgegangen aus Cochlearia armoracia L. syn. Amoracia lapatifolia L., zur Lieferung im frischen Zustand beschrieben werden können. Ausgenommen ist insbesondere: bearbeiteter/verarbeiteter oder nicht bearbeiteter/verarbeiteter und ohne Kühlung haltbarer oder tiefgefrorener Meerrettich/Kren.</t>
  </si>
  <si>
    <t>Umfasst alle Produkte, die als frische Handelstypen von Möhren/Karrotten (Kultursorten), hervorgegangen aus Daucus carota L, zur Lieferung im frischen Zustand beschrieben werden können. Ausgenommen sind insbesondere: bearbeitete/verarbeitete oder nicht bearbeitete/verarbeitete und ohne Kühlung haltbare oder tiefgefrorene Möhren/Karotten.</t>
  </si>
  <si>
    <t>Umfasst alle Produkte, die als frische Handelstypen von Pastinaken (Kultursorten), hervorgegangen aus Pastinaca sativa, zur Lieferung im frischen Zustand beschrieben werden können. Ausgenommen sind insbesondere: bearbeitete/verarbeitete oder nicht bearbeitete/verarbeitete und ohne Kühlung haltbare oder tiefgefrorene Pastinaken.</t>
  </si>
  <si>
    <t>Umfasst alle Produkte, die als frische Handelstypen von Petersilienwurzeln (Kultursorten), hervorgegangen aus Petroselinum crispum var. tuberosum, zur Lieferung im frischen Zustand beschrieben werden können. Ausgenommen sind insbesondere: bearbeitete/verarbeitete oder nicht bearbeitete/verarbeitete und ohne Kühlung haltbare oder tiefgefrorene Petersilienwurzeln.</t>
  </si>
  <si>
    <t>Umfasst alle Produkte, die als frische Handelstypen von Pfeilwurz, hervorgegangen aus Maranta arundinacea, zur Lieferung im frischen Zustand beschrieben werden können. Ausgenommen ist insbesondere: bearbeiteter/verarbeiteter oder nicht verarbeiteter/bearbeiteter und ohne Kühlung haltbarer oder tiefgefrorener Pfeilwurz.</t>
  </si>
  <si>
    <t>Umfasst alle Produkte, die als frische Handelstypen von Radieschen (Kultursorten), hervorgegangen aus Raphanus sativus L. var. radicula Pers., zur Lieferung im frischen Zustand beschrieben werden können. Ausgenommen sind insbesondere: bearbeitete/verarbeitete oder nicht bearbeitete/verarbeitete und ohne Kühlung haltbare oder tiefgefrorene Radieschen.</t>
  </si>
  <si>
    <t>Umfasst alle Produkte, die als frische Handelstypen von Rüben/Roter Beete (Kultursorten), hervorgegangen aus Beta vulgaris Subsp. vulgaris, zur Lieferung im frischen Zustand beschrieben werden können. Ausgenommen sind insbesondere: bearbeitete/verarbeitete oder nicht bearbeitete/verarbeitete und ohne Kühlung haltbare oder tiefgefrorene Rüben/Rote Beete.</t>
  </si>
  <si>
    <t>Umfasst alle Produkte, die als frische Handelstypen von Gerippten Schwammgurken, hervorgegangen aus Luffa actangula, zur Lieferung im frischen Zustand beschrieben werden können. Ausgenommen sind insbesondere: bearbeitete/verarbeitete oder nicht bearbeitete/verarbeitete und ohne Kühlung haltbare oder tiefgefrorene Gerippte Schwammgurken sowie Gerippte Schwammgurken-Mischpackungen, in denen Gerippte Schwammgurken und andere Artikel enthalten sind.</t>
  </si>
  <si>
    <t>Umfasst alle Produkte, die als frische Handelstypen von Schwarzwurzeln (Kultursorten), hervorgegangen aus Scorzonera hispanica L., zur Lieferung im frischen Zustand beschrieben werden können. Ausgenommen sind insbesondere: bearbeitete/verarbeitete oder nicht bearbeitete/verarbeitete und ohne Kühlung haltbare oder tiefgefrorene Schwarzwurzeln.</t>
  </si>
  <si>
    <t>Umfasst alle Produkte, die als frische Handelstypen von Speise-Rettichen/Winter-Rettichen (Kultursorten), hervorgegangen aus Raphanus sativus L. var. niger Pers., zur Lieferung im frischen Zustand beschrieben werden können. Ausgenommen sind insbesondere: bearbeitete/verarbeitete oder nicht bearbeitete/verarbeitete und ohne Kühlung haltbare oder tiefgefrorene Speise-Rettiche/Winter-Rettiche.</t>
  </si>
  <si>
    <t>Umfasst alle Produkte, die als frische Handelstypen von Süßkartoffeln (Kultursorten), hervorgegangen aus Ipomoea batatas, zur Lieferung im frischen Zustand beschrieben werden können. Ausgenommen sind insbesondere: bearbeitete/verarbeitete oder nicht bearbeitete/verarbeitete und ohne Kühlung haltbare oder tiefgefrorene Süßkartoffeln und Kartoffeln.</t>
  </si>
  <si>
    <t>Umfasst alle Produkte, die als frische Handelstypen von Taros (Kultursorten), hervorgegangen aus Colocasia esculenta, zur Lieferung im frischen Zustand beschrieben werden können. Ausgenommen sind insbesondere: bearbeitete/verarbeitete oder nicht bearbeitete/verarbeitete und ohne Kühlung haltbare oder tiefgefrorene Taros.</t>
  </si>
  <si>
    <t>Umfasst alle Produkte, die als frische Handelstypen von Topinaburen (Kultursorten), hervorgegangen aus Cochlearia armoracia L. syn., zur Lieferung im frischen Zustand beschrieben werden können. Ausgenommen sind insbesondere: bearbeitete/verarbeitete oder nicht bearbeitete/verarbeitete und ohne Kühlung haltbare oder tiefgefrorene Topinaburen.</t>
  </si>
  <si>
    <t>Umfasst alle Produkte, die als frische Handelstypen von weißer Tannia, hervorgegangen aus Xanthosoma sagittifolium (L.) Schott der Araceae Familie, zur Lieferung im frischen Zustand beschrieben werden können. Ausgenommen sind insbesondere: bearbeitete/verarbeitete oder nicht bearbeitete/verarbeitete und ohne Kühlung haltbare oder tiefgefrorene Weiße oder Lila Tannia.</t>
  </si>
  <si>
    <t>Umfasst alle Produkte, die als frische Handelstypen von Weißem Rettich (Kultursorte) - auch unter dem Namen "Daikon" bekannt - hervorgegangen aus Raphanus sativus var. longipinnatus, zur Lieferung im frischen Zustand beschrieben werden können. Ausgenommen ist insbesondere: bearbeiteter/verarbeiteter oder nicht bearbeiteter/verarbeiteter und ohne Kühlung haltbarer oder tiefgefrorener Weißer Rettich.</t>
  </si>
  <si>
    <t>Umfasst alle Produkte, die als frische Handelstypen von Wurzeln der Großen Klette/Gobo-Wurzeln/Kletten, hervorgegangen aus Articum lappa, zur Lieferung im frischen Zustand beschrieben werden können. Ausgenommen sind insbesondere: bearbeitete/verarbeitete oder nicht bearbeitete/verarbeitete und ohne Kühlung haltbare oder tiefgefrorene Wurzeln der Großen Klette/Gobo-Wurzeln/Kletten und Wurzeln der Großen Klette/Gobo-Wurzeln/Kletten-Mischpackungen, in denen Wurzeln der Großen Klette/Gobo-Wurzeln/Kletten und andere Artikel enthalten sind.</t>
  </si>
  <si>
    <t>Umfasst alle Produkte, die als frische Handelstypen von Yambohnen, hervorgegangen aus Pachyrhizus erosus, zur Lieferung im frischen Zustand beschrieben werden können. Ausgenommen sind insbesondere: bearbeitete/verarbeitete oder nicht bearbeitete/verarbeitete und ohne Kühlung haltbare oder tiefgefrorene Yambohnen sowie Yambohnen-Mischpackungen, in denen Yambohnen und andere Artikel enthalten sind.</t>
  </si>
  <si>
    <t>Umfasst alle Produkte, die als frische Handelstypen von Yamswurzeln (Kultursorten), hervorgegangen aus Yam Dioscorea, zur Lieferung im frischen Zustand beschrieben werden können. Ausgenommen sind insbesondere: bearbeitete/verarbeitete oder nicht bearbeitete/verarbeitete und ohne Kühlung haltbare oder tiefgefrorene Yamswurzeln.</t>
  </si>
  <si>
    <t>Umfasst alle Produkte, die als frische Handelstypen von Zuckerrohr (Kultursorten), hervorgegangen aus Sacharum officinarum, zur Lieferung im frischen Zustand beschrieben werden können. Ausgenommen sind insbesondere: bearbeitetes/verarbeitetes oder nicht bearbeitetes/verarbeitetes und ohne Kühlung haltbares oder tiefgefrorenes Zuckerrohr sowie Zuckerrohr - Mischpackungen in denen sich noch andere Artikel befinden.</t>
  </si>
  <si>
    <t>Umfasst alle Produkte, die als frische Handelstypen von Acker-Knoblauch (Kultursorten), hervorgegangen aus Allium ampeloprasum, zur Lieferung im frischen Zustand beschrieben werden können. Ausgenommen ist insbesondere: bearbeiteter/verarbeiteter oder nicht bearbeiteter/verarbeiteter und ohne Kühlung haltbarer oder tiefgefrorener Acker-Knoblauch.</t>
  </si>
  <si>
    <t>Umfasst alle Produkte, die als frische Handelstypen von Knoblauch (Kultursorten), hervorgegangen aus Allium sativum L., zur Lieferung an den Kunden im frischen Zustand beschrieben werden können. Ausgenommen sind insbesondere: bearbeiteter/verarbeiteter oder nicht bearbeiteter/verarbeiteter und ohne Kühlung haltbarer oder tiefgefrorener Knoblauch.</t>
  </si>
  <si>
    <t>Umfasst alle Produkte, die als frische Handelstypen von Lauchzwiebeln/Frühlingszwiebeln mit Blättern (Kultursorten), hervorgegangen aus Allium fistulosum L., zur Lieferung im frischen Zustand beschrieben werden können. Dieses Produkt wird wegen seiner Blätter und seiner Zwiebeln angebaut und im Allgemeinen Winterzwiebel/Lauchzwiebel oder Frühlingszwiebel genannt. Ausgenommen sind insbesondere: bearbeitete/verarbeitete, nicht bearbeitete/verarbeitete und ohne Kühlung haltbare oder tiefgefrorene Lauchzwiebeln/Frühlingszwiebeln mit Blättern, sowie Zwiebeln im Naturzustand.</t>
  </si>
  <si>
    <t>Umfasst alle Produkte, die als frische Handelstypen von Perlzwiebeln, hervorgegangen aus Allium porrum L. var. sectivum, zur Lieferung im frischen Zustand beschrieben werden können. Ausgenommen sind insbesondere: bearbeitete/verarbeitete oder nicht bearbeitete/verarbeitete und ohne Kühlung haltbare oder tiefgefrorene Perlzwiebeln.</t>
  </si>
  <si>
    <t>Umfasst alle Produkte, die als frische Handelstypen von Schalotten (Kultursorten), hervorgegangen aus Allium ascalonisum L (Allium cepa var. Aggregatum), zur Lieferung im frischen Zustand beschrieben werden können. Ausgenommen sind insbesondere: bearbeitete/verarbeitete oder nicht bearbeitete/verarbeitete und ohne Kühlung haltbare oder tiefgefrorene Schalotten.</t>
  </si>
  <si>
    <t>Umfasst alle Produkte, die als frische Handelstypen von Zwiebeln (Kultursorten), hervorgegangen aus Allium cepa L., zur Lieferung im Naturzustand beschrieben werden können. Diese Pflanzen werden vor allem wegen ihrer Zwiebeln (unterirdischer Teil) angebaut. Ausgenommen sind insbesondere: bearbeitete/verarbeitete oder nicht bearbeitete/verarbeitete und ohne Kühlung haltbare oder tiefgefrorene Zwiebeln und Frühlingszwiebeln mit Blättern.</t>
  </si>
  <si>
    <t>Umfasst alle Produkte, die als zwei oder mehrere verschiedene alkoholfreie, nicht trinkfertige Getränke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"Alkoholfreien Getränke - nicht trinkfertig" auf. Beinhaltet Produkte wie Malzpulver und Milchshakes, die zusammen verkauft werden. Artikel, die der Kunde beim Einkauf kostenlos erhält, fließen nicht in den Entscheidungsprozess der Klassifikation ein. Ausgenommen sind Produkte wie Milchshake-Pulver - und Bonbons - Mischpackungen.</t>
  </si>
  <si>
    <t>Umfasst alle Produkte, die als Pulver oder Konzentrate beschrieben werden können, welche Taurin, Guarana, Koffein oder andere anregende Zutaten enthalten, die dem Konsumenten einen kurzen Energieschub verleihen. Wenn das Produkt in Wasser aufgelöst wird, entsteht ein instant Energydrink. Produkte sind in verschiedenen Geschmacksrichtungen, wie beispielsweise Orange und Zitrone erhältlich. Ausgenommen sind insbesondere aromatisierte Pulver oder Konzentrate, die Koffein enthalten (wie beispielsweise Cola), welche aber nicht als energiespendende Getränke gekennzeichent und verkauft werden. Ausgenommen sind Produkte wie trinkfertige Energydrinks, und alle isotonischen und mineralangereicherten Sportgetränke.</t>
  </si>
  <si>
    <t>Umfasst alle Produkte, die als süße Pulver oder Konzentrate beschrieben werden können, welche, in Wasser aufgelöst, ein kohlensäurehaltiges oder nicht kohlensäurehaltiges Getränk ergegen, das keine Milch-/Milchersatz-Zutaten enthält. Diese Produkte sind im Allgemeinen künstlich aromatisiert und gefärbt. Produkte beinhalten kohlensäurehaltige Getränke, die Koffein enthalten und solche, die mit Zucker oder künstlichen Süßungsmitteln gesüßt sind. Ausgenommen sind insbesondere trinkfertige aromatisierte Erfrischungsgetränke, alle Frucht-/Gemüsesaftgetränke sowie Milch und Milchersatzgetränke.</t>
  </si>
  <si>
    <t>Umfasst alle Produkte, die als Pulver oder Konzentrate beschrieben werden können und ausschließlich aus flüssigen Extrakten einer Frucht gewonnen werden oder aus einer Mischung aus Frucht- und Gemüsesaftextrakt, bei der Fruchtsaft den Hauptbestandteil ausmacht, bestehen. Wenn das Produkt in Wasser aufgelöst wird, entsteht ein Instant-Fruchtsaftgetränk. Diese Produkte wurden behandelt oder so verpackt, dass ihre Haltbarkeit verlängert wird. Produkte beinhalten einzelne und gemischte naturreine Frucht-/Gemüsesaftsorten. Ausgenommen sind Produkte wie beispielsweise tiefgefrorene und leicht verderbliche nicht trinkfertige Frucht-/Gemüsesäfte, trinkfertige Frucht-/Gemüsesäfte, Baby- und Kleinkindergetränke sowie Gemüsesaft und Mischungen aus Gemüse- und Fruchtsaft, bei denen Gemüsesaft den Hauptanteil ausmacht.</t>
  </si>
  <si>
    <t>Umfasst alle Produkte, die als tiefgefrorene Konzentrate beschrieben werden können, die ausschließlich aus flüssigen Extrakten einer Frucht oder aus einer Mischung aus Frucht- und Gemüsesaft, bei der Fruchtsaft den Hauptbestandteil ausmacht, bestehen. Wenn das Produkt in Wasser aufgelöst wird, entsteht ein instant Saftgetränk. Diese Produkte müssen zur Verlängerung ihrer Haltbarkeit tiefgefroren werden. Produkte beinhalten einzelne und gemischte naturreine Saftsorten. Ausgenommen sind Produkte wie beispielsweise ohne Kühlung haltbare und leicht verderbliche nicht trinkfertige Säfte, trinkfertige Säfte, Baby- und Kleinkindergetränke sowie Gemüsesaft und Mischungen aus Gemüse- und Fruchtsaft, bei denen Gemüsesaft den Hauptbestandteil ausmacht.</t>
  </si>
  <si>
    <t>Umfasst alle Produkte, die als Pulver oder Konzentrate beschrieben werden können, die etwas Fruchtsaft oder eine Mischung aus Frucht- und Gemüsesaft, bei der Fruchtsaft den Hauptbestandteil ausmacht, enthalten, der mit zusätzlichen Zutaten wie beispielsweise Wasser, Zucker, Farb- und Aromastoffen vermischt wird. Wenn das Produkt in Wasser aufgelöst wird, entsteht ein instant Fruchtsaftgetränk. Diese Produkte wurden behandelt oder so verpackt, dass ihre Haltbarkeit verlängert wird. Produkte beinhalten einzelne und gemischte naturreine Frucht-/Gemüsesaftsorten. Ausgenommen sind Produkte wie beispielsweise trinkfertige Säfte, sämtliche 100% frucht-/gemüsesafthaltigen Säfte, Baby- und Kleinkindergetränke sowie Saftgetränke, die auf Gemüsesaft basieren oder Mischungen aus Gemüse- und Obstsaft, bei denen Gemüsesaft den Hauptbestandteil ausmacht.</t>
  </si>
  <si>
    <t>Umfasst alle Produkte, die als Pulver oder Konzentrate beschrieben werden können und ausschließlich aus flüssigen Extrakten eines Gemüses gewonnen werden oder aus einer Mischung aus Gemüse- und Fruchtsaft, bei der Gemüsesaft den Hauptbestandteil ausmacht, bestehen. Wenn das Produkt in Wasser aufgelöst wird, entsteht ein Instant-Saftgetränk. Diese Produkte wurden behandelt oder so verpackt, dass ihre Haltbarkeit verlängert wird. Produkte beinhalten einzelne und gemischte naturreine Gemüsesaftsorten. Ausgenommen sind Produkte wie beispielsweise tiefgefrorene und leicht verderbliche nicht trinkfertige Frucht-/Gemüsesäfte, trinkfertige Frucht-/Gemüsesäfte, Baby- und Kleinkindergetränke sowie Gemüsesaft und Mischungen aus Frucht- und Gemüsesaft, bei denen Fruchtsaft den Hauptanteil ausmacht.</t>
  </si>
  <si>
    <t>Umfasst alle Produkte, die als tiefgefrorene Konzentrate beschrieben werden können, welche ausschließlich aus flüssigen Extrakten eines Gemüses oder aus einer Mischung aus Gemüse- und Fruchtsaft, bei der Gemüsesaft den Hauptbestandteil ausmacht, bestehen. Wenn das Produkt in Wasser aufgelöst wird, entsteht ein instant Saftgetränk. Diese Produkte müssen zur Verlängerung ihrer Haltbarkeit tiefgefroren werden. Produkte beinhalten einzelne und gemischte naturreine Saftsorten. Ausgenommen sind Produkte wie beispielsweise ohne Kühlung haltbare und leicht verderbliche trinkfertige und nicht trinkfertige Säfte, Baby- und Kleinkindergetränke sowie Fruchtsaft und Mischungen aus Frucht- und Gemüsesaft, bei denen Fruchtsaft den Hauptbestandteil ausmacht.</t>
  </si>
  <si>
    <t>Umfasst alle Produkte, die als Pulver oder Konzentrate beschrieben werden können, welche etwas Gemüsesaft oder eine Mischung aus Frucht- und Gemüsesaftextrakt, bei der Gemüsesaft den Hauptbestandteil ausmacht, bestehen. Wenn das Produkt in Wasser aufgelöst wird, entsteht ein Instant-Saftgetränk. Diese Produkte wurden behandelt oder so verpackt, dass ihre Haltbarkeit verlängert wird. Produkte beinhalten einzelne und gemischte Saftgetränke. Ausgenommen sind Produkte wie beispielsweise trinkfertige Saftgetränke, sämtliche 100% frucht-/gemüsesafthaltigen Säfte, Baby- und Kleinkindergetränke sowie Saftgetränke auf Fruchtbasis und Mischungen aus Frucht- und Gemüsesaft, bei denen Fruchtsaft den Hauptanteil ausmacht.</t>
  </si>
  <si>
    <t>Umfasst alle Produkte, die als nicht trinkfertige milchbasierte Produkte beschrieben werden können, welche speziell dazu dienen, als Getränke verzehrt zu werden und die häufig aromatisiert sind. Produkte beinhalten sowohl fermentierte Produkte wie beispielsweise Trinkjoghurt, Laban, Kefir, Yger, Airag, Kumis, als auch nicht fermentierte Produkte wie beispielsweise Michshakes und milchbasierte Getränke. Diese Produkte wurden behandelt oder so verpackt, dass ihre Haltbarkeit verlängert wird. Ausgenommen sind insbesondere Trinkschokolade, Kakao- und Malzgetränke. Ausgenommen sind Produkte wie nicht trinkfertige milchersatzbasierte Getränke, trinkfertige milch- und milchersatzbasierte Getränke, alle Milch-/Milchersatzprodukte, löffelbarer Joghurt und milchbasierte Getränke, die speziell für Babys und Kleinkinder hergestellt wurden.</t>
  </si>
  <si>
    <t>Umfasst alle Produkte, die als nicht trinkfertige milchersatzbasierte Produkte beschrieben werden können, welche speziell dazu dienen, als Getränke konsumiert zu werden und die häufig aromatisiert sind. Produkte beinhalten sowohl fermentierte Produkte als auch nicht fermentierte milchersatzbasierte Getränke.Diese Produkte wurden behandelt oder so verpackt, dass ihre Haltbarkeit verlängert wird. Ausgenommen sind insbesondere Trinkschokolade, Kakao- und Malzgetränke. Ausgenommen sind Produkte wie nicht trinkfertige milchbasierte Getränke, trinkfertige milch- und milchersatzbasierte Getränke, alle Milch-/Milchersatzprodukte, löffelbarer Joghurt und milchbasierte Getränke, die speziell für Babys und Kleinkinder hergestellt wurden.</t>
  </si>
  <si>
    <t>Umfasst alle Produkte, die als flüssige Getränke beschrieben werden können, die Kohlenhydrate und Elektrolyten enthalten und dazu dienen, die Rehydration der Zellen durch Osmose zu beschleunigen. Produkte werden im Allgemeinen nach sportlicher Aktivität konsumiert. Diese Produkte erfordern vor dem Verzehr die Zugabe von Wasser oder anderen Flüssigkeiten und werden in flüssiger, Puder- oder Granulatform verkauft. Beinhaltet Produkte verschiedener Geschmacksrichtungen wie beispielsweise Orange und Zitrone. Ausgenommen sind Produkte wie trinkfertige Sportgetränke - Isotonische und mineralangereicherte Getränke und alle Energydrinks.</t>
  </si>
  <si>
    <t>Umfasst alle Produkte, die als Flüssigkeiten, Pulver oder Granulate beschrieben werden können, die entweder aus Kakaobohnen, gemälzter Gerste, Maisstärke oder anderen Getreideextrakten bestehen. Wenn das Produkt in heißem Wasser/heißer Milch aufgelöst wird, entsteht ein Instantgetränk. Produkte können Zuckerzugabe erfordern. Ausgenommen sind insbesondere aromatisierte Milch und Milchgetränke, denen Schokoladengschmack hinzugefügt wurde sowie Getränke, die nicht aus Kakaobohnen/-Pulver bestehen. Ausgenommen sind Produkte wie beispielsweise trinkfertige Trinkschokoladen, Kakaos und Malzgetränke, Milch mit Schokoladengeschmack und Milchgetränke wie beispielsweise Milchshakes mit Schokoladengeschmack sowie Baby- und Kleinkindergetränke.</t>
  </si>
  <si>
    <t>Umfasst alle Produkte, die als zwei oder mehrere verschiedene alkoholfreie, trinkfertige Getränke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"Alkoholfreien Getränke - trinkfertig" auf. Beinhaltet Produkte wie trinkfertige Cola und Eis, die zusammen verkauft werden. Artikel, die der Kunde beim Einkauf kostenlos erhält, fließen nicht in den Entscheidungsprozess der Klassifikation ein. Ausgenommen sind Produkte wie trinkfertige Cola - und Chips - Mischpackungen.</t>
  </si>
  <si>
    <t>Umfasst alle Produkte, die als gefrorenes Wasser beschrieben werden können, das in verschiedenen Formen wie beispielsweise Würfeln oder Klötzen erhältlich ist und normalerweise zum Kühlen von Getränken verwendet wird. Diese Produkte müssen zur Verlängerung ihrer Haltbarkeit tiefgefroren werde. Ausgenommen sind Produkte wie tiefgefrorenes, aromatisiertes Wassereis/Eis am Stiel.</t>
  </si>
  <si>
    <t>Umfasst alle Produkte, die als trinkfertige Getränke beschrieben werden können, die Glukose, Koffein oder andere anregende Zutaten enthalten und wie ein Softdrink getrunken werden. Produkte sind in verschiedenen Geschmacksrichtungen erhältlich. Ausgenommen sind insbesondere aromatisierte Getränke, die Koffein enthalten (wie beispielsweise Cola), welche aber nicht als energiespendende Getränke gekennzeichent und verkauft werden. Ausgenommen sind Produkte wie beispielsweise nicht trinkfertige Energydrinks und alle isotonischen und mineralangereicherten Sportgetränke.</t>
  </si>
  <si>
    <t>Umfasst alle Produkte, die als süße trinkfertige Getränke mit oder ohne Kohlensäure beschrieben werden können, die keine Milch-/Milchersatz-Zutaten enthalten. Diese Produkte sind im Allgemeinen künstlich aromatisiert und gefärbt. Produkte beinhalten kohlensäurehaltige Getränke, die Koffein enthalten und solche, die mit Zucker oder künstlichen Süßungsmitteln gesüßt sind. Beinhaltet außerdem kohlensäurehaltige Getränke auf Fruchtbasis. Ausgenommen sind insbesondere nicht kohlensäurehaltige saftbasierte Getränke und alle 100% frucht-/gemüsesafthaltigen Säfte. Ausgenommen sind Produkte wie nicht trinkfertige Erfrischungsgetränke, alle Frucht-/Gemüsesaftgetränke sowie Milch und Milchersatzgetränke.</t>
  </si>
  <si>
    <t>Umfasst alle Produkte, die als trinkfertige, nicht kohlensäurehaltige Getränke beschrieben werden können, die ausschließlich aus flüssigen Extrakten einer Frucht, eines Gemüses oder einer Mischung aus Obst- und Gemüsesaft hergestellt werden, wobei Obst den Hauptbestandteil ausmacht. Diese Produkte müssen zur Verlängerung ihrer Haltbarkeit gekühlt aufbewahrt werden. Produkte beinhalten einzelne und gemischte naturreine Frucht-/Gemüsesaftsorten. Ausgenommen sind Produkte wie beispielsweise tiefgefrorene und ohne Kühlung haltbare Frucht-/Gemüsesäfte, nicht trinkfertige Frucht-/Gemüsesäfte, Baby- und Kleinkindergetränke sowie Gemüsesäfte und Mischungen aus Obst- und Gemüsesäften, bei denen Gemüse den Hauptbestandteil ausmacht.</t>
  </si>
  <si>
    <t>Umfasst alle Produkte, die als trinkfertige, nicht kohlensäurehaltige oder kohlensäurehaltige Getränke beschrieben werden können, die ausschließlich aus flüssigen Extrakten einer Frucht oder eines Gemüses oder aus einer Mischung aus Frucht- und Gemüsessaft, bei der Frucht den Hauptbestandteil ausmacht, hergestellt werden. Diese Produkte wurden behandelt oder so verpackt, dass ihre Haltbarkeit verlängert wird. Produkte beinhalten einzelne und gemischte naturreine Frucht-/Gemüsesaftsorten. Ausgenommen sind Produkte wie beispielsweise tiefgefrorene und leicht verderbliche Frucht-/Gemüsesäfte, nicht trinkfertige Frucht-/Gemüsesäfte, Baby- und Kleinkindergetränke sowie Gemüsesaft und gemischter Frucht-/Gemüsesaft, bei dem Gemüse den Hauptbestandteil ausmacht.</t>
  </si>
  <si>
    <t>Umfasst alle Produkte, die als verderbliche, trinkfertige, nicht kohlensäurehaltige Getränke beschrieben werden können, die etwas Fruchtsaft oder eine Mischung aus Frucht- und Gemüsesaft, bei der Frucht den Hauptbestandteil ausmacht, enthalten. Produkte enthält zusätzliche Inhaltsstoffe wie beispielsweise Wasser, Zucker, Farb- und Aromastoffe. Diese Produkte müssen zur Verlängerung ihrer Haltbarkeit gekühlt aufbewahrt werden. Beinhaltet Produkte, die als Fruchtnektare, Fruchtgetränke oder Fruchtsaftgetränke beschrieben werden können und die in einzelnen Geschmacksrichtungen wie beispielsweise Orangen- oder Apfelgeschmack erhältlich sind oder die aus Mischungen mehrerer Geschmacksrichtungen, wie beispielsweise Orange und Aprikose oder Cranberry und Blaubeere, bestehen. Ausgenommen sind Produkte wie beispielsweise tiefgefrorene und ohne Kühlung haltbare Frucht-/Gemüsesaftgetränke, Frucht-/Gemüsesäfte, Sirupe, Saftkonzentrate, 100% frucht-/gemüsesafthaltige Säfte, Sirupe für Wasser aus Wassersprudlern, Mineralwasser, Baby- und Kleinkindergetränke sowie Gemüsesaft und Mischungen aus Frucht- und Gemüsesaft, bei denen Frucht den Hauptbestandteil ausmacht.</t>
  </si>
  <si>
    <t>Umfasst alle Produkte, die als ohne Kühlung haltbare, trinkfertige, nicht kohlensäurehaltige Getränke beschrieben werden können, die etwas Fruchtsaft oder eine Mischung aus Frucht- und Gemüsesaft, bei der Fruchtsaft den Hauptbestandteil ausmacht, enthalten. Produkten werden mit zusätzlichen Zutaten, wie beispielsweise Wasser, Zucker, Farb- und Aromastoffen vermischt. Diese Produkte wurden behandelt oder so verpackt, dass ihre Haltbarkeit verlängert wird. Produkte beinhalten einzelne und vermischte Frucht-/Gemüsesaftsorten. Ausgenommen sind Produkte wie beispielsweise tiefgefrorene und leicht verderbliche Frucht-/Gemüsesaftgetränke, sämtliche 100% fruchtsafthaltige Säfte sowie Mischungen aus Gemüse- und Fruchtsaft, bei denen Gemüse den Hauptbestandteil ausmacht.</t>
  </si>
  <si>
    <t>Umfasst alle Produkte, die als trinkfertige, nicht kohlensäurehaltige Getränke beschrieben werden können, welche ausschließlich aus flüssgen Gemüseextrakten oder aus einer Mischund aus Gemüse- und Fruchtsaft, wobei Gemüse den Hauptanteil ausmachen muss, bestehen. Diese Produkte müssen zur Verlängerung ihrer Haltbarkeit gekühlt aufbewahrt werden. Beinhaltet Produkte wie beispielsweise einzelne und gemischte Säfte aus 100% Saft. Ausgenommen sind Produkte wie beispielsweise tiefgefrorene und ohne Kühlung haltbare Säfte und nicht trinkfertige Säfte, Baby- und Kleinkindergetränke sowie Fruchtsaft und Mischungen aus Frucht- und Gemüsesaft, bei denen Frucht den Hauptbestandteil ausmacht.</t>
  </si>
  <si>
    <t>Umfasst alle Produkte, die als trinkfertige, nicht kohlensäurehaltige Getränke beschrieben werden können, welche ausschließlich aus flüssgen Gemüseextrakten oder aus einer Mischund aus Gemüse- und Fruchtsaft, wobei Gemüse den Hauptanteil ausmachen muss, bestehen. Diese Produkte wurden behandelt oder so verpackt, dass ihre Haltbarkeit verlängert wird. Beinhaltet Produkte wie beispielsweise einzelne und gemischte Säfte aus 100% Saft. Ausgenommen sind Produkte wie beispielsweise tiefgefrorene und leicht  verderbliche  Säfte und nicht trinkfertige Säfte, Baby- und Kleinkindergetränke sowie Fruchtsaft und Mischungen aus Frucht- und Gemüsesaft, bei denen Frucht den Hauptbestandteil ausmacht.</t>
  </si>
  <si>
    <t>Umfasst alle Produkte, die als leicht verderbliche, trinkfertige, nicht kohlensäurehaltige Getränke beschrieben werden können, die etwas Gemüsesaft oder eine Mischung aus Gemüse- und Fruchtsaft, bei der Gemüsesaft den Hauptbestandteil ausmacht, enthalten. Produkte enthält zusätzliche Inhaltsstoffe wie beispielsweise Wasser, Zucker, Farb- und Aromastoffe. Diese Produkte müssen zur Verlängerung ihrer Haltbarkeit gekühlt aufbewahrt werden. Beinhaltet Produkte, die als Nektare oder Saftgetränke beschrieben werden können und die in einzelnen Geschmacksrichtungen wie beispielsweise Möhren- oder Tomatengeschmack erhältlich sind oder die aus Mischungen mehrerer Geschmacksrichtungen, wie beispielsweise Möhre und Zitrone, wobei Möhre den Hauptbestandteil ausmacht. Ausgenommen sind Produkte wie beispielsweise tiefgefrorene und ohne Kühlung haltbare Saftgetränke, Säfte, Sirupe, Saftkonzentrate, 100% frucht-/gemüsesafthaltige Säfte, Sirupe für Wasser aus Wassersprudlern, Mineralwasser, Baby- und Kleinkindergetränke sowie Saftgetränke auf Fruchtbasis und Mischungen aus Frucht- und Gemüsesaft, bei denen Frucht den Hauptbestandteil ausmacht.</t>
  </si>
  <si>
    <t>Umfasst alle Produkte, die als ohne Kühlung haltbare, trinkfertige, nicht kohlensäurehaltige Getränke beschrieben werden können, die etwas Gemüsesaft oder eine Mischung aus Gemüse- und Fruchtsaft, bei der Gemüsesaft den Hauptbestandteil ausmacht, enthalten. Produkte enthalten zusätzliche Inhaltsstoffe, wie beispielsweise Wasser, Zucker, Farb- und Aromastoffe. Diese Produkte wurden behandelt oder so verpackt, dass ihre Haltbarkeit verlängert wird. Produkte beinhalten einzelne und vermischte Saftgetränkesorten. Ausgenommen sind Produkte wie beispielsweise tiefgefrorene und leicht verderbliche Saftgetränke, sämtliche 100% safthaltige Säfte sowie Mischungen aus Frucht- und Gemüsesaft, bei denen Frucht den Hauptbestandteil ausmacht.</t>
  </si>
  <si>
    <t>Umfasst alle Produkte, die als trinkfertige milchbasierte Produkte beschrieben werden können, welche speziell dazu dienen, als Getränke konsumiert zu werden und die häufig aromatisiert sind. Produkte beinhalten sowohl fermentierte Produkte wie beispielsweise Trinkjoghurt, Laban, Kefir, Yger, Airag, Kumis, Kvass als auch nicht fermentierte Produkte wie beispielsweise Michshakes und milchbasierte Getränke. Produkte beinhalten speziell die als gesundheitsfördernd vermarkteten Getränke. Diese Produkte müssen zur Verlängerung ihrer Haltbarkeit gekühlt aufbewahrt werden.</t>
  </si>
  <si>
    <t>Umfasst alle Produkte, die als trinkfertige milchbasierte Produkte beschrieben werden können, die speziell dazu dienen, als Getränk konsumiert zu werden. Produkte sind häufig aromatisiert. Produkte beinhalten sowohl fermentierte Getränke wie beispielsweise Buttermilch, Trinkjoghurt, Laban, Kefir, Yger, Airag, Kumis, Kvass und nicht fermentierte Getränke wie beispielsweise Milchshakes oder Molkegetränke. Produkte beinhalten insbesondere Getränke, die als gesundheitszuträglich verkauft werden. Diese Produkte wurden behandelt oder so verpackt, dass ihre Haltbarkeit verlängert wird. Ausgenommen sind insbesondere Trinkschokolade, Kakao und Malzgetränke. Ausgenommen sind Produkte wie leicht verderbliche trinkfertige milchbasierte Getränke, alle jmilcheratzbasierten Getränke, nicht trinkfertige milchbasierte und milchersatzbasierte Getränke, alle Milch- und Milchersatzprodukte, löffelbarer Joghurt und milchbasierte Getränke speziell für Babys und Kleinkinder.</t>
  </si>
  <si>
    <t>Umfasst alle Produkte, die als trinkfertige milchersatzbasierte Produkte beschrieben werden können, welche speziell dazu dienen, als Getränke konsumiert zu werden und die häufig aromatisiert sind. Produkte beinhalten ausdrücklich die als gesundheitsfördernd vermarkteten Getränke. Diese Produkte müssen zur Verlängerung ihrer Haltbarkeit gekühlt aufbewahrt werden Ausgenommen sind insbesondere Trinkschokolade, Kakao- und Malzgetränke. Ausgenommen sind Produkte wie ohne Kühlung haltbare trinkfertige milchersatzbasierte Getränke und alle milchbasierten Getränke, löffelbarer Joghurt und milchbasierte Getränke, die speziell für Babys und Kleinkinder hergestellt wurden.</t>
  </si>
  <si>
    <t>Umfasst alle Produkte, die als trinkfertige milchersatzbasierte Produkte beschrieben werden können, welche speziell dazu dienen, als Getränke konsumiert zu werden und die häufig aromatisiert sind. Diese Produkte wurden behandelt orderst verpackt, dass ihre Haltbarkeit verlängert wird. Ausgenommen sind insbesondere Trinkschokolade, Kakao- und Malzgetränke. Ausgenommen sind Produkte wie leicht verderbliche haltbare trinkfertige milchersatzbasierte Getränke und alle milchbasierten Getränke, nicht trinkfertige milchersatzbasierte und milchbasierte Getränke, Milch und Milchersatz, löffelbarer Joghurt und milchbasierte Getränke, die speziell für Babys und Kleinkinder hergestellt wurden.</t>
  </si>
  <si>
    <t>Umfasst alle Produkte, die als Wasser beschrieben werden können, das speziell für den menschlichen Verzehr abgefüllt und verpackt wurde und zusätzliche Mineralien oder andere Spurenelemente sowie künstliche oder natürliche Kohlensäure enthalten kann. Beinhaltet geringfügig aromatisierte Produkte, die als Wasser gekennzeichnet und verkauft werden sowie alle Wasser, die aus natürlichen oder gebohrten Quellen stammen. Diese Mineralwasser zeichnen sich durch einen garantierten Anteil von Mineralsalzen und die ursprüngliche Reinheit der mikrobiologischen Inhaltsstoffe aus. Beinhaltet außerdem Wasser, dem Kalzium hinzugefügt wurde. Ausgenommen sind insbesondere Produkte, die Zucker oder Süßungsmittel enthalten. Ausgenommen sind Produkte wie Tonicwater und Frucht-/Gemüsesaftgetränke.</t>
  </si>
  <si>
    <t>Umfasst alle Produkte, die als trinkfertige flüssige Getränke beschrieben werden können, die Kohlenhydrate und Elektrolyten enthalten und dazu dienen, die Rehydration der Zellen durch Osmose zu beschleunigen. Produkte werden im Allgemeinen nach sportlicher Aktivität konsumiert. Beinhaltet Produkte verschiedener Geschmacksrichtungen wie beispielsweise Orange und Zitrone. Ausgenommen sind Produkte wie nicht trinkfertige Sportgetränke - Isotonische und mineralangereicherte Getränke und alle Energydrinks.</t>
  </si>
  <si>
    <t>Umfasst alle Produkte, die als trinkfertige Flüssigkeiten beschrieben werden können, die entweder aus Kakaobohnen/-Pulver, gemälzter Gerste, Maisstärke oder anderen Getreideextrakten bestehen und manchmal Milch-, Zucker- und Eierextrakte oder andere Zutaten enthalten. Ausgenommen sind insbesondere aromatisierte Milch und Milchgetränke, denen Schokoladengschmack hinzugefügt wurde sowie Getränke, die nicht aus Kakaobohnen/-Pulver bestehen. Ausgenommen sind Produkte wie nicht trinkfertige Trinkschokoladen, Kakaos und Malzgetränke, Milch mit Schokoladengeschmack und Milchgetränke wie beispielsweise Milchshakes mit Schokoladengeschmack sowie Baby- und Kleinkindergetränke.</t>
  </si>
  <si>
    <t>Beinhaltet alle Produkte, die als Zubehör für Alkoholherstellung beschrieben werden können wie beispielsweise Zusatz- oder Ersatzteile für Alkoholherstellungssets oder Komponenten für Sets zum selbst zusammenbauen. Diese Produkte sind einzelne Zubehörteile wie beispielsweise Siphons und Gärröhrchen sowie einzeln verpackte Zutaten wie beispielsweise Bierhefe. Bei diesen Produkten kann es sich um Einweg- oder Mehrwegprodukte handeln. Ausgenommen sind Produkte wie Alkoholherstellungssets und vorgefertigter Alkohol.</t>
  </si>
  <si>
    <t>Umfasst alle Produkte, die als zwei oder mehrere verschiedene alkoholische Getränke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"Alkoholischen Getränke" auf. Beinhaltet Produkte wie kohlensäurehaltigen Wein und Wein ohne Kohlensäure, die zusammen verkauft werden. Artikel, die der Kunde beim Einkauf kostenlos erhält, fließen nicht in den Entscheidungsprozess der Klassifikation ein. Ausgenommen sind Produkte wie Wein - und Schokolade - Mischpackungen.</t>
  </si>
  <si>
    <t>Umfasst alle Produkte, die als Getränke beschrieben werden können, welche aus fermentierter Apfelpulpe oder fermentiertem Birnensaft bestehen. Dem Produkt kann ggf. Wasser und/oder Zucker hinzugefügt werden. Diese Produkte werden auch Apfelschaumwein (Cider) oder Birnenmost genannt. Diese Produkte enthalten Kohlensäure. Sie können lieblich oder trocken, trüb oder klar sein. Beinhaltet Apfel- und Birnenweine. Ausgenommen sind Produkte wie beispielsweise Biere und nicht fermentierte Apfel-/Birnengetränke und -Säfte.</t>
  </si>
  <si>
    <t>Umfasst alle Produkte, die als Getränke beschrieben werden können, welche aus fermentierter Apfelpulpe oder fermentiertem Birnensaft bestehen. Produkt kann ggf. Wasser und/oder Zucker hinzugefügt werden. Diese Produkte werden auch Apfelschaumwein (Cider) oder Birnenmost genannt. Diese Produkte enthalten keine Kohlensäure. Sie können lieblich oder trocken, trüb oder klar sein. Beinhaltet Apfel- und Birnenweine. Ausgenommen sind Produkte wie beispielsweise Bier und nicht fermentierte Apfel-/Birnengetränke und -Säfte.</t>
  </si>
  <si>
    <t>Umfasst alle Produkte, die als alkoholische Getränke beschrieben werden können, die durch Fermentation von verschiedenen Produkten, mit Ausnahme von Trauben, entstehen. Diese Produkte können frucht-, gemüse-, getreide- oder pflanzenbasiert sein und Kohlensäure enthalten. Beinhaltet Produkte wie kohlensäurehaltigen Met (Honigwein). Ausgenommen sind Produkte wie beispielsweise Weine auf Traubenbasis, Apfel- und Birnenweine, Weine, nicht auf Traubenbasis und ohne Kohlensäure, Spirituosen, Liköre und obst-/ gemüse-/ getreidebasierte Spirituosen.</t>
  </si>
  <si>
    <t>Umfasst alle Produkte, die als alkoholische Getränke beschrieben werden können, die durch Fermentation von verschiedenen Produkten, mit Ausnahme von Trauben, entstehen. Diese Produkte können frucht-, gemüse-, getreide- oder pflanzenbasiert sein. Produkte enthalten keine Kohlensäure. Beinhaltet Produkte wie Sake, Rhabarberwein, Pflaumenwein, Honigwein und Met. Ausgenommen sind Produkte wie beispielsweise Wein auf Traubenbasis, Apfel- und Birnenweine, nicht aus Trauben fermentierte Weine mit Kohlensäure, Spirituosen, Liköre sowie getreidebasierte Spirituosen.</t>
  </si>
  <si>
    <t>Umfasst alle Produkte, die als alkoholische Getränke beschrieben werden könne, welche mit einem weiteren Getränk, im Allgemeinen einem Soft-Drink, vorgemischt sind. Beinhaltet auch Soft- oder milchbasierte Drinks, denen im Laufe des Herstellungsprozesses Spirituosen hinzugefügt werden. Beinhaltet vorgemischte Cocktails wie beispielsweise Wodka Martini und gemischte Weingetränke wie beispielsweise Schorlen und Bucks Fizz (Sekt mit Orangensaft). Ausgenommen sind Produkte wie beispielsweise Spirituosen, Biermischgetränke, alkoholfreie Mischgetränke/Kaltgetränke, Liköre und Wackelpudding mit Alkohol.</t>
  </si>
  <si>
    <t>Umfasst alle Produkte, die als alkoholische Getränke beschrieben werden können, welche aus Kräutern, Gewürzen und Früchten destilliert werden. Diese Produkte enthalten weniger als 100 Gramm Zucker pro Liter. Meistens werden sie dazu benutzt, Cocktails und sonstigen Longdrinks Farbe und/oder Geschmack zu verleihen. Beinhaltet Produkte wie alkoholhaltige Grenadine. Ausgenommen sind Produkte wie Liköre und Spirituosen sowie alkoholfreie Stärkungsmittel und Sirups.</t>
  </si>
  <si>
    <t>Umfasst alle Produkte, die als alkoholische Getränke beschrieben werden können, welche aus fermentiertem Traubensaft bestehen, bei dem die Fermentation später durch Hinzufügen von Spirituosen angehalten wird. Diese Weine können in allen Regionen oder Ländern hergestellt werden und können durch einen besonderen Herstellungsprozess gekennzeichnet sein. Beinhaltet alkoholverstärkte Süßweine wie Portwein, Madeira, Marsala und Wermut. Ausgenommen sind Produkte wie beispielsweise Pineau, Pommeau und nicht alkoholverstärkte Weine und Spirituosen.</t>
  </si>
  <si>
    <t>Umfasst alle Produkte, die als Kits beschrieben werden können, die dem Alkohol Aromen (für gewöhnlich Spirituosen) hinzufügen. Bei diesen Produkten handelt es sich um vollständige Einheiten, die alle oder die notwendigen Bestandteile und/oder die nötigen Gerätschaften enthalten, um verschiedene Geschmacksrichtungen von Bier, Wein oder Spirituosen enthalten. Ausgenommen sind Produkte wie beispielsweise Zubehörteile zur Alkoholherstellung, die einzeln verkauft werden, Sets zur Herstellung von nichtalkoholischen Getränken und fertiger Alkohol. </t>
  </si>
  <si>
    <t>Umfasst alle Produkte, die als Bier beschrieben werden können, welches aus fermentiertem Getreide, normalerweise Gerste oder Hopfen, aber auch Mais, Weizen, Reis und Hirse unter Zugabe von Hefe und Wasser, hergestellt wird. Diese Produkte unterscheiden sich durch unterschiedliche Brautechniken und beinhalten Produkte, die als Lager, Bitter, Ale, Starkbier, Lambic Bier und Bierspezialitäten beschrieben werden. Beinhaltet Biermischgetränke. Ausgenommen sind Produkte wie beispielsweise Softdrinks, die als Bier bezeichnet werden, wie beispielsweise Ingwerbier/Ginger Ale und Rootbeer.</t>
  </si>
  <si>
    <t>Umfasst alle Produkte, die als Bier (entalkoholisiert, nicht alkoholisch oder alkoholfrei) beschrieben werden können, welches aus fermentiertem Getreide, normalerweise Gerste oder Hopfen, aber auch Mais, Weizen, Reis und Hirse unter Zugabe von Hefe und Wasser, aus denen der Alkohol entfernt wurde, hergestellt wird. Ausgenommen ist insbesondere Bier (alkoholisch). Ausgenommen sind Produkte wie beispielsweise Softdrinks, die als Bier bezeichnet werden, wie beispielsweise Ingwerbier/Ginger Ale und Rootbeer.</t>
  </si>
  <si>
    <t>Umfasst alle Produkte, die als Getränke (entalkoholisiert, nicht-alkoholisch oder alkoholfrei), beschrieben werden können, welche aus fermentierter Apfelpulpe oder fermentiertem Birnensaft bestehen. Produkt kann ggf. Wasser und/oder Zucker hinzugefügt werden, aus dem der Alkohol entfernt wurde. Diese Produkte werden auch Apfelschaumwein (Cider) oder Birnenmost genannt. Diese Produkte enthalten keine Kohlensäure. Sie können lieblich oder trocken, trüb oder klar sein. Beinhaltet Apfel- und Birnenweine. Ausgenommen sind Produkte wie beispielsweise Bier und nicht fermentierte Apfel-/Birnengetränke und -Säfte. Ausgenommen sind insbesondere Cidre/Apfelweine/Birnenweine mit Kohlensäure.</t>
  </si>
  <si>
    <t>Umfasst alle Produkte, die als Getränke (entalkoholisiert,nicht alkoholisch oder alkoholfrei) beschrieben werden können, welche aus fermentierter Apfelpulpe oder fermentiertem Birnensaft bestehen. Dem Produkt kann ggf. Wasser und/oder Zucker hinzugefügt werden, aus dem der Alkohol entfernt wurde. Diese Produkte werden auch Apfelschaumwein (Cider) oder Birnenmost genannt. Diese Produkte enthalten Kohlensäure. Sie können lieblich oder trocken, trüb oder klar sein. Beinhaltet Apfel- und Birnenweine. Ausgenommen sind Produkte wie beispielsweise Biere und nicht fermentierte Apfel-/Birnengetränke und -Säfte. Ausgenommen sind insbesondere alkoholische Cidre/Apfelweine/Birnenweine - ohne Kohlensäure. </t>
  </si>
  <si>
    <t>Umfasst alle Produkte, die als starke und oft süße spirituosenbasierte alkoholische Getränke beschrieben werden können, denen Kräuter, Obst, oder Pflanzenextrakte zugesetzt werden können. Liköre sind nicht lange gereift. Ihnen kann Sirup, Honig oder Rohrzucker als Süßungsmittel hinzugefügt werden und sie können mit Sahne gemischt werden. Beinhaltet Produkte, die auf verschiedenen Spirituosen wie beispielsweise Cognac, Brandy, Whisky, Rum und anderen fertigen Spirituosen basieren. Ausgenommen sind Produkte wie beispielsweise Spirituosen oder weinbasierte vorgemischte Getränke.</t>
  </si>
  <si>
    <t>Umfasst alle Produkte, die als nichtalkoholische Mixgetränke beschrieben werden können und die so ähnlich schmecken wie ein alkoholisches Getränk.</t>
  </si>
  <si>
    <t>Umfasst alle Produkte, die als alkoholische Getränke beschrieben werden können, welche aus fermentiertem Traubensaft mit hinzugefügter Kohlensäure bestehen. Diese Produkte beinhalten alle Arten von Sekt und Schaum-/ Perlweinen, Champagner, Cava und Perlweinen. Ausgenommen sind Produkte wie Weine ohne Kohlensäure und alkoholverstärkte Weine/Likörweine.</t>
  </si>
  <si>
    <t>Beinhaltet alle Produkte, die als Sets beschrieben werden können, mit deren Hilfe alkoholische Getränke hergestellt werden. Diese Produkte sind vollständige Einheiten, die alle notwendigen Zutaten und Geräte zum Brauen von Bier, Wein oder Spirituosen enthalten. Ausgenommen sind Produkte wie Zubehörteile für die Alkoholherstellung, die seperat verkauft werden, Herstellungssets für alkoholfreie Getränke und vorgefertigter Alkohol.</t>
  </si>
  <si>
    <t>Umfasst alle Produkte, die als alkoholische Getränke beschrieben werden können, die aus fermentiertem  Obstsaft, Obst, Getreide oder Zucker bestehen. Diese Produkte haben für gewöhnlich einen hohen Alkoholgehalt um die 35 - 40%. Beinhaltet Produkte wie beispielsweise Brandy, Schnaps, Gin, Rum, Tequila, Wodka und Whisky. Ausgenommen sind insbesondere alkoholfreie Spirituosen. Ausgenommen sind Produkte wie beispielsweise Likörweine, Liköre, alkoholfreie Magenbitter/Mischgetränke, alkoholische Sirupe und Magenbitter und Weine. </t>
  </si>
  <si>
    <t>Umfasst alle Produkte, die als nicht-alkoholische Getränke beschrieben werden können, die aus fermentiertem Obstsaft, Obst, Getreide oder Zucker bestehen. Ausgenommen sind Produkte wie beispielsweise alkoholische Spirituosen, Liköre, alkoholfreie Magenbitter/Mischgetränke, alkoholische Sirupe und Magenbitter und Weine. </t>
  </si>
  <si>
    <t>Umfasst alle Produkte, die als nicht alkoholische Getränke beschrieben werden können, welche aus fermentiertem Traubensaft mit hinzugefügter Kohlensäure bestehen. Diese Produkte beinhalten alle Arten von Sekt und Schaumweinen, Champagner, Cava und Perlweinen. Ausgenommen sind Produkte wie Weine ohne Kohlensäure und alkoholverstärkte Weine/Likörweine.</t>
  </si>
  <si>
    <t>Umfasst alle Produkte, die als alkoholische Getränke beschrieben werden könne, welche aus fermentiertem Traubensaft bestehen und normalerweise einen Alkoholgehalt von höchstens 14 % haben. Diese Produkte enthalten keine Kohlensäure und können weiß, rot oder rosé (Farbe) sowie trocken, süß oder halbsüß (Geschmack) sein und eventuell mit der Angabe eines Jahrgangs und einer Sorte beschrieben werden. Ausgenommen sind insbesondere alkoholfreie Weine. Ausgenommen sind Produkte wie Champagner und Sekt/Schaumweine.</t>
  </si>
  <si>
    <t>Umfasst alle Produkte, die als Weingetränk (entalkoholisiert, nicht alkoholisch oder alkoholfrei) beschrieben werden könne, welche aus fermentiertem Traubensaft bestehen und aus denen der Alkohol entfernt wurde. Diese Produkte enthalten keine Kohlensäure und können weiß, rot oder rosé (Farbe) sowie trocken, süß oder halbsüß (Geschmack) sein und eventuell mit der Angabe eines Jahrgangs und einer Sorte beschrieben werden. Ausgenommen sind insbesondere alkoholfreie Weine mit Kohlensäure. Ausgenommen sind Produkte wie beispielsweise nicht alkoholische Champagner und Sekt/Schaumweine.</t>
  </si>
  <si>
    <t>Umfasst alle Produkte, die als zwei oder mehrere verschiedene Getränke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"Getränke" Produktfamilie auf. Beinhaltet Produkte wie Gin - und Tonicwater - Mischpackungen. Artikel, die der Kunde beim Einkauf kostenlos erhält, fließen nicht in den Entscheidungsprozess der Klassifikation ein. Ausgenommen sind Produkte wie kohlensäurehaltiger Wein - und stiller Wein - Mischpackungen und Wein - und Schokolade - Mischpackungen.</t>
  </si>
  <si>
    <t>Umfasst alle Produkte, die als zwei oder mehrere verschiedene Kaffees, Tees oder Ersatzprodukte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"Kaffee, Tee und Ersatzprodukte" auf. Beinhaltet Produkte wie gemahlenen Kaffee und Teebeutel, die zusammen verkauft werden. Artikel, die der Kunde beim Einkauf kostenlos erhält, fließen nicht in den Entscheidungsprozess der Klassifikation ein. Ausgenommen sind Produkte wie Kaffee - und Sahne - Mischpackungen.</t>
  </si>
  <si>
    <t>Umfasst alle Produkte, die als Konzentrat beschrieben werden können, das aus den gemahlenen Bohnen des Kaffeestrauchs besteht und aus dem Kaffee entsteht, wenn man heißes Wasser und/oder heiße Milch mit einer Gastronomiemaschine hinzufügt und das vor dem Trinken weiterverarbeitet werden muss.</t>
  </si>
  <si>
    <t>Umfasst alle Produkte, die als trinkfertige nicht-kohlensäurehaltige Getränke beschrieben werden können, die aus Kaffeebohnen gewonnen wurden. Beinhaltet Produkte, die kalt getrunken werden und solche, die in sich selbst erhitzenden Dosen verkauft werden, mit denen der Konsument den Kaffee vor dem Verzehr erhitzen kann.Beinhaltet schwarzen Kaffee und Kaffees mit hinzugefügten Aromen (wie beispielsweise Mocha), Milch oder Süßungsmitteln.</t>
  </si>
  <si>
    <t>Umfasst alle Produkte, die als ganze Kaffeebohnen beschrieben werden können, entweder geröstet oder ungeröstet. Diese Bohnen müssen vor dem Konsum gemahlen werden und können pur oder als Mischung mit anderen Kaffeebohnenarten verwendet werden. Beinhaltet alle Sorten von Kaffeebohnen, wie Arabica, Robusta und Bohnen aus verschiedenen Ländern, wie Kulumbien, Äthiopien und Costa Rica.</t>
  </si>
  <si>
    <t>Umfasst alle Produkte, die als geröstete Kaffeebohnen beschrieben werden können, die für die Nutzung mit Kaffeemaschinen, Cafetieren und Filtern gemahlen wurden. Beinhaltet außerdem alle Produkte, die als eine Substanz beschrieben werden können, die aus einer Mischung der gerösteten Bohnen des Kaffeestrauchs mit entweder einem einzigen Kaffeeersatzprodukt oder einer Kombination aus Kaffeeersatzprodukten (Produkte wie beispielsweise Chicoree, Feigen und 
Getreide, etc.), die geröstet und dann gemahlen wurden. Diese Produkte wurden so hergestellt, dass sie mit heißem Wasser aufgebrüht werden können.</t>
  </si>
  <si>
    <t>Umfasst alle Produkte, die als eine Substanz aus gemahlenen Bohnen des Kaffeebaums beschrieben werden können, aus der nach Hinzufügen von heißem Wasser und/oder heißer Milch Instantkaffee  entsteht.  Beinhaltet Produkte, die Trockenmilch und/oder Kaffeeweißer enthalten sowie Produkte mit oder ohne Koffein.</t>
  </si>
  <si>
    <t>Umfasst alle Produkte, die als geröstete Kaffeebohnen beschrieben werden können, die für die Nutzung mit Kaffeemaschinen, Cafetieren und Filtern gemahlen wurden. Beinhaltet Kaffeebeutel, Filterbecher, Coffee-Discs, Kapseln, Pads, Pods und Coffee-Tablets. Diese Produkte wurden für den Verzehr mithilfe der Zufügung heißen Wassers (Aufbrühen) zubereitet.</t>
  </si>
  <si>
    <t>Umfasst alle Produkte, die als trinkfertige nicht-kohlensäurehaltige Getränke beschrieben werden können, die aus Kaffeeersatz wie beispielsweise Chicoree bestehen. Beinhaltet Produkte, die kalt getrunken werden und solche, die in sich selbst erhitzenden Dosen verkauft werden, mit denen der Konsument den Kaffee vor dem Verzehr erhitzen kann.</t>
  </si>
  <si>
    <t>Umfasst alle Produkte, die als geröstete und gemahlene Produkte beschrieben werden können, die wir Kaffee schnecken sollen, in denen aber kein eigentlicher Kaffee enthalten ist. Produkt kann mit Kaffeemaschinen, Cafetieren und Filtern verwendet werden. Beinhaltet Produkte, die als lose geröstete Körner beschrieben werden können (die nicht in perforierten Beuteln enthalten sind) , bei denen es sich typischerweise um Gerste handelt, aber auch andere Sorten sind möglich), die dazu dienen als Teeersatzprodukte konsumiert zu werden. Diese Produkte können aus einem einzelnen Kaffeeersatzprodukt oder aus einer Kombination aus Kaffeeersatzprodukten bestehen. Diese Produkte werden durch das Hinzufügen von heißem Wasser und/oder heißer Milch zubereitet.</t>
  </si>
  <si>
    <t>Umfasst alle Produkte, die als Substanzen aus der Wurzel der Chicoréepflanze bestehen oder andere Kaffeeersatzprodukte, welche aus dem Kaffeeersatzprodukt beim Hinzufügen von heißem Wasser und/oder heißer Milch sofort Kaffee entstehen lassen. Beinhaltet Produkte mit hinzugefügter Trockenmilch oder hinzugefügtem Kaffeeweißer.</t>
  </si>
  <si>
    <t>Beeinhaltet  alle Produkte, die als geröstete und gemahlene Produkte beschrieben werden können, die wie Kaffee schmecken, aber keinen tatsächlichen Kaffeegehalt haben. Diese Produkte können aus einem einzigen Kaffeeersatz oder einer Kombination von Kaffeeersatz hergestellt werden. Umfasst alle Produkte, die als perforierte Papierbeutel beschrieben  werden können, die geröstete Körner enthalten (typischerweise Gerste, aber andere Sorten sind möglich), die als Ersatz für Tee konsumiert werden sollen. Enthält Kaffeefilter, Filtertassen, Discs, Kapseln, Pads, Pods und Tabletten. Diese Produkte werden durch Zugabe von heißem Wasser für den Verzehr vorbereitet und dann aufgebrüht Diese Produkte werden durch Zugabe von heißem Wasser und/oder heißer Milch für den Verzehr zubereitet und aufgebrüht.</t>
  </si>
  <si>
    <t>Umfasst alle Produkte, die als lose Früchte- oder Kräutertees beschrieben werden können, die aus getrockneten Früchtem, Kräutern, Gewürzen und Blüten beschrieben werden können, die speziell dazu verwendet werden, ein Getränk zuzubereiten. Beinhaltet Kräutertees verschiedener Geschmacksrichtungen wie Apfel, Ginseng, Jasmin und Zimt und Beutel, in denen Mischungen davon wie beispielsweise Apfel und Zimt enthalten sind. Beinhaltet insbesondere Kräutertee und Früchtetee in Teebeuteln.</t>
  </si>
  <si>
    <t>Umfasst alle Produkte, die als Konzentrate aus getrockneten Blättern eines Aufgusses aus getrockneten Früchten, Kräutern, Gewürzen und Blüten beschrieben werden können, die durch die Zufügung von heißem Wasser und/oder heißer Milch zubereitet werden, mittels einer Gastronomiemaschine und die vor dem Verzehr weiterverarbeitet werden müssen.</t>
  </si>
  <si>
    <t>Umfasst alle Produkte, die als trinkfertige Getränke beschrieben werden können, die teilweise oder ganz aus einer oder mehreren Frucht-, Kräuter-, Gewürz- oder Blütensorte bestehen und keine weitere Zubereitung benötigen. Beinhaltet Produkte, die in Behältern mit Selbsterwärmungsmechanismus verkauft werden und solche, denen Aromen und Milch oder Süßungsmittel hinzugefügt werden.</t>
  </si>
  <si>
    <t>Umfasst alle Produkte, die als Aufgüsse aus getrockneten Früchten, Kräutern, Gewürzen und Blüten beschrieben werden können, die für die Nutzung mit Perkulatoren, Cafetieren und Filtern zubereitet wurden. Beinhaltet Früchtetee-/Kräuterteescheiben, Kapseln, Pads, Pods und Tabletten. Diese Produkte wurden für den Verzehr mithilfe der Zufügung heißen Wassers und/oder Milch zubereitet.</t>
  </si>
  <si>
    <t>Umfasst alle Produkte, die als Frucht- oder Kräutertees beschrieben werden können, welche vor dem Verzehr in heißem Wasser und/oder heißer Milch aufgelöst werden und teilweise oder vollständig aus einer oder mehreren Frucht-, Kräuter-, Gewürz- oder Blütenarten gewonnen werden. Produkte müssen nicht gesiebt werden. Beinhaltet Kräutertees in verschiedenen Geschmacksrichtungen wie Apfel, Ginseng, Jasmin und Zimt sowie Mischungen aus diesen Zutaten wie beispielsweise Apfel- und Zimttees.</t>
  </si>
  <si>
    <t>Umfasst alle Produkte, die als lose Tees beschrieben werden können. Produkt wird aus den getrockneten Blättern der Teepflanze Camellia Sinensis gewonnen. Beinhaltet insbesondere Tees und Früchtetees, die in Teebeuteln verpackt sind. Ausgenommen sind Produkte wie trinkfertige Tees, Instant-Tees und Kräutertees.</t>
  </si>
  <si>
    <t>Umfasst alle Produkte, die als Konzentrate aus getrockneten Blättern eines Aufgusses aus den getrockneten Blättern der Teepflanze beschrieben werden können, die durch die Zufügung von heißem Wasser und/oder heißer Milch zubereitet werden, mittels einer Gastronomiemaschine und die vor dem Verzehr weiterverarbeitet werden müssen.</t>
  </si>
  <si>
    <t>Umfasst alle Produkte, die als trinkfertige Getränke beschrieben werden können, die aus den getrockneten Blättern der Teeplfanze Camellia Sinensis bestehen. Beinhaltet Produkte, die in Behältern mit Selbsterwärmungsmechanismus verkauft werden aus einzelnen Teesorten wie Assam und Ceylon und solche, die aus Mischungen aus verschiedenen Tees bestehen. Produkte können auch über hinzugefügte Aromen wie Zitrone und Milch oder Süßungsmittel verfügen.</t>
  </si>
  <si>
    <t>Umfasst alle Produkte, die als Getränke beschrieben werden können, welche durch Hinzufügung von Wasser und/oder Milch trinkfertig werden. Produkt besteht vollständig oder teilweise aus getrockneten Blättern der Teepflanze Camellia Sinensis besteht und muss nicht gesiebt werden. Beinhaltet - beispielsweise mit Zitrone - aromatisierte und nicht aromatisierte Sorten.</t>
  </si>
  <si>
    <t>Umfasst alle Produkte, die als Tees beschrieben werden können, die für die Nutzung mit Kaffeemaschinen, Cafetieren und Filtern zubereitet wurden. Beinhaltet Teescheiben, Kapseln, Pads, Pods und Tabletten. Diese Produkte wurden für den Verzehr mithilfe der Zufügung heißen Wassers und/oder Milch zubereitet. Ausgenommen sind Produkte wie beispielsweise Kräutertee/Früchtetee, Teebeutel oder loser Tee, flüssige trinkfertige und nicht trinkfertige Tees und Instant-Tees.</t>
  </si>
  <si>
    <t>Umfasst alle Produkte, die als Cerealien aus Weizen, Roggen, Gerste, Hafer oder anderen Getreidearten beschrieben werden können und einem weiteren Herstellungsprozess wie beispielsweise Kochen, Mahlen, Trocknen und Umformung unterzogen wurden. Produkte müssen vor dem Verzehr zubereitet/gekocht werden. Beinhaltet Produkte wie beispielsweise Haferflocken für Haferbrei, Couscous und Tapioca. Diese Produkte wurden behandelt oder so verpackt, dass ihre Haltbarkeit verlängert wird. Ausgenommen sind Produkte wie ganze, nicht bearbeitete Körner, Mehl, verzehrbereite Cerealien sowie Müsliriegel.</t>
  </si>
  <si>
    <t>Umfasst alle Produkte, die als Cerealien aus Hafer, Müsli, Weizen, Reis, Samen, Kleie, Obst, Nüssen, Getreideflocken und Honig beschrieben werden können und einem weiteren Herstellungsprozess wie beispielsweise Kochen, Mahlen, Trocknen und Umformung unterzogen wurden. Produkte müssen vor dem Verzehr zubereitet/gekocht werden. Produkte müssen zur Verlängerung ihrer Haltbarkeit tiefgefroren werden. Beinhaltet Produkte wie beispielsweise Haferflocken, Couscous und Tapioka.</t>
  </si>
  <si>
    <t>Umfasst alle Produkte, die als Cerealien aus Weizen, Roggen, Gerste, Hafer oder anderen Getreidearten beschrieben werden können und einem weiteren Herstellungsprozess wie beispielsweise Kochen und Mahlen, wobei Mahlen das Kochen nicht erfordert, unterzogen wurden. Produkte werden normalerweise beim Frühstück mit warmer oder kalter Milch gegessen. Diese Produkte müssen zur Verlängerung ihrer Haltbarkeit gekühlt aufbewahrt werden. Beinhaltet Produkte aus einer Getreideart, Produkte aus mehreren Getreidearten und Getreide, die zusätzliche Zutaten wie beispielsweise Obst, Nüsse oder Schokolade enthalten. Ausgenommen sind Produkte wie ganze, nicht bearbeitete Körner, Mehl, Getreide, das gekocht werden muss, sowie Müsliriegel.</t>
  </si>
  <si>
    <t>Umfasst alle Produkte, die als Getreideprodukte aus allen folgenden oder einigen der folgenden Zutaten beschrieben werden können: Hafer, Müsli, Weizen, Reis, Samen, Kleie, Obst, Nüssen, Getreideflocken und Honig. Sämtliche Zutaten wurden einem weiteren Herstellungsprozess wie beispielsweise Kochen oder Mahlen unterzogen. Produkte müssen vor dem Verzehr nicht zubereitet/gekocht werden und werden normalerweise mit heißer oder kalter Milch zum Frühstück verzehrt. Diese Produkte wurden behandelt oder so verpackt, dass ihre Haltbarkeit verlängert wird. Beinhaltet Produkte wie beispielsweise glutenfreie Getreidearten, Einkorngetreide sowie Getreideprodukte, die zusätzliche Zutaten, wie beispielsweise Obst, Nüsse oder Schokolade enthalten. Ausgenommen sind Produkte wie ganze, nicht bearbeitete Körner, Mehl, leicht verderbliche verzehrbereite Getreideprodukte, Getreideprodukte, die vor dem Verzehr gekocht werden müssen und Müsliriegel.</t>
  </si>
  <si>
    <t>Umfasst alle Produkte, die als Riegel beschrieben werden können, welche sämtliche oder einige der folgenden Zutaten enthalten: Getreide, Müsli, Weizen, Reis, Kleie, Samen, Obst, Nüsse und Honig. Produkte können Schokolade enthalten oder vollständig oder teilweise mit Schokolade überzogen sein. Diese Produkte wurden behandelt oder so verpackt, dass ihre Haltbarkeit verlängert wird. Bei diesen Produkten wird manchmal auf Vorzüge wie beispielsweise natürliche Zutaten, reich an Ballaststoffen, Vitaminen oder Proteien, energiespendend oder fettarm hingewiesen. Ausgenommen sind Produkte wie beispielsweise Getreide, Schokoladenriegel, Kuchen, Kekse und Gebäck.</t>
  </si>
  <si>
    <t>Umfasst alle Produkte, die als Riegel beschrieben werden können, die einen hohen Anteil an Proteinen aufweisen, im Verhältnis zu Kohlenhydraten/Fetten. Ihre Funktion liegt darin, sich nach Ausdauersport schneller zu erholen und zusätzlich sind sie, weil diese Riegel häufig voller Vitamine und Mineralstoffe stecken, ein guter Mahlzeitersatz für Menschen, die Gewicht verlieren wollen. </t>
  </si>
  <si>
    <t>Umfasst alle Produkte, die als zwei oder mehrere verschiedene verarbeitete Getreideprodukte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"Bearbeiteten Getreideprodukte" auf. Beinhaltet Produkte wie verzehrbereite Cerealien in einer Schachtel und Müsliriegel, die zusammen verkauft werden. Artikel, die der Kunde beim Einkauf kostenlos erhält, fließen nicht in den Entscheidungsprozess der Klassifikation ein. Ausgenommen sind Produkte wie Müsliriegel - und trinkfertige Milchshake - Mischpackungen.</t>
  </si>
  <si>
    <t>Umfasst alle Produkte, die als zwei oder mehrere verschiedene Getreide-/Korn-/Hülsenfruchtprodukte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"Getreide-/Hülsenfruchtprodukte" auf. Beinhaltet Produkte wie Müsliriegel - und verzehrbereiter Couscous - Mischpackungen. Artikel, die der Kunde beim Einkauf kostenlos erhält, fließen nicht in den Entscheidungsprozess der Klassifikation ein. Ausgenommen sind Produkte wie Semolina - nicht verzehrbereite Polenta - Mischpackungen und Müsliriegel und trinkfertige Milchshake - Mischpackungen.</t>
  </si>
  <si>
    <t>Umfasst alle Produkte, die als zwei oder mehrere verschiedene verarbeitete Getreide oder Mehle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aus der Klasse "Getreide/Mehl" auf. Beinhaltet Produkte wie Semolina und Polenta, die zusammen verkauft werden. Artikel, die der Kunde beim Einkauf kostenlos erhält, fließen nicht in den Entscheidungsprozess der Klassifikation ein. Ausgenommen sind Produkte wie Reis - und Saucen - Mischpackungen.</t>
  </si>
  <si>
    <t>Umfasst alle Produkte, die als nicht verzehrbereite, herzhafte Körnerprodukte wie beispielsweise Reis, Polenta oder Couscous beschrieben werden können. Diese Produkte dürfen keine weiteren Zutaten enthalten und sind vor dem Kauf kein Teil eines Rezeptes. Diese Produkte sind nicht verzehrbereit und müssen vor dem Verzehr gekocht werden. Diese Produkte müssen zur Verlängerung ihrer Haltbarkeit gekühlt aufbewahrt werden. Ausgenommen sind insbesondere alle bearbeiteten Körnerprodukte wie Risotto und Getreideprodukte. Ausgenommen sind Produkte wie beispielsweise ohne Kühlung haltbare und tiefgefrorene nicht verzehrbereite und verzehrbereite Körner und alle körnerbasierten verarbeiteten Produkte, die Teil eines Rezeptes sind.</t>
  </si>
  <si>
    <t>Umfasst alle Produkte, die als nicht verzehrbereite, herzhafte Körnerprodukte wie beispielsweise Reis, Polenta oder Couscous beschrieben werden können. Diese Produkte dürfen keine weiteren Zutaten enthalten und sind vor dem Kauf kein Teil eines Rezeptes. Diese Produkte sind nicht verzehrbereit und müssen vor dem Verzehr gekocht werden. Diese Produkte wurden behandelt oder so verpackt, dass ihre Haltbarkeit verlängert wird. Ausgenommen sind insbesondere alle bearbeiteten Körnerprodukte wie Risotto und Getreideprodukte. Ausgenommen sind Produkte wie beispielsweise leicht verderbliche und tiefgefrorene nicht verzehrbereite und verzehrbereite Körner und alle körnerbasierten verarbeiteten Produkte, die Teil eines Rezeptes sind.</t>
  </si>
  <si>
    <t>Umfasst alle Produkte, die als nicht verzehrbereite, herzhafte Körnerprodukte wie beispielsweise Reis, Polenta oder Couscous beschrieben werden können. Diese Produkte dürfen keine weiteren Zutaten enthalten und sind vor dem Kauf kein Teil eines Rezeptes. Diese Produkte sind nicht verzehrbereit und müssen vor dem Verzehr gekocht werden. Diese Produkte müssen zur Verlängerung ihrer Haltbarkeit tiefgefroren werden. Ausgenommen sind insbesondere alle bearbeiteten Körnerprodukte wie Risotto und Getreideprodukte. Ausgenommen sind Produkte wie beispielsweise ohne Kühlung haltbare und leicht verderbliche nicht verzehrbereite und verzehrbereite Körner und alle körnerbasierten verarbeiteten Produkte, die Teil eines Rezeptes sind.</t>
  </si>
  <si>
    <t>Umfasst alle Produkte, die als verzehrbereite Körnerprodukte wie beispielsweise Reis, Polenta, Couscous beschrieben werden können. Diese Produkte dürfen keine weiteren Zutaten enthalten und sind vor dem Kauf kein Teil eines Rezeptes. Diese Produkte müssen vor dem Verzehr nicht gekocht werden, einige Produkte können aber erwärmt werden. Diese Produkte müssen zur Verlängerung ihrer Haltbarkeit gekühlt aufbewahrt werden. Ausgenommen sind insbesondere alle bearbeiteten Körnerprodukte wie beispielsweise Reissalat und Getreideprodukte. Ausgenommen sind Produkte wie ohne Kühlung haltbare, verzehrbereite und nicht verzehrbereite Körner und alle körnerbasierten verarbeiteten Produkte, die Teil eines Rezeptes sind.</t>
  </si>
  <si>
    <t>Umfasst alle Produkte, die als verzehrbereite Körnerprodukte wie beispielsweise Reis, Polenta, Couscous beschrieben werden können. Diese Produkte dürfen keine weiteren Zutaten enthalten und sind vor dem Kauf kein Teil eines Rezeptes. Diese Produkte müssen vor dem Verzehr nicht gekocht werden, einige Produkte können aber erwärmt werden. Diese Produkte wurden behandelt oder so verpackt, dass ihre Haltbarkeit verlängert wird. Ausgenommen sind insbesondere alle bearbeiteten Körnerprodukte wie beispielsweise ohne Kühlung haltbarer Reis und Getreideprodukte. Ausgenommen sind Produkte wie beispielsweise leicht verderbliche verzehrbereite und nicht verzehrbereite Körner und alle körnerbasierten verarbeiteten Produkte, die Teil eines Rezeptes sind.</t>
  </si>
  <si>
    <t>Umfasst alle Produkte, die als feine Puder aus gemahlenem Getreide, gemahlenen Wurzeln oder Wurzelstöcken beschrieben werden können. Diese Produkte wurden behandelt oder so verpackt, dass ihre Haltbarkeit verlängert wird. Ausgenommen sind insbesondere Produkte wie Stärkemehl. Ausgenommen sind Produkte wie ganze Körner, Brot und Backmischungen.</t>
  </si>
  <si>
    <t>Umfasst alle Produkte, die als löffelbare Substanzen beschrieben werden können, die normalerweise als Aufstriche oder Beilagen zu herzhaften Lebensmitteln gereicht werden. Produkte enthalten ge- oder zerhacktes Obst oder Gemüse, vermischt mit Gewürzen und Kräutern und pflanzlicher Würze. Diese Proukte sind zumeist süß, können aber auch herzhaft oder scharf sein. Diese Produkte müssen zur Verlängerung ihrer Haltbarkeit gekühlt aufbewahrt werden. Beinhaltet Produkte wie Tomaten-Chutney und Mango-Chutney. Ausgenommen ist insbesondere eingelegtes Gemüse und Piccalilli. Ausgenommen sind Produkte wie ganze, eingelegte Gemüse, Gemüsekonserven und Sandwichaufstriche, tiefgefrorene und tiefgefrorene Chutneys und Relishes.</t>
  </si>
  <si>
    <t>Umfasst alle Produkte, die als löffelbare Substanzen beschrieben werden können, die normalerweise als Aufstriche oder Beilagen zu herzhaften Lebensmitteln gereicht werden. Produkte enthalten ge- oder zerhacktes Obst oder Gemüse, vermischt mit Gewürzen und Kräutern und pflanzlicher Würze. Diese Proukte sind zumeist süß, können aber auch herzhaft oder scharf sein. Produkte wurden behandelt oder so verpackt, dass ihre Haltbarkeit verlängert wird. Beinhaltet Produkte wie Tomaten-Chutney und Mango-Chutney. Ausgenommen sind insbesondere eingelegtes Gemüse und Piccalilli. Ausgenommen sind Produkte wie ganze, eingelegte Gemüse, Gemüsekonserven und Sandwichaufstriche, tiefgefrorene und leicht verderbliche Chutneys und Relishes.</t>
  </si>
  <si>
    <t>Umfasst alle Produkte, die als löffelbare Substanzen beschrieben werden können, die normalerweise als Aufstriche oder Beilagen zu herzhaften Lebensmitteln gereicht werden. Produkte enthalten ge- oder zerhacktes Obst oder Gemüse, vermischt mit Gewürzen, Kräutern und pflanzlichen Würze. Diese Produkte sind zumeist süß, können aber auch herzhaft oder scharf sein. Produkte müssen zur Verlängerung ihrer Haltbarkeit tiefgefroren werden. Beinhaltet Produkte wie Tomaten-Chutney und Mango-Chutney. Ausgenommen ist insbesondere eingelegtes Gemüse und Piccalilli. Ausgenommen sind Produkte wie ganze, eingelegte Gemüse, Gemüsekonserven und Sandwichaufstriche, ohne Kühlung haltbare und leicht verderbliche Chutneys und Relishes.</t>
  </si>
  <si>
    <t>Umfasst alle Produkte, die als zwei oder mehrere verschiedenen Eingelegte Gemüse, Relishes, Chutneys, Oliven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"Eingelegte Gemüse, Relishes, Chutneys und Oliven" auf. Beinhaltet Produkte wie eingelegtes Gemüse und Relishes, die zusammen verkauft werden. Artikel, die der Kunde beim Einkauf kostenlos erhält, fließen nicht in den Entscheidungsprozess der Klassifikation ein. Ausgenommen sind Produkte wie Mango-Chutney - Pappadamun - Mischpackungen.</t>
  </si>
  <si>
    <t>Umfasst alle Produkte, die als zerkleinerte oder vollständige Gemüsesorten beschrieben werden können, die in Essig, Öl oder Sole mit hinzugefügten Zutaten wie beispielsweise Kräutern, Gewürzen und Senf, eingelegt sind. Produkte werden zumeist als Würzsaucen für Fleisch, Käse und Brot verwendet. Produkte beinhalten eingelegte Tomaten, Gewürzgurken, Zwiebeln und Kapern. Diese Produkte wurden so behandelt oder verpackt. dass ihre Haltbarkeit verlängert wird. Ausgenommen sind Produkte wie Gemüsekonserven und Gemüseaufstriche, Chutneys, Relishes, Oliven und Soleier.</t>
  </si>
  <si>
    <t>Umfasst alle Produkte, die als jegliche Olivensorten von Olivenbäumen, wie beispielsweise Sevillana-Oliven, Manzanilla- und Ascolana-Oliven beschrieben werden können, die keine hinzugefügten Zutaten oder Aromen enthalten und in verschiedenen Formen, wie vollständig, gewürfelt, in aufgeschnitten oder geschnitten oder vollständige Gemüsesorten beschrieben werden können. Diese Produkte müssen zur Verlängerung ihrer Haltbarkeit gekühlt aufbewahrt werden. Ausgenommen sind Produkte wie Eingelegte Gemüse und ohne Kühlung haltbare Oliven.</t>
  </si>
  <si>
    <t>Umfasst alle Produkte, die als jegliche Olivensorten von Olivenbäumen, wie beispielsweise Sevillana-Oliven, Manzanilla- und Ascolana-Oliven beschrieben werden können, bei denen der Stein entfernt wurde. Diese Produkte können in einer Tomaten-, Curry- oder Barbecuesauce oder in Sahne verkauft werden und sie verfügen über zusätzliche Zutaten oder Aromen, mit denen die Oliven entweder gefüllt (wie Piment oder Anchovies) oder bedeckt sind (Kräuter, Saucen). Diese Produkte wurden behandelt oder so verpackt, dass ihre Haltbarkeit verlängert wird. Ausgenommen sind Produkte wie Eingelegte Gemüse und leicht verderbliche Oliven.</t>
  </si>
  <si>
    <t>Umfasst alle Produkte, die als Flüssigkeiten aus Essigsäure beschrieben werden können, welche aus der Fermentation von Alkohol gewonnen, und dann mit Wasser vermischt werden. Produkte werden als Aromastoffe, Konservierungsmittel oder Würzstoffe in herzhaften Lebensmitteln verwendet. Produkte beinhalten sämtliche Essigsorten, wie beispielsweise Malz-, Rotwein-, Weißwein- und Balsamico-Essig. Ausgenommen sind Produkte wie Kochweine.</t>
  </si>
  <si>
    <t>Umfasst alle Produkte, die als zwei oder mehrere verschiedenen Essige und Kochweine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"Essig und Kochweine" auf. Beinhaltet Produkte wie Balsamicoessig und Kochwein, die zusammen verkauft werden. Artikel, die der Kunde beim Einkauf kostenlos erhält, fließen nicht in den Entscheidungsprozess der Klassifikation ein. Ausgenommen sind Produkte wie Balsamicoessig - und Salat - Mischpackungen.</t>
  </si>
  <si>
    <t>Umfasst alle Produkte, die als normalerweise minderwertigere Art von Wein im Vergleich zu Trinkwein beschrieben werden können. Diese Produkte werden manchmal mit Salz, das beim Kochen verwendet wird, verfälscht, um den Geschmack oder die Farben der zubereiteten Gerichte zu verbessern. Diese Produkte werden speziell als Kochweine gekennzeichnet und verkauft. Ihr Alkoholanteil macht eine kühle Lagerung überflüssig. Ausgenommen sind Produkte wie Weine oder Sherrys als alkoholische Getränke und aller Alkohol, der nicht speziell zum Kochen verwendet wird.</t>
  </si>
  <si>
    <t>Umfasst alle Produkte, die als zwei oder mehrere verschiedene Gewürze, Konservierungsstoffe oder Extrakte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"Gewürze, Konservierungsstoffe und Extrakte" Produktfamilie auf. Beinhaltet Produkte wie Salz - und Essig - Mischpackungen. Artikel, die der Kunde beim Einkauf kostenlos erhält, fließen nicht in den Entscheidungsprozess der Klassifikation ein. Ausgenommen sind Produkte wie Salz - und Pfeffer - Mischpackungen und Salatsaucen - und Salat - Mischpackungen.</t>
  </si>
  <si>
    <t>Umfasst alle Produkte, die als künstliche Hülle oder Haut beschrieben werden können welche bei der Zubereitung von Würstchen oder anderen Lebensmittelartikeln verwendet werden. Ausgenommen sind natürliche Hüllen.</t>
  </si>
  <si>
    <t>Umfasst alle Produkte, die als natürliche Hülle oder Haut beschrieben werden können welche bei der Zubereitung von Würstchen oder anderen Lebensmittelartikeln beschrieben werden können. Ausgenommen sind künstliche Hüllen.</t>
  </si>
  <si>
    <t>Umfasst alle Produkte, die als Flüssigkeiten, Pasten, Puder, Granalien oder Feststoffe beschrieben werden können, die mittels Eindampung gewonnen werden. Produkte werden zum Würzen oder Aromatisieren von Lebensmitteln oder Getränken verwendet. Produkte beinhalten insbesondere Geschmacksverstärker speziell für Getränke, die dazu dienen sollen, heißen oder kalten Getränken ein spezielles Aroma (wie beispielsweise Französische Vanille, Schokolade, Limette, Orange, Kirsche, Karamell, etc.) zu verleihen. Diese Produkte wurden behandelt oder so verpackt, dass ihre Haltbarkeit verlängert wird. Ausgenommen sind Produkte wie beispielsweise einzelne oder unvermischte, leicht verderbliche oder ohne Kühlung haltbare Kräuter und Gewürze, Bratensaft-Jus und Suppenmischungen, Getränke in Puderform und Fleischzartmacher.</t>
  </si>
  <si>
    <t>Umfasst alle Produkte, die als Flüssigkeiten, Pasten, Puder, Granalien oder Feststoffe beschrieben werden können, die mittels Eindampung gewonnen werden, oder aus Verfeinerungen von Fleisch, Gemüse, Hefe oder Natriumchlorid bestehen, und zum Würzen und Aromatisieren von Lebensmitteln, und in speziellen Fällen zum Zartmachen von Fleisch, dienen. Produkte beinhalten insbesondere raffiniertes und unraffiniertes Salz und Mononatriumglutamat, Bouillon sowie Fleischzartmacher in Puderform. Diese Produkte wurden behandelt oder so verpackt, dass ihre Haltbarkeit verlängert wird. Ausgenommen sind Produkte wie einzelne oder unvermischte leicht verderbliche oder ohne Kühlung haltbare Kräuter und Gewürze, Bratensaft-Jus und Suppenmischungen, Flavour Shots und Packungen für Produkte, die nicht aus Fleisch bestehen, sowie für Getränkeprodukte.</t>
  </si>
  <si>
    <t>Umfasst alle Produkte, die als Extrakte beschrieben werden können, die gewonnen werden, indem Fleisch oder Fisch und/oder Gemüse eingekocht werden. Die flüssigen Extrakte werden hinzugefügt, um ein Lebensmittel oder ein Gericht zu würzen oder einen wohldefinierten Geschmack zu verleihen. Diese Produkte müssen zur Verlängerung ihrer Haltbarkeit gekühlt aufbewahrt werden. Ausgenommen sind Produkte wie ohne Kühlung haltbare und tiefgefrorene Fonds/Knochen, ohne Kühlung haltbare Extrakte, leicht verderbliche und ohne Kühlung haltbare Kräuter und Gewürze; Bratensaft Jus sowie Suppenmischungen.</t>
  </si>
  <si>
    <t>Umfasst alle Produkte, die als Extrakte beschrieben werden können, die gewonnen werden, indem Fleisch oder Fisch und/oder Gemüse eingekocht werden. Die Extrakte werden hinzugefügt, um ein Lebensmittel oder ein Gericht zu würzen oder einen wohldefinierten Geschmack zu verleihen. Diese Produkte wurden behandelt oder so verpackt, dass ihre Haltbarkeit verlängert wird. Ausgenommen sind Produkte wie leicht verderbliche und tiefgefrorene Fonds/Knochen, ohne Kühlung haltbare Extrakte, leicht verderbliche und ohne Kühlung haltbare Kräuter und Gewürze; Bratensaft-Jus sowie Suppenmischungen.</t>
  </si>
  <si>
    <t>Umfasst alle Produkte, die als tiefgefrorene Substanz beschrieben werden können, die nach dem Auftauen in ihre ursprüngliche, flüssige Konsistenz eines flüssigen Extraktes, das aus dem Einkochen von Fleisch oder Fisch und/oder Gemüse gewonnen wird. Die Extrakte werden hinzugefügt, um ein Lebensmittel oder ein Gericht zu würzen oder einen wohldefinierten Geschmack zu verleihen.   Ausgenommen sind Produkte wie ohne Kühlung haltbare und leicht verderbliche Fonds/Knochen, ohne Kühlung haltbare Extrakte, leicht verderbliche und ohne Kühlung haltbare Kräuter und Gewürze; Bratensaft-Jus sowie Suppenmischungen.</t>
  </si>
  <si>
    <t>Umfasst alle Produkte, die als aromatische oder stark geschmackhaltige Gemüse oder Pflanzen, oder deren Derivate beschrieben werden können, welche typischerweise hinzugefügt werden, um Nahrungsmitteln zusätzlichen Geschmack zu verleihen. Diese Produkte beinhalten aromatische Gewürze, die aus Rinden, Knospen, Obst, Wurzeln, Samen oder Stämmen verschiedener Pflanzen gewonnen werden und Gewürze genannt werden, und solche, die aus Pflanzenblättern gewonnen werden und Kräuter genannt werden. Diese Produkte können/müssen zur Verlängerung ihrer Haltbarkeit gekühlt aufbewahrt werden. Ausgenommen sind Produkte wie frische, vollständige Kräuter, die gemeinsam mit frischem Gemüse klassifiziert sind, Kräutern in Töpfen, die im "Gartenbedarf" klassifiziert sind, ohne Kühlung haltbare Kräuter und Gewürze, sowie Salz und Extrakte.</t>
  </si>
  <si>
    <t>Umfasst alle Produkte, die als aromatische oder stark geschmackhaltige Gemüse oder Pflanzen oder deren Derivate beschrieben werden können, welche typischerweise hinzugefügt werden, um Nahrungsmitteln zusätzlichen Geschmack zu verleihen. Diese Produkte beinhalten aromatische Gewürze, die aus Rinden, Knospen, Obst, Wurzeln, Samen oder Stämmen verschiedener Pflanzen gewonnen werden und Gewürze genannt werden und solche, die aus Pflanzenblättern gewonnen werden und Kräuter genannt werden. Diese Produkte wurden behandelt oder so verpackt, dass ihre Haltbarkeit verlängert wird. Beinhaltet unverarbeitete und verarbeitete Kräuter oder Gewürze oder Mischungen von Kräutern und Gewürzen. Ausgenommen sind Produkte wie leicht verderbliche Kräuter und Gewürze, sowie Salz und Extrakte und eingelegtes Gemüse.</t>
  </si>
  <si>
    <t>Umfasst alle Produkte, die als aromatische oder stark gewürzte Gemüse oder Pflanzen oder deren Derivate beschrieben werden können, welche typischerweise hinzugefügt werden, um Nahrungsmitteln zusätzlichen Geschmack zu verleihen. Diese Produkte beinhalten aromatische Gewürze, die aus Rinden, Knospen, Obst, Wurzeln, Samen oder Stämmen verschiedener Pflanzen gewonnen werden und Gewürze genannt werden, und solche, die aus Pflanzenblättern gewonnen werden und Kräuter genannt werden. Produkte beinhalten unbearbeitete und bearbeitete tiefgefrorene Kräuter und/oder Gewürze oder eine Kombination aus tiefgefrorenen Kräutern und Gewürzen. Diese Produkte müssen zur Verlängerung ihrer Haltbarkeit tiefgefroren werden. Ausgenommen sind Produkte wie leicht verderbliche Kräuter und Gewürze, sowie Salz und Extrakte.</t>
  </si>
  <si>
    <t>Umfasst alle Produkte, die als zwei oder mehrere verschiedenen Kräuter, Gewürze, Extrakte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"Kräuter/Gewürze/Extrakte" auf. Beinhaltet Produkte wie Salz und Pfeffer, die zusammen verkauft werden. Artikel, die der Kunde beim Einkauf kostenlos erhält, fließen nicht in den Entscheidungsprozess der Klassifikation ein. Ausgenommen sind Produkte wie Marinaden - und Gewürze - Mischpackungen.</t>
  </si>
  <si>
    <t>Umfasst alle Produkte, die als Lebensmittelzusatzstoffe (Antioxidantien, Konservierungsmittel.) beschrieben werden können und bei der Produktion von verarbeiteten Lebensmitteln verwendet werden. Ausgenommen sind Extrakte/Salz/Fleisch-Zartmacher, Extrakte/Würzmittel/Geschmacksverstärker (ohne Kühlung haltbar), Kräuter und Gewürze.</t>
  </si>
  <si>
    <t>Umfasst alle Produkte, die als herzhafte Flüssigkeiten, Pasten, Aufstriche oder granulierte Substanzen beschrieben werden können, die normalerweise als Beigaben zu herzhaften Lebensmitteln gereicht werden. Diese Produkte können mit weiteren Zutaten gemischt werden. Diese Produkte müssen zur Verlängerung ihrer Haltbarkeit gekühlt aufbewahrt werden. Produkte beinhalten Flüssigkeiten und Aufstriche, die aromatisiert sind, aber nicht zwangsläufig aus Fisch, Fleisch, Pilzen, Meeresfrüchten oder Gemüse bestehen. Ausgenommen ist insbesondere Tomatenketchup/Ketchupersatz, Senf/Senfersatz und Mayonnaise/Mayonnaiseersatz. Ausgenommen sind Produkte wie beispielsweise Saucen, die beim Kochen verwendet werden; tiefgefrorene und leicht verderbliche Dipsaucen, Würzsaucen, Feinkostsaucen, herzhafte Aufstriche und Marinaden.</t>
  </si>
  <si>
    <t>Umfasst alle Produkte, die als herzhafte Flüssigkeiten, Pasten, Aufstriche oder granulierte Substanzen beschrieben werden können, die normalerweise als Beigaben zu herzhaften Lebensmitteln gereicht werden. Diese Produkte können mit weiteren Zutaten gemischt werden. Diese Produkte wurden behandelt oder so verpackt, dass ihre Haltbarkeit verlängert wird. Produkte beinhalten Flüssigkeiten, Aufstriche und Granalien, die aromatisiert sind, aber nicht zwangsläufig aus Fisch, Fleisch, Pilzen, Meeresfrüchten oder Gemüse bestehen. Ausgenommen ist insbesondere Tomatenketchup/Ketchupersatz, Senf/Senfersatz und Mayonnaise/Mayonnaiseersatz. Ausgenommen sind Produkte wie beispielsweise Saucen, die beim Kochen verwendet werden; tiefgefrorene und leicht verderbliche Dipsaucen, Würzsaucen, Feinkostsaucen, herzhafte Aufstriche und Marinaden.</t>
  </si>
  <si>
    <t>Umfasst alle Produkte, die als tiefgefrorene Substanzen beschrieben werden können, welche nach dem Auftauen ihre ursprüngliche flüssige Konsistenz einer herzhaften Flüssigkeit oder Paste, einem Aufstrich oder einer granulierten Substanz wiedergewinnen. Produkte werden normalerweise dazu verwendet, den Geschmack, das Aussehen und die Konsistenz von herzhaften Lebensmitteln zu verbessern. Diese Produkte können mit weiteren Zutaten gemischt werden. Produkte beinhalten Kombinationen aus Fisch, Fleisch, Pilzen, Meeresfrüchten, Gemüse, Kräutern und Gewürzen. Ausgenommen ist insbesondere Tomatenketchup/Ketchupersatz, Senf/Senfersatz und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</si>
  <si>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eine Flüssigkeit beschrieben werden kann, die dazu verwendet wird eine glatte, glänzende Oberfläche auf Lebensmitteln zu erzeugen, die dann auf verschiedene Arten dekoriert wird. Es kann sich sowohl um Sud oder Sirup handeln, das bis zur Dichte von Gelee reduziert wird, als auch um ein Gelee auf Fruchtbasis oder einen dünnflüssigen Zuckersirup, der dazu verwendet wird, Fleisch oder Süßwaren zu überziehen. Diese Produkte wurden behandelt oder so verpackt, dass ihre Haltbarkeit verlängert wird. Ausgenommen sind Produkte wie Saucen, Dipsaucen, Würzsaucen, Feinkostsaucen, herzhafte Aufstriche und Marinaden.</t>
  </si>
  <si>
    <t>Umfasst alle Produkte, die als Mayonnaise oder Mayonnaiseersatz beschrieben werden können, welche normalerweis dazu verwendet werden, den Geschmack, das Aussehen und die Konsistenz von herzhaften Lebensmitteln zu verbessern. Diese Produkte müssen zur Verlängerung ihrer Haltbarkeit gekühlt aufbewahrt werden. Diese Produkte können mit weiteren Zutaten gemischt werden. Ausgenommen ist insbesondere Senf/Senfersatz und und sonstige Dipsaucen/Würzsaucen/Feinkostsaucen/herzhafte Aufstriche, Marinaden, Ketchup/Ketchupersatz. Ausgenommen sind Produkte wie beispielsweise Saucen, die zum Kochen verwendet werden; Salatsaucen und Dips, ohne Kühlung haltbare und leicht verderbliche Dipsaucen, Würzsaucen, Feinkostsaucen, herzhafte Aufstriche und Marinaden.</t>
  </si>
  <si>
    <t>Umfasst alle Produkte, die als Mayonnaise oder Mayonnaiseersatz beschrieben werden können, welche normalerweis dazu verwendet werden, den Geschmack, das Aussehen und die Konsistenz von herzhaften Lebensmitteln zu verbessern. Diese Produkte wurden behandelt oder so verpackt, dass ihre Haltbarkeit verlängert wird. Diese Produkte können mit weiteren Zutaten gemischt werden. Ausgenommen ist insbesondere Senf/Senfersatz und und sonstige Dipsaucen/Würzsaucen/Feinkostsaucen/herzhafte Aufstriche, Marinaden, Ketchup/Ketchupersatz. Ausgenommen sind Produkte wie beispielsweise Saucen, die zum Kochen verwendet werden; Salatsaucen und Dips, ohne Kühlung haltbare und leicht verderbliche Dipsaucen, Würzsaucen, Feinkostsaucen, herzhafte Aufstriche und Marinaden.</t>
  </si>
  <si>
    <t>Umfasst alle Produkte, die als tiefgefrorene Substanz beschrieben werden können, die nach dem Auftauen ihre ursprüngliche Konsistenz von Mayonnaise oder Mayonnaiseersatz wiedergewinnt. Produkte werden normalerweise dazu verwendet, den Geschmack, das Aussehen und die Konsistenz von herzhaften Lebensmitteln zu verbessern. Diese Produkte können mit weiteren Zutaten gemischt werden. Ausgenommen ist insbesondere Senf/Senfersatz und und sonstige Dipsaucen/Würzsaucen/Feinkostsaucen/herzhafte Aufstriche, Marinaden, Ketchup/Ketchupersatz. Ausgenommen sind Produkte wie beispielsweise Saucen, die zum Kochen verwendet werden; Salatsaucen und Dips, ohne Kühlung haltbare und leicht verderbliche Dipsaucen, Würzsaucen, Feinkostsaucen, herzhafte Aufstriche und Marinaden.</t>
  </si>
  <si>
    <t>Umfasst alle Produkte, die als dickflüssige, herzhafte Mischungen beschrieben werden können, die aus Fisch, Fleisch, Pilzen oder Gemüse gewonnen werden. Produkte können eine grobe oder glatte Beschaffenheit (mit oder ohne Stückchen) aufweisen. Diese Produkte müssen zur Verlängerung ihrer Haltbarkeit gekühlt aufbewahrt werden. Ausgenommen sind Produkte wie Sandwich-Füllungen, Pasten und Aufstriche, sowie tiefgefrorene und ohne Kühlung haltbare Pasteten/Paté und andere Arten von streichfähigen Wurstsorten.</t>
  </si>
  <si>
    <t>Umfasst alle Produkte, die als dickflüssige, herzhafte Mischungen beschrieben werden können, die aus Fisch, Fleisch, Pilzen oder Gemüse gewonnen werden. Produkte können eine grobe oder glatte Beschaffenheit (mit oder ohne Stückchen) aufweisen. Diese Produkte wurden behandelt oder so verpackt, dass ihre Haltbarkeit verlängert wird. Ausgenommen sind Produkte wie Sandwich-Füllungen, Pasten und Aufstriche, sowie tiefgefrorene und leicht verderbliche Pasteten/Patés und andere Arten von streichfähigen Wurstsorten.</t>
  </si>
  <si>
    <t>Umfasst alle Produkte, die als tiefgefrorene Substanz beschrieben werden kann, die nach dem Auftauen ihre ursprüngliche dickflüssige Konsistanz einer herzhaften Mischung, die aus Fisch, Fleisch, Pilzen oder Gemüse gewonnen wird, zurückerlangt. Produkte können eine grobe oder glatte Beschaffenheit (mit oder ohne Stückchen) aufweisen. Ausgenommen sind Produkte wie Sandwich-Füllungen, Pasten und Aufstriche, sowie leicht verderbliche und ohne Kühlung haltbare Pasteten/Patés und andere Arten von streichfähigen Wurstsorten.</t>
  </si>
  <si>
    <t>Umfasst alle Produkte, die als fließfähige oder löffelbare Substanzen beschrieben werden können, welche normalerweise als Beigabe zu Snacks oder Vorspeisen wie Chips, Tortilla-Chips, rohem Gemüse und Pappadum gereicht, oder kalt über Salate und Gemüse gegeben werden. Produkte beinhalten Dressings auf Milch- oder Mayonnaisebasis, Knoblauch- und Kräuterdips, Käsedips und Taramosalata. Diese Produkte müssen zur Verlängerung ihrer Haltbarkeit gekühlt aufbewahrt werden. Ausgenommen sind Produkte tiefgefrorene und ohne Kühlung haltbare Salatsaucen, Dips und Saucen, Würzsaucen, Feinkostsaucen, herzhafte Aufstriche und Marinaden.</t>
  </si>
  <si>
    <t>Umfasst alle Produkte, die als fließfähige oder löffelbare Substanzen oder als dehydrierte Kombinationen aus Zutaten zu denen Wasser oder Milch hinzugefügt wird, um eine Flüssigkeit zu ergeben, beschrieben werden können. Diese Produkte werden normalerweise als Beigabe zu Vorspeisen, wie Chips, Tortilla-Chips, rohem Gemüse und Pappadum gereicht, oder kalt über Salate und Gemüse gegeben. Produkte beinhalten Dressings auf Milch- oder Mayonnaisebasis, Knoblauch- und Kräuterdips, Käsedips und Taramosalata. Diese Produkte wurden behandelt oder so verpackt, dass ihre Haltbarkeit verlängert wird. Ausgenommen sind Produkte tiefgefrorene und leicht verderbliche Salatsaucen, Dips und Saucen, Würzsaucen, Feinkostsaucen, herzhafte Aufstriche und Marinaden.</t>
  </si>
  <si>
    <t>Umfasst alle Produkte, die als tiefgefrorene Substanzen beschrieben werden können, die nach dem Auftauen ihre ursprüngliche weiche Konsistanz zurückerlangen. Diese Produkte werden normalerweise als Beigabe zu Snacks oder Vorspeisen, wie Chips, Tortilla-Chips, rohem Gemüse und Pappadum gereicht, oder kalt über Salate und Gemüse gegeben. Produkte beinhalten Dressings auf Milch- oder Mayonnaisebasis, Knoblauch- und Kräuterdips, Käsedips und Taramosalata. Ausgenommen sind Produkte wie ohne Kühlung haltbare und leicht verderbliche Salatsaucen, Dips und Saucen, Würzsaucen, Feinkostsaucen, herzhafte Aufstriche und Marinaden.</t>
  </si>
  <si>
    <t>Umfasst alle Produkte, die als Substanzen beschrieben werden können, die erwärmt werden und mit anderen Zutaten wie beispielsweise Teigwaren, Reis und Huhn kombiniert werden können, um ein spezielles Rezept wie beispielsweise Bolognese, Carbonara, Hähnchen Korma oder Thai Curry zu erzeugen. Diese Produkte müssen zur Verlängerung ihrer Haltbarkeit gekühlt aufbewahrt werden. Ausgenommen sind Produkte wie Dipsaucen, Würzsaucen, herzhafte Aufstriche und Marinaden und tiefgefrorene und ohne Kühlung haltbare Saucen.</t>
  </si>
  <si>
    <t>Umfasst alle Produkte, die als Substanz beschrieben werden kann, die erwärmt und mit anderen Zutaten wie beispielsweise Teigwaren, Reis und Huhn kombiniert werden kann, um ein spezielles Rezept wie beispielsweise Bolognese, Carbonara, Hähnchen Korma oder Thai Curry zu erzeugen. Diese Produkte wurden behandelt oder so verpackt, dass ihre Haltbarkeit verlängert wird. Ausgenommen sind Produkte wie Dipsaucen, Würzsaucen, herzhafte Aufstriche und Marinaden und leicht verderbliche und tiefgefrorene Saucen.</t>
  </si>
  <si>
    <t>Umfasst alle Produkte, die als tiefgefrorene Substanzen beschrieben werden können, welche erwärmt und mit anderen Zutaten wie beispielsweise Teigwaren, Reis und Huhn kombiniert werden können, um ein spezielles Rezept wie beispielsweise Bolognese, Carbonara, Hähnchen Korma oder Thai Curry zu ergeben. Ausgenommen sind Produkte wie Dipsaucen, Würzsaucen, herzhafte Aufstriche und Marinaden und leicht verderbliche und ohne Kühlung haltbare Saucen</t>
  </si>
  <si>
    <t>Umfasst alle Produkte, die als zwei oder mehrere verschiedenen Saucen, Aufstriche, Dips oder Würzsaucen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"Saucen, Aufstriche, Dips und Würzsaucen" auf. Beinhaltet Produkte wie Salatsaucen und delikate herzhafte Feinkostsaucen, die zusammen verkauft werden. Artikel, die der Kunde beim Einkauf kostenlos erhält, fließen nicht in den Entscheidungsprozess der Klassifikation ein. Ausgenommen sind Produkte wie Salatsaucen - und Salate - Mischpackungen.</t>
  </si>
  <si>
    <t>Umfasst alle Produkte, die als Senf beschrieben werden können, welche normalerweis dazu verwendet werden, den Geschmack, das Aussehen und die Konsistenz von herzhaften Lebensmitteln zu verbessern. Diese Produkte müssen zur Verlängerung ihrer Haltbarkeit gekühlt aufbewahrt werden. Diese Produkte können mit weiteren Zutaten gemischt werden. Ausgenommen ist insbesondere Ketchup/Ketchupersatz und und sonstige Dipsaucen/Würzsaucen/Feinkostsaucen/herzhafte Aufstriche, Marinaden,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</si>
  <si>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Senf beschrieben werden können, welche normalerweise dazu verwendet werden, den Geschmack, das Aussehen und die Konsistenz von herzhaften Lebensmitteln zu verbessern. Diese Produkte können mit weiteren Zutaten gemischt werden. Diese Produkte wurden behandelt oder so verpackt, dass ihre Haltbarkeit verlängert wird. Ausgenommen ist insbesondere Tomatenketchup/Ketuchupersatz und und sonstige Dipsaucen/Würzsaucen/Feinkostsaucen/herzhafte Aufstriche, Marinaden,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</si>
  <si>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tiefgefrorene Substanz beschrieben werden können, die nach dem Auftauen ihre ursprüngliche Konsistenz von Senf wiedergewinnt. Produkte werden normalerweise dazu verwendet, den Geschmack, das Aussehen und die Konsistenz von herzhaften Lebensmitteln zu verbessern. Diese Produkte können mit weiteren Zutaten gemischt werden. Ausgenommen ist insbesondere Tomatenketchup/Ketchupersatz und sonstige Dipsaucen/Würzsaucen/Feinkostsaucen/herzhafte Aufstriche,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</si>
  <si>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Tomatenketchup oder Ketchup beschrieben werden können, welche normalerweise dazu verwendet werden, den Geschmack, das Aussehen und die Konsistenz von herzhaften Lebensmitteln zu verbessern. Diese Produkte müssen zur Verlängerung ihrer Haltbarkeit gekühlt aufbewahrt werden. Diese Produkte können mit weiteren Zutaten gemischt werden. Ausgenommen ist insbesondere Senf/Senfersatz und und sonstige Dipsaucen/Würzsaucen/Feinkostsaucen/herzhafte Aufstriche, Marinaden,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</si>
  <si>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Ketchup oder Ketchupersatz beschrieben werden können und normalerweise dazu verwendet werden, den Geschmack, das Aussehen und die Konsistenz von herzhaften Lebensmitteln zu verbessern. Diese Produkte können mit weiteren Zutaten gemischt werden. Diese Produkte wurden behandelt oder so verpackt, dass ihre Haltbarkeit verlängert wird. Ausgenommen ist insbesondere Senf/Senfersatz und und sonstige Dipsaucen/Würzsaucen/Feinkostsaucen/herzhafte Aufstriche, Marinaden,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</si>
  <si>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tiefgefrorene Substanz beschrieben werden können, die nach dem Auftauen ihre ursprüngliche Konsistenz von Tomatenketchup oder Ketchup-Substitut wiedergewinnt. Produkte werden normalerweise dazu verwendet, den Geschmack, das Aussehen und die Konsistenz von herzhaften Lebensmitteln zu verbessern. Diese Produkte können mit weiteren Zutaten gemischt werden. Ausgenommen ist insbesondere Senf/Senfersatz und sonstige Dipsaucen/Würzsaucen/Feinkostsaucen/herzhafte Aufstriche, Mayonnaise/Mayonnaiseersatz. Ausgenommen sind Produkte wie beispielsweise Saucen, die zum Kochen verwendet werden; Salatsaucen und Dips, ohne Kühlung haltbare und leicht verderbliche Dipsaucen, Würzsaucen, Feinkostsaucen, herzhafte Aufstriche und Marinaden.</t>
  </si>
  <si>
    <t>Umfasst alle Produkte, die als Lebensmittelprodukte für den menschlichen Verzehr beschrieben werden können, welche Insekten aus der Ordnung Hymenoptera enthalten oder aus diesen bestehen, die einem oder mehreren Weiterverarbeitungsprozessen wie Kochen, Trocknen, Räuchern, Mahlen oder Umformung unterzogen wurden. Beinhaltet Produkte wie beispielsweise die Westliche Honigbiene (Apis mellifera).</t>
  </si>
  <si>
    <t>Umfasst alle Produkte, die als Lebensmittelprodukte für den menschlichen Verzehr beschrieben werden können, welche Insekten aus der Ordnung Diptera enthalten oder aus diesen bestehen, die einem oder mehreren Weiterverarbeitungsprozessen wie Kochen, Trocknen, Räuchern, Mahlen oder Umformung unterzogen wurden. Beinhaltet Produkte wie beispielsweise die Schwarze Soldatenfliege (Hermetia illucens).</t>
  </si>
  <si>
    <t>Umfasst alle Produkte, die als Lebensmittelprodukte für den menschlichen Verzehr beschrieben werden können, welche Insekten aus der Ordnung Orthoptera enthalten oder aus diesen bestehen, die einem oder mehreren Weiterverarbeitungsprozessen wie Kochen, Trocknen, Räuchern, Mahlen oder Umformung unterzogen wurden. Beinhaltet Produkte wie beispielsweise Grashüpfer (Locusta), Europäische Wanderheuschrecke (Locusta migratoria), Grille (Acheta), Heimchen (Acheta domesticus), Kurzflügelgrille (Gryllodes sigillatus) und Wüstenheuschrecke (Schistocerca gregaria).</t>
  </si>
  <si>
    <t>Umfasst alle Produkte, die als essbare Insekten beschrieben werden können, welche einem oder mehreren Weiterverarbeitungsprozessen wie Kochen, Trocknen, Räuchern, Mahlen oder Umformung unterzogen wurden und bei denen es dem Nutzer des Schemas nicht möglich ist, die Produkte innerhalb bestehender Bausteine des Schemas einzuordnen.</t>
  </si>
  <si>
    <t>Umfasst alle Produkte, die als essbare Insekten beschrieben werden können, welche als Mischpackungen verschiedener Insektenarten, die einem oder mehreren Weiterverarbeitungsprozessen wie Kochen, Trocknen, Räuchern, Mahlen oder Umformung unterzogen wurden, vorliegen.</t>
  </si>
  <si>
    <t>Umfasst alle Produkte, die als Lebensmittelprodukte für den menschlichen Verzehr beschrieben werden können, welche Insekten aus der Ordnung Coleoptera enthalten oder aus diesen bestehen, die einem oder mehreren Weiterverarbeitungsprozessen wie Kochen, Trocknen, Räuchern, Mahlen oder Umformung unterzogen wurden. Beinhaltet Produkte wie beispielsweise Mehlwürmer (Tenebrio molitor) und Getreideschimmelkäfer/Büffelwürmer (Alphitobius diaperinus).</t>
  </si>
  <si>
    <t>Umfasst alle Produkte, die als Lebensmittelprodukte für den menschlichen Verzehr beschrieben werden können, welche Insekten aus der Ordnung Odonata enthalten oder aus diesen bestehen, die einem oder mehreren Weiterverarbeitungsprozessen wie Kochen, Trocknen, Räuchern, Mahlen oder Umformung unterzogen wurden. Beinhaltet Produkte wie beispielsweise Libellen (Epiprocta) und Kleinlibellen (Zygoptera).</t>
  </si>
  <si>
    <t>Umfasst alle Produkte, die als Lebensmittelprodukte für den menschlichen Verzehr beschrieben werden können, welche Insekten aus der Ordnung Lepidoptera enthalten oder aus diesen bestehen, die einem oder mehreren Weiterverarbeitungsprozessen wie Kochen, Trocknen, Räuchern, Mahlen oder Umformung unterzogen wurden. Beinhaltet Produkte wie beispielsweise Seidenraupen (Bombyx mori).</t>
  </si>
  <si>
    <t>Umfasst alle Produkte, die als Lebensmittelprodukte für den menschlichen Verzehr beschrieben werden können, welche Insekten aus der Ordnung Isoptera enthalten oder aus diesen bestehen, die einem oder mehreren Weiterverarbeitungsprozessen wie Kochen, Trocknen, Räuchern, Mahlen oder Umformung unterzogen wurden. Beinhaltet Produkte wie beispielsweise Termiten (Isoptera).</t>
  </si>
  <si>
    <t>Umfasst alle Produkte, die als Lebensmittelprodukte für den menschlichen Verzehr beschrieben werden können, welche Insekten aus der Ordnung Hemiptera enthalten oder aus diesen bestehen, die einem oder mehreren Weiterverarbeitungsprozessen wie Kochen, Trocknen, Räuchern, Mahlen oder Umformung unterzogen wurden. Beinhaltet Produkte wie beispielsweise Zikaden (Cicadidae).</t>
  </si>
  <si>
    <t>Umfasst alle Produkte, die als Lebensmittelprodukte für den menschlichen Verzehr beschrieben werden können, welche Insekten aus der Ordnung Hymenoptera enthalten oder aus diesen bestehen, die keinem Weiterverarbeitungsprozess wie Kochen, Trocknen, Räuchern, Mahlen oder Umformung unterzogen wurden. Beinhaltet Produkte wie beispielsweise die Westliche Honigbiene (Apis mellifera).</t>
  </si>
  <si>
    <t>Umfasst alle Produkte, die als Lebensmittelprodukte für den menschlichen Verzehr beschrieben werden können, welche Insekten aus der Ordnung Diptera enthalten oder aus diesen bestehen, die keinem Weiterverarbeitungsprozess wie Kochen, Trocknen, Räuchern, Mahlen oder Umformung unterzogen wurden. Beinhaltet Produkte wie beispielsweise die Schwarze Soldatenfliege (Hermetia illucens).</t>
  </si>
  <si>
    <t>Umfasst alle Produkte, die als Lebensmittelprodukte für den menschlichen Verzehr beschrieben werden können, welche Insekten aus der Ordnung Orthoptera enthalten oder aus diesen bestehen, die keinem Weiterverarbeitungsprozess wie Kochen, Trocknen, Räuchern, Mahlen oder Umformung unterzogen wurden. Beinhaltet Produkte wie beispielsweise Grashüpfer (Locusta), Europäische Wanderheuschrecke (Locusta migratoria), Grille (Acheta), Heimchen (Acheta domesticus), Kurzflügelgrille (Gryllodes sigillatus) und Wüstenheuschrecke (Schistocerca gregaria).</t>
  </si>
  <si>
    <t>Umfasst alle Produkte, die als essbare Insekten beschrieben werden können, welche keinem Weiterverarbeitungsprozess wie Kochen, Trocknen, Räuchern, Mahlen oder Umformung unterzogen wurden und bei denen es dem Nutzer des Schemas nicht möglich ist, die Produkte innerhalb bestehender Bausteine des Schemas einzuordnen.</t>
  </si>
  <si>
    <t>Umfasst alle Produkte, die als essbare Insekten beschrieben werden können, welche als Mischpackungen verschiedener Insektenarten, die keinem Weiterverarbeitungsprozess wie Kochen, Trocknen, Räuchern, Mahlen oder Umformung unterzogen wurden, vorliegen.</t>
  </si>
  <si>
    <t>Umfasst alle Produkte, die als Lebensmittelprodukte für den menschlichen Verzehr beschrieben werden können, welche Insekten aus der Ordnung Coleoptera enthalten oder aus diesen bestehen, die keinem Weiterverarbeitungsprozess wie Kochen, Trocknen, Räuchern, Mahlen oder Umformung unterzogen wurden. Beinhaltet Produkte wie beispielsweise Mehlwürmer (Tenebrio molitor) und Getreideschimmelkäfer/Büffelwürmer (Alphitobius diaperinus).</t>
  </si>
  <si>
    <t>Umfasst alle Produkte, die als Lebensmittelprodukte für den menschlichen Verzehr beschrieben werden können, welche Insekten aus der Ordnung Odonata enthalten oder aus diesen bestehen, die keinem Weiterverarbeitungsprozess wie Kochen, Trocknen, Räuchern, Mahlen oder Umformung unterzogen wurden. Beinhaltet Produkte wie beispielsweise Libellen (Epiprocta) und Kleinlibellen (Zygoptera).</t>
  </si>
  <si>
    <t>Umfasst alle Produkte, die als Lebensmittelprodukte für den menschlichen Verzehr beschrieben werden können, welche Insekten aus der Ordnung Lepidoptera enthalten oder aus diesen bestehen, die keinem Weiterverarbeitungsprozess wie Kochen, Trocknen, Räuchern, Mahlen oder Umformung unterzogen wurden. Beinhaltet Produkte wie beispielsweise Seidenraupen (Bombyx mori).</t>
  </si>
  <si>
    <t>Umfasst alle Produkte, die als Lebensmittelprodukte für den menschlichen Verzehr beschrieben werden können, welche Insekten aus der Ordnung Isoptera enthalten oder aus diesen bestehen, die keinem Weiterverarbeitungsprozess wie Kochen, Trocknen, Räuchern, Mahlen oder Umformung unterzogen wurden. Beinhaltet Produkte wie beispielsweise Termiten (Isoptera).</t>
  </si>
  <si>
    <t>Umfasst alle Produkte, die als Lebensmittelprodukte für den menschlichen Verzehr beschrieben werden können, welche Insekten aus der Ordnung Hemiptera enthalten oder aus diesen bestehen, die keinem Weiterverarbeitungsprozess wie Kochen, Trocknen, Räuchern, Mahlen oder Umformung unterzogen wurden. Beinhaltet Produkte wie beispielsweise Zikaden (Cicadidae).</t>
  </si>
  <si>
    <t>Umfasst alle Produkte, die als zwei oder mehrere verschiedene Lebensmittel-, Getränke- und/oder Tabakwaren beschrieben werden können und zusammen verkauft werden. Die Produkte existieren innerhalb des gleichen Schemas, aber gehören zu unterschiedlichen Familien, d.h. zwei oder mehr Produkte aus unterschiedlichen Familien sind in derselben Packung vorhanden. Diese Produkte weisen Familien des Segments "Lebensmittel, Getränke, Tabakwaren" auf. Beinhaltet Produkte wie Wein - und Schokolade - Mischpackungen. Artikel, die der Kunde beim Einkauf kostenlos erhält, fließen nicht in den Entscheidungsprozess der Klassifikation ein. Ausgenommen sind Produkte wie Wein - und Sekt/Schaumwein - Mischpackungen und Gin - mit Tonicwater - Mischpackungen.</t>
  </si>
  <si>
    <t>Umfasst alle Produkte, die als Einmannpackungen (auch unter dem Namen EPa oder Marschverpflegung bekannt) ist eine in Dosen verpacktes oder vorverpackte Mahlzeit, die von Militärtruppen leicht zubereitet und konsumiert werden kann. Ausgenommen sind Lebensmittel/Getränke/Tabakwaren - Mischpackungen. </t>
  </si>
  <si>
    <t>Umfasst alle Produkte, die als jegliche Fischsorten oder eine Kombination von Fischen beschrieben werden können, welche einem weiteren Herstellungsprozess wie beispielsweise Umformung, Kochen, Trocknen oder Salzen unterzogen wurden. Produkte können außerdem ummantelt sein, in einer Sauce liegen oder gefüllt sein. Diese Produkte müssen zur Verlängerung ihrer Haltbarkeit gekühlt aufbewahrt werden.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tiefgefrorener und ohne Kühlung haltbarer bearbeiteter und verarbeiteter Fisch sowie alle nicht bearbeiteten und nicht verarbeiteten Fische.</t>
  </si>
  <si>
    <t>Umfasst alle Produkte, die als jegliche Fischsorten oder eine Kombination von Fischen beschrieben werden können, welche einem weiteren Herstellungsprozess wie beispielsweise Umformung, Kochen, Trocknen oder Salzen unterzogen wurden. Produkte können außerdem ummantelt sein, in einer Sauce liegen oder gefüllt sein Diese Produkte wurden behandelt oder so verpackt, dass ihre Haltbarkeit verlängert wird.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tiefgefrorener und leicht verderblicher bearbeiteter und verarbeiteter Fisch, sowie alle nicht bearbeiteten und nicht verarbeiteten Fische.</t>
  </si>
  <si>
    <t>Umfasst alle Produkte, die als jegliche Fischsorten oder eine Kombination von Fischen beschrieben werden können, welche einem weiteren Herstellungsprozess wie beispielsweise Umformung, Kochen, Trocknen oder Salzen unterzogen wurden. Produkte können außerdem ummantelt sein, in einer Sauce liegen oder gefüllt sein. Diese Produkte müssen zur Verlängerung ihrer Haltbarkeit tiefgefroren werden.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leicht verderblicher und ohne Kühlung haltbarer bearbeiteter und verarbeiteter Fisch sowie alle nicht bearbeiteten und nicht verarbeiteten Fische.</t>
  </si>
  <si>
    <t>Umfasst alle Produkte, die als jegliche Fischsorten oder eine Kombination von Fischen beschrieben werden können, welche keinem weiteren Herstellungsprozess wie beispielsweise Umformung, Kochen, Trocknen oder Salzen unterzogen wurden. Produkte können jedoch ummantelt sein, in einer Sauce liegen oder gefüllt sein. Diese Produkte müssen gekühlt aufbewahrt werden, um ihre Haltbarkeit zu verlängern.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tiefgefrorener und ohne Kühlung haltbarer nicht bearbeiteter und nicht verarbeiteter Fisch sowie alle bearbeiteten und verarbeiteten Fische.</t>
  </si>
  <si>
    <t>Umfasst alle Produkte, die als jegliche Fischsorten oder eine Kombination von Fischen beschrieben werden können, welche keinem weiteren Herstellungsprozess wie beispielsweise Umformung, Kochen, Trocknen oder Salzen unterzogen wurden. Produkte können jedoch ummantelt sein, in einer Sauce liegen oder gefüllt sein. Diese Produkte wurden behandelt oder so verpackt, dass ihre Haltbarkeit verlängert wird.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tiefgefrorener und leicht verderblicher nicht bearbeiteter und nicht verarbeiteter Fisch sowie alle bearbeiteten und verarbeiteten Fische.</t>
  </si>
  <si>
    <t>Umfasst alle Produkte, die als jegliche Fischsorten oder eine Kombination von Fischen beschrieben werden können, welche keinem weiteren Herstellungsprozess wie beispielsweise Umformung, Kochen, Trocknen oder Salzen unterzogen wurden. Produkte können jedoch ummantelt sein, in einer Sauce liegen oder gefüllt sein. Diese Produkte müssen tiefgefroren werden, um ihre Haltbarkeit zu verlängern. Ausgenommen sind insbesondere Produkte mit hinzugefügten Zutaten wie Reis, Couscous und Teigwaren. Produkte können aber eine kleine Gemüsemenge, wie die in einer Sauce oder einer Füllung, enthalten. Ausgenommen sind Produkte wie Fisch mit hinzugefügtem Gemüse, Teig oder Getreide, leicht verderblicher und ohne Kühlung haltbarer nicht bearbeiteter und nicht verarbeiteter Fisch sowie alle bearbeiteten und verarbeiteten Fische.</t>
  </si>
  <si>
    <t>Umfasst alle Produkte, die als zwei oder mehrere verschiedene Fisch-/Meeresfrüchte-Produkte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"Fische/Meeresfrüchte" auf. Beinhaltet Produkte wie Garnelen - und Kabeljau - Mischpackungen. Artikel, die der Kunde beim Einkauf kostenlos erhält, fließen nicht in den Entscheidungsprozess der Klassifikation ein. Ausgenommen sind Produkte wie Fisch - und Tartarsauce - Mischpackungen sowie Herzmuschel - und Muschel - Mischpackungen.</t>
  </si>
  <si>
    <t>Umfasst alle Produkte, die als eine Mischung jeglicher Sorten von wirbellosen Wasserlebewesen, Fischen, Schalentieren oder Meeresfrüchten beschrieben werden können, welche einem weiteren Herstellungsprozess wie beispielsweise Umformung, Kochen, Trocknen oder Salzen unterzogen wurden. Produkte können außerdem ummantelt sein, in einer Sauce liegen oder gefüllt sein. Diese Produkte müssen zur Verlängerung ihrer Haltbarkeit gekühlt aufbewahrt werden. Ausgenommen sind insbesondere Produkte mit hinzugefügten Zutaten wie Gemüse, Reis, Couscous und Teigwaren. Ausgenommen sind Produkte wie wirbellose Wasserlebewesen -, Fisch -, Schalentier - und Meeresfrüchte - Mischungen mit hinzugefügtem Gemüse, Teig oder Getreide, tiefgefrorene und ohne Kühlung haltbare wirbellose Wasserlebewesen -, Fisch -, Schalentier - und Meeresfrüchte - Mischungen sowie alle nicht bearbeiteten und nicht verarbeiteten wirbellose Wasserlebewesen -, Fisch -, Schalentiere - und Meeresfrüchte - Mischungen.</t>
  </si>
  <si>
    <t>Umfasst alle Produkte, die als eine Mischung jeglicher Sorten von wirbellosen Wasserlebewesen, Fischen, Schalentieren oder Meeresfrüchten beschrieben werden können, welche einem weiteren Herstellungsprozess wie beispielsweise Umformung, Kochen, Trocknen oder Salzen unterzogen wurden. Produkte können außerdem ummantelt sein, in einer Sauce liegen oder gefüllt sein. Diese Produkte wurden behandelt oder so verpackt, dass ihre Haltbarkeit verlängert wird. Ausgenommen sind insbesondere Produkte mit hinzugefügten Zutaten wie Gemüse, Reis, Couscous und Teigwaren. Ausgenommen sind Produkte wie wirbellose Wasserlebewesen -, Fisch -, Schalentier - und Meeresfrüchte - Mischungen mit hinzugefügtem Gemüse, Teig oder Getreide, tiefgefrorene und leicht verderbliche wirbellose Wasserlebewesen -, Fisch -, Schalentier - und Meeresfrüchte - Mischungen sowie alle nicht bearbeiteten und nicht verarbeiteten wirbellose Wasserlebewesen -, Fisch -, Schalentiere - und Meeresfrüchte - Mischungen.</t>
  </si>
  <si>
    <t>Umfasst alle Produkte, die als eine Mischung jeglicher Sorten von wirbellosen Wasserlebewesen, Fischen, Schalentieren oder Meeresfrüchten beschrieben werden können, welche einem weiteren Herstellungsprozess wie beispielsweise Umformung, Kochen, Trocknen oder Salzen unterzogen wurden. Produkte können außerdem ummantelt sein, in einer Sauce liegen oder gefüllt sein. Diese Produkte müssen zur Verlängerung ihrer Haltbarkeit tiefgekühlt werden. Ausgenommen sind insbesondere Produkte mit hinzugefügten Zutaten wie Gemüse, Reis, Couscous und Teigwaren. Ausgenommen sind Produkte wie wirbellose Wasserlebewesen -, Fisch -, Schalentier - und Meeresfrüchte - Mischungen mit hinzugefügtem Gemüse, Teig oder Getreide, ohne Kühlung haltbare und leicht verderbliche wirbellose Wasserlebewesen -, Fisch -, Schalentier - und Meeresfrüchte - Mischungen sowie alle nicht bearbeiteten und nicht verarbeiteten wirbellose Wasserlebewesen -, Fisch -, Schalentiere - und Meeresfrüchte - Mischungen.</t>
  </si>
  <si>
    <t>Umfasst alle Produkte, die als eine Mischung jeglicher Sorten von wirbellosen Wasserlebewesen, Fischen, Schalentieren oder Meeresfrüchten beschrieben werden können, welche keinem weiteren Herstellungsprozess wie beispielsweise Umformung, Kochen, Trocknen oder Salzen unterzogen wurden. Produkte können jedoch ummantelt sein, in einer Sauce liegen oder gefüllt sein. Diese Produkte müssen zur Verlängerung ihrer Haltbarkeit gekühlt aufbewahrt werden. Ausgenommen sind insbesondere Produkte mit hinzugefügten Zutaten wie Gemüse, Reis, Couscous und Teigwaren. Ausgenommen sind Produkte wie wirbellose Wasserlebewesen -, Fisch -, Schalentier - und Meeresfrüchte - Mischungen mit hinzugefügtem Gemüse, Teig oder Getreide, tiefgefrorene und ohne Kühlung haltbare wirbellose Wasserlebewesen -, Fisch -, Schalentier - und Meeresfrüchte - Mischungen sowie alle bearbeiteten und verarbeiteten wirbellose Wasserlebewesen -, Fisch -, Schalentier - und Meeresfrüchte - Mischungen.</t>
  </si>
  <si>
    <t>Umfasst alle Produkte, die als eine Mischung jeglicher Sorten von wirbellosen Wasserlebewesen, Fischen, Schalentieren oder Meeresfrüchten beschrieben werden können, welche keinem weiteren Herstellungsprozess wie beispielsweise Umformung, Kochen, Trocknen oder Salzen unterzogen wurden. Produkte können jedoch ummantelt sein, in einer Sauce liegen oder gefüllt sein. Diese Produkte wurden behandelt oder so verpackt, dass ihre Haltbarkeit verlängert wird. Ausgenommen sind insbesondere Produkte mit hinzugefügten Zutaten wie Gemüse, Reis, Couscous und Teigwaren. Ausgenommen sind Produkte wie wirbellose Wasserlebewesen -, Fisch -, Schalentier - und Meeresfrüchte - Mischungen mit hinzugefügtem Gemüse, Teig oder Getreide, leicht verderbliche und tiefgefrorene wirbellose Wasserlebewesen -, Fisch -, Schalentier - und Meeresfrüchte - Mischungen sowie alle bearbeiteten und verarbeiteten wirbellose Wasserlebewesen -, Fisch -, Schalentier - und Meeresfrüchte - Mischungen.</t>
  </si>
  <si>
    <t>Umfasst alle Produkte, die als eine Mischung jeglicher Sorten von wirbellosen Wasserlebewesen, Fischen, Schalentieren oder Meeresfrüchten beschrieben werden können, welche keinem weiteren Herstellungsprozess wie beispielsweise Umformung, Kochen, Trocknen oder Salzen unterzogen wurden. Produkte können jedoch ummantelt sein, in einer Sauce liegen oder gefüllt sein. Diese Produkte müssen zur Verlängerung ihrer Haltbarkeit tiefgefroren werden. Ausgenommen sind insbesondere Produkte mit hinzugefügten Zutaten wie Gemüse, Reis, Couscous und Teigwaren. Ausgenommen sind Produkte wie wirbellose Wasserlebewesen -, Fisch -, Schalentier - und Meeresfrüchte - Mischungen mit hinzugefügtem Gemüse, Teig oder Getreide, leicht verderbliche und ohne Kühlung haltbare wirbellose Wasserlebewesen -, Fisch -, Schalentier - und Meeresfrüchte - Mischungen sowie alle bearbeiteten und verarbeiteten wirbellose Wasserlebewesen -, Fisch -, Schalentier - und Meeresfrüchte - Mischungen.</t>
  </si>
  <si>
    <t>Umfasst alle Produkte, die als Wassertiere beschrieben werden können, deren äußere Hülle aus einer Schale besteht, wie beispielsweise Austern, Venusmuscheln, Hummer und Krabben. Produkte wurden einem weiteren Herstellungsprozess wie beispielsweise Umformung, Kochen, Trocknen oder Salzen unterzogen. Produkte können außerdem ummantelt sein, in einer Sauce liegen oder gefüllt sein. Produkte beinhalten Seeschnecken und Mollusken. Diese Produkte müssen zur Verlängerung ihrer Haltbarkeit gekühlt aufbewahrt werden.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tiefgefrorene und ohne Kühlung haltbare bearbeitete und verarbeitete Krustentiere/Muscheln/Schnecken sowie alle nicht bearbeiteten und nicht verarbeiteten Krustentiere/Muscheln/Schnecken.</t>
  </si>
  <si>
    <t>Umfasst alle Produkte, die als Wassertiere beschrieben werden können, deren äußere Hülle aus einer Schale besteht, wie beispielsweise Austern, Venusmuscheln, Hummer und Krabben. Produkte wurden einem weiteren Herstellungsprozess wie beispielsweise Umformung, Kochen, Trocknen oder Salzen unterzogen. Produkte können außerdem ummantelt sein, in einer Sauce liegen oder gefüllt sein. Produkte beinhalten Seeschnecken und Mollusken. Diese Produkte wurden behandelt oder so verpackt, dass ihre Haltbarkeit verlängert wird.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tiefgefrorene und leicht verderbliche bearbeitete und verarbeitete Krustentiere/Muscheln/Schnecken sowie alle nicht bearbeiteten und nicht verarbeiteten Krustentiere/Muscheln/Schnecken.</t>
  </si>
  <si>
    <t>Umfasst alle Produkte, die als Wassertiere beschrieben werden können, deren äußere Hülle aus einer Schale besteht, wie beispielsweise Austern, Venusmuscheln, Hummer und Krabben. Produkte wurden einem weiteren Herstellungsprozess wie beispielsweise Umformung, Kochen, Trocknen oder Salzen unterzogen. Produkte können außerdem ummantelt sein, in einer Sauce liegen oder gefüllt sein. Produkte beinhalten Seeschnecken und Mollusken. Diese Produkte müssen zur Verlängerung ihrer Haltbarkeit tiefgefroren werden.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leicht verderbliche und ohne Kühlung haltbare bearbeitete und verarbeitete Krustentiere/Muscheln/Schnecken sowie alle nicht bearbeiteten und nicht verarbeiteten Krustentiere/Muscheln/Schnecken.</t>
  </si>
  <si>
    <t>Umfasst alle Produkte, die als Wassertiere beschrieben werden können, deren äußere Hülle aus einer Schale besteht, wie beispielsweise Austern, Venusmuscheln, Hummer und Krabben. Produkte wurdenkeinem weiteren Herstellungsprozess wie beispielsweise Umformung, Kochen, Trocknen oder Salzen unterzogen. Produkte können jedoch ummantelt sein, in einer Sauce liegen oder gefüllt sein. Produkte beinhalten Seeschnecken und Mollusken. Diese Produkte müssen zur Verlängerung ihrer Haltbarkeit gekühlt aufbewahrt werden.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tiefgefrorene und ohne Kühlung haltbare nicht bearbeitete und nicht verarbeitete Krustentiere/Muscheln/Schnecken sowie alle bearbeiteten und verarbeiteten Krustentiere/Muscheln/Schnecken.</t>
  </si>
  <si>
    <t>Umfasst alle Produkte, die als Wassertiere beschrieben werden können, deren äußere Hülle aus einer Schale besteht, wie beispielsweise Austern, Venusmuscheln, Hummer und Krabben. Produkte wurden keinem weiteren Herstellungsprozess wie beispielsweise Umformung, Kochen, Trocknen oder Salzen unterzogen. Produkte können jedoch ummantelt sein, in einer Sauce liegen oder gefüllt sein. Produkte beinhalten Seeschnecken und Mollusken. Diese Produkte wurden behandelt oder so verpackt, dass ihre Haltbarkeit verlängert wird.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tiefgefrorene und leicht verderbliche nicht bearbeitete und nicht verarbeitete Krustentiere/Muscheln/Schnecken sowie alle bearbeiteten und verarbeiteten Krustentiere/Muscheln/Schnecken.</t>
  </si>
  <si>
    <t>Umfasst alle Produkte, die als Wassertiere beschrieben werden können, deren äußere Hülle aus einer Schale besteht, wie beispielsweise Austern, Venusmuscheln, Hummer und Krabben. Produkte wurden keinem weiteren Herstellungsprozess wie beispielsweise Umformung, Kochen, Trocknen oder Salzen unterzogen. Produkte können jedoch ummantelt sein, in einer Sauce liegen oder gefüllt sein. Produkte beinhalten Seeschnecken und Mollusken. Diese Produkte müssen zur Verlängerung ihrer Haltbarkeit tiefgefroren werden. Ausgenommen sind insbesondere Produkte, die hinzugefügte Zutaten wie Reis, Couscous und Teigwaren enthalten. Produkte können aber eine kleine Gemüsemenge, wie die in einer Sauce oder einer Füllung, enthalten. Ausgenommen sind Produkte wie Krustentiere/Muscheln/Schnecken mit hinzugefügtem Gemüse, Teig oder Getreide, leicht verderbliche und ohne Kühlung haltbare nicht bearbeitete und nicht verarbeitete Krustentiere/Muscheln/Schnecken sowie alle bearbeiteten und verarbeiteten Krustentiere/Muscheln/Schnecken.</t>
  </si>
  <si>
    <t>Umfasst alle Produkte, die als essbare Pflanzen beschrieben werden können, welche in oder auf dem Wasser wachsen. Produkte wurden einem weiteren Herstellungsprozess wie beispielsweise Umformung, Kochen, Trocknen oder Salzen unterzogen. Produkte können außerdem ummantelt sein, in einer Sauce liegen oder gefüllt sein. Diese Produkte müssen zur Verlängerung ihrer Haltbarkeit gekühlt aufbewahrt werden. Ausgenommen sind insbesondere Produkte, die hinzugefügte Zutaten wie Gemüse, Reis, Couscous und Teigwaren enthalten. Ausgenommen sind Produkte wie Wasserpflanzen/Algen mit hinzugefügtem Gemüse, Teig oder Getreide, tiefgefrorene und ohne Kühlung haltbare bearbeitete und verarbeitete Wasserpflanzen/Algen sowie alle nicht bearbeiteten und nicht verarbeiteten Wasserpflanzen/Algen.</t>
  </si>
  <si>
    <t>Umfasst alle Produkte, die als essbare Pflanzen beschrieben werden können, welche in oder auf dem Wasser wachsen. Produkte wurden einem weiteren Herstellungsprozess wie beispielsweise Umformung, Kochen, Trocknen oder Salzen unterzogen. Produkte können außerdem ummantelt sein, in einer Sauce liegen oder gefüllt sein. Diese Produkte wurden behandelt oder so verpackt, dass ihre Haltbarkeit verlängert wird. Ausgenommen sind insbesondere Produkte, die hinzugefügte Zutaten wie Gemüse, Reis, Couscous und Teigwaren enthalten. Ausgenommen sind Produkte wie Wasserpflanzen/Algen mit hinzugefügtem Gemüse, Teig oder Getreide, leicht verderbliche und tiefgefrorene bearbeitete und verarbeitete Wasserpflanzen/Algen sowie alle nicht bearbeiteten und nicht verarbeiteten Wasserpflanzen/Algen.</t>
  </si>
  <si>
    <t>Umfasst alle Produkte, die als essbare Pflanzen beschrieben werden können, welche in oder auf dem Wasser wachsen. Produkte wurden einem weiteren Herstellungsprozess wie beispielsweise Umformung, Kochen, Trocknen oder Salzen unterzogen. Produkte können außerdem ummantelt sein, in einer Sauce liegen oder gefüllt sein. Diese Produkte müssen zur Verlängerung ihrer Haltbarkeit tiefgefroren werden. Ausgenommen sind insbesondere Produkte, die hinzugefügte Zutaten wie Gemüse, Reis, Couscous und Teigwaren enthalten. Ausgenommen sind Produkte wie Wasserpflanzen/Algen mit hinzugefügtem Gemüse, Teig oder Getreide, leicht verderbliche und ohne Kühlung haltbare bearbeitete und verarbeitete Wasserpflanzen/Algen sowie alle nicht bearbeiteten und nicht verarbeiteten Wasserpflanzen/Algen.</t>
  </si>
  <si>
    <t>Umfasst alle Produkte, die als essbare Pflanzen beschrieben werden können, welche in oder auf dem Wasser wachsen. Produkte wurden keinem weiteren Herstellungsprozess wie beispielsweise Umformung, Kochen, Trocknen oder Salzen unterzogen. Produkte können jedoch ummantelt sein, in einer Sauce liegen oder gefüllt sein. Diese Produkte müssen zur Verlängerung ihrer Haltbarkeit gekühlt aufbewahrt werden. Ausgenommen sind insbesondere Produkte, die hinzugefügte Zutaten wie Gemüse, Reis, Couscous und Teigwaren enthalten. Ausgenommen sind Produkte wie Wasserpflanzen/Algen mit hinzugefügtem Gemüse, Teig oder Getreide, tiefgefrorene und ohne Kühlung haltbare nicht bearbeitete und nicht verarbeitete Wasserpflanzen/Algen sowie alle bearbeiteten und verarbeiteten Wasserpflanzen/Algen.</t>
  </si>
  <si>
    <t>Umfasst alle Produkte, die als essbare Pflanzen beschrieben werden können, welche in oder auf dem Wasser wachsen. Produkte wurden keinem weiteren Herstellungsprozess wie beispielsweise Umformung, Kochen, Trocknen oder Salzen unterzogen. Produkte können jedoch ummantelt sein, in einer Sauce liegen oder gefüllt sein. Diese Produkte wurden behandelt oder so verpackt, dass ihre Haltbarkeit verlängert wird. Ausgenommen sind insbesondere Produkte, die hinzugefügte Zutaten wie Gemüse, Reis, Couscous und Teigwaren enthalten. Ausgenommen sind Produkte wie Wasserpflanzen/Algen mit hinzugefügtem Gemüse, Teig oder Getreide, leicht verderbliche und tiefgefrorene nicht bearbeitete und nicht verarbeitete Wasserpflanzen/Algen sowie alle bearbeiteten und verarbeiteten Wasserpflanzen/Algen.</t>
  </si>
  <si>
    <t>Umfasst alle Produkte, die als essbare Pflanzen beschrieben werden können, welche in oder auf dem Wasser wachsen. Produkte wurden keinem weiteren Herstellungsprozess wie beispielsweise Umformung, Kochen, Trocknen oder Salzen unterzogen. Produkte können jedoch ummantelt sein, in einer Sauce liegen oder gefüllt sein. Diese Produkte müssen zur Verlängerung ihrer Haltbarkeit tiefgefroren werden. Ausgenommen sind insbesondere Produkte, die hinzugefügte Zutaten wie Gemüse, Reis, Couscous und Teigwaren enthalten. Ausgenommen sind Produkte wie Wasserpflanzen/Algen mit hinzugefügtem Gemüse, Teig oder Getreide, leicht verderbliche und ohne Kühlung haltbare nicht bearbeitete und nicht verarbeitete Wasserpflanzen/Algen sowie alle bearbeiteten und verarbeiteten Wasserpflanzen/Algen.</t>
  </si>
  <si>
    <t>Umfasst alle Produkte, die als essbare Tiere wie Insekten oder Mollusken beschrieben werden können, die weder Wirbelsäule oder Rückenmark haben noch eine äußere Schale besitzen und im oder am Wasser leben. Produkte wurden einem weiteren Herstellungsprozess wie beispielsweise Umformung, Kochen, Trocknen oder Salzen unterzogen. Produkte können außerdem ummantelt sein, in einer Sauce liegen oder gefüllt sein. Diese Produkte müssen zur Verlängerung ihrer Haltbarkeit gekühlt aufbewahrt werden. Ausgenommen sind insbesondere Produkte, die hinzugefügte Zutaten wie Gemüse, Reis, Couscous und Teigwaren enthalten. Ausgenommen sind Produkte wie Weichtiere mit hinzugefügtem Gemüse, Teig oder Getreide, ohne Kühlung haltbare und tiefgefrorene bearbeitete und verarbeitete Weichtiere sowie alle nicht bearbeiteten und nicht verarbeiteten Weichtiere.</t>
  </si>
  <si>
    <t>Umfasst alle Produkte, die als essbare Tiere wie Insekten oder Mollusken beschrieben werden können, die weder Wirbelsäule oder Rückenmark haben noch eine äußere Schale besitzen und in oder am Wasser leben. Produkte wurden einem weiteren Herstellungsprozess wie beispielsweise Umformung, Kochen, Trocknen oder Salzen unterzogen. Produkte können außerdem ummantelt sein, in einer Sauce liegen oder gefüllt sein. Diese Produkte wurden behandelt oder so verpackt, dass ihre Haltbarkeit verlängert wird. Ausgenommen sind insbesondere Produkte, die hinzugefügte Zutaten wie Gemüse, Reis, Couscous und Teigwaren enthalten. Ausgenommen sind Produkte wie Weichtiere mit hinzugefügtem Gemüse, Teig oder Getreide, leicht verderbliche und tiefgefrorene bearbeitete und verarbeitete Weichtiere sowie alle nicht bearbeiteten und nicht verarbeiteten Weichtiere.</t>
  </si>
  <si>
    <t>Umfasst alle Produkte, die als essbare Tiere wie Insekten oder Mollusken beschrieben werden können, die weder Wirbelsäule oder Rückenmark haben noch eine äußere Schale besitzen und im oder am Wasser leben. Produkte wurden einem weiteren Herstellungsprozess wie beispielsweise Umformung, Kochen, Trocknen oder Salzen unterzogen. Produkte können außerdem ummantelt sein, in einer Sauce liegen oder gefüllt sein. Diese Produkte müssen zur Verlängerung ihrer Haltbarkeit tiefgefroren werden. Ausgenommen sind insbesondere Produkte, die hinzugefügte Zutaten wie Gemüse, Reis, Couscous und Teigwaren enthalten. Ausgenommen sind Produkte wie Weichtiere mit hinzugefügtem Gemüse, Teig oder Getreide, ohne Kühlung haltbare und leicht verderbliche bearbeitete und verarbeitete Weichtiere sowie alle nicht bearbeiteten und nicht verarbeiteten Weichtiere.</t>
  </si>
  <si>
    <t>Umfasst alle Produkte, die als essbare Tiere wie Insekten oder Mollusken beschrieben werden können, die weder Wirbelsäule oder Rückenmark haben noch eine äußere Schale besitzen und im oder am Wasser leben. Produkte wurden keinem weiteren Herstellungsprozess wie beispielsweise Umformung, Kochen, Trocknen oder Salzen unterzogen. Produkte können jedoch ummantelt sein, in einer Sauce liegen oder gefüllt sein. Diese Produkte müssen zur Verlängerung ihrer Haltbarkeit gekühlt aufbewahrt werden. Ausgenommen sind insbesondere Produkte, die hinzugefügte Zutaten wie Gemüse, Reis, Couscous und Teigwaren enthalten. Ausgenommen sind Produkte wie Weichtiere mit hinzugefügtem Gemüse, Teig oder Getreide, ohne Kühlung haltbare und tiefgefrorene nicht bearbeitete und nicht verarbeitete Weichtiere sowie bearbeitete und verarbeitete Weichtiere.</t>
  </si>
  <si>
    <t>Umfasst alle Produkte, die als essbare Tiere wie Insekten oder Mollusken beschrieben werden können, die weder Wirbelsäule oder Rückenmark haben noch eine äußere Schale besitzen und im oder am Wasser leben. Produkte wurden keinem weiteren Herstellungsprozess wie beispielsweise Umformung, Kochen, Trocknen oder Salzen unterzogen. Produkte können jedoch ummantelt sein, in einer Sauce liegen oder gefüllt sein. Diese Produkte wurden behandelt oder so verpackt, dass ihre Haltbarkeit verlängert wird. Ausgenommen sind insbesondere Produkte, die hinzugefügte Zutaten wie Gemüse, Reis, Couscous und Teigwaren enthalten. Ausgenommen sind Produkte wie Weichtiere mit hinzugefügtem Gemüse, Teig oder Getreide, tiefgefrorene und leicht verderbliche nicht bearbeitete und nicht verarbeitete Weichtiere sowie bearbeitete und verarbeitete Weichtiere.</t>
  </si>
  <si>
    <t>Umfasst alle Produkte, die als essbare Tiere wie Insekten oder Mollusken beschrieben werden können, die weder Wirbelsäule oder Rückenmark haben noch eine äußere Schale besitzen und im oder am Wasser leben. Produkte wurden keinem weiteren Herstellungsprozess wie beispielsweise Umformung, Kochen, Trocknen oder Salzen unterzogen. Produkte können jedoch ummantelt sein, in einer Sauce liegen oder gefüllt sein. Diese Produkte müssen zur Verlängerung ihrer Haltbarkeit tiefgefroren werden. Ausgenommen sind insbesondere Produkte, die hinzugefügte Zutaten wie Gemüse, Reis, Couscous und Teigwaren enthalten. Ausgenommen sind Produkte wie Weichtiere mit hinzugefügtem Gemüse, Teig oder Getreide, ohne Kühlung haltbare und leicht verderbliche nicht bearbeitete und nicht verarbeitete Weichtiere sowie bearbeitete und verarbeitete Weichtiere.</t>
  </si>
  <si>
    <t>Umfasst alle Produkte, die als Nahrungsmittel in Form einer Emulsion beschrieben werden können (hauptsächlich von der Art Wasser-in-Öl), die im Grund aus einer wässrigen Phase und essbaren Fetten und Ölen tierischen oder nichttierischen Ursprungs bestehen. Diese Produke müssen gekühlt aufbewahrt werden, um ihre Haltbarkeit zu verlängern. Ausgenommen sind Produkte wie sämtliche Milchstreichfettprodukte sowie ohne Kühlung haltbare und tiefgefrorene Aufstriche aus gemischten Fetten.</t>
  </si>
  <si>
    <t>Umfasst alle Produkte, die als Nahrungsmittel in Form einer Emulsion beschrieben werden können (hauptsächlich von der Art Wasser-in-Öl), die im Grunde aus einer wässrigen Phase und essbaren nichttierischen Fetten und Ölen bestehen. Diese Produkte wurden behandelt oder so verpackt, dass ihre Haltbarkeit verlängert wird. Ausgenommen sind Produkte wie sämtliche Milchstreichfettprodukte sowie sämtliche leicht verderbliche und tiefgefrorene Aufstriche aus gemischten Fetten.</t>
  </si>
  <si>
    <t>Umfasst alle Produkte, die als Nahrungsmittel in Form einer Emulsion beschrieben werden können (hauptsächlich von der Art Wasser-in-Öl), die im Grund aus einer wässrigen Phase und essbaren nichttierischen Milchfetten und -ölen bestehen. Diese Produke müssen tiefgefroren werden, um ihre Haltbarkeit zu verlängern. Ausgenommen sind Produkte wie alle Milchstreichfettprodukte sowie ohne Kühlung haltbare und leicht verderbliche Aufstriche aus gemischten Fetten.</t>
  </si>
  <si>
    <t>Umfasst alle Produkte, die als der fettige Anteil der Tiermilch, der sich absetzt, wenn Milch oder Sahne gerührt oder geschüttelt wird, beschrieben werden können. Diese Produke müssen gekühlt aufbewahrt werden, um ihre Haltbarkeit zu verlängern. Ausgenommen sind Produkte wie ohne Kühlung haltbare oder tierfgefrorene Butter und alle butterbasierte Ersatzprodukte, sowie alle pflanzlichen und tierischen Speiseöle und -Fette.</t>
  </si>
  <si>
    <t>Umfasst alle Produkte, die als der fettige Anteil der Tiermilch, der sich absetzt, wenn Milch oder Sahne gerührt oder geschüttelt wird, beschrieben werden können. Diese Produkte wurden behandelt oder so verpackt, dass ihre Haltbarkeit verlängert wird. Ausgenommen sind Produkte wie leicht verderbliche oder tiefgefrorene Butter und alle butterbasierte Ersatzprodukte, sowie alle pflanzlichen und tierischen Speiseöle und -Fette.</t>
  </si>
  <si>
    <t>Umfasst alle Produkte, die als der fettige Anteil der Tiermilch, der sich absetzt wird, wenn Milch oder Sahne gerührt oder geschüttelt wird, beschrieben werden können. Diese Produkte müssen zur Verlängerung ihrer Haltbarkeit tiefgefroren werden. Ausgenommen sind Produkte wie ohne Kühlung haltbare oder leicht verderbliche Butter, Margarine, Milchstreichfettprodukte und alle pflanzlichen und tierischen Speiseöle und -Fette.</t>
  </si>
  <si>
    <t>Umfasst alle Produkte, die als Imitation von Butter beschrieben werden können (milchfreie Aufstriche), die als Aufstriche, zum Backen oder Kochen verwendet werden und hauptsächlich aus raffiniertem Pflanzenöl und Wasser bestehen. Diese Produkte wurden behandelt oder so verpackt, dass ihre Haltbarkeit verlängert wurde. Ausgenommen sind Produkte wie ohne Kühlung haltbare oder tiefgefrorene Margarine, Milchstreichfettprodukte, Butter und sämtliche tierischen Speiseöle und - Fette.</t>
  </si>
  <si>
    <t>Umfasst alle Produkte, die als Imitation von Butter beschrieben werden können (milchfreie Aufstriche), die als Aufstriche, zum Backen oder Kochen verwendet werden und hauptsächlich aus raffiniertem Pflanzenöl und Wasser bestehen. Diese Produkte wurden behandelt oder so verpackt, dass ihre Haltbarkeit verlängert wird. Ausgenommen sind Produkte wie leicht verderbliche oder ohne tiefgefrorene Margarine, Milchstreichfettprodukte, Butter und sämtliche tierischen Speiseöle und - Fette.</t>
  </si>
  <si>
    <t>Umfasst alle Produkte, die als Imitation von Butter beschrieben werden können (milchfreie Aufstriche), die als Aufstriche, zum Backen oder Kochen verwendet werden und hauptsächlich aus raffiniertem Pflanzenöl und Wasser bestehen. Diese Produkte müssen zur Verlängerung ihrer Haltbarkeit tiefgefroren werden. Ausgenommen sind Produkte wie ohne Kühlung haltbare oder leicht verderbliche Margarine, Milchstreichfettprodukte, Butter und sämtliche tierischen Speiseöle und - Fette.</t>
  </si>
  <si>
    <t>Umfasst alle Produkte, die als Nahrungsmittel in Form einer Emulsion beschrieben werden können (hauptsächlich von der Art Wasser-in-Öl), die im Grund aus einer wässrigen Phase und essbaren Milchfetten bestehen. Diesen Produkten können andere Fette und Öle hinzugefügt werden. Diese Produke müssen gekühlt aufbewahrt werden, um ihre Haltbarkeit zu verlängern. Ausgenommen sind Produkte wie Butter, Margarine, ohne Kühlung haltbare und tiefgefrorene Milchstreichfettprodukte sowie sämtliche Aufstriche aus gemischten Fetten.</t>
  </si>
  <si>
    <t>Umfasst alle Produkte, die als Nahrungsmittel in Form einer Emulsion beschrieben werden können (hauptsächlich von der Art Wasser-in-Öl), die im Grund aus einer wässrigen Phase und essbaren tierischen Fetten und Ölen bestehen. Diese Produkte wurden behandelt oder so verpackt, dass ihre Haltbarkeit verlängert wird. Ausgenommen sind Produkte wie leicht verderbliche und tiefgefrorene Milchstreichfettprodukte sowie sämtliche Aufstriche aus gemischten Fetten.</t>
  </si>
  <si>
    <t>Umfasst alle Produkte, die als Nahrungsmittel in Form einer Emulsion beschrieben werden können (hauptsächlich von der Art Wasser-in-Öl), die im Grund aus einer wässrigen Phase und essbaren tierischen Milchfetten und -ölen bestehen. Diese Produke müssen tiefgefroren werden, um ihre Haltbarkeit zu verlängern. Ausgenommen sind Produkte wie ohne Kühlung haltbare und leicht verderbliche Milchstreichfettprodukte sowie sämtliche Aufstriche aus gemischten Fetten.</t>
  </si>
  <si>
    <t>Umfasst alle Produkte, die als Produkte beschrieben werden können, die funktionell und ernährungsphysionogisch einem flüssigen vollständigen Ei, Eigelb oder Eiweiß ähneln, aber keinerlei Inhaltsstoffe vom Ei beinhalten. Ausgenommen sind Eier-Ersatzprodukte und Eierextrakte.</t>
  </si>
  <si>
    <t>Umfasst alle Produkte, die als homogener getrockneter, tiefgefrorener, flüssiger oder weiterverarbeiteter Inhalt eines Vogeleis nach Entfernung der Schale und ohne weitere Nahrungsmittelbestandteile (Fleisch, Käse, Gemüse), beschrieben werden können. Ausgenommen sind rezeptbasierte eierbasierte Produkte wie beispielsweise Quiche-Mischungen oder Mayonnaise. Ausgenommen sind Eier-Produktimitationen und Eierextrakt.</t>
  </si>
  <si>
    <t>Umfasst alle Produkte, die als in der Schale hartgekochte Vogeleier beschrieben werden können. Hartgekochte Eier können eine intakte Schale aufweisen, oder sie können ohne Schale entweder ganz, aufgeschnitten oder gewürfelt sein. Hartgekochte Eier können durch Kühlung konserviert, oder in einer Lösung aufbewahrt werden. Ausgenommen sind insbesondere Nesteier, kontrollierte und schmutzige Eier, Tafeleier, sowie gekochte Eierprodukte.</t>
  </si>
  <si>
    <t>Umfasst alle Produkte, die als Vogeleier in der Schale beschrieben werden könne, die sortiert werden, um Eier von minderwertiger Qualität, beispielsweise solche mit gesprungener und schmutziger Schale zu entfernen. Produkte sind häufig nach Größe sortiert. Eier können ungewaschen, gewaschen, gewaschen und eingeölt, gealtert und/oder in der Schale pasteurisiert sein. Ausgenommen sind Nesteier, kontrollierte und schmutzige Eier, sowie individuell gekochte Eier.</t>
  </si>
  <si>
    <t>Umfasst alle Produkte, die als Bestandteile von Inhaltsstoffen eines Vogeleis beschrieben werden können und der Verwendung in der Pharma, Kosmetik- oder Nahrungsmittelindustrie dienen. Ausgenommen sind insbesondere Eierimitate und alle anderen Eier in Schalen.</t>
  </si>
  <si>
    <t>Umfasst alle Produkte, die als Vogeleier beschrieben werden können, die nicht nach Qualitätsmerkmalen sortiert sind. Ausgenommen sind insbesondere kontrollierte und schmutzige Eier, Tafeleier, sowie individuell gekochte Eier.</t>
  </si>
  <si>
    <t>Umfasst alle Produkte, die als Vogeleier in einer beschädigten und/oder schmutzigen Schlale beschrieben werden können, was die Verwendung als Tafeleier ausschließt. Diese Eier werden typischerweise aussortiert. Diese Eier können ungewasche, gewaschen, oder gewaschen und eingeölt sein Ausgenommen sind insbesondere Nesteier, Tafeleier, sowie individuell gekochte Eier.</t>
  </si>
  <si>
    <t>Umfasst alle Produkte, die als Lebensmittel aus tierischer oder pflanzlicher Milch beschrieben werden können, welche bei der Fermentation mit Milchsäurebakterien verdickt werden. Diese Produkte müssen zur Verlängerung ihrer Haltbarkeit gekühlt aufbewahrt werden. Produkte beinhalten außerdem Joghurts mit beispielsweise Frucht-, Vanille, Nuss- und Honigaroma und Produkte, die mit einer kleinen Menge von konserviertem Obst, Nüssen oder anderen Beigaben versehen sind. Ausgenommen sind Produkte wie Trinkjoghurt, tiefgefrorener und ohne Kühlung haltbarer Joghurt und Joghurtersatz, Molkerei- und Molkereiersatz-Getränke und Desserts.</t>
  </si>
  <si>
    <t>Umfasst alle Produkte, die als behandelte Lebensmittel aus tierischer Milch beschrieben werden können, welche bei der Fermentation mit Milchsäurebakterien verdickt werden. Diese Produkte wurden behandelt oder so verpackt, dass ihre Haltbarkeit verlängert wird. Produkte beinhalten Joghurts mit beispielsweise Frucht-, Vanille, Nuss- und Honigaroma und Produkte, die mit einer kleinen Menge von konserviertem Obst, Nüssen oder anderen Beigaben versehen sind. Ausgenommen sind Produkte wie Trinkjoghurt, tiefgefrorener und leicht verderblicher Joghurt und sämtlicher Joghurtersatz, Molkerei- und Molkereiersatz-Getränke und Desserts.</t>
  </si>
  <si>
    <t>Umfasst alle Produkte, die als tiefgefrorene Lebensmittel aus tierischer Milch beschrieben werden können, welche bei der Fermentation mit Milchsäurebakterien verdickt werden. Produkte beinhalten löffelbare Joghurts. Diese Produkte müssen zur Verlängerung ihrer Haltbarkeit tiefgefroren werden. Produkte beinhalten Joghurts mit beispielsweise Frucht-, Vanille, Nuss- und Honigaroma und Produkte, die mit einer kleinen Menge von konserviertem Obst, Nüssen oder anderen Beigaben versehen sind. Ausgenommen sind Produkte wie Trinkjoghurt, ohne Kühlung haltarer und leicht verderblicher Joghurt und sämtlicher Joghurtersatz, Molkerei- und Molkereiersatz-Getränke und Desserts.</t>
  </si>
  <si>
    <t>Umfasst alle Produkte, die als tiefgefrorene Lebensmittel aus pflanzlicher Milch beschrieben werden können, welche bei der Fermentation mit Milchsäurebakterien verdickt werden. Diese Produkte müssen zur Verlängerung ihrer Haltbarkeit gekühlt aufbewahrt werden. Produkte beinhalten Joghurt aus pflanzlichen (Soja, Mandeln, Kokosnuss) Erzeugnissen. Produkte beinhalten außerdem Joghurtersatz mit Frucht-, Vanille-, Nuss- und Honigaroma und Produkte, die mit einer kleinen Menge von konserviertem Obst, Nüssen oder anderen Beigaben versehen sind. Ausgenommen sind Produkte wie Trinkjoghurt, sämtliche Joghurts sowie ohne Kühlung haltbare und tiefgefrorener Joghurtersatz, Milch- und Milchersatzgetränke und Nachtische.</t>
  </si>
  <si>
    <t>Umfasst alle Produkte, die als tiefgefrorene Lebensmittel aus pflanzlicher Milch beschrieben werden können, welche bei der Fermentation mit Milchsäurebakterien verdickt werden. Diese Produkte wurden behandelt oder so verpackt, dass ihre Haltbarkeit verlängert wird. Produkte beinhalten Joghurt aus pflanzlichen (Soja, Mandeln, Kokosnuss) Erzeugnissen. Produkte beinhalten außerdem Joghurtersatz mit Frucht-, Vanille-, Nuss- und Honigaroma und Produkte, die mit einer kleinen Menge von konserviertem Obst, Nüssen oder anderen Beigaben versehen sind. Ausgenommen sind Produkte wie Trinkjoghurt, alle Joghurts und tiefgefrorener und leicht verderblicher Joghurtersatz, Molkerei- und Molkereiersatz-Getränke und Desserts.</t>
  </si>
  <si>
    <t>Umfasst alle Produkte, die als tiefgefrorene Lebensmittel aus pflanzlicher Milch beschrieben werden können, welche bei der Fermentation mit Milchsäurebakterien verdickt werden. Diese Produkte müssen zur Verlängerung ihrer Haltbarkeit tiefgefroren werden. Produkte beinhalten Joghurt aus pflanzlichen (Soja, Mandeln, Kokosnuss) Erzeugnissen. Produkte beinhalten außerdem Joghurtersatz mit Frucht-, Vanille, Nuss- und Honigaroma und Produkte, die mit einer kleinen Menge von konserviertem Obst, Nüssen oder anderen Beigaben versehen sind. Ausgenommen sind Produkte wie Trinkjoghurt, sämtliche Joghurts sowie ohne Kühlung haltbarer und leicht verderblicher Joghurtersatz, Molkerei- und Molkereiersatz-Getränke und Desserts.</t>
  </si>
  <si>
    <t>Umfasst alle Produkte, die als Lebensmittel beschrieben werde können, welche aus dem gerinnenden Eiweissanteil der Milch gewonnen wird. Produkt wird von der Molke getrennt und manchmal fermentiert und normalerweise gepresst, gekocht, geräuchert, gereift oder erhitzt und mit künstlichen Inhaltsstoffen wie Emulgatoren, Farbstoffen und Aromen vermischt. Diese Produkte müssen zur Verlängerung ihrer Haltbarkeit gekühlt aufbewahrt werden. Diese Produkte beinhalten natürlichen, verarbeiteten Käse, Käse mit zusätzlichen Inhaltsstoffen wie Kräutern und Nüssen, als Laibe, Rollen, Scheiben, gerieben, in Würfeln, streichbar und portioniert. Ausgenommen sind Produkte wie ohne Kühlung haltbarer und tiefgefrorener Käse und sämtlicher Käseersatz und Mahlzeiten auf Käsebasis/mit Käsegeschmack.</t>
  </si>
  <si>
    <t>Umfasst alle Produkte, die als Lebensmittel beschrieben werde können, welche aus dem gerinnenden Eiweissanteil der Milch gewonnen wird. Produkt wird von der Molke getrennt und manchmal fermentiert und normalerweise gepresst, gekocht, geräuchert, gereift oder erhitzt und mit künstlichen Inhaltsstoffen wie Emulgatoren, Farbstoffen und Aromen vermischt. Diese Produkte wurden behandelt oder so verpackt, dass ihre Haltbarkeit verlängert wird. Diese Produkte beinhalten natürlichen, verarbeiteten Käse, Käse mit zusätzlichen Inhaltsstoffen wie Kräutern und Nüssen, als Laibe, Rollen, Scheiben, gerieben, in Würfeln, streichbar und portioniert. Ausgenommen sind Produkte wie tiefgefrorener oder leicht verderblicher Käse, sämtlicher Käseersatz und Mahlzeiten auf Käsebasis/mit Käsegeschmack.</t>
  </si>
  <si>
    <t>Umfasst alle Produkte, die als Lebensmittel beschrieben werde können, welche nicht aus Milchprodukten hergestellt werden. Produkt wird von der nicht milchhaltigen Molke getrennt und manchmal fermentiert und normalerweise gepresst, gekocht, geräuchert, gereift oder erhitzt und mit künstlichen Inhaltsstoffen wie Emulgatoren, Farbstoffen und Aromen vermischt. Diese Produkte müssen zur Verlängerung ihrer Haltbarkeit gekühlt aufbewahrt werden. Diesen Produkten können zusätzliche Inhaltsstoffe wie Kräuter und Nüsse hinzugefügt werden, sie können als Laibe, Rollen, Scheiben, gerieben, in Würfeln, streichbar und portioniert sein. Ausgenommen sind Produkte wie ohne Kühlung haltbarer, tiefgefrorener und leicht verderblicher Käse und ohne Kühlung haltbarer und tiefgefrorener Käseersatz und Mahlzeiten auf Käsebasis/mit Käsegeschmack.</t>
  </si>
  <si>
    <t>Umfasst alle Produkte, die als Lebensmittel beschrieben werde können, welche aus nicht milchhaltigen Produkten entstehen. Produkt wird von der Molke getrennt und manchmal fermentiert und normalerweise gepresst, gekocht, geräuchert, gereift oder erhitzt und mit künstlichen Inhaltsstoffen wie Emulgatoren, Farbstoffen und Aromen vermischt. Diese Produkte wurden behandelt oder so verpackt, dass ihre Haltbarkeit verlängert wird. Diese Produkte beinhalten natürlichen, verarbeiteten Käse, Käse mit zusätzlichen Inhaltsstoffen wie Kräutern und Nüssen, als Laibe, Rollen, Scheiben, gerieben, in Würfeln, streichbar und portioniert.</t>
  </si>
  <si>
    <t>Umfasst alle Produkte, die als tiefgefrorene Lebensmittel beschrieben werde können, welche aus Produkten gemacht werden, die keine Milch enthalten. Produkt wird von der Molke getrennt und manchmal fermentiert und normalerweise gepresst, gekocht, geräuchert, gereift oder erhitzt und mit künstlichen Inhaltsstoffen wie Emulgatoren, Farbstoffen und Aromen vermischt.Diese Produkte müssen zur Verlängerung ihrer Haltbarkeit tiefgefroren werden.Diese Produkte beinhalten natürlichen, verarbeiteten Käse, Käse mit zusätzlichen Inhaltsstoffen wie Kräutern und Nüssen, als Laibe, Rollen, Scheiben, gerieben, in Würfeln, streichbar und portioniert. Ausgenommen sind Produkte wie ohne Kühlung haltbarer, leicht verderblicher und tiefgefrorener Käse, ohne Kühlung haltbarer und leicht verderblicher Käse und Mahlzeiten auf Käsebasis/mit Käsegeschmack.</t>
  </si>
  <si>
    <t>Umfasst alle Produkte, die als zwei oder mehrere verschiedene Milch/Butter/Sahne/Käse/Eier oder Ersatzprodukte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"Milch, Butter, Sahne, Käse, Eier, Ersatzprodukte" Produktfamilie auf. Beinhaltet Produkte wie Joghurts - und Sahne - Mischpackungen. Artikel, die der Kunde beim Einkauf kostenlos erhält, fließen nicht in den Entscheidungsprozess der Klassifikation ein. Ausgenommen sind Produkte wie Erdbeeren- und Sahne - Mischpackungen.</t>
  </si>
  <si>
    <t>Umfasst alle Produkte, die als nicht aromatisierte Milch von Tieren, wie beispielsweise Kühen, Ziegen und Büffeln. Beinhaltet mit Bakterienstämmen wie Acidophilus und Bifidus angereicherte Produkte, die allerdings bei einer Temperatur aufbewahrt werden, bei der die Bakterien sich nicht entwickeln können, so dass die Produkte aus diesem Grund nicht fermentiert sind und den Geschmack natürlicher Milch beibehalten. Diese Produkte müssen zur Verlängerung ihrer Haltbarkeit gekühlt aufbewahrt werden. Ausgenommen sind insbesondere jegliche Getränke auf Basis von fermentierter Milch. Ausgenommen sind Produkte wie tiefgefrorene und ohne Kühlung haltbare Milch, sämtliche Milchersatzprodukte, sowie Getränke und Fertigmilchnahrung für Babys und Kleinkinder.</t>
  </si>
  <si>
    <t>Umfasst alle Produkte, die als nicht aromatisierte Milch von Tieren, wie beispielsweise Kühen, Ziegen und Büffeln beschrieben werden kann. Diese Produkte wurden behandelt oder so verpackt, dass ihre Haltbarkeit verlängert wird. Beinhaltet Kondensmilch, Büchsenmilch und ultrahoch erhitzte Milch. Ausgenommen sind insbesondere jegliche Getränke auf Basis von fermentierter Milch oder fermentierten Milchersatzprodukten. Ausgenommen sind Produkte wie leicht verderbliche und tiefgefrorene Milch und sämtliche Milchersatzprodukte, sowie Getränke und Fertigmilchnahrung für Babys und Kleinkinder.</t>
  </si>
  <si>
    <t>Umfasst alle Produkte, die als tiefgefrorene und nicht aromatisierte Milch von Tieren, wie beispielsweise Kühen, Ziegen und Büffeln beschrieben werden können. Diese Produkte müssen zur Verlängerung ihrer Haltbarkeit tiefbefroren aufbewahrt werden. Beinhaltet Produkte, die zwar homogenisiert und pastuerisiert sind, allerdings nicht mit dem Ziel, ihre Haltbarkeit dadurch künstlich zu verlängern. Ausgenommen sind insbesondere jegliche Getränke auf Basis von fermentierter Milch oder fermentierten Milchersatzprodukten. Ausgenommen sind Produkte wie leicht verderbliche und ohne Kühlung haltbare Milch und sämtliche Milchersatzprodukte, sowie Getränke und Fertigmilchnahrung für Babys und Kleinkinder.</t>
  </si>
  <si>
    <t>Umfasst alle Produkte, die als leuchtverderblicher Milchersatz beschrieben werden können. Beinhaltet homogenisierte und pasteurisierte Produkte. Ausgenommen sind insbesondere alle fermentierten milchbasierten Getränke. Ausgenommen sind Produkte wie tiefgefrorene, ohne Kühlung haltbare und leicht verderbliche Milch, tiefgefrorene und ohne Kühlung haltbare Milchersatzprodukte und Fertigmilchnahrung für Babys und Kleinkinder.</t>
  </si>
  <si>
    <t>Umfasst alle Produkte, die als ohne Kühlung haltbarer Milchersatz beschrieben werden können. Beinhaltet homogenisierte und pasteurisierte Produkte. Ausgenommen sind insbesondere alle fermentierten milchbasierten Getränke. Ausgenommen sind Produkte wie tiefgefrorene, ohne Kühlung haltbare und leicht verderbliche Milch, tiefgefrorene und leicht verderbliche Milchersatzprodukte und Fertigmilchnahrung für Babys und Kleinkinder.</t>
  </si>
  <si>
    <t>Umfasst alle Produkte, die als tiefgefrorener Milchersatz beschrieben werden können. Diese Produkte müssen zur Verlängerung ihrer Haltbarkeit tiefgefroren werden. Beinhaltet homogenisierte und pasteurisierte Produkte. Ausgenommen sind insbesondere alle fermentierten milchbasierten Getränke. Ausgenommen sind Produkte wie tiefgefrorene, ohne Kühlung haltbare und leicht verderbliche Milch, leicht verderbliche und ohne Kühlung haltbare Milchersatzprodukte und Fertigmilchnahrung für Babys und Kleinkinde r.</t>
  </si>
  <si>
    <t>Umfasst alle Produkte, die als Nebenerzeugnisse aus Milch besehen und typischerweise als Zutat oder Bestandteil anderer Produkte verwendet wird, also nicht zwangsläufig pur konsumiert wird. Ausgenommen sind Produkte wie beispielsweise Milch, Butter, Sahne, Joghurt, Käse, Ei oder Ersatzprodukte</t>
  </si>
  <si>
    <t>Umfasst alle Produkte, die als milchhaltige Sahne (der fettige Anteil der frischen Milch, der sich oben absetzt, wenn die Milch stehen gelassen wird) beschrieben werden können. Diese Produkte müssen zur Verlängerung ihrer Haltbarkeit gekühlt aufbewahrt werden. Produkte beinhalten Sahne mit hinzugefügten Aromastoffen oder Zutaten, wie beispielsweise Obst und Schokolade. Ausgenommen sind Produkte wie ohne Kühlung haltbare und tiefgefrorene Sahne und sämtlicher Sahneersatz.</t>
  </si>
  <si>
    <t>Umfasst alle Produkte, die als milchhaltige Sahne (der fettige Anteil der frischen Milch, der sich oben absetzt, wenn die Milch stehen gelassen wird) beschrieben werden können. Diese Produkte wurden behandelt oder so verpackt, dass ihre Haltbarkeit verlängert wird. Produkte beinhalten Sahne mit hinzugefügten Aromastoffen oder Zutaten, wie beispielsweise Obst und Schokolade und aufgeschäumte Garnierungen für Getränke. Ausgenommen sind Produkte wie tiefgefrorene oder leicht verderbliche Sahne und sämtlicher Sahneersatz.</t>
  </si>
  <si>
    <t>Umfasst alle Produkte, die als tiefgefrorene milchhaltige Sahne (der fettige Anteil der frischen Milch, der sich oben absetzt, wenn die Milch stehen gelassen wird) beschrieben werden können. Diese Produkte müssen zur Verlängerung ihrer Haltbarkeit tiefgefroren aufbewahrt werden. Produkte beinhalten Sahne mit hinzugefügten Aromastoffen oder Zutaten, wie beispielsweise Obst und Schokolade. Ausgenommen sind Produkte wie ohne Kühlung haltbare oder leicht verderbliche Sahne und sämtlicher Sahneersatz.</t>
  </si>
  <si>
    <t>Umfasst alle Produkte, die als leicht verderblicher Sahneersatz beschrieben werden können, der normalerweise aus Pflanzenölen besteht und Stabilisatoren und Emulgatoren enthält, die speziell dazu dienen und auch so verkauft wird, natürliche Sahne zu ersetzen.Diese Produkte müssen zur Verlängerung ihrer Haltbarkeit gekühlt aufbewahrt werden. Produkte beinhalten Sahneersatz mit hinzugefügten Aromastoffen oder Zutaten, wie beispielsweise Obst und Schokolade. Ausgenommen sind Produkte wie Sahne und ohne Kühlung haltbarer und tiefgefrorener Sahneersatz.</t>
  </si>
  <si>
    <t>Umfasst alle Produkte, die als ohne Kühlung haltbarer Sahneersatz beschrieben werden können, der normalerweise aus Pflanzenölen und Buttermilch besteht und Stabilisatoren und Emulgatoren enthält, die speziell dazu dienen und auch so verkauft werden, natürliche Sahne zu ersetzen.Diese Produkte wurden behandelt oder so verpackt, dass ihre Haltbarkeit verlängert wird.Produkte beinhalten Sahneersatz mit hinzugefügten Aromastoffen oder Zutaten, wie beispielsweise Obst und Schokolade. Ausgenommen sind Produkte wie Sahne und tiefgefrorener oder leicht verderblicher Sahneersatz.</t>
  </si>
  <si>
    <t>Umfasst alle Produkte, die als tiefgefrorener Sahneersatz beschrieben werden können, der normalerweise aus Pflanzenölen besteht und Stabilisatoren und Emulgatoren enthält, der speziell dazu dient und auch so verkauft wird, natürliche Sahne zu ersetzen. Diese Produkte müssen zur Verlängerung ihrer Haltbarkeit tiefgefroren aufbewahrt werden.Produkte beinhalten Sahneersatz mit hinzugefügten Aromastoffe oder Zutaten, wie beispielsweise Obst und Schokolade. Ausgenommen sind Produkte wie Sahne und ohne Kühlung haltbarer oder leicht verderblicher Sahneersatz.</t>
  </si>
  <si>
    <t>Umfasst alle Produkte, die als eine Mischung aus Nüssen und Samen beschrieben werden können, welche keinem weiteren Herstellungsprozess wie beispielsweise Umformung, Kochen oder Trocknen unterzogen wurden. Produkte können jedoch ummantelt sein, in einer Sauce liegen, gefüllt oder ausgefüllt sein. Produkte beinhalten Nüsse und Samen, die einzeln oder miteinander vermischt verkauft werden.</t>
  </si>
  <si>
    <t>Umfasst alle Produkte, die als eine Mischung aus frischen Nüssen und Samen beschrieben werden können, welche keinem weiteren Herstellungsprozess wie beispielsweise Umformung, Kochen oder Trocknen unterzogen wurden. Produkte können jedoch ummantelt sein, in einer Sauce liegen, gefüllt oder ausgefüllt sein. Diese Produkte müssen gekühlt aufbewahrt werden, um ihre Haltbarkeit zu verlängern. Produkte beinhalten Nüsse und Samen, die einzeln oder miteinander vermischt verkauft werden. Ausgenommen sind Produkte wie ohne Kühlung haltbare Nüsse und Samen, verarbeitete und bearbeitete Nüsse und Samen, Früchte und Nüsse und/oder Samen - Mischungen.</t>
  </si>
  <si>
    <t>Umfasst alle Produkte, die als frische Handelstypen von Ananas (Kultursorten), hervorgegangen aus Ananas comosus (L.) Merr., zur Lieferung im frischen Zustand beschrieben werden können. Ausgenommen sind insbesondere: bearbeitete/verarbeitete oder nicht bearbeitete/verarbeitete und ohne Kühlung haltbare oder tiefgefrorene Ananas oder Baby-Ananas:</t>
  </si>
  <si>
    <t>Umfasst alle Produkte, die als frische Handelstypen von Annonen beschrieben werden können, bei denen es sich aber nicht um Stachelannonen/Guanabanas, Netzannonen, Cherimoyas oder Zuckeräpfel/Zimtäpfel(Kultursorten) handelt. Produkt ist aus Annonaceae hervorgegangen und wird im frischen Zustand geliefert. Ausgenommen sind insbesondere: bearbeitete/verarbeitete oder nicht bearbeitete/verarbeitete und ohne Kühlung haltbare oder tiefgefrorene Annonen und Mischpackungen, in denen Annonen und andere Artikel vorhanden sind.</t>
  </si>
  <si>
    <t>Umfasst alle Produkte, die als frische Handelstypen von Annonen beschrieben werden können: Cherimoyas(Kultursorten), hervorgegangen aus Annona cherimola Mill. Ausgenommen sind insbesondere: bearbeitete/verarbeitete oder nicht bearbeitete/verarbeitete und ohne Kühlung haltbare oder tiefgefrorene Cherimoyas.</t>
  </si>
  <si>
    <t>Umfasst alle Produkte, die als frische Handelstypen von Annonen (Kultursorten), hervorgegangen aus Annona reticulata, beschrieben werden können. Ausgenommen sind insbesondere: bearbeitete/verarbeitete oder nicht bearbeitete/verarbeitete und ohne Kühlung haltbare oder tiefgefrorene Netzannonen.</t>
  </si>
  <si>
    <t>Umfasst alle Produkte, die als frische Handelstypen von Annonen beschrieben werden können: Stachelannonen/Guanabanas (Kultursorten), hervorgegangen aus Annona muricata L. Ausgenommen sind insbesondere: bearbeitete/verarbeitete oder nicht bearbeitete/verarbeitete und ohne Kühlung haltbare oder tiefgefrorene Stachelannonen/Guanabanas.</t>
  </si>
  <si>
    <t>Umfasst alle Produkte, die als frische Handelstypen von Annonen beschrieben werden können: Zuckeräpfel/Zimtäpfel (Kultursorten), hervorgegangen aus Annona squamose L. Ausgenommen sind insbesondere: bearbeitete/verarbeitete oder nicht bearbeitete/verarbeitete und ohne Kühlung haltbare oder tiefgefrorene Zuckeräpfel/Zimtäpfel.</t>
  </si>
  <si>
    <t>Umfasst alle Produkte, die als frische Avocados (Kultursorten), hervorgegangen aus Persea americana Mill, dem Handelstyp der Cocktail-Avocados (Name beruht auf ihrer geringen Größe), zur Lieferung im frischen Zustand beschrieben werden können. Ausgenommen sind insbesondere: bearbeitete/verarbeitete oder nicht bearbeitete/verarbeitete und ohne Kühlung haltbare oder tiefgefrorene Avocados mit rauer Schale (Hass) und Avocados mit glatter Schale.</t>
  </si>
  <si>
    <t>Umfasst alle Produkte, die als frische Avocados (Kultursorten), hervorgegangen aus Persea americana Mill, dem Handelstyp der Fuerte-Avocado (glatte Schale), zur Lieferung im frischen Zustand beschrieben werden können. Ausgenommen sind insbesondere: bearbeitete/verarbeitete oder nicht bearbeitete/verarbeitete Fuerte-Avocados, die ohne Kühlung haltbar sind, sowie Hass-Avocados (raue Schale) und Cocktail-Avocados.</t>
  </si>
  <si>
    <t>Umfasst alle Produkte, die als frische Avocados (Kultursorten), hervorgegangen aus Persea americana Mill, dem Handelstyp der Hass-Avocados, zur Lieferung im frischen Zustand beschrieben werden können. Ausgenommen sind insbesondere: bearbeitete/verarbeitete oder nicht bearbeitete/verarbeitete Avocados, Fuerte-Avocados mit glatter Schale und Cocktail-Avocados.</t>
  </si>
  <si>
    <t>Umfasst alle Produkte, die als frische Handelstypen von Bananen, hervorgegangen aus Musa manzano der Musaceae Familie zur Lieferung im frischen Zustand beschrieben werden können. Ausgenommen sind insbesondere: bearbeitete/verarbeitete oder nicht bearbeitete/verarbeitete und ohne Kühlung haltbare oder tiefgefrorene Apfel-Bananen, Baby-Bananen, Bananen (Cavendish), Kochbananen und Rote Bananen. Ausgenommen sind insbesondere: frische nicht bearbeitete/verarbeitete Baby-Bananen, Bananen (Cavendish), Kochbananen und Rote Bananen.</t>
  </si>
  <si>
    <t>Dieser Baustein bezieht sich auf Handelsypen von Bananen, hervorgegangen aus Musa cavendishii, der Musaceae Familie, zur Lieferung im frischen Zustand. Ausgenommen sind insbesondere: bearbeitete/verarbeitete oder unbearbeitete/verarbeitete und ohne Kühlung haltbare oder tiefgefrorene Baby-Bananen, Apfel-Bananen, Bananen (Cavendish), Kochbananen und Rote Bananen. Ausgenommen sind insbesondere: frische unbearbeitete/verarbeitete Apfel-Bananen, Bananen (Cavendish), Kochbananen sowie Rote Bananen.</t>
  </si>
  <si>
    <t>Dieser Baustein bezieht sich auf Handelsypen von Bananen, hervorgegangen aus Musa acuminta der Musaceae Familie, zur Lieferung im frischen Zustand. Ausgenommen sind insbesondere: bearbeitete/verarbeitete oder unbearbeitete/verarbeitete und ohne Kühlung haltbare oder tiefgefrorene Bananen, Apfel-Bananen, Baby-Bananen, Kochbananen und Rote Bananen. Ausgenommen sind insbesondere: frische unbearbeitete/verarbeitete Apfel-Bananen, Baby-Bananen, Kochbananen sowie Rote Bananen.</t>
  </si>
  <si>
    <t>Dieser Baustein bezieht sich auf Handelsypen von Bananen, hervorgegangen aus Musa paradisiaca der Musaceae Familie, zur Lieferung im frischen Zustand. Ausgenommen sind insbesondere: bearbeitete/verarbeitete oder unbearbeitete/verarbeitete und ohne Kühlung haltbare oder tiefgefrorene Apfel-Bananen, Baby-Bananen, Bananen (Cavendish), Kochbananen und Rote Bananen. Ausgenommen sind insbesondere: frische unbearbeitete/verarbeitete Apfel-Bananen, Baby-Bananen, Bananen (Cavendish) sowie Rote Bananen.</t>
  </si>
  <si>
    <t>Dieser Baustein bezieht sich auf Handelsypen von Bananen, hervorgegangen aus Musa sapientium der Musaceae Familie, zur Lieferung im frischen Zustand. Ausgenommen sind insbesondere: bearbeitete/verarbeitete oder unbearbeitete/verarbeitete und ohne Kühlung haltbare oder tiefgefrorene Rote-Bananen, Apfel-Bananen, Baby-Bananen, Bananen (Cavendish) und Kochbananen. Ausgenommen sind insbesondere: frische unbearbeitete/verarbeitete Apfel-Bananen, Baby-Bananen, Bananen (Cavendish) sowie Kochbananen.</t>
  </si>
  <si>
    <t>Umfasst alle Produkte, die als frische Handelstypen von Acai-Beeren, hervorgegangen aus Euterpe oleraca, zur Lieferung im frischen Zustand, beschrieben werden können.</t>
  </si>
  <si>
    <t>Umfasst alle Produkte, die als frische Handelstypen von Amerikanischen Heidelbeeren/Kulturheidelbeeren, hervorgegangen aus Vaccinium corymbosum L., Vaccinium australe Small, Vaccinium angustifolium Ait. und deren Hybriden, zur Lieferung im frischen Zustand, beschrieben werden können. Ausgenommen sind insbesondere: bearbeitete/verarbeitete oder nicht bearbeitete/verarbeitete und ohne Kühlung haltbare oder tiefgefrorene Amerikanische Heidelbeeren/Kulturheidelbeeren. Ausgenommen sind alle anderen Beerensorten.</t>
  </si>
  <si>
    <t>Umfasst alle Produkte, die als frische Handelstypen von Boysenbeeren/Kratzbeeren, hervorgegangen aus Typen der Rubus ceasius/ursinus (Kultursorten), zur Lieferung im frischen Zustand, beschrieben werden können. Ausgenommen sind insbesondere: bearbeitete/verarbeitete oder nicht bearbeitete/verarbeitete und ohne Kühlung haltbare oder tiefgefrorene Boysenbeeren/Kratzbeeren. Ausgenommen sind alle anderen Beerensorten.</t>
  </si>
  <si>
    <t>Umfasst alle Produkte, die als frische Handelstypen von Brombeeren (Kultursorten), hervorgegangen aus Rubus fruticosus und deren Hybriden, zur Lieferung im frischen Zustand, beschrieben werden können. Ausgenommen sind alle anderen Beerensorten. Ausgenommen sind insbesondere: bearbeitete/verarbeitete oder nicht bearbeitete/verarbeitete und ohne Kühlung haltbare oder tiefgefrorene Brombeeren.</t>
  </si>
  <si>
    <t>Umfasst alle Produkte, die als frische Handelstypen von Chinesischen Spaltkörbchen, hervorgegangen aus Schisandra chinesis, zur Lieferung im frischen Zustand beschrieben werden können.</t>
  </si>
  <si>
    <t>Umfasst alle Produkte, die als frische Handelstypen von Cranberries, hervorgegangen aus Vaccinium macrocarpon oder Vaccimium Oxococcis, zur Lieferung im frischen Zustand beschrieben werden können. Ausgenommen sind alle anderen Beerensorten Ausgenommen sind insbesondere: bearbeitete/verarbeitete oder nicht bearbeitete/verarbeitete und ohne Kühlung haltbare oder tiefgefrorene Cranberries.</t>
  </si>
  <si>
    <t>Umfasst alle Produkte, die als frische Handelstypen von Erdbeeren (Kultursorten), hervorgegangen aus Fragaria L. und deren Hybriden, zur Lieferung im frischen Zustand beschrieben werden können. Ausgenommen sind insbesondere: bearbeitete/verarbeitete oder unbearbeitete/verarbeitete und ohne Kühlung haltbare oder tiefgefrorene Erdbeeren. Ausgenommen sind alle anderen Beerensorten.</t>
  </si>
  <si>
    <t>Umfasst alle Produkte, die als frische Handelstypen von Erlenblättrigen Felsenbirnen, hervorgegangen aus Amelanchier alnifolia, zur Lieferung im frischen Zustand beschrieben werden können. Ausgenommen sind insbesondere: bearbeitete/verarbeitete oder nicht verarbeitete/bearbeitete und ohne Kühlung haltbare oder tiefgefrorene Erlenblättrige Felsenbirnen und Erlenblättrige Felsenbirnen - Mischpackungen, in denen Erlenblättrige Felsenbirnen und andere Artikel enthalten sind.</t>
  </si>
  <si>
    <t>Umfasst alle Produkte, die als frische Handelstypen von Früchten des Westlichen Erdbeerbaums, hervorgegangen aus Arbutus unedo, zur Lieferung im frischen Zustand beschrieben werden können. Ausgenommen sind insbesondere: bearbeitete/verarbeitete oder nicht bearbeitete/verarbeitete und ohne Kühlung haltbare oder tiefgefrorene Früchte des Westlichen Erdbeerbaums sowie Mischpackungen aus Früchten des Westlichen Erdbeerbaums und anderen Artikeln.</t>
  </si>
  <si>
    <t>Umfasst alle Produkte, die als frische Handelstypen von Goji-Beeren/Gemeinem Bocksdorn Brombeeren, hervorgegangen aus Lycium barbarum, zur Lieferung im frischen Zustand beschrieben werden können. Ausgenommen sind insbesondere: bearbeitete/verarbeitete oder nicht bearbeitete/verarbeitete und ohne Kühlung haltbare oder tiefgefrorene Goji-Beeren sowie Goji-Beeren-Mischpackungen, in denen Goji-Beeren und andere Artikel enthalten sind.</t>
  </si>
  <si>
    <t>Umfasst alle Produkte, die als frische Handelstypen von Himbeeren, hervorgegangen aus Typen (Kultursorten) der Rubus idaeus, zur Lieferung im frischen Zustand beschrieben werden können. Ausgenommen sind alle anderen Beerensorten. Ausgenommen sind insbesondere: bearbeitete/verarbeitete oder nicht bearbeitete/verarbeitete und ohne Kühlung haltbare oder tiefgefrorene Himbeeren.</t>
  </si>
  <si>
    <t>Umfasst alle Produkte, die als frische Handelstypen von Hybriden, die aus Kreuzungen aus Beeren hervorgegangen sind, beschrieben werden können. Produkt ist zur Lieferung in frischem Zustand vorgesehen. Ausgenommen sind insbesondere: bearbeitete/verarbeitete oder nicht bearbeitete/verarbeitete und ohne Kühlung haltbare oder tiefgefrorene Hybride aus Beeren und Mischpackungen, in denen Beeren-Hybride und andere Artikel enthalten sind.</t>
  </si>
  <si>
    <t>Umfasst alle Produkte, die als frische Handelstypen von Jostabeeren, hervorgegangen aus Ribes nidigrolaria., zur Lieferung im frischen Zustand, beschrieben werden können. Ausgenommen sind alle anderen Beerensorten. Ausgenommen sind insbesondere: bearbeitete/verarbeitete oder nicht bearbeitete/verarbeitete und ohne Kühlung haltbare oder tiefgefrorene Jostabeeren.</t>
  </si>
  <si>
    <t>Umfasst alle Produkte, die als zwei oder mehrere verschiedene Beerensorten/Kleinobstsorten - Mischungen beschrieben werden können und zusammen verkauft werden. Die Produkte gehören zu unterschiedlichen Bausteinen, aber zu der gleichen Klasse, d.h. zwei oder mehr Produkte aus unterschiedlichen Bausteinen sind in derselben Packung vorhanden. Diese Produkte weisen Bausteine der  Klasse "Beeren/Kleinobst" auf.Beinhaltet Produkte wie Erdbeeren, Himbeeren, Blaubeeren und Johannisbeeren, die zusammen verkauft werden. Artikel, die der Kunde beim Einkauf kostenlos erhält, fließen nicht in den Entscheidungsprozess der Klassifikation ein. Ausgenommen sind Produkte wie ohne Kühlung haltbare und tiefgefrorene Kleinobst - Mischpackungen. </t>
  </si>
  <si>
    <t>Umfasst alle Produkte, die als frische Handelstypen von Loganbeeren, hervorgegangen aus Rubus loganobaccus, zur Lieferung in frischem Zustand beschrieben werden können. Ausgenommen sind insbesondere: bearbeitete/verarbeitete oder nicht bearbeitete/verarbeitete und ohne Kühlung haltbare oder tiefgefrorene Loganbeeren sowie Loganbeeren-Mischpackungen, in denen sich Loganbeeren und andere Artikel befinden.</t>
  </si>
  <si>
    <t>Umfasst alle Produkte, die als frische Handelstypen von Moltebeeren, hervorgegangen aus Typen der Rubus chamaemorus (Kultursorten), zur Lieferung im frischen Zustand beschrieben werden können. Ausgenommen sind alle anderen Beerensorten. Ausgenommen sind insbesondere: bearbeitete/verarbeitete oder nicht bearbeitete/verarbeitete und ohne Kühlung haltbare oder tiefgefrorene Moltebeeren.</t>
  </si>
  <si>
    <t>Umfasst alle Produkte, die als frische Handelstypen von Preiselbeeren, hervorgegangen aus Vaccinium vitis-idaea zur Lieferung im frischen Zustand beschrieben werden können. Ausgenommen sind insbesondere: bearbeitete/verarbeitete oder nicht bearbeitete/verarbeitete und ohne Kühlung haltbare oder tiefgefrorene Preiselbeeren sowie Mischpackungen, in denen Preiselbeeren und andere Artikel enthalten sind.</t>
  </si>
  <si>
    <t>Umfasst alle Produkte, die als frische Handelstypen von Johannisbeeren, hervorgegangen aus Ribes rubrum, zur Lieferung im frischen Zustand beschrieben werden können. Ausgenommen sind alle anderen Beerensorten. Ausgenommen sind insbesondere: bearbeitete/verarbeitete oder nicht verarbeitete/bearbeitete und ohne Kühlung haltbare oder tiefgefrorene Johannisbeeren.</t>
  </si>
  <si>
    <t>Umfasst alle Produkte, die als frische Handelstypen von Johannisbeeren, hervorgegangen aus Ribes nigrum, zur Lieferung im frischen Zustand beschrieben werden können. Ausgenommen sind alle anderen Beerensorten. Ausgenommen sind insbesondere: bearbeitete/verarbeitete oder nicht verarbeitete/bearbeitete und ohne Kühlung haltbare oder tiefgefrorene Johannisbeeren.</t>
  </si>
  <si>
    <t>Umfasst alle Produkte, die als frische Handelstypen von schwarzem Holunder, hervorgegangen aus Sambucus nigra, zur Lieferung im frischen Zustand beschrieben werden können. Ausgenommen ist insbesondere: bearbeiteter/verarbeiteter oder nicht bearbeiteter/verarbeiteter und ohne Kühlung haltbarer oder tiefgefrorener schwarzer Holunder sowie Mischpackungen, in denen schwarzer Holunder und andere Artikel enthalten sind.</t>
  </si>
  <si>
    <t>Umfasst alle Produkte, die als frische Handelstypen von Stachelbeeren, hervorgegangen aus Ribes uvacrispa L., zur Lieferung im frischen Zustand, beschrieben werden können. Ausgenommen sind alle anderen Beerensorten. Ausgenommen sind insbesondere: bearbeitete/verarbeitete oder nicht bearbeitete/verarbeitete und ohne Kühlung haltbare oder tiefgefrorene Stachelbeeren.</t>
  </si>
  <si>
    <t>Umfasst alle Produkte, die als frische Handelstypen von Tafeltrauben (Kultursorten) hervorgegangen aus Vitis vinifera L., zur Lieferung im frischen Zustand, beschrieben werden können. Ausgenommen sind alle anderen Beerensorten. Ausgenommen sind insbesondere: bearbeitete/verarbeitete oder nicht bearbeitete/verarbeitete und ohne Kühlung haltbare oder tiefgefrorene Tafeltrauben.</t>
  </si>
  <si>
    <t>Umfasst alle Produkte, die als frische Handelstypen von Wald-Erdbeeren (Kultursorten), hervorgegangen aus Fragaria vesca L. und ihren Hybriden, zur Lieferung im frischen Zustand beschrieben werden können. Ausgenommen sind alle anderen Beerensorten. Ausgenommen sind insbesondere: bearbeitete/verarbeitete und ohne Kühlung haltbare oder tiefgefrorene Wald-Erdbeeren.</t>
  </si>
  <si>
    <t>Umfasst alle Produkte, die als frische Handelstypen von Wild-Blaubeeren/Wild-Heidelbeeren, hervorgegangen aus Vaccinium myrtillus L., zur Lieferung im frischen Zustand beschrieben werden können. Ausgenommen sind alle anderen Beerensorten. Ausgenommen sind insbesondere: bearbeitete/verarbeitete oder nicht bearbeitete/verarbeitete und ohne Kühlung haltbare oder tiefgefrorene Wild-Blaubeeren/Wild-Heidelbeeren.</t>
  </si>
  <si>
    <t>Umfasst alle Produkte, die als frische Handelstypen von Amerikanischen Persimonen/Amerikanischen Kakipflaumen/Virginia Kakis (Kultursorten), hervorgegangen aus Diospyros virginiana, zur Lieferung im frischen Zustand beschrieben werden können. Ausgenommen sind insbesondere: bearbeitete/verarbeitete oder nicht bearbeitete/verarbeitete und ohne Kühlung haltbare oder tiefgefrorene Amerikanischen Persimonen/Amerikanischen Kakipflaumen/Virginia Kakis.</t>
  </si>
  <si>
    <t>Umfasst alle Produkte, die als frische Handelstypen von Kakis (Kultursorten), hervorgegangen aus Diospyros kaki, zur Lieferung im frischen Zustand beschrieben werden können. Ausgenommen sind insbesondere: bearbeitete/verarbeitete oder nicht bearbeitete/verarbeitete und ohne Kühlung haltbare oder tiefgefrorene Kakis.</t>
  </si>
  <si>
    <t>Umfasst alle Produkte, die als frische Handelstypen von Äpfeln (Kultursorten), hervorgegangen aus Malus domestica Borkh, zur Lieferung im frischen Zustand beschrieben werden können. Ausgenommen sind insbesondere: bearbeitete/verarbeitete oder nicht bearbeitete/verarbeitete und ohne Kühlung haltbare oder tiefgefrorene Äpfel.</t>
  </si>
  <si>
    <t>Umfasst alle Produkte, die als frische Handelstypen von Birnen (Kultursorten), hervorgegangen aus Pyrus communis L., zur Lieferung im frischen Zustand beschrieben werden können. Ausgenommen sind insbesondere: bearbeitete/verarbeitete oder nicht bearbeitete/verarbeitete und ohne Kühlung haltbare oder tiefgefrorene Birnen.</t>
  </si>
  <si>
    <t>Umfasst alle Produkte, die als frische Handelstypen von Holzäpfeln, hervorgegangen aus Malus sylvestris, zur Lieferung im frischen Zustand beschrieben werden können. Ausgenommen sind insbesondere: bearbeitete/verarbeitete oder nicht bearbeitete/verarbeitete und ohne Kühlung haltbare oder tiefgefrorene Holzäpfel sowie Mischpackungen, bestehend aus Holzäpfeln und anderen Artikeln.</t>
  </si>
  <si>
    <t>Umfasst alle Produkte, die als frische Handelstypen von Jaspanischen Wollmispeln (Kultursorten), hervorgegangen aus Eribotrya japonica, zur Lieferung im frischen Zustand beschrieben werden können. Ausgenommen sind insbesondere: bearbeitete/verarbeitete oder nicht bearbeitete/verarbeitete und ohne Kühlung haltbare oder tiefgefrorene Japanische Wollmispeln.</t>
  </si>
  <si>
    <t>Umfasst alle Produkte, die als frische Handelstypen von Nashis (Kultursorten), hervorgegangen aus Pyrus pyrifolia, zur Lieferung im frischen Zustand beschrieben werden können. Ausgenommen sind insbesondere: bearbeitete/verarbeitete oder nicht bearbeitete/verarbeitete und ohne Kühlung haltbare oder tiefgefrorene Nashis.</t>
  </si>
  <si>
    <t>Umfasst alle Produkte, die als frische Handelstypen von Quitten (Kultursorten), hervorgegangen aus Cydonia oblonga, zur Lieferung im frischen Zustand beschrieben werden können. Ausgenommen sind insbesondere: bearbeitete/verarbeitete oder nicht bearbeitete/verarbeitete und ohne Kühlung haltbare oder tiefgefrorene Quitten.</t>
  </si>
  <si>
    <t>Umfasst alle Produkte, die als frische Handelstypen von Shadong-Birnen, hervorgegangen aus Pyrus ussuriensis var. viridis, zur Lieferung im frischen Zustand beschrieben werden können. Ausgenommen sind insbesondere: bearbeitete/verarbeitete oder nicht bearbeitete/verarbeitete und ohne Kühlung haltbare oder tiefgefrorene Shadong-Birnen sowie Mischpackungen, in denen Nashi-Birnen und andere Artikel enthalten sind.</t>
  </si>
  <si>
    <t>Umfasst alle Produkte, die als frische Handelstypen von Kiwibeeren/scharfzähnigen Strahlengriffeln (Kultursorten), hervorgegangen aus Actindia arguta, zur Lieferung im frischen Zustand beschrieben werden können. Ausgenommen sind insbesondere: bearbeitete/verarbeitete oder nicht bearbeitete/verarbeitete und ohne Kühlung haltbare oder tiefgefrorene Kiwibeeren/Scharfzähnigen Strahlengriffel oder frische Kiwis.</t>
  </si>
  <si>
    <t>Umfasst alle Produkte, die als frische Handelstypen von grünen Kiwis (Kultursorten), (auch bekannt unter dem Namen "Chinesische Stachelbeere") hervorgegangen aus Actindia deliciosa (A. Chev., C.F. Liang und A.R. Ferguson), Actinidia chinensis Planch, oder hervorgegenagen aus Actinidia melanandra, zur Lieferung im frischen Zustand beschrieben werden können. Ausgenommen sind insbesondere: bearbeitete/verarbeitete oder nicht bearbeitete/verarbeitete und ohne Kühlung haltbare oder tiefgefrorene grüne Kiwis, sowie Goldene Kiwis, Rote Kiwis und Schaerfzähnige Strahlengriffel/Kiwibeeren.</t>
  </si>
  <si>
    <t>Umfasst alle Produkte, die als zwei oder mehrere verschiedene Obstsorten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"Obst - nicht bearbeitet/verarbeitet (frisch)" Produktfamilie auf. Beinhaltet Produkte wie Netzannonen - und Kiwis - Mischpackungen. Artikel, die der Kunde beim Einkauf kostenlos erhält, fließen nicht in den Entscheidungsprozess der Klassifikation ein. Ausgenommen sind Produkte wie Tomaten- und Gemüse - nicht bearbeitet/verarbeitet (frisch) Mischpackungen.</t>
  </si>
  <si>
    <t>Umfasst alle Produkte, die als frische Handelstypen von Berg-Papayas (Kultursorten), hervorgegenagen aus Carica pentagona, zur Lieferung im frischen Zustand beschrieben werden können. Ausgenommen sind insbesondere: bearbeitete/verarbeitete oder nicht bearbeitete/verarbeitete und ohne Kühlung haltbare oder tiefgefrorene Berg-Papayas.</t>
  </si>
  <si>
    <t>Umfasst alle Produkte, die als frische Handelstypen von Papayas (Kultursorten), hervorgegenagen aus Carica papaya, zur Lieferung im frischen Zustand beschrieben werden können. Ausgenommen sind insbesondere: bearbeitete/verarbeitete oder nicht bearbeitete/verarbeitete und ohne Kühlung haltbare oder tiefgefrorene Papayas.</t>
  </si>
  <si>
    <t>Umfasst alle Produkte, die als frische Handelstypen von Barbadinen (Kultursorten), hervorgegenagen aus Passiflora quadrangularis, zur Lieferung im frischen Zustand beschrieben werden können. Ausgenommen sind insbesondere: bearbeitete/verarbeitete oder nicht bearbeitete/verarbeitete und ohne Kühlung haltbare oder tiefgefrorene Barbadinen.</t>
  </si>
  <si>
    <t>Umfasst alle Produkte, die als frische Handelstypen von Curuba/Bananenpassionsfrucht (Kultursorten), hervorgegenagen aus Passiflora mollissima, zur Lieferung im frischen Zustand beschrieben werden können. Ausgenommen sind insbesondere: bearbeitete/verarbeitete oder nicht bearbeitete/verarbeitete und ohne Kühlung haltbare oder tiefgefrorene Bananenpassionsfrüchte/Curubas.</t>
  </si>
  <si>
    <t>Umfasst alle Produkte, die als frische Handelstypen von Gelben Passionsfrüchten/Maracuyas (Kultursorten), hervorgegenagen aus Passiflora edulis flavicarpa, zur Lieferung im frischen Zustand beschrieben werden können. Ausgenommen sind insbesondere: bearbeitete/verarbeitete oder nicht bearbeitete/verarbeitete und ohne Kühlung haltbare oder tiefgefrorene Gelbe Passionsfrüchte/Maracuyas.</t>
  </si>
  <si>
    <t>Umfasst alle Produkte, die als frische Handelstypen von Purpur-Grenadillen (Kultursorten), hervorgegenagen aus Passiflora edulis edulis, zur Lieferung im frischen Zustand beschrieben werden können. Ausgenommen sind insbesondere: bearbeitete/verarbeitete oder nicht bearbeitete/verarbeitete und ohne Kühlung haltbare oder tiefgefrorene Purpur-Grenadillen.</t>
  </si>
  <si>
    <t>Umfasst alle Produkte, die als frische Handelstypen von Süßen Granadillen (Kultursorten), hervorgegenagen aus Passiflora ligularis, zur Lieferung im frischen Zustand beschrieben werden können: Ausgenommen sind insbesondere: bearbeitete/verarbeitete oder nicht bearbeitete/verarbeitete und ohne Kühlung haltbare oder tiefgefrorene Süße Granadillen.</t>
  </si>
  <si>
    <t>Umfasst alle Produkte, die als frische Handelstypen von Gelben Pithayas (Kultursorten), hervorgegenagen aus Selenicereus megalanthus, zur Lieferung im frischen Zustand beschrieben werden können. Ausgenommen sind insbesondere: bearbeitete/verarbeitete oder nicht bearbeitete/verarbeitete und ohne Kühlung haltbare oder tiefgefrorene Gelbe Pithayas.</t>
  </si>
  <si>
    <t>Umfasst alle Produkte, die als frische Handelstypen von Pithayas/Drachenfrüchten (weißes Fruchtfleisch; Kultursorten), hervorgegangen aus Hylocereus species, zur Lieferung im frischen Zustand beschrieben werden können. Ausgenommen sind insbesondere: bearbeitete/verarbeitete oder nicht bearbeitete/verarbeitete und ohne Kühlung haltbare oder tiefgefrorene Süße Pithayas/Drachenfrüchte.</t>
  </si>
  <si>
    <t>Umfasst alle Produkte, die als frische Handelstypen von Bilimbis (Kultursorten), hervorgegangen aus Averrhoa bilimbi, zur Lieferung im frischen Zustand beschrieben werden können. Ausgenommen sind insbesondere: bearbeitete/verarbeitete oder nicht bearbeitete/verarbeitete und ohne Kühlung haltbare oder tiefgefrorene Bilimbis.</t>
  </si>
  <si>
    <t>Umfasst alle Produkte, die als frische Handelstypen von Brotfrüchten, hervorgegangen aus Actocarpus altilis, zur Lieferung im frischen Zustand beschrieben werden können. Ausgenommen sind insbesondere: bearbeitete/verarbeitete oder nicht bearbeitete/verarbeitete und ohne Kühlung haltbare oder tiefgefrorene Brotfrüchte.</t>
  </si>
  <si>
    <t>Umfasst alle Produkte, die als frische Handelstypen von Datteln (Kultursorten), hervorgegangen aus Phoenix dactylifera L., zur Lieferung im frischen Zustand beschrieben werden können. Ausgenommen sind insbesondere: bearbeitete/verarbeitete oder nicht bearbeitete/verarbeitete und ohne Kühlung haltbare oder tiefgefrorene Datteln.</t>
  </si>
  <si>
    <t>Umfasst alle Produkte, die als frische Handelstypen von Durianfrüchten (Kultursorten), hervorgegangen aus Durio zibethinus, zur Lieferung im frischen Zustand beschrieben werden können. Ausgenommen sind insbesondere: bearbeitete/verarbeitete oder nicht bearbeitete/verarbeitete und ohne Kühlung haltbare oder tiefgefrorene Durianfrüchte.</t>
  </si>
  <si>
    <t>Umfasst alle Produkte, die als frische Handelstypen von Feigen (Kultursorten), hervorgegangen aus Ficus carica L., zur Lieferung im frischen Zustand beschrieben werden können. Ausgenommen sind insbesondere: bearbeitete/verarbeitete oder nicht bearbeitete/verarbeitete und ohne Kühlung haltbare oder tiefgefrorene Feigen.</t>
  </si>
  <si>
    <t>Umfasst alle Produkte, die als frische Handelstypen von Feijoas (Kultursorten), hervorgegangen aus Acca sellowiana, zur Lieferung im frischen Zustand beschrieben werden können. Ausgenommen sind insbesondere: bearbeitete/verarbeitete oder nicht bearbeitete/verarbeitete und ohne Kühlung haltbare oder tiefgefrorene Fejoas.</t>
  </si>
  <si>
    <t>Umfasst alle Produkte, die als frische Handelstypen von Granatäpfeln (Kultursorten), hervorgegangen aus Punica granatum, der Familie der Guttiferae, zur Lieferung im frischen Zustand beschrieben werden können. Ausgenommen sind insbesondere: bearbeitete/verarbeitete oder nicht bearbeitete/verarbeitete und ohne Kühlung haltbare oder tiefgefrorene Granatäpfel.</t>
  </si>
  <si>
    <t>Umfasst alle Produkte, die als frische Handelstypen von Guaven (Kultursorten), hervorgegangen aus Psidium guajava L., der Familie der Myrtaceae, zur Lieferung im frischen Zustand beschrieben werden können. Ausgenommen sind insbesondere: bearbeitete/verarbeitete oder nicht bearbeitete/verarbeitete und ohne Kühlung haltbare oder tiefgefrorene Guaven.</t>
  </si>
  <si>
    <t>Umfasst alle Produkte, die als frische Handelstypen von Jackfrüchten (Kultursorten), hervorgegangen aus Actocarpus heterophyllus, zur Lieferung im frischen Zustand beschrieben werden können. Ausgenommen sind insbesondere: bearbeitete/verarbeitete oder nicht bearbeitete/verarbeitete und ohne Kühlung haltbare oder tiefgefrorene Jackfrüchte.</t>
  </si>
  <si>
    <t>Umfasst alle Produkte, die als frische Handelstypen von Java-Pflaumen, hervorgegangen aus Sorten der Syzigium oder Eugenia, zur Lieferung im frischen Zustand beschrieben werden können. Ausgenommen sind insbesondere: bearbeitete/verarbeitete oder nicht bearbeitete/verarbeitete und ohne Kühlung haltbare oder tiefgefrorene Java-Pflaumen und Mischpackungen, in denen Java-Pflaumen und andere Artikel enthalten sind.</t>
  </si>
  <si>
    <t>Umfasst alle Produkte, die als frische Handelstypen von Kaktusfeigen (Kultursorten), hervorgegangen aus Opuntia ficus-indica, zur Lieferung im frischen Zustand beschrieben werden können. Ausgenommen sind insbesondere: bearbeitete/verarbeitete oder nicht bearbeitete/verarbeitete und ohne Kühlung haltbare oder tiefgefrorene Kaktusfeigen.</t>
  </si>
  <si>
    <t>Umfasst alle Produkte, die als frische Handelstypen von Karambolen (Kultursorten), hervorgegangen aus Averrhoacarambola L., zur Lieferung im frischen Zustand beschrieben werden können. Ausgenommen sind insbesondere: bearbeitete/verarbeitete oder nicht bearbeitete/verarbeitete und ohne Kühlung haltbare oder tiefgefrorene Karambolen.</t>
  </si>
  <si>
    <t>Umfasst alle Produkte, die als frische Handelstypen von Litischis (Kultursorten), hervorgegangen aus Litchi chinensis Sonn., der Familie der Sapindaceae, zur Lieferung im frischen Zustand beschrieben werden können. Ausgenommen sind insbesondere: bearbeitete/verarbeitete oder nicht bearbeitete/verarbeitete und ohne Kühlung haltbare oder tiefgefrorene Litschis.</t>
  </si>
  <si>
    <t>Umfasst alle Produkte, die als frische Handelstypen von Longans, hervorgegangen aus Dimocarpus longan, zur Lieferung im frischen Zustand beschrieben werden können. Ausgenommen sind insbesondere: bearbeitete/verarbeitete oder nicht bearbeitete/verarbeitete und ohne Kühlung haltbare oder tiefgefrorene Longans, sowie Mischpackungen, in denen Longans und andere Artikel vorhanden sind.</t>
  </si>
  <si>
    <t>Umfasst alle Produkte, die als frische Handelstypen von Mangos (Kultursorten), hervorgegangen aus Mangifera indica L., der Familie der Guttiferae, zur Lieferung im frischen Zustand beschrieben werden können. Ausgenommen sind insbesondere: bearbeitete/verarbeitete oder nicht bearbeitete/verarbeitete und ohne Kühlung haltbare oder tiefgefrorene Mangos.</t>
  </si>
  <si>
    <t>Umfasst alle Produkte, die als frische Handelstypen von Mangostanen (Kultursorten), hervorgegangen aus Garcinia mangostana L., der Familie der Guttiferae, zur Lieferung im frischen Zustand beschrieben werden können. Ausgenommen sind insbesondere: bearbeitete/verarbeitete oder nicht bearbeitete/verarbeitete und ohne Kühlung haltbare oder tiefgefrorene Mangostane.</t>
  </si>
  <si>
    <t>Umfasst alle Produkte, die als frische Handelstypen von Physalis/Kapstachelbeeren (Kultursorten), hervorgegangen aus Physalis peruviana (L.), zur Lieferung im frischen Zustand beschrieben werden können. Ausgenommen sind insbesondere: bearbeitete/verarbeitete oder nicht bearbeitete/verarbeitete und ohne Kühlung haltbare oder tiefgefrorene Physalis/Kapstachelbeeren.</t>
  </si>
  <si>
    <t>Umfasst alle Produkte, die als frische Handelstypen von Rambutans (Kultursorten), hervorgegangen aus Nephelium lappaceum L., zur Lieferung im frischen Zustand beschrieben werden können. Ausgenommen sind insbesondere: bearbeitete/verarbeitete oder nicht bearbeitete/verarbeitete und ohne Kühlung haltbare oder tiefgefrorene Rambutan.</t>
  </si>
  <si>
    <t>Umfasst alle Produkte, die als frische Handelstypen von Früchten der Röhren-Kassie/des Indischen Goldregens, hervorgegangen aus Cassia fistula, zur Lieferung im frischen Zustand beschrieben werden können. Ausgenommen sind insbesondere: bearbeitete/verarbeitete oder nicht bearbeitete/verarbeitete und ohne Kühlung haltbare oder tiefgefrorene Röhren-Kassien sowie Röhren-Kassien-Mischpackungen, in denen Röhren-Kassien und andere Artikel enthalten sind.</t>
  </si>
  <si>
    <t>Umfasst alle Produkte, die als frische Handelstypen von Salaks, auch bekannt unter dem Namen "Schlangenfrucht", hervorgegangen aus Salacca zalacca, zur Lieferung im frischem Zustand beschrieben werden können. Ausgenommen sind insbesondere: bearbeitete/verarbeitete oder nicht bearbeitete/verarbeitete und ohne Kühlung haltbare oder tiefgefrorene Salaks und Mischpackungen, in denen Salaks und andere Artikel vorhanden sind.</t>
  </si>
  <si>
    <t>Umfasst alle Produkte, die als frische Handelstypen von Aprikosen (Kultursorten), hervorgegangen aus Prunus armeniaca L., zur Lieferung im frischen Zustand beschrieben werden können. Ausgenommen sind insbesondere: bearbeitete/verarbeitete oder nicht bearbeitete/verarbeitete und ohne Kühlung haltbare oder tiefgefrorene Aprikosen.</t>
  </si>
  <si>
    <t>Umfasst alle Produkte, die als frische Handelstypen von Chinesischen Pflaumen (Kultursorten), hervorgegangen aus Prunus salicina Lindl, zur Lieferung im frischen Zustand beschrieben werden können. Ausgenommen sind insbesondere: bearbeitete/verarbeitete oder nicht bearbeitete/verarbeitete und ohne Kühlung haltbare oder tiefgefrorene Chinesische Pflaumen.</t>
  </si>
  <si>
    <t>Umfasst alle Produkte, die als frische Handelstypen von Edel-Pflaumen/Renekloden (Kultursorten), hervorgegangen aus Prunus domestica ssp. italica, zur Lieferung im frischen Zustand beschrieben werden können. Ausgenommen sind insbesondere: bearbeitete/verarbeitete oder nicht bearbeitete/verarbeitete und ohne Kühlung haltbare oder tiefgefrorene Edel-Pflaumen/Renekloden, sowie Zwetschgen und Mirabellen.</t>
  </si>
  <si>
    <t>Umfasst alle Produkte, die als frische Handelstypen von Hybriden (Kreuzungen) aus Kernobst zur Lieferung im frischen Zustand beschrieben werden können. Ausgenommen sind insbesondere: bearbeitete/verarbeitete oder nicht bearbeitete/verarbeitete und ohne Kühlung haltbare oder tiefgefrorene Kernobst-Hybride.</t>
  </si>
  <si>
    <t>Umfasst alle Produkte, die als frische Handelstypen von Kriechen-Pflaumen/Hafer-Pflaumen (Kultursorten), hervorgegangen aus Prunus domestica L. ssp. institia (L.), zur Lieferung im frischen Zustand beschrieben werden können. Ausgenommen sind insbesondere: bearbeitete/verarbeitete oder nicht bearbeitete/verarbeitete und ohne Kühlung haltbare oder tiefgefrorene Kriech-Pflaumen/Hafer-Pflaumen.</t>
  </si>
  <si>
    <t>Umfasst alle Produkte, die als frische Handelstypen von Mirabellen (Kultursorten), hervorgegangen aus Prunus domestica L. ssp. syriaca (Borkh.) Janchen, zur Lieferung im frischen Zustand beschrieben werden können. Ausgenommen sind insbesondere: bearbeitete/verarbeitete oder nicht bearbeitete/verarbeitete und ohne Kühlung haltbare oder tiefgefrorene Mirabellen sowie Pflaumen und Edel-Pflaumen/Renekloden.</t>
  </si>
  <si>
    <t>Umfasst alle Produkte, die als frische Handelstypen von Nektarinen (Kultursorten), hervorgegangen aus Prunus persica nucipersica, zur Lieferung im frischen Zustand beschrieben werden können. Ausgenommen sind insbesondere: bearbeitete/verarbeitete oder nicht bearbeitete/verarbeitete und ohne Kühlung haltbare oder tiefgefrorene Nektarinen sowie Pfirsiche.</t>
  </si>
  <si>
    <t>Umfasst alle Produkte, die als frische Handelstypen von Pfirsichen (Kultursorten), hervorgegangen aus Prunus persica, zur Lieferung im frischen Zustand beschrieben werden können. Ausgenommen sind insbesondere: bearbeitete/verarbeitete oder nicht bearbeitete/verarbeitete und ohne Kühlung haltbare oder tiefgefrorene Pfirsiche sowie Nektarinen.</t>
  </si>
  <si>
    <t>Umfasst alle Produkte, die als frische Handelstypen von Platt-Pfirsichen, hervorgegangen aus Sorten (Kultursorten) der Prunus Persica var. Amygdalus, zur Lieferung im frischen Zustand beschrieben werden können. Ausgenommen sind insbesondere: bearbeitete/verarbeitete oder nicht bearbeitete/verarbeitete und ohne Kühlung haltbare oder tiefgefrorene Platt-Pfirsiche, Nektarinen sowie Pfirsiche.</t>
  </si>
  <si>
    <t>Umfasst alle Produkte, die als frische Handelstypen von Plumcots (Kultursorten), hervorgegangen aus Prunus domestica H Prunus armeniaca, zur Lieferung im frischen Zustand beschrieben werden können. Ausgenommen sind insbesondere: bearbeitete/verarbeitete oder nicht bearbeitete/verarbeitete und ohne Kühlung haltbare oder tiefgefrorene Plumcots.</t>
  </si>
  <si>
    <t>Umfasst alle Produkte, die als frische Handelstypen von Sauerkirschen (Kultursorten), hervorgegangen aus Prunus cerasus L. und ihren Hybriden, zur Lieferung im frischen Zustand beschrieben werden können. Ausgenommen sind insbesondere: bearbeitete/verarbeitete oder nicht bearbeitete/verarbeitete und ohne Kühlung haltbare oder tiefgefrorene Sauerkirschen sowie Süßkirschen.</t>
  </si>
  <si>
    <t>Umfasst alle Produkte, die als frische Handelstypen von Süßkirschen (Kultursorten), hervorgegangen aus Prunus avium L. und ihren Hybriden, zur Lieferung im frischen Zustand beschrieben werden können. Ausgenommen sind insbesondere: bearbeitete/verarbeitete oder nicht bearbeitete/verarbeitete und ohne Kühlung haltbare oder tiefgefrorene Süßkirschen sowie Sauerkirschen.</t>
  </si>
  <si>
    <t>Umfasst alle Produkte, die als frische Handelstypen von Umen/Japanischen Aprikosen, hervorgegangen aus Prunus mume, zur Lieferung im frischen Zustand beschrieben werden können.</t>
  </si>
  <si>
    <t>Umfasst alle Produkte, die als frische Handelstypen von Zwetschgen (Kultursorten), hervorgegangen aus Prunus domestica ssp. domestica, zur Lieferung im frischen Zustand beschrieben werden können. Ausgenommen sind insbesondere: bearbeitete/verarbeitete oder nicht bearbeitete/verarbeitete und ohne Kühlung haltbare oder tiefgefrorene Zwetschgen sowie Mirabellen und Edel-Pflaumen/Renekloden.</t>
  </si>
  <si>
    <t>Umfasst alle Produkte, die als frische Handelstypen von Chironjas, hervorgegangen aus Citrus reticulata x Citrus paradisi, zur Lieferung in im frischen Zustand beschrieben werden können. Ausgenommen sind insbesondere: bearbeitete/verarbeitete oder nicht bearbeitete/verarbeitete und ohne Kühlung haltbare oder tiefgefrorene Chironjas sowie Mischpackungen aus Chironjas und anderen Artikeln.</t>
  </si>
  <si>
    <t>Umfasst alle Produkte, die als frische Handelstypen von Clementinen, hervorgegangen aus Citrus clementina hort. ex Tanaka, der Familie der Rutaceae, beschrieben werden können. Ausgenommen sind insbesondere: bearbeitete/verarbeitete oder nicht bearbeitete/verarbeitete und ohne Kühlung haltbare oder tiefgefrorene Clementinen.</t>
  </si>
  <si>
    <t>Umfasst alle Produkte, die als frische Handelstypen von Echten Limetten, hervorgegangen aus Citrus aurantifolia Swingle, der Familie der Rutaceae, beschrieben werden können. Ausgenommen sind alle bearbeiteten/verarbeiteten oder nicht bearbeiteten/verarbeiteten und ohne Kühlung haltbaren oder tiefgefrorenen Echten Limetten.</t>
  </si>
  <si>
    <t>Umfasst alle Produkte, die als frische Handelstypen von Grapefruits, hervorgegangen aus Citrus paradisi Macfad, der Familie der Rutaceae beschrieben werden können. Ausgenommen sind insbesondere: bearbeitete/verarbeitete oder nicht bearbeitete/verarbeitete und ohne Kühlung haltbare oder tiefgefrorene Grapefruits.</t>
  </si>
  <si>
    <t>Umfasst alle Produkte, die als frische Handelstypen von King-Mandarinen, hervorgegangen aus Citrus Nobilis der Famillie Rutaceae beschrieben werden können. Ausgenommen sind sämtliche bearbeiteten/verarbeiteten oder nicht bearbeiteten/verarbeiteten und ohne Kühlung haltbaren oder tiefgefrorenen King-Mandarinen.</t>
  </si>
  <si>
    <t>Umfasst alle Produkte, die als frische Handelstypen von Kumquats, hervorgegangen aus Fortunella spp. (citrus japonica), zur Lieferung im frischen Zustand beschrieben werden können. Ausgenommen sind insbesondere: bearbeitete/verarbeitete oder nicht bearbeitete/verarbeitete und ohne Kühlung haltbare oder tiefgefrorene Kumquats sowie Kumquat-Mischpackungen, die Kumquats und andere Artikel enthalten.</t>
  </si>
  <si>
    <t>Umfasst alle Produkte, die als frische Handelstypen von Limequats, hervorgegangen aus Citrus aurantiifolia x Fortunelle margarita, der Familie der Rutaceae, beschrieben werden können. Ausgenommen sind insbesondere: bearbeitete/verarbeitete oder nicht bearbeitete/verarbeitete und ohne Kühlung haltbare oder tiefgefrorene Limequats.</t>
  </si>
  <si>
    <t>Umfasst alle Produkte, die als frische Handelstypen von Limetten, hervorgegangen aus Citrus latifolia Tanaka, der Familie der Rutaceae, beschrieben werden können. Ausgenommen sind insbesondere: bearbeitete/verarbeitete oder nicht bearbeitete/verarbeitete und ohne Kühlung haltbare oder tiefgefrorene Limetten.</t>
  </si>
  <si>
    <t>Umfasst alle Produkte, die als frische Handelstypen bestehend aus Hybriden aus Citrus reticulata der Famillie Rutaceae beschrieben werden können. Ausgenommen sind sämtliche bearbeiteten/verarbeiteten oder nicht bearbeiteten/verarbeiteten und ohne Kühlung haltbaren oder tiefgefrorenen Mandarinen.</t>
  </si>
  <si>
    <t>Umfasst alle Produkte, die als frische Handelstypen von Mittelmeer-Mandarinen (Avana-Mandarinen), hervorgegangen aus Citrus Deliciosa der Famillie Rutaceae beschrieben werden können. Ausgenommen sind sämtliche bearbeiteten/verarbeiteten oder nicht bearbeiteten/verarbeiteten und ohne Kühlung haltbaren oder tiefgefrorenen Mittelmeer-Mandarinen.</t>
  </si>
  <si>
    <t>Umfasst alle Produkte, die als frische Handelstypen von Orangen, hervorgegangen aus Citrus sinensis (L.) Osbeck, der Familie der Rutaceae, beschrieben werden können. Ausgenommen sind insbesondere: bearbeitete/verarbeitete oder nicht bearbeitete/verarbeitete und ohne Kühlung haltbare oder tiefgefrorene Orangen.</t>
  </si>
  <si>
    <t>Umfasst alle Produkte, die als frische Handelstypen von Palästina-Limetten/Süßen Indischen Limetten, hervorgegangen aus Citrus limettioides zur Lieferung im frischen Zustand beschrieben werden können. Ausgenommen sind insbesondere: bearbeitete/verarbeitete oder nicht bearbeitete/verarbeitete und ohne Kühlung haltbare oder tiefgefrorene Palästina-Limetten und Limetten-Mischpackungen, in denen Limetten und sonstige Artikel vorhanden sind.</t>
  </si>
  <si>
    <t>Umfasst alle Produkte, die als frische Handelstypen von Pampelmusen, hervorgegangen aus Citrus maxima (Burm.) Merr., der Familie der Rutaceae, beschrieben werden können. Ausgenommen sind insbesondere: bearbeitete/verarbeitete oder nicht bearbeitete/verarbeitete und ohne Kühlung haltbare oder tiefgefrorene Pampelmusen.</t>
  </si>
  <si>
    <t>Umfasst alle Produkte, die als frische Handelstypen von Pomelos/Honigpomelos, hervorgegangen aus Citrus maxima x paradisi, der Familie der Rutaceae, beschrieben werden können. Ausgenommen sind alle: bearbeiteten/verarbeiteten oder nicht bearbeiteten/verarbeiteten und ohne Kühlung haltbaren oder tiefgefrorenen Pomelos/Honigpomelos.</t>
  </si>
  <si>
    <t>Umfasst alle Produkte, die als frische Handelstypen von Satsumas, hervorgegangen aus Citrus unshiu Marcow, der Familie der Rutaceae, beschrieben werden können. Ausgenommen sind insbesondere: bearbeitete/verarbeitete oder nicht bearbeitete/verarbeitete und ohne Kühlung haltbare oder tiefgefrorene Satsumas.</t>
  </si>
  <si>
    <t>Umfasst alle Produkte, die als frische Handelstypen von Sweeties/Oroblancos, hervorgegangen aus Citrus maxima paradisi var. oroblanco, der Familie der Rutaceae, zur Lieferung im frischen Zustand beschrieben werden können. Ausgenommen sind insbesondere: bearbeitete/verarbeitete oder nicht bearbeitete/verarbeitete und ohne Kühlung haltbare oder tiefgefrorene Sweeties/Oroblancos.</t>
  </si>
  <si>
    <t>Umfasst alle Produkte, die als frische Handelstypen von Tangelos, hervorgegangen aus Citrus Tangelo, der Familie der Rutaceae, beschrieben werden können. Ausgenommen sind insbesondere: bearbeitete/verarbeitete oder nicht bearbeitete/verarbeitete und ohne Kühlung haltbare oder tiefgefrorene Tangelos.</t>
  </si>
  <si>
    <t>Umfasst alle Produkte, die als frische Handelstypen von Tangerinen/anderen Mandarinen, hervorgegangen aus Citrus reticulata Blanco oder aus der Familie der Rutaceae beschrieben werden können. Ausgenommen sind insbesondere: bearbeitete/verarbeitete oder nicht bearbeitete/verarbeitete und ohne Kühlung haltbare oder tiefgefrorene Tangerinen/anderen Mandarinen.</t>
  </si>
  <si>
    <t>Umfasst alle Produkte, die als frische Handelstypen von Uglis, hervorgegangen aus Citrus reticulata x paradisi der Familie der Rutaceae, beschrieben werden können. Ausgenommen sind insbesondere: bearbeitete/verarbeitete oder nicht bearbeitete/verarbeitete und ohne Kühlung haltbare oder tiefgefrorene Uglis.</t>
  </si>
  <si>
    <t>Umfasst alle Produkte, die als frische Handelstypen von Zitronatzitronen (Kultursorten), hervorgegangen aus Citrus medica zur Lieferung in im frischen Zustand beschrieben werden können. Ausgenommen sind insbesondere: bearbeitete/verarbeitete oder nicht bearbeitete/verarbeitete und ohne Kühlung haltbare oder tiefgefrorene Zitronatzitronen.</t>
  </si>
  <si>
    <t>Umfasst alle Produkte, die als frische Handelstypen von Zitronen, hervorgegangen aus Citrus limon (L.) Burm. f., der Familie der Rutaceae, beschrieben werden können. Ausgenommen sind insbesondere: bearbeitete/verarbeitete oder nicht bearbeitete/verarbeitete und ohne Kühlung haltbare oder tiefgefrorene Zitronen.</t>
  </si>
  <si>
    <t>Umfasst alle Produkte, die als jegliche Sorten von Obst oder Obstmischungen beschrieben werden können, welche ganz, entsteint, entkernt, zerkleinert und/oder geschält sein können, und keinem weiteren Herstellungsprozess, wie beispielsweise Umformung, Kochen oder Trocknen unterzogen wurden. Produkte können jedoch außerdem ummantelt sein, in einer Sauce liegen, gefüllt oder ausgefüllt sein. Diese Produkte sind dergestalt verpackt oder behandelt, dass ihre Haltbarkeit verlängert wird. Ausgenommen sind insbesondere Tomaten. Ausgenommen sind Produkte wie verarbeitetes und bearbeitetes Obst und frisches sowie tiefgefrorenes nicht bearbeitetes und - verarbeitetes Obst.</t>
  </si>
  <si>
    <t>Umfasst alle Produkte, die als eine Auswahl von jeglicher Sorte gefrorenen Obstes oder gefrorener Obstmischungen beschrieben werden können, welche ganz, entsteint, entkernt, zerkleinert und/oder geschält sein können, und die keinem weiteren Herstellungsprozess, wie beispielsweise Umformung, Kochen oder Trocknen unterzogen wurden. Produkte können jedoch außerdem ummantelt sein, in einer Sauce liegen, gefüllt oder ausgefüllt sein. Diese Produkte müssen tiergefroren werden, um ihre Haltbarkeit zu verlängern. Ausgenommen sind insbesondere Tomaten. Ausgenommen sind Produkte wie verarbeitetes und bearbeitetes Obst und unverarbeitetes und unbearbeitetes Obst, das ohne Kühlung haltbar ist.</t>
  </si>
  <si>
    <t>Umfasst alle Produkte, die als zwei oder mehrere verschiedene Früchte -, Nüsse - und/oder Samen - Mischungen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"Früchte -, Nüsse - und/oder Samen Mischungen" auf. Beinhaltet Produkte wie Päckchen von getrockneten Früchten und ungeschälten Nüssen, die zusammen verkauft werden. Artikel, die der Kunde beim Einkauf kostenlos erhält, fließen nicht in den Entscheidungsprozess der Klassifikation ein. Ausgenommen sind Produkte wie getrocknete Früchte - und Joghurt - Mischpackungen.</t>
  </si>
  <si>
    <t>Umfasst alle Produkte, die als eine Vielfalt von Früchten beschrieben werden können, welche entweder mit Nüssen, Samen oder beidem gemischt werden. Produkte sind entweder umgeformt, gekocht oder getrocknet, wurden also einem Herstellungsprozess unterzogen. Produkte können außerdem ummantelt sein, in einer Sauce liegen, gefüllt oder ausgefüllt sein. Diese Produkte wurden behandelt oder so verpackt, dass ihre Haltbarkeit verlängert wird. Ausgenommen sind Produkte wie Früchte, Nüsse und Samen, die einzeln verkauft werden, nicht bearbeitete und nicht verarbeitete Früchte und Nüsse und/oder Samen-Mischungen.</t>
  </si>
  <si>
    <t>Umfasst alle Produkte, die als eine Vielfalt von frischem Gemüse, Mischungen von Gemüse oder Fruchtgemüse beschrieben werden können, welche ganz, zerhackt, gesäubert und abgeschabt sein können und einem weiteren Herstellungsprozess wie beispielsweise Umformung, Kochen, Salzen oder Räuchern unterzogen wurden. Produkte können außerdem ummantelt sein, in einer Sauce liegen, gefüllt oder ausgefüllt sein. Diese Produkte können/müssen gekühlt aufbewahrt werden, um ihre Haltbarkeit zu verlängern. Ausgenommen sind insbesondere Produkte, die zusätzliche Zutaten wie Reis, Couscous und Teigwaren enthalten. Ausgenommen sind Produkte wie Gemüse mit zugefügtem Teig oder Getreide, tiefgefrorenes und ohne Kühlung haltbares Gemüse, sämtliches nicht bearbeitete und nicht verarbeitete Gemüse, alle Früchte, Nüsse und Samen.</t>
  </si>
  <si>
    <t>Umfasst alle Produkte, die als eine Vielfalt von Gemüse, Mischungen von Gemüse oder Fruchtgemüse beschrieben werden können, welche ganz, zerhackt, gesäubert und abgeschabt sein können und einem weiteren Herstellungsprozess wie beispielsweise Umformung, Kochen, Trocknen, Salzen oder Räuchern unterzogen wurden. Produkte können außerdem ummantelt sein, in einer Sauce liegen, gefüllt oder ausgefüllt sein. Diese Produkte wurden behandelt oder so verpackt, dass ihre Haltbarkeit verlängert wird. Ausgenommen sind insbesondere Produkte, die zusätzliche Zutaten wie Reis, Couscous und Teigwaren enthalten. Ausgenommen sind Produkte wie Gemüse mit zugefügtem Teig oder Getreide, tiefgefrorenes und leicht verderbliches Gemüse, sämtliches nicht bearbeitete und nicht verarbeitete Gemüse, alle Früchte, Nüsse und Samen.</t>
  </si>
  <si>
    <t>Umfasst alle Produkte, die als eine Vielfalt von Gemüse, Mischungen von Gemüse oder Fruchtgemüse beschrieben werden können, welche ganz, zerhackt, gesäubert und abgeschabt sein können und einem weiteren Herstellungsprozess wie beispielsweise Umformung, Kochen, Trocknen, Salzen oder Räuchern unterzogen wurden. Produkte können außerdem ummantelt sein, in einer Sauce liegen, gefüllt oder ausgefüllt sein. Diese Produkte müssen tiefgefroren werden, um ihre Haltbarkeit zu verlängern. Ausgenommen sind insbesondere Produkte, die zusätzliche Zutaten wie Reis, Couscous und Teigwaren enthalten. Ausgenommen sind Produkte wie Gemüse mit zugefügtem Teig oder Getreide, ohne Kühlung haltbares und leicht verderbliches Gemüse, sämtliches nicht bearbeitete und nicht verarbeitete Gemüse, alle Früchte, Nüsse und Samen.</t>
  </si>
  <si>
    <t>Umfasst alle Produkte, die als eine Auswahl von frischen Nüssen und Samen beschrieben werden können, welche einem weiteren Herstellungsprozess wie beispielsweise Umformung oder Kochen unterzogen wurden. Produkte können außerdem ummantelt sein, in einer Sauce liegen, gefüllt oder ausgefüllt sein. Diese Produkte können/müssen gekühlt aufbewahrt werden, um ihre Haltbarkeit zu verlängern. Produkte beinhalten Nüsse und Samen, die einzeln oder gemischt verkauft werden.</t>
  </si>
  <si>
    <t>Umfasst alle Produkte, die als eine Auswahl von Nüssen und Samen beschrieben werden können, welche einem weiteren Herstellungsprozess wie beispielsweise Umformung, Kochen oder Trocknen unterzogen wurden. Produkte können außerdem ummantelt sein, in einer Sauce liegen, gefüllt oder ausgefüllt sein. Diese Produkte wurden behandelt oder so verpackt, dass ihre Haltbarkeit verlängert wird. Produkte beinhalten Nüsse und Samen, die einzeln oder gemischt verkauft werden.</t>
  </si>
  <si>
    <t>Umfasst alle Produkte, die als eine Vielzahl von Obstsorten oder Obstmischungen beschrieben werden können, welche ganz, entsteint, entkernt, zerkleinert und/oder geschält sein können und einem weiteren Herstellungsprozess wie beispielsweise Umformung, Kochen oder Trocknen unterzogen wurden. Produkte können außerdem ummantelt sein, in einer Sauce liegen, gefüllt oder ausgefüllt sein. Diese Produkte können/müssen gekühlt aufbewahrt werden, um ihre Haltbarkeit zu verlängern. Ausgenommen sind insbesondere Tomaten. Ausgenommen sind Produkte wie beispielsweise unverarbeitetes und unbearbeitetes Obst und verarbeitetes und bearbeitetes Obst, das ohne Kühlung haltbar ist sowie tiefgefrorenes Obst.</t>
  </si>
  <si>
    <t>Umfasst alle Produkte, die als Auswahl von Obst oder Obstmischungen beschrieben werden können, welche ganz, entsteint, entkernt, zerkleinert und/oder geschält sein können und einem weiteren Herstellungsprozess wie beispielsweise Umformung, Kochen oder Trocknen unterzogen wurden. Produkte können außerdem ummantelt sein, in einer Sauce liegen, gefüllt oder ausgefüllt sein. Diese Produkte sind so verpackt oder behandelt, dass ihre Haltbarkeit verlängert wird. Ausgenommen sind insbesondere Tomaten. Ausgenommen sind Produkte wie beispielsweise unverarbeitetes und unbearbeitetes Obst und verarbeitetes und bearbeitetes tiefgefrorenes und leicht verderbliches Obst.</t>
  </si>
  <si>
    <t>Umfasst alle Produkte, die als eine Auswahl von Obst oder Obstmischungen beschrieben werden können, welche ganz, entsteint, entkernt, zerkleinert und/oder geschält sein können und die einem weiteren Herstellungsprozess wie beispielsweise Umformung, Kochen oder Trocknen unterzogen wurden. Produkte können außerdem ummantelt sein, in einer Sauce liegen, gefüllt oder ausgefüllt sein. Diese Produkte müssen tiefgefroren werden, um ihre Haltbarkeit zu verlängern. Ausgenommen sind insbesondere Tomaten. Ausgenommen sind Produkte wie beispielsweise unverarbeitetes und unbearbeitetes Obst und verarbeitetes und bearbeitetes Obst, das ohne Kühlung haltbar ist sowie leicht verderbliches Obst.</t>
  </si>
  <si>
    <t>Umfasst alle Produkte, die als zwei oder mehrere verschiedene Obst-, Gemüse-, Nuss- und Samensorten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"Obst, Gemüse, Nüsse und Samen" Produktfamilie auf. Beinhaltet Produkte wie Salat - und Nüsse - Mischpackungen. Artikel, die der Kunde beim Einkauf kostenlos erhält, fließen nicht in den Entscheidungsprozess der Klassifikation ein. Ausgenommen sind Produkte wie Erdbeeren - und Sahne - Mischpackungen.</t>
  </si>
  <si>
    <t>Umfasst alle Produkte, die als frisch geschnittene Handelssorten von Blattgemüse beschrieben werden können.</t>
  </si>
  <si>
    <t>Umfasst alle Produkte, die als frisch geschnittene Handelssorten von Bohnen (mit Hülsen) beschrieben werden können.</t>
  </si>
  <si>
    <t>Umfasst alle Produkte, die als frisch geschnittene Handelssorten von Chicoréeblättern beschrieben werden können.</t>
  </si>
  <si>
    <t>Umfasst alle Produkte, die als frisch geschnittene Handelssorten von Essbaren Blüten beschrieben werden können.</t>
  </si>
  <si>
    <t>Umfasst alle Produkte, die als frisch geschnittene Handelssorten von Farn beschrieben werden können.</t>
  </si>
  <si>
    <t>Umfasst alle Produkte, die als frisch geschnittene Handelssorten von Gemüse-Mischpackungen (gemischt) beschrieben werden können.</t>
  </si>
  <si>
    <t>Umfasst alle Produkte, die als frisch geschnittene Handelstypen von Gemüse - sonstige beschrieben werden können.</t>
  </si>
  <si>
    <t>Umfasst alle Produkte, die als frisch geschnittene Handelssorte einer Gurke beschrieben werden können.</t>
  </si>
  <si>
    <t>Umfasst alle Produkte, die als frisch geschnittene Handelssorte von Kichererbsen beschrieben werden können.</t>
  </si>
  <si>
    <t>Umfasst alle Produkte, die als frisch geschnittene Handelssorte von Kohlgemüse beschrieben werden können.</t>
  </si>
  <si>
    <t>Umfasst alle Produkte, die als frisch geschnittene Handelssorten von Kopfsalat beschrieben werden können.</t>
  </si>
  <si>
    <t>Umfasst alle Produkte, die als frisch geschnittene Handelssorten von Kräutern beschrieben werden können.</t>
  </si>
  <si>
    <t>Umfasst alle Produkte, die als frisch geschnittene Handelssorten von Kürbisgewächsen mit essbarer Schale beschrieben werden können.</t>
  </si>
  <si>
    <t>Umfasst alle Produkte, die als frisch geschnittene Handelssorten von Kürbisgewächsen beschrieben werden können.</t>
  </si>
  <si>
    <t>Umfasst alle Produkte, die als frisch geschnittene Handelssorten von losen Blättern/Salatgrün beschrieben werden können.</t>
  </si>
  <si>
    <t>Umfasst alle Produkte, die als frisch geschnittene Handelssorte von Meeresgemüse beschrieben werden können.</t>
  </si>
  <si>
    <t>Umfasst alle Produkte, die als frisch geschnittene Handelssorte einer Melone beschrieben werden können.</t>
  </si>
  <si>
    <t>Umfasst alle Produkte, die als frisch geschnittene Handelssorten von Microgreens beschrieben werden können.</t>
  </si>
  <si>
    <t>Umfasst alle Produkte, die als frisch geschnittene Handelssorten von Nachtschattengewächsen/sonstige beschrieben werden können.</t>
  </si>
  <si>
    <t>Umfasst alle Produkte, die als frisch geschnittene Handelssorten von Paprikaschoten beschrieben werden können.</t>
  </si>
  <si>
    <t>Umfasst alle Produkte, die als frisch geschnittene Handelssorte von Pilzen beschrieben werden können.</t>
  </si>
  <si>
    <t>Umfasst alle Produkte, die als frisch geschnittene Handelssorten von Salatgrün als Blättern beschrieben werden können.</t>
  </si>
  <si>
    <t>Umfasst alle Produkte, die als frisch geschnittene Handelssorten von Sapote beschrieben werden können.</t>
  </si>
  <si>
    <t>Umfasst alle Produkte, die als frisch geschnittene Handelssorten von Seggen beschrieben werden können.</t>
  </si>
  <si>
    <t>Umfasst alle Produkte, die als frische geschnittene Handelssorten von Spargelsalat beschrieben werden können.</t>
  </si>
  <si>
    <t>Umfasst alle Produkte, die als frisch geschnittene Handelssorte von Spinat beschrieben werden können.</t>
  </si>
  <si>
    <t>Umfasst alle Produkte, die als frisch geschnittene Handelssorte von Stängelgemüse beschrieben werden können.</t>
  </si>
  <si>
    <t>Umfasst alle Produkte, die als frisch geschnittene Handelssorte von Sukkulenten beschrieben werden können.</t>
  </si>
  <si>
    <t>Umfasst alle Produkte, die als frisch geschnittene Handelssorte einer Tomate beschrieben werden können.</t>
  </si>
  <si>
    <t>Umfasst alle Produkte, die als frisch geschnittene Handelssorten von Wurzel-/Knollengemüse beschrieben werden können.</t>
  </si>
  <si>
    <t>Umfasst alle Produkte, die als frisch geschnittene Handelssorte von Zuckerrohr beschrieben werden können.</t>
  </si>
  <si>
    <t>Umfasst alle Produkte, die als frisch geschnittene Handelssorte von Zwiebelgemüse beschrieben werden können.</t>
  </si>
  <si>
    <t>Umfasst alle Produkte, die als frisch geschnittene Handelssorte einer Ananas beschrieben werden können.</t>
  </si>
  <si>
    <t>Umfasst alle Produkte, die als frisch geschnittene Handelssorte einer Annona beschrieben werden können.</t>
  </si>
  <si>
    <t>Umfasst alle Produkte, die als frisch geschnittene Handelssorte einer Avocado beschrieben werden können.</t>
  </si>
  <si>
    <t>Umfasst alle Produkte, die als frisch geschnittene Handelssorte einer Banane beschrieben werden können.</t>
  </si>
  <si>
    <t>Umfasst alle Produkte, die als frisch geschnittene Handelssorten von Beeren oder kleinen Früchten beschrieben werden können</t>
  </si>
  <si>
    <t>Umfasst alle Produkte, die als frisch geschnittene Handelssorte einer Kaki beschrieben werden können.</t>
  </si>
  <si>
    <t>Umfasst alle Produkte, die als frisch geschnittene Handelssorte von Kernobst beschrieben werden können.</t>
  </si>
  <si>
    <t>Umfasst alle Produkte, die als frisch geschnittene Handelssorte einer Kiwi beschrieben werden können.</t>
  </si>
  <si>
    <t>Umfasst alle Produkte, die als frischgeschnittene Handelssorte von Obst beschrieben werden können, die derzeit noch nicht in dieser Klasse bestimmt ist.</t>
  </si>
  <si>
    <t>Umfasst alle Produkte, die als frischgeschnittene Handelssorte von Obst beschrieben werden können.</t>
  </si>
  <si>
    <t>Umfasst alle Produkte, die als frisch geschnittene Handelssorte einer Papaya beschrieben werden können.</t>
  </si>
  <si>
    <t>Umfasst alle Produkte, die als frisch geschnittene Handelssorte einer Passionsfrucht beschrieben werden können.</t>
  </si>
  <si>
    <t>Umfasst alle Produkte, die als frisch geschnittene Handelssorte einer Pitaya beschrieben werden können.</t>
  </si>
  <si>
    <t>Umfasst alle Produkte, die als frisch geschnittene Handelssorte von Steinobst beschrieben werden können.</t>
  </si>
  <si>
    <t>Umfasst alle Produkte, die als frisch geschnittene Handelssorte von Zitrusfrüchten beschrieben werden können.</t>
  </si>
  <si>
    <t>Umfasst alle Produkte, die als zwei oder mehrere verschiedene Obst/Gemüse - Mischpackungen - frisch geschnitten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Obst/Gemüse Produktfamilie auf. Artikel, die der Kunde beim Einkauf kostenlos erhält, fließen nicht in den Entscheidungsprozess der Klassifikation ein.</t>
  </si>
  <si>
    <t>Umfasst alle Produkte, die als zwei oder mehrere verschiedene Obst/Gemüse - Mischpackungen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Obst/Gemüse Produktfamilie auf. Artikel, die der Kunde beim Einkauf kostenlos erhält, fließen nicht in den Entscheidungsprozess der Klassifikation ein.</t>
  </si>
  <si>
    <t>Umfasst alle Produkte, die als zwei oder mehrere verschiedene Speisefette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"Speisefette" auf. Beinhaltet Produkte wie Schmalz und Bratfett, die gemeinsam verkauft werden. Artikel, die der Kunde beim Einkauf kostenlos erhält, fließen nicht in den Entscheidungsprozess der Klassifikation ein. Ausgenommen sind Produkte wie Margarine - und Pflanzenöl - Sets.</t>
  </si>
  <si>
    <t>Umfasst alle Produkte, die als Feststoffe aus künstlich gehärteten pflanzlichen und tierischen Speiseölen beschrieben werden können und zum Backen und Kochen verwendet werden. Diese Produkte müssen gekühlt aufbewahrt werden, um ihre Haltbarkeit zu verlängern. Ausgenommen sind Produkte wie Butter und butterbasierte Aufstriche, Margarine, gemischte Speisefette (ohne Kühlung haltbar), tierische Speisefette und Pflanzenöle.</t>
  </si>
  <si>
    <t>Umfasst alle Produkte, die als Feststoffe aus künstlich gehärteten pflanzlichen und tierischen Speiseölen beschrieben werden können und zum Backen und Kochen verwendet werden. Diese Produkte wurden behandelt oder so verpackt, dass ihre Haltbarkeit verlängert wird. Ausgenommen sind Produkte wie Butter und butterbasierte Aufstriche, Margarine, gemischte Speisefette (leicht verderblich), tierische Speisefette und Pflanzenöle.</t>
  </si>
  <si>
    <t>Umfasst alle Produkte, die als Feststoffe aus künstlich gehärteten pflanzlichen Speiseölen beschrieben werden können und zum Backen und Kochen verwendet werden. Diese Produkte können/müssen gekühlt aufbewahrt werden, um ihre Haltbarkeit zu verlängern. Produkte beinhalten pflanzliches Backfett, das speziell beim Backen und Kochen verwendet wird. Ausgenommen sind Produkte wie Butter und butterbasierte Aufstriche, Margarine, tierische Speisefette sowie Speisefette und Pflanzenöle, die ohne Kühlung haltbar sind.</t>
  </si>
  <si>
    <t>Umfasst alle Produkte, die als Feststoffe aus gehärteten pflanzlichen Speiseölen beschrieben werden können und zum Backen und Kochen verwendet werden. Diese Produkte wurden behandelt oder so verpackt, dass ihre Haltbarkeit verlängert wird. Produkte beinhalten pflanzliches Backfett, das speziell beim Backen und Kochen verwendet wird. Ausgenommen sind Produkte wie Butter und butterbasierte Aufstriche, Margarine, tierische Speisefette und Pflanzenöle.</t>
  </si>
  <si>
    <t>Umfasst alle Produkte, die als Feststoff beschrieben werden können, der aus gereinigtem und bei der Abkühlung gehärtetem Tierfett besteht. Produkte werden beim Kochen und Backen verwendet. Produkte können/müssen gekühlt aufbewahrt werden, um ihre Haltbarkeit zu verlängern. Produkte beinhalten Schmalz, Bratfett, Backfett und Talg. Ausgenommen sind Produkte wie pflanzliche Speisefette, Margarine und Butter oder butterbasierte Aufstriche.</t>
  </si>
  <si>
    <t>Umfasst alle Produkte, die als Flocken oder Körnchen aus zerkleinertem/geraspeltem hartem tierischen Speisefett beschrieben werden können und so behandelt und verpackt sind, dass ihre Haltbarkeit verlängert wird. Diese Produkte werden beim Kochen und Backen verwendet. Produkte beinhalten Derivate von Rinder- oder Hammelfett. Ausgenommen sind Produkte wie pflanzliche Speisefette, Margarine und Butter oder butterbasierte Aufstriche.</t>
  </si>
  <si>
    <t>Umfasst alle Produkte, die als verzehrbares flüssiges Öl beschrieben werden können, das aus Folgendem gewonnen wird: Getreide, Nüsse, Oliven, Palmen, Palmkernen, Samens, Mais, Fruchtfleisch, Bohnen oder einer Mischung daraus und die gegossen oder versprüht werden können, zum Kochen oder als Salatdressing verwendet werden können.Produkte können hinzugefügte Aromastoffe enthalten, wie beispielsweise Chili und Kräuter. Produkte müssen zur Verlängerung ihrer Haltbarkeit gekühlt aufbewahrt werden. Ausgenommen sind insbesondere Produkte, die im Baustein Speiseöle - pflanzlich (ohne Kühlung haltbar) definiert werden. Ausgenommen sind Produkte wie beispielsweise Öle, die die Gesundheit verbessern sollen, wie Lebertran und nicht essbare Öle, wie beispielsweise nicht lebensmitteltaugliches Leinöl.</t>
  </si>
  <si>
    <t>Umfasst alle Produkte, die als verzehrbares flüssiges Öl beschrieben werden können, das aus Folgendem gewonnen wird: Getreide, Nüsse, Oliven, Palmen, Palmkernen, Samens, Mais, Fruchtfleisch, Bohnen oder einer Mischung daraus und die gegossen oder versprüht werden können, zum Kochen oder als Salatdressing verwendet werden können. Produkte können hinzugefügte Aromastoffe enthalten, wie beispielsweise Chili und Kräuter. Ausgenommen sind insbesondere Produkte, die im Baustein Speiseöle - pflanzlich (leicht verderblich) definiert werden. Ausgenommen sind Produkte wie beispielsweise Öle, die die Gesundheit verbessern sollen, wie Lebertran und nicht essbare Öle, wie beispielsweise nicht lebensmitteltaugliches Leinöl.</t>
  </si>
  <si>
    <t>Umfasst alle Produkte, die als zwei oder mehrere verschiedene Speiseöle oder Speisefette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"Speiseöle /-fette" Produktfamilie auf. Beinhaltet Produkte wie Talg - mit Pflanzenöl - Mischpackungen. Artikel, die der Kunde beim Einkauf kostenlos erhält, fließen nicht in den Entscheidungsprozess der Klassifikation ein. Ausgenommen sind Produkte wie Schmalz - und Bratfett - Mischpackungen sowie Margarine und Pflanzenöl - Mischpackungen.</t>
  </si>
  <si>
    <t>Umfasst alle Produkte, die als harte oder weiche Süßwaren beschrieben werden können, welche zum größten Teil aus Zucker bestehen und denen Aromastoffe mit oder ohne Gelantine hinzugefügt wurden. Diese Produkte können einzeln verpackt sein, lose in einer Tüte oder einem Behälter abgepackt oder fest verpackt in einer Rolle oder einem Schlauch sein. Produkte beinhalten Karamellbonbons (Toffees). Ausgenommen sind Produkte wie beipspielsweise Bonbon-/Zuckerwarenprodukte, die mit Schokolade ummantelt sind.</t>
  </si>
  <si>
    <t>Umfasst alle Produkte, die als Kaugummiarten beschrieben werden können und aus dem Kaugummirohstoff Chicle - einem natürlichen Latexprodukt - oder synthetischen Äquivalenten wie beispielsweise Polyisobutylen bestehen. Beinhaltet Bubblegum, eine Kaugummiart, mit der man Blasen machen kann. Ausgenommen sind nicht kaubare Gummis und Rauchentwöhnungs-Produkte sowie Produkte,</t>
  </si>
  <si>
    <t>Umfasst alle Produkte, die als eine Portion Schokolade, Schokoladenersatz-Süßwaren oder als Süßwarenartikel, die aus einer Mischung aus Schokolade und Zuckerwaren bestehen und zusätzliche Zutaten wie beispielsweise Fondant, Nougat, Marzipan, Karamel, Candy-Crème, Nüsse, Kokosnüsse, Trockenfrüchte oder sonstige weiche Füllungen enthalten. Diese Produkte können einzeln verkauft oder mit ähnlichen Artikeln abgepackt werden. Ausgenommen sind Produkte wie beispielsweise reine Zuckerwarenprodukte ohne Schokoladenüberzug. Ausgenommen sind Produkte wie beispielsweise Blockschokolade.</t>
  </si>
  <si>
    <t>Umfasst alle Produkte, die als zwei oder mehrere verschiedene Süßwarenprodukte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"Süßwaren" auf. Beinhaltet Produkte wie Schokolade und Kaugummi, die gemeinsam verkauft werden. Artikel, die der Kunde beim Einkauf kostenlos erhält, fließen nicht in den Entscheidungsprozess der Klassifikation ein. Ausgenommen sind Produkte wie Schokolade - und Wein - Mischpackungen.</t>
  </si>
  <si>
    <t>Umfasst alle Produkte, die als zwei oder mehrere verschiedene Süßwaren/Süßungsmittel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"Süßwaren/Süßungsmittel" Produktfamilie auf. Beinhaltet Produkte wie Schokolade mit Sirup/Melasse - Mischpackungen. Artikel, die der Kunde beim Einkauf kostenlos erhält, fließen nicht in den Entscheidungsprozess der Klassifikation ein. Ausgenommen sind Produkte wie Schokolade - und Kaugummi - Mischpackungen sowie Schokolade - und Wein - Mischpackungen.</t>
  </si>
  <si>
    <t>Umfasst alle Produkte, die als süße und dickflüssige Derivate des Zuckerkristallisationsprozesses beschrieben werden können wie beispielsweise Melasse (Rückstand nach der ersten Phase), schwarzer Rübensirup (Rückstand nach der zweiten Phase, süßer und weniger dickflüssig als Melasse), Sirup (aus Melasse, Glukose und meist Aromastoffen oder einer Zuckerlösung aus verschiedenen Bezugsquellen wie beispielsweise Ahorn). Produkte beinhalten Maissirupe, Fruchtsirupe, helle Zuckersirupe, Ahornsirupe und Melassen. Ausgenommen sind Produkte wie Zucker und Zuckerersatzstoffe.</t>
  </si>
  <si>
    <t>Umfasst alle Produkte, die als zwei oder mehrere verschiedene Zucker oder Zuckerersatzstoffe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"Zucker -/Zuckerersatzprodukte" auf. Beinhaltet Produkte wie hellen Zuckersirup und Melassezucker, die gemeinsam verkauft werden. Artikel, die der Kunde beim Einkauf kostenlos erhält, fließen nicht in den Entscheidungsprozess der Klassifikation ein. Ausgenommen sind Produkte wie Zuckersirup - und Biskuit - Sets.</t>
  </si>
  <si>
    <t>Umfasst alle Produkte, die als süße Substanz beschrieben werden können, welche aus unterschiedlichen Stadien des Raffinierens des Saftes von Zuckerrohr/Zuckerrübe/Melasse hervorgeht. Produkt kann außerdem eine künstliche süße Substanz sein, die speziell dazu dient, natürlichen Zucker zu ersetzen und dementsprechend gekennzeichnet ist. Dieses Produkt dient als Süßstoff und als Konservierungsstoff von Speisen und Getränken. Produkte beinhalten weißen Zucker wie beispielsweise Streuzucker, Würfelzucker, Zuckerhüte, Kristallzucker, Puderzucker und Gelierzucker. Außerdem farbigen Zucker wie beispielsweise braunen Zucker, Barbados- und Demerara - Zucker sowie künstliche Süßstoffe wie Saccharin, Sorbitol und Xylitol. Ausgenommen sind Produkte wie Sirupe und Melassen, Bonbons, andere Zuckerwaren und Süßwaren auf Basis von Zuckerersatz.</t>
  </si>
  <si>
    <t>Umfasst alle Produkte, die cannabisbasiertes THC oder CBD enthalten.  Ausgenommen sind andere Cannabis-Lebensmittel.</t>
  </si>
  <si>
    <t>Umfasst alle Produkte, die als Cannabis beschrieben werden können, dem eine Flüssigkeit wie beispielsweise Alkohol, Glycerin oder Öl so zugesetzt wird, dass sich die Cannabinoide, Terpene und anderen Inhaltsstoffe mit der Basisflüssigkeit verbinden. Die Produkte sind für die sublinguale Aufnahme und nicht zum Verdampfen oder Rauchen bestimmt.</t>
  </si>
  <si>
    <t>Umfasst alle Produkte, die cannabisbasiertes THC oder CBD enthalten. </t>
  </si>
  <si>
    <t>Umfasst alle Produkte, die cannabisbasiertes THC oder CBD enthalten. Ausgenommen sind andere Cannabis-Lebensmittel.</t>
  </si>
  <si>
    <t>Umfasst alle Produkte, die als aus Cannabis gewonnenes THC und/oder CBD beschrieben werden können, das herzhaften oder pikanten Lebensmitteln oder Snacks zugesetzt wird.</t>
  </si>
  <si>
    <t>Umfasst alle Produkte, die cannabisbasiertes THC oder CBD enthalten.  Ausgenommen sind andere Cannabisprodukte, bei denen es sich nicht um Lebensmittel handelt.</t>
  </si>
  <si>
    <t>Umfasst alle Produkte, die als Badezusätze beschrieben werden können, welche THC, CBD oder beides enthalten, wobei unterschiedliche Cannabinoide unterschiedliche Wirkungen hervorrufen.</t>
  </si>
  <si>
    <t>Umfasst alle Produkte, die cannabisbasiertes THC oder CBD enthalten.</t>
  </si>
  <si>
    <t>Umfasst alle Produkte, die als frisch geerntete Cannabisknospen und -blätter beschrieben werden können, jedoch keine Pflanzenteile, die zur Vermehrung von Cannabis verwendet werden können.</t>
  </si>
  <si>
    <t>Umfasst alle Produkte, die als getrocknete ganze Blüten der Cannabispflanze, einer Pflanzengattung aus der Familie Cannabaceae, beschrieben werden können.</t>
  </si>
  <si>
    <t>Umfasst alle Produkte, die als gemahlene getrocknete Blüten der Cannabispflanze, einer Pflanzengattung aus der Familie Cannabaceae, beschrieben werden können. Sofort verwendbare gemahlene Blüten.</t>
  </si>
  <si>
    <t>Umfasst alle Produkte, die als Cannabis beschrieben werden können, bei dem es sich um einen lösungsmittelbasierten Terpensaft mit wenigen TCHA-Kristallen handelt, der durch Erhitzen und Pressen von zerkleinerten, getrockneten und konservierten Blüten gewonnen wird.</t>
  </si>
  <si>
    <t>Umfasst alle Produkte, die cannabisbasiertes THC oder CBD enthalten. Ausgenommen sind andere Cannabisprodukte, bei denen es sich um Lebensmittel handelt.</t>
  </si>
  <si>
    <t>Umfasst alle Produkte, die als Cannabis beschrieben werden können, das einer vorgedrehten mit Hasch gefüllten Gras-Zigarette zugesetzt wird. Der Cannabisextrakt kann sich außerhalb oder innerhalb der gerollten Zigarette befinden.</t>
  </si>
  <si>
    <t>Umfasst alle Produkte, die cannabisbasiertes THC oder CBD enthalten. Ausgenommen sind andere Cannabis-Lebensmittelprodukte.</t>
  </si>
  <si>
    <t>Umfasst alle Produkte, die als Cannabis beschrieben werden können, bei dem es sich um ein hochwertiges, geschmacksintensives Cannabiskonzentrat auf Lösungsmittelbasis, normalerweise Butan-Haschöl (BHO), handelt, das durch Schockgefrieren und anschließende Extraktion der ganzen Cannabisblüten gewonnen wird.</t>
  </si>
  <si>
    <t>Umfasst alle Produkte, die als Cannabis beschrieben werden können, bei dem es sich um ein lösungsmittelfreies Konzentrat handelt, das durch Pressen des aus gefrorenen frischen Blüten hergestellten Bubble Hash gewonnen wird.</t>
  </si>
  <si>
    <t>Umfasst alle Produkte, die als ganze Pflanze (alle Pflanzenteile) aus der Gattung Cannabis beschrieben werden können.</t>
  </si>
  <si>
    <t>Umfasst alle Produkte, die als Cannabis beschrieben werden können, bei dem es sich um ein lösungsmittelfreies splitterähnliches Konzentrat handelt, das durch Erhitzen und Pressen von getrockneten Blüten, Haschisch oder Kief gewonnen wird.</t>
  </si>
  <si>
    <t>Umfasst alle Produkte, die als Samen der Cannabispflanze, einer Pflanzengattung aus der Gattung Cannabis, beschrieben werden können.</t>
  </si>
  <si>
    <t>Umfasst alle Produkte, die cannabisbasiertes THC oder CBD enthalten. Ausgenommen sind andere Cannabisprodukte, bei denen es sich nicht um Lebensmittel handelt. </t>
  </si>
  <si>
    <t>Umfasst alle Produkte, die cannabisbasiertes THC oder CBD enthalten. Ausgenommen sind andere Cannabisprodukte, bei denen es sich nicht um Lebensmittel handelt.</t>
  </si>
  <si>
    <t>Umfasst alle Produkte, die cannabisbasiertes THC oder CBD enthalten.  Ausgenommen sind andere Cannabisprodukte, bei denen es sich nicht um Lebensmittel handelt. </t>
  </si>
  <si>
    <t>Umfasst alle Produkte, die als Öle beschrieben werden können, die aus der Cannabispflanze gewonnen werden, einer Pflanzengattung der Familie Cannabaceae. Ausgenommen sind Produkte wie beispielsweise Hanföl.</t>
  </si>
  <si>
    <t>Umfasst alle Produkte, die als zylindrische Rollen von Cannabis, Cannabis-Produktmischungen (mit Tabak und Kräutern) beschrieben werden können und geraucht werden. Ausgenommen sind Produkte wie beispielsweise Zigaretten und Zigarren.</t>
  </si>
  <si>
    <t>Umfasst alle Produkte, die als elektronische Inhaliergeräte beschrieben werden können, die eine flüssige Lösung als Aerosol verdampfen und dabei das Rauchen von Tabak nachahmen. Diese Produkte können mit Produkten wie beispielsweise Menthol aromatisiert sein. Ausgenommen sind Produkte, wie beispielsweise normaler Zigaretten, Kräuterzigaretten ohne Tabak, Zigarren, Zigarillos, Zigarettenfilter, Zigarettenpapier und Drehtabak und Zubehör für Elektronische Zigaretten.</t>
  </si>
  <si>
    <t>Umfasst alle Produkte, die als Zubehör für elektronische Zigaretten beschrieben werden können. Ausgenommen sind Produkte, wie beispielsweise Zubehör für normale Zigaretten, Kräuterzigaretten ohne Tabak, Zigarren, Zigarillos, Zigarettenfilter, Zigarettenpapier und Drehtabak.</t>
  </si>
  <si>
    <t>Umfasst alle Produkte, die als Portion eines dichten, manchmal feuchten Kräutertabaks beschrieben werden können, der nicht geraucht wird. Dieser Tabak wird geschnupft oder direkt in den Mund gelegt, um gelutscht und gekaut zu werden. Ausgenommen sind Produkte wie beispielsweise alle Arten von Kräutertabak zum Rauchen Rauchtabak sowie sämtliche Tabakprodukte.</t>
  </si>
  <si>
    <t>Umfasst alle Produkte, die als zylindrische Rollen aus fein geschnittenen und miteinander vermischten Kräutern beschrieben werden können, welche geraucht werden. Produkte sind erheblich kleiner als die meisten Zigarren und stets in dünnes, zumeist weißes Papier gewickelt. Diese Produkte beinhalten weder Nikotin noch Tabak und können als Hilfsmittel bei der Rauchentwöhnung dienen. Ausgenommen sind Produkte wie Tabakzigaretten, Zigarren, Zigarillos, Zigarettenfilter, Zigarettenpapier und Drehtabak.</t>
  </si>
  <si>
    <t>Umfasst alle Produkte, die als Zubehör beschrieben werden können, welches speziell dazu dient, ein anderes Tabakprodukt vorzubereiten oder zu verbessern oder die Qualität, Vielseitigkeit oder den Komfort eines anderen Tabakproduktes zu verbessern oder zu ergänzen. Diese Produkte beinhalten Pfeifen, Aschenbecher, Humidoren und Pfeifenreiniger. Ausgenommen sind Produkte wie Tabak und Feuerzeuge.</t>
  </si>
  <si>
    <t>Umfasst alle Produkte, die als Tabak beschrieben werden können und komprimiert als verpackter, fester Block oder feste Scheibe verkauft werden. Zur Verwendung wird eine gewünschte Menge des Produktes kleingeschnitten und zerbröselt. Produkte können in jeder Art von Pfeife verwendet werden. Ausgenommen sind Produkte wie Feinschnitt-Tabak/Pfeifentabak, Kautabak und Schnupftabak.</t>
  </si>
  <si>
    <t>Umfasst alle Produkte, die als Feinschnitt-Tabake/Pfeifentabake oder aufgelockerte Tabake beschrieben werden können, welche vorzerkleinert und behandelt sind. Beinhaltet Tabak, der als Feinschnitt-Tabak/Pfeifentabak verpackt ist und der zusammen mit Zigarettenpapier mit der Hand zu einer Zigarette gerollt wird. Dieser Tabak kann außerdem in Zigarettenmaschinen benutzt werden. Ausgenommen sind Produkte wie beispielsweise Blocktabak für Pfeifen, Kautabak, Schnupftabak und Zigaretten.</t>
  </si>
  <si>
    <t>Umfasst alle Produkte, die als Portion eines dichten, manchmal feuchten Tabaks beschrieben werden können, der nicht geraucht wird. Dieser Tabak wird geschnupft oder direkt in den Mund gelegt, um gelutscht und gekaut zu werden. Beinhaltet insbesondere skandinavische Snus und Tabake, die einen zusätzlichen Geschmack haben (wie beispielsweise Anis, Zimt, Minze und Kräuter). Ausgenommen sind Produkte wie alle Arten von Rauchtabak.</t>
  </si>
  <si>
    <t>Umfasst alle Produkte, die als zylindrische Rollen aus fein geschnittenem, getrocknetem Tabak oder aus einer Mischung aus Tabak und Kräutern beschrieben werden können, welche geraucht werden. Dieses Produkt ist erheblich kleiner als die meisten Zigarren und stets mit dünnem, zumeist weißem Papier umwickelt. Produkte sind mit oder ohne Filter erhältlich und können mit Produkten wie beispielsweise Menthol aromatisiert sein. Ausgenommen sind Produkte, wie beispielsweise Elektronische Dampfzigaretten, Kräuterzigaretten ohne Tabak, Zigarren, Zigarillos, Zigarettenfilter, Zigarettenpapier und Drehtabak.</t>
  </si>
  <si>
    <t>Umfasst alle Produkte, die als zylindrische Rollen aus getrocknetem Tabak beschrieben werden können, welche in unterschiedlichen Längen, Stärken und Graden von Geradheit erhältlich und stets in Tabakblätter gewickelt sind. Beinhaltet sämtliche Zigarrenarten wie beispielsweise Zigarillos und Coronas. Beinhaltet Zigarren mit oder ohne Filtermundstück. Beinhaltet Zigarren mit unterschiedlichen Aromen wie beispielsweise Menthol, Kirsch, Vanille und Schokolade. Ausgenommen sind Produkte wie Zigaretten und Zigarillofilter.</t>
  </si>
  <si>
    <t>Umfasst alle Produkte, die als zwei oder mehrere verschiedene Tabak/Cannabis/Kräuterprodukte - oder Rauchzubehör - Mischpackungen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"Tabakwaren/Raucherzubehör" auf. Beinhaltet Produkte wie Pfeifen und Feinschnitt-Tabak/Pfeifentabak, die gemeinsam verkauft werden. Artikel, die der Kunde beim Einkauf kostenlos erhält, fließen nicht in den Entscheidungsprozess der Klassifikation ein. Ausgenommen sind Produkte wie Zigaretten - und Wein - Mischpackungen.</t>
  </si>
  <si>
    <t>Umfasst alle Produkte, die als Prepaid-Karten für Artikel und Dienstleistungen oder zukünftige Einkäufe beschrieben werden können. Dies beinhaltet geschäftsgebundene Geschenkkarten; Prepaid-Kreditkarten; Gutscheine für Dienstleistungen; und Prepaid-Karte für die Mobilfunkkommunikation. Diese Artikel können physischer oder digitaler Natur sein. Ausgenommen sind insbesondere Mobil-Sim-Karten mit Inklusivguthaben-/ -Minuten.</t>
  </si>
  <si>
    <t>Umfasst alle Produkte, die als Solawechsel beschrieben werden können, die von einem Rechtsträger gemacht werden und dem Inhaber auf Verlangen ausgezahlt werden. Ausgenommen sind Rechnungen, Münzen und digitale Währung. </t>
  </si>
  <si>
    <t>Umfasst alle Produkte, die als verhandelbare virtuelle Einheit, wie beispielsweise Kryptowährung oder virtuelle Währung beschrieben werden können. Ausgenommen sind Banknoten/Schecks und Münzen. </t>
  </si>
  <si>
    <t>Umfasst alle Produkte, die als umlauffähige Einheiten beschrieben werden können, die von einem Rechtsträger gemacht werden und dem Inhaber auf Verlangen ausgezahlt werden. Ausgenommen sind Rechnungen, Banknoten/Schecks und digitale Währung. </t>
  </si>
  <si>
    <t>Umfasst alle Produkte, die als Solawechsel beschrieben werden können, die von einem Rechtsträger entwickelt wurden und dem Inhaber auf Verlangen ausgezahlt werden. Ausgenommen sind Banknoten/Schecks, Münzen und digitale Währung.</t>
  </si>
  <si>
    <t>Umfasst alle Produkte, die als nicht elektrisches Zubehör für ein Blechblasinstrument beschrieben werden können. Beinhaltet Produkte wie beispielsweise Mundstücke und Dämpfer für verschiedene Blechblasinstrumente. Ausgenommen sind Produkte wie beispielsweise vollständige Blechblasinstrumente, Metronome, Stimmer sowie Koffer und Ständer für Blechblasinstrumente.</t>
  </si>
  <si>
    <t>Umfasst alle Produkte, die als nicht elektrisches Zubehör für ein Holzblasinstrument beschrieben werden können. Beinhaltet Produkte wie beispielsweise Mundstücke, Blättchen, Ligaturen und Aufsätze. Ausgenommen sind Produkte wie beispielsweise vollständige Holzblasinstrumente, Metronome, Stimmer sowie Koffer, Ständer und Marschgabeln für Holzblasinstrumente.</t>
  </si>
  <si>
    <t>Umfasst alle Produkte, die als elektrisches Zubehör für ein Keyboard oder Klavier beschrieben werden können. Beinhaltet Produkte wie beispielsweise Keyboard-Verstärker und Erweiterungsplatine sowie Fußpedale. Ausgenommen sind Produkte wie beispielsweise vollständige Keyboards oder Klaviere, Metronome, Stimmer sowie Ständer und Abdeckungen für Keyboards.</t>
  </si>
  <si>
    <t>Umfasst alle Produkte, die als elektrische Geräte beschrieben werden können, welche, im Fall des Metronoms, das Tempo für eine musizierende Person anzeigen, indem es in regelmäßigen Abständen ein Klick abgibt oder, im Falle eines Stimmers, die Tönhöhe einer musikalischen Note feststellt und so dem Anwender erlaubt, das musikalische Instrument entsprechend zu stimmen. Metronome und Stimmer können zu einem Produkt zusammengefasst werden oder als getrennte Geräte einzeln verkauft werden. Beinhaltet Produkte wie beispielsweise Trommelstimmer, Gitarrenstimmer, digitale Metronome und kombinierte Metronome/Stimmer. Ausgenommen sind Produkte wie beispielsweise nicht elektrische Stimmer und Metronome, elektrische Gitarren mit auf der Hauptplatine eingebautem Stimmer und Verstärker.</t>
  </si>
  <si>
    <t>Umfasst alle Produkte, die als nicht elektrische Geräte beschrieben werden können, welche, im Fall des Metronoms, das Tempo für eine musizierende Person anzeigen, indem es in regelmäßigen Abständen ein Klick abgibt oder, im Falle eines Stimmers, die Tönhöhe einer musikalischen Note erzeugt und so dem Anwender erlaubt, das musikalische Instrument entsprechend zu stimmen. Beinhaltet Produkte wie beispielsweise Stimmpfeifen, Stimmgabeln und Pendelmetronome. Ausgenommen sind Produkte wie beispielsweise elektrische Stimmer und Metronome.</t>
  </si>
  <si>
    <t>Umfasst alle Produkte, die als Halter oder Ständer beschrieben werden können, welche speziell dazu dienen, ein bestimmtes Musikinstrument oder eine Partitur zu halten. Beinhaltet Produkte wie beispielsweise einen Gitarrenständer und einen Notenständer oder eine Marschgabel. Ausgenommen sind Produkte wie beispielsweise Koffer oder Taschen für Instrumente.</t>
  </si>
  <si>
    <t>Umfasst alle Produkte, die als Koffer, Taschen oder Abdeckungen beschrieben werden können, welche speziell für ein bestimmtes Musikinstrument konzipiert sind und getrennt von dem Musikinstrument verkauft werden. Beinhaltet Produkte wie beispielsweise Gitarrenkoffer oder Abdeckungen für Keyboards. Ausgenommen sind Musikinstrumente, die vollständig mit einem Koffer, einer Tasche oder einer Abdeckung verkauft werden und alle Allzwecktaschen und -Abdeckungen.</t>
  </si>
  <si>
    <t>Umfasst alle Produkte, die als Reinigungsprodukte beschrieben werden können, welche speziell dazu dienen, ein spezielles Musikinstrument zu reinigen. Beinhaltet Produkte wie beispielsweise Bürsten für Mundstücke und spezielle Schmieröle wie beispielsweise Schmierstoffe für Blechblasinstrumente. Ausgenommen sind alle Reinigungsprodukte, die nicht speziell für Musikinstrumente hergestellt sind.</t>
  </si>
  <si>
    <t>Umfasst alle Produkte, die als zwei oder mehrere verschiedene Musikinstrument-Zubehörprodukte beschrieben werden können und zusammen verkauft werden. Die Produkte existieren innerhalb des gleichen Schemas, aber gehören zu unterschiedlichen Bausteinen aber zur gleichen Klasse, d.h. zwei oder mehr Produkte aus unterschiedlichen Bausteinen sind in derselben Packung vorhanden. Diese Produkte weisen Bausteine der Klasse "Musikinstrumente - Zubehör" auf. Beinhaltet Produkte wie beispielsweise Gitarrenkoffer und Gitarrenständer, die zusammen verkauft werden. Artikel, die der Kunde beim Einkauf kostenlos erhält, fließen nicht in den Entscheidungsprozess der Klassifikation ein. Ausgenommen sind Produkte wie beispielsweise Gitarren- und Gitarrenkoffer - Sets.</t>
  </si>
  <si>
    <t>Umfasst alle Produkte, die als Zubehör für Musikinstrumente beschrieben werden können, bei denen es dem Nutzer des Schemas nicht möglich ist, die Produkte innerhalb bestehender Bausteine des Schemas einzuordnen. Ausgenommen sind alle derzeit klassifizierten Zubehörprodukte für Musikinstrumente.</t>
  </si>
  <si>
    <t>Umfasst alle Produkte, die als nicht elektrisches Zubehör für ein Perkussionsinstrument beschrieben werden können. Beinhaltet Produkte wie beispielsweise Trommelstöcke, Fußpedale, Schlagzeugfelle, Schlagzeugschlüssel und Schallschirme für Schlagzeuge. Ausgenommen sind Produkte wie beispielsweise vollständige Perkussionsinstrumente, Metronome, Stimmer und Abdeckungen, Koffer und Ständer für Perkussionsinstrumente.</t>
  </si>
  <si>
    <t>Umfasst alle Produkte, die als nicht elektrisches Zubehör für Saiteninstrumente beschrieben werden können. Beinhaltet Produkte wie beispielsweise Saiten, Plektrons und Bottlenecks. Ausgenommen sind Produkte wie beispielsweise vollständige Streichinstrumente, Stimmer und Abdeckungen, Koffer und Ständer für Streichinstrumente.</t>
  </si>
  <si>
    <t>Umfasst alle Produkte, die als akustische/mechanische Musikinstrumente beschrieben werden können, welche aus Blech geformt sind und durch Hineinblasen von Luft gespielt werden. Beinhaltet Produkte wie beispielsweise nicht elektrische Trompeten, Kornetts, Waldhörner, Posaunen und Tuben. Ausgenommen sind Produkte wie beispielsweise elektrische Blechblasinstrumente und Holzblasinstrumente.</t>
  </si>
  <si>
    <t>Umfasst alle Produkte, die als akustische/mechanische Musikinstrumente beschrieben werden können, welche hauptsächlich aus Holz, manchmal jedoch auch aus einem synthetischen Material oder Metall - mit Ausnahme von Blech - bestehen. Das Instrument wird durch Hineinblasen von Luft gespielt. Beinhaltet Produkte wie beispielsweise nicht elektrische Oboen, Klarinetten, Flöten und Blockflöten. Ausgenommen sind Produkte wie beispielsweise elektrische Holzblasinstrumente und Blechblasinstrumente.</t>
  </si>
  <si>
    <t>Umfasst alle Produkte, die als akustische/mechanische Musikinstrumente beschrieben werden können, welche aus Metallsaiten bestehen, die von kleinen Hämmern angeschlagen werden, die wiederum von einem Spieler durch Drücken der Tasten mit den Fingern bedient werden. Beinhaltet Produkte wie beispielsweise nicht elektrische Klaviere, Akkordeons, Konzertinas, Orgeln und Cembalos. Ausgenommen sind Produkte wie beispielsweise elektrische Keyoards und Klaviere.</t>
  </si>
  <si>
    <t>Umfasst alle Produkte, die als akustische/mechanische Musikinstrumente beschrieben werden können, bei denen es dem Nutzer des Schemas nicht möglich ist, die Produkte innerhalb bestehender Bausteine des Schemas einzuordnen. Ausgenommen sind alle derzeit klassifizierten akustischen/mechanischen Musikinstrumente.</t>
  </si>
  <si>
    <t>Umfasst alle Produkte, die als akustische/mechanische Musikinstrumente beschrieben werden können, welche durch Schlagen des Instruments mit einem Objekt oder der Hand gespielt werden. Beinhaltet Produkte wie beispielsweise nicht elektrische Becken, Trommeln, Triangeln, Tamburine, Glocken und Kastagnetten. Ausgenommen sind Produkte wie beispielsweise elektrische Perkussionsinstrumente.</t>
  </si>
  <si>
    <t>Umfasst alle Produkte, die als akustische/mechanische Musikinstrumente beschrieben werden können, welche durch Zupfen an Saiten oder Spielen mit einem Bogen Ton erzeugen. Beinhaltet Produkte wie beispielsweise akustische/mechanische Geigen, Cellos, Harfen, Banjos und Mandolinen. Ausgenommen sind Produkte wie beispielsweise elektrische/elektronische Saiteninstrumente.</t>
  </si>
  <si>
    <t>Umfasst alle Produkte, die als elektrische Musikinstrumente beschrieben werden können, welche aus Blech geformt sind und durch Hineinblasen von Luft gespielt werden. Beinhaltet Produkte wie beispielsweise elektrische Trompeten. Ausgenommen sind Produkte wie beispielsweise nicht elektrische Blechblasinstrumente.</t>
  </si>
  <si>
    <t>Umfasst alle Produkte, die als elektrische Musikinstrumente beschrieben werden können, welche hauptsächlich aus Holz, manchmal jedoch auch aus einem synthetischen Material oder Metall - mit Ausnahme von Blech - bestehen. Das Instrument wird durch Hineinblasen von Luft gespielt. Beinhaltet Produkte wie beispielsweise elektrische Oboen und elektrische Klarinetten. Ausgenommen sind Produkte wie beispielsweise nicht elektrische Holzblasinstrumente und elektrische Blechblasinstrumente.</t>
  </si>
  <si>
    <t>Umfasst alle Produkte, die als elektrische Musikinstrumente beschrieben werden können, welche aus einer Reihe von Tasten bestehen, die dazu dienen, mit den Fingern gespielt zu werden. Beinhaltet Produkte wie beispielsweise elektrische Klaviere und elektrische Orgeln. Ausgenommen sind Produkte wie beispielsweise nicht elektrische Keyoards und Klaviere.</t>
  </si>
  <si>
    <t>Umfasst alle Produkte, die als elektrische/elektronische Musikinstrumente beschrieben werden können, bei denen es dem Nutzer des Schemas nicht möglich ist, die Produkte innerhalb bestehender Bausteine des Schemas einzuordnen. Ausgenommen sind alle derzeit klassifizierten elektrischen/elektronischen Musikinstrumente.</t>
  </si>
  <si>
    <t>Umfasst alle Produkte, die als elektrische/elektronische Zusatzgeräte für Musikinstrumente beschrieben werden können, welche speziell dazu dienen, beim Spielen eines elektrischen/elektronischen Musikinstruments verwendet zu werden und welche die Leistung und die Funktion des Instruments verbessern. Beinhaltet Produkte wie beispielsweise Trommel-Loop-Synthesizer und Hallgeräte. Ausgenommen sind alle anderen klassifizierten elektrischen/elektronischen Musikinstrumente.</t>
  </si>
  <si>
    <t>Umfasst alle Produkte, die als elektrische/elektronische Musikinstrumente beschrieben werden können, welche durch Schlagen des Instruments mit einem Objekt oder der Hand gespielt werden. Beinhaltet Produkte wie beispielsweise elektrische/elektronische Glocken und elektrische/elektronische Schlagzeuge. Ausgenommen sind Produkte wie beispielsweise nicht elektrische Perkussionsinstrumente.</t>
  </si>
  <si>
    <t>Umfasst alle Produkte, die als elektrische/elektronische Musikinstrumente beschrieben werden können, welche durch Zupfen an Saiten oder Spielen mit einem Bogen Ton erzeugen. Beinhaltet Produkte wie beispielsweise elektrische/elektronische Gitarren. Ausgenommen sind nicht elektrische Saiteninstrumente.</t>
  </si>
  <si>
    <t>Umfasst alle Produkte, die als zwei oder mehrere verschiedene Musikinstrumente und Zubehör für Musikinstrumente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"Musikinstrumente/Zubehör" auf. Beinhaltet Produkte wie beispielsweise Gitarre und Gitarrenkoffer, die zusammen verkauft werden. Artikel, die der Kunde beim Einkauf kostenlos erhält, fließen nicht in den Entscheidungsprozess der Klassifikation ein. Ausgenommen sind Produkte wie beispielsweise Gitarren - und Musikbücher - Sets.</t>
  </si>
  <si>
    <t>Umfasst alle Produkte, die als Ersatzteile oder Zubehör für Armbanduhren/Taschenuhren beschrieben werden können. Beinhaltet Produkte wie Einfassungen, Uhrenarmbänder, Uhrenketten und Uhrenwerkzeuge. Ausgenommen sind Produkte wie beispielsweise vollständige Uhren.</t>
  </si>
  <si>
    <t>Umfasst alle Produkte, die als Armbanduhren/Taschenuhren beschrieben werden können, bei denen es dem Nutzer des Schemas nicht möglich ist, die Produkte innerhalb bestehender Bausteine des Schemas einzuordnen. Ausgenommen sind alle derzeit klassifizierten Armbanduhren/Taschenuhren.</t>
  </si>
  <si>
    <t>Umfasst alle Produkte, die als kleine, tragbare persönliche Zeitmesser beschrieben werden können, welche zumeist am Handgelenk getragen werden. Beinhaltet Produkte wie Digitaluhren und mechanische Uhren. Ausgenommen sind Produkte wie Smart-Watches, Kurzzeitwecker und Stoppuhren.</t>
  </si>
  <si>
    <t>Umfasst alle Produkte, die als zwei oder mehrere verschiedene persönliche Accessoires beschrieben werden können und zusammen verkauft werden. Die Produkte existieren innerhalb des gleichen Schemas, aber gehören zu unterschiedlichen Klassen der gleichen Familie, d.h. zwei oder mehr Produkte aus unterschiedlichen Klassen sind in derselben Packung vorhanden. Diese Produkte weisen Klassen der Familie "Persönlichen Accessoires" auf. Beinhaltet Produkte wie Armbanduhren/Taschenuhren - und Manschettenknöpfe - Sets. Artikel, die der Kunde beim Einkauf kostenlos erhält, fließen nicht in den Entscheidungsprozess der Klassifikation ein. Ausgenommen sind Produkte wie Koffer -, Gepäck - und Trolley - Sets.</t>
  </si>
  <si>
    <t>Umfasst alle Produkte, die als kleine Taschen, welche speziell zum Tragen von Geschäftsdokumenten dienen, beschrieben werden können. Beinhaltet Produkte wie beispielsweise Aktenkoffer. Ausgenommen sind Produkte wie Handtaschen und Schultertaschen sowie Rucksäcke und Reisetaschen.</t>
  </si>
  <si>
    <t>Umfasst alle Produkte, die als kleine Taschen oder Klappetuis beschrieben werden können, welche dazu dienen, kleine persönliche Gegenstände wie Geld, Reisedokumente, Kreditkarten und Fotos mitzuführen. Beinhaltet Produkte wie Taschen für Reisepass und Reisedokumente, Brieftaschen und Geldbörsen. Ausgenommen sind Produkte wie Handtaschen.</t>
  </si>
  <si>
    <t>Umfasst alle Produkte, die als Taschen zum Transport von kleinen Lasten, vor allem Einkäufen, beschrieben werden können. Diese Taschen sind in der Regel auf Rädern befestigt. Ausgenommen sind Produkte wie Tragetaschen, Koffer und Handtaschen.</t>
  </si>
  <si>
    <t>Umfasst alle Produkte, die als tragbare Behälter zum Transport von persönlichen Gegenständen beschrieben werden können. Diese Produkte werden normalerweise aus einem stabilen oder steifen Material gefertigt und können über eingebaute Räder und einen ausziehbaren Griff verfügen, der es ermöglicht, das Produkt über den Boden zu ziehen. Ausgenommen sind Produkte wie Rucksäcke und Aktentaschen.</t>
  </si>
  <si>
    <t>Umfasst alle Produkte, die als Artikel beschrieben werden können, welche zusammen mit Gepäck oder Taschen benutzt werden und deren Aussehen oder Funktionen verbessern, nicht aber fundamental für deren grundlegende Funktionen sind. Beinhaltet Produkte wie Gepäckbänder und Gepäckabdeckungen. Ausgenommen sind Produkte wie Gepäck oder Taschen.</t>
  </si>
  <si>
    <t>Umfasst alle tragbaren Produkte, die als tragbare persönliche Accessoires beschrieben werden können, die dazu dienen, Luft durch eine elektrische oder manuelle Hin- und Herbewegung zu bewegen.  Beispiele beinhalten: Handventilatoren, faltbare Ventilatoren und Paddelventilatoren. Ausgenommen sind insbesondere persönliche Ventilatoren - Treibräder, Schirme mit Ventilatoren. Ausgenommen ist Campingzubehör und andere tragbare Ventilatoren, wie beschrieben in Klimaanlagen/Kühlung/Ventilations-Zubehör und Haushaltsgeräte.</t>
  </si>
  <si>
    <t>Umfasst alle manuellen oder elektrischen Ventilatoren, die getragen werden. Umfasst alle Produkte, die als tragbare persönliche Accessoires mit elektrischem oder manuellem sich drehendem Rotationsgebläse beschrieben werden können, die dazu dienen, Luft zu bewegen. Ausgenommen sind insbesondere persönliche Ventilatoren - Hand (Handventilatoren), Schirme - persönlich mit Ventilatoren. Ausgenommen ist Campingzubehör und andere tragbare Ventilatoren, wie beschrieben in Klimaanlagen/Kühlung/Ventilations-Zubehör und Haushaltsgeräte.</t>
  </si>
  <si>
    <t>Umfasst alle Produkte, die als kleine Taschen oder Koffer zum Mitführen von persönlichen Toilettenartikeln sowie Haut- und Haarpflegeprodukten beschrieben werden können. Diese Taschen können innerhalb eines größeren Koffers mitgeführt oder separat getragen werden. Ausgenommen sind insbesondere Kosmetiktaschen und Aufbewahrungsboxen, die nur für Kosmetikprodukte wie beispielsweise Lippenstifte, Gesichtspuder und Nagelkosmetik bestimmt sind. Diese Produkte sind in den Segmenten "Kosmetische Hilfsmittel und Zubehör" und "Schönheit/Körperpflege/Hygiene" eingeordnet. Ausgenommen sind Produkte wie Handtaschen, Rucksäcke, Reisetaschen, Gürteltaschen und Aktentaschen.</t>
  </si>
  <si>
    <t>Umfasst alle Produkte, die als Taschen beschrieben werden können, welche an Trägern entweder über der Schulter, auf dem Rücken oder an Griffen getragen werden. Diese Produkte sind normalerweise aus einem weicheren und weniger steifen Material als Koffer, sollen aber besonders langlebig und in manchen Fällen für Outdoor-Aktivitäten geeignet sein. Ausgenommen sind Produkte wie Schultertaschen, Einkaufstaschen, Aktentaschen und Koffer.</t>
  </si>
  <si>
    <t>Umfasst alle Produkte, die als leichte, tragbare, zusammenfaltbare persönliche Accessoires beschrieben werden können, welche dazu dienen, den Benutzer vor Witterungseinflüssen wie Regen, Schnee und Sonne zu schützen. Beinhaltet Produkte wie Sonnenschirme und Golf-Regenschirme. Ausgenommen sind Produkte wie Sonnenschirme für den Garten und Markisen.</t>
  </si>
  <si>
    <t>Umfasst alle Produkte, die als Ringe beschrieben werden können, an denen Schlüssel befestigt werden. Schlüsselringe können über dekorative Anhängsel verfügen, die zudem nützlich sein können, wie beispielsweise eine persönliche Kennung oder ein Werbegeschenk. Viele Schlüsselringe verfügen außerdem über eine kleine Taschenlampe, einen kleinen Kompass, Taschenrechner, ein kleines Taschenmesser, Rabattkarten, Flaschenöffner oder USB-Sticks. Beinhaltet Produkte wie Schlüsselringe mit elektronischen Schlüsselanhängern, die zum schlüssellosen Zugang zu Motorfahrzeugen und dem Zutritt zu Mehrfamilienhäusern und Sicherheitszonen verwendet werden. Ausgenommen sind Produkte, die keinen Schlüsselring enthalten. Ausgenommen sind außerdem Produkte, wie Türschlüssel, Gepäckschlösser und Schlüsseletuis.</t>
  </si>
  <si>
    <t>Umfasst alle Produkte, die als Beutel oder kleine Taschen zum Tragen von persönlichen Gegenständen beschrieben werden können und entweder in der Hand oder über der Schulter getragen oder um die Taille oder den Bauch befestigt werden, um kleine oder wertvolle Gegenstände zu transportieren. Beinhaltet Produkte wie Handtaschen und Schultertaschen.</t>
  </si>
  <si>
    <t>Umfasst alle Produkte, die als zwei oder mehrere verschiedene Taschen, Gepäckstücke und Schirme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"Taschen, Gepäck und Schirme" auf. Beinhaltet Produkte wie Koffer - und Gepäcktrolley - Sets. Artikel, die der Kunde beim Einkauf kostenlos erhält, fließen nicht in den Entscheidungsprozess der Klassifikation ein. Ausgenommen sind Produkte wie Koffer - und Vorhängeschloss - Sets.</t>
  </si>
  <si>
    <t>Umfasst alle Produkte, die als Taschen-, Gepäck- und Schirmprodukte beschrieben werden können, bei denen es dem Nutzer des Schemas nicht möglich ist, die Produkte innerhalb bestehender Bausteine des Schemas einzuordnen. Ausgenommen sind alle derzeit klassifizierten Taschen-, Gepäck- und Schirmprodukte.</t>
  </si>
  <si>
    <t>Umfasst alle Produkte, die als Behälter beschrieben werden können, in denen Lebensmitte oder Getränke transportiert werden. Beinhaltet Brotdosen, Bento-Boxes, Lunch-Pakete und Henkelmänner. Ausgenommen sind insbesondere sämtliche Produkte wie Camping-Kühltaschen und Behälter für Lebensmittel und Getränke.</t>
  </si>
  <si>
    <t>Umfasst alle Produkte, die als Einwegtaschen oder -säcke zum Tragen von persönlichen Gegenständen wie beispielsweiseLebensmitteln, Kleidung und Handwerks-/Bastelbedarf beschrieben werden können. Produkte können über Henkel verfügen, die den Transport von Produkten von einem Ort zum anderen erleichtern und können aus einer Vielzahl von Einwegmaterialien wie beispielsweise Plastik, Papier, oder aus recycelbaren Materialien - wie beispielsweise Jute - bestehen. Ausgenommen sind Produkte wie beispielsweise Handtaschen, Einkaufstaschen/Trolleys, Lebensmittelbehälter (einweg) sowie Taschen zur Aufbewahrung von Nahrungsmitteln.</t>
  </si>
  <si>
    <t>Umfasst alle Produkte, die als persönlicher Schmuck beschrieben werden können und als einzelne Schmuckstücke an einem anderen Schmuckstück wie beispielsweise einer Kette, einem Armband oder einem Fußkettchen hängen. Beinhaltet Produkte wie beispielsweise Kreuze, religiöse Medaillons, Münzen und Schmuck-Amulette. Ausgenommen sind Produkte wie Halsketten, Armbänder und Fußkettchen.</t>
  </si>
  <si>
    <t>Umfasst alle Produkte, die als Schmuckartikel beschrieben werden können, welche um das Handgelenk getragen werden. Die Produkte können entweder dehnbar sein, damit sie über die Hand gezogen werden können oder sie werden am Handgelenk lose anliegend geschlossen. Beinhaltet Produkte wie Gelenk-, offene -, Stretch- und Spangen-Armbänder, sowie solche mit Anhängern. Ausgenommen sind Produkte wie Halsketten und Fußkettchen.</t>
  </si>
  <si>
    <t>Umfasst alle Produkte, die als Schmuckartikel beschrieben werden können, welche an einer Nadel befestigt sind, um an Kleidungsstücken angebracht zu werden. Ausgenommen sind Produkte wie Schnallen und Krawattennadeln.</t>
  </si>
  <si>
    <t>Umfasst alle Produkte, die als kronenähnliche, halbkreisförmige Schmuckstücke beschrieben werden können, welche auf dem Kopf getragen werden. Ausgenommen sind Produkte wie Haarschmuck.</t>
  </si>
  <si>
    <t>Umfasst alle Produkte, die als Schmuckartikel beschrieben werden können, welche um das Fußgelenk getragen werden. Beinhaltet Produkte wie Fußringe und Fußkettchen mit Anhängern. Ausgenommen sind Produkte wie Armbänder.</t>
  </si>
  <si>
    <t>Umfasst alle Produkte, die als persönliche Schmuckartikel beschrieben werden können, welche um den Hals oder Nacken getragen werden. Produkte können als Ketten oder Schnüre mit Perlen auftreten und unterschiedliche Längen aufweisen. Beinhaltet Produkte wie enge Halsreifen, Halsringe und Perlenreifen. Ausgenommen sind Produkte wie Armbänder und Fußketten.</t>
  </si>
  <si>
    <t>Umfasst alle Produkte, die als abnehmbare Befestigungen beschrieben werden können, welche die Manschetten eines Hemds zusammenhalten. Ausgenommen sind Produkte wie Knöpfe und Druckknöpfe.</t>
  </si>
  <si>
    <t>Umfasst alle Produkte, die als persönliche Schmuckartikel beschrieben werden können, welche entweder durch ein Ohrloch gesteckt werden oder von einem Ohrloch herabhängen. Produkte können auch durch andere Körperteile gesteckt werden. Beinhaltet Produkte wie Bauchnabelpiercings, Nasenringe, Ohrringe, Brustwarzenpiercings und Augenbrauenstäbe. Ausgenommen sind Produkte wie Schmuck zum Anklipsen.</t>
  </si>
  <si>
    <t>Umfasst alle Produkte, die als offene oder geschlossene Ringe aus Metall oder anderen Materialien beschrieben werden können und an den Fingern oder Zehen getragen werden. Produkte können erweiterbar, mit Schmucksteinen besetzt oder anderweitig verziert sein. Diese Produkte können für spezielle Anlässe konzipiert sein. Beinhaltet Produkte wie beispielsweise Eheringe, Verlobungsringe, Ewigkeitsringe, Perlenringe, Ringe mit eingefassten Schmucksteinen, Siegelringe und Zehenringe. Ausgenommen sind Produkte wie beispielsweise Ohrringe.</t>
  </si>
  <si>
    <t>Umfasst alle Produkte, die als Ersatzteile für Schmuck beschrieben werden können. Beinhaltet Produkte wie Ersatz-Armband-Schnallen und Ersatz-Kettenglieder. Ausgenommen sind Produkte wie beispielsweise Schmuckstücke.</t>
  </si>
  <si>
    <t>Umfasst alle Produkte, die als zwei oder mehrere verschiedene Schmuckprodukte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"Schmuck" auf. Beinhaltet Produkte wie beispielsweise Armbänder, Ringe und Ketten, die zusammen verkauft werden. Ausgenommen sind Produkte wie beispielsweise Schmuckartikel, die einzeln verkauft werden.</t>
  </si>
  <si>
    <t>Umfasst alle Produkte, die als Schmuckprodukte beschrieben werden können, bei denen es dem Nutzer des Schemas nicht möglich ist, die Produkte innerhalb bestehender Bausteine des Schemas einzuordnen. Ausgenommen sind alle derzeit klassifizierten Schmuckprodukte.</t>
  </si>
  <si>
    <t>Umfasst alle Produkte, die als Kästchen oder Beutel beschrieben werden können, welche dazu dienen, Schmuck sicher und geschützt aufzubewahren. Diese Produkte können aus unterschiedlichen Materialien gefertigt sein und verschiedene Fächer oder Aufteilungen enthalten. Beinhaltet Produkte wie Schmuckkästchen mit Musik und Kästchen für Ringe. Ausgenommen sind Produkte wie beispielsweise sämtliche Kästen und Beutel, die nicht zur Aufbewahrung von Schmuck dienen und Produkte wie beispielsweise Brieftaschen und Geldbörsen.</t>
  </si>
  <si>
    <t>Umfasst alle Produkte, die als Blumensträuße beschrieben werden können, die aus einer Kombination aus frisch geschnittenen Blumen und Grün bestehen, bei denen die Blumen zumindest zu 75 Prozent speziell der Gattung Alstroemeria (bestimmte Art ist nicht festgelegt) angehören, die auch als Peruanische Lilie oder als Inka-Lilie bekannt ist. Ausgenommen sind alle anderen Blumensträuße, die bereits klassifiziert sind.</t>
  </si>
  <si>
    <t>Umfasst alle Produkte, die als Sträuße beschrieben werden könne, die aus einer verschiedenen Blumensorten und Grün bestehen können, aber zumindest zu 75 Prozent aus Blumen der Gattung Chrysanthemum bestehen müssen (Art nicht näher bestimmt), auch als Chrysanthemen bekannt. Ausgenommen sind sämtliche anderen Blumensträuße, die bereits klassifiziert sind.</t>
  </si>
  <si>
    <t>Umfasst alle Produkte, die als Blumensträuße beschrieben werden können, die aus gemischten Blumen bestehen, die aus verschiedenen Schnittblumen und Grün bestehen, bei denen  keine vorherrschende Blumen- oder Grünsorte offensichtlich ist. Ausgenommen sind alle anderen Blumensträuße, die bereits klassifiziert sind.</t>
  </si>
  <si>
    <t>Umfasst alle Produkte, die als Sträuße beschrieben werden könne, die aus verschiedenen Blumensorten und Grün bestehen können, aber zumindest zu 75 Prozent aus Blumen der Gattung Dianthus nanus bestehen müssen, auch als Kartäusernelke bekannt. Ausgenommen sind alle anderen Blumensträuße, die bereits klassifiziert sind. Ausgenommen sind besonders Blumensträuße aus gewöhnlichen Nelken.</t>
  </si>
  <si>
    <t>Umfasst alle Produkte, die als Blumensträuße beschrieben werden können, die aus einer Kombination aus frisch geschnittenen Blumen und Grün bestehen, bei denen die Blumen zumindest zu 75 Prozent speziell der Gattung Lilium angehören (die Art ist nicht weiter spezifiziert), die auch als Lilien bekannt sind. Ausgenommen sind alle anderen Blumensträuße, die bereits klassifiziert sind.</t>
  </si>
  <si>
    <t>Umfasst alle Produkte, die als Blumensträuße beschrieben werden können, die aus einer Kombination aus frisch geschnittenen Blumen und Grün bestehen, bei denen die Blumen zumindest zu 75 Prozent speziell der Gattung Dianthus carophyllus angehören (Art nicht weiter bestimmt), die auch Nelken bekannt sind. Ausgenommen sind alle anderen Blumensträuße, die bereits klassifiziert sind. Ausgenommen sind insbesondere Kartäusernelken-Blumensträuße.</t>
  </si>
  <si>
    <t>Umfasst alle Produkte, die als Sträuße beschrieben werden können, die aus verschiedenen Blumensorten und Grün bestehen können, aber zumindest zu 75 Prozent aus Blumen der Gattung Rosa bestehen müssen (Art nicht näher bestimmt), auch als Rosen bekannt. Ausgenommen sind alle anderen Sträuße, die bereits klassifiziert sind.</t>
  </si>
  <si>
    <t>Umfasst alle Produkte, die als frisch geschnittene Sträuße aus verschiedenen Blumen beschrieben werden können, die auch aus verschiedenen Schnittblumen und Grün bestehen, bei dem eine vorherrschende Blumen- oder Grünart offensichtlich ist, dies aber nicht noch spezifischer in einem anderen Blumenstrauß-Baustein beschrieben wird. Ausgenommen sind alle anderen Blumensträuße, die bereits klassifiziert sind.</t>
  </si>
  <si>
    <t>Umfasst alle Produkte, die als Sträuße beschrieben werden könne, die aus verschiedenen Blumensorten und Grün bestehen können, aber zumindest zu 75 Prozent aus tropischen Blumen bestehen müssen. Ausgenommen sind alle anderen Blumensträuße, die bereits klassifiziert sind.</t>
  </si>
  <si>
    <t>Umfasst alle Produkte, die als Blumenzwiebeln der Gattung Allium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</si>
  <si>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unterirdische Speicherorgane (die aus modifizierten Stängeln oder Blättern bestehen können, die eine abgerundete oder längliche Form aufweisen können) einer ruhenden Pflanze beschrieben werden können, die vegetativ vermehrt wird. Diese Produkte dienen als Nährstoffspeicher für die neue Pflanze. Ausgenommen sind Produkte wie beispielsweise Samen, Setzlinge sowie Produkte für den menschlichen Verzehr wie Ingwer, Süßkartoffeln und Kartoffeln.</t>
  </si>
  <si>
    <t>Umfasst alle Produkte, die als Blumenzwiebeln der Gattung Dahlien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</si>
  <si>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Gartenhyazinthen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</si>
  <si>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Gladiolien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</si>
  <si>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Iris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</si>
  <si>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Krokusse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</si>
  <si>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Lilien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</si>
  <si>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Narzissen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</si>
  <si>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Rittersterne beschrieben werden können und bei denen die spezifische Art nicht genauer definiert ist. Diese Zweibeln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 Ausgenommen sind insbesondere Produkte, die als Belladonnalilie bekannt sind.</t>
  </si>
  <si>
    <t>Umfasst alle Produkte, die als Blumenzwiebeln der Gattung Traubenhyazinthen beschrieben werden können und bei denen die spezifische Art nicht genauer definiert ist. Diese Zweibeln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 Ausgenommen sind insbesondere Schopfige Traubenhyazinthen.</t>
  </si>
  <si>
    <t>Umfasst alle Produkte, die als Blumenzwiebeln der Gattung Tulpen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</si>
  <si>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Blumenzwiebeln der Gattung Zantedeschien beschrieben werden können und bei denen die spezifische Art nicht genauer definiert ist. Diese Zwiebeln sind unterirdische Speicherorgane (die aus modifizierten Stängeln oder Blättern bestehen können, die eine abgerundete oder längliche Form aufweisen können) von ruhenden Pflanzen, die vegetativ vermehrt werden. Ausgenommen sind Produkte wie beispielsweise Blumen, Samen und Setzlinge.</t>
  </si>
  <si>
    <t>Umfasst alle Produkte, die als zumeist einjährige Nahrungspflanzen beschrieben werden können, welche wegen ihres essbaren Teils ausgesät werden. Beinhaltet Produkte wie beispielsweise Pilze und Kartoffeln, die Pflanzen zum Anbau sind und die direkt eingepflanzt werden können. Ausgenommen sind Produkte wie beispielsweise Flechten und Gemüse, das als Samen oder Wurzelstock verkauft wird sowie sämtliche sonstigen Pflanzen, die innerhalb des Schemas klassifiziert sind.</t>
  </si>
  <si>
    <t>Umfasst alle Produkte, die als lebende Pflanze(n) der Gattung Aechmea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</si>
  <si>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Aeonium beschrieben werden können und speziell der Art Aeonium Arboreum angehören.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</si>
  <si>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Aloen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</si>
  <si>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Alokasien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</si>
  <si>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der Alpenveilchen beschrieben werden können und speziell der Art Zimmer-Alpenveilchen (Botanischer Name: Cyclamen Persicum).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</si>
  <si>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Anemone beschrieben werden können und speziell der Art Herbst-Anemone (botanischer Name: Anemone Hupehensis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</si>
  <si>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Angelonien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</si>
  <si>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Anisodontea beschrieben werden können und speziell der Art Anisondontea Capensis angehören. Diese Pflanze ist auch unter dem Namen Kapmalve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</si>
  <si>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Argyranthemum beschrieben werden können und speziell der Art Argyranthemum Frutescens angehören. Diese Pflanzen sind auch unter dem Namen Strauchmargerite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</si>
  <si>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Astern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</si>
  <si>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Begonien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</si>
  <si>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Bellis beschrieben werden können und speziell der Art Perennis angehören. Diese Pflanze ist auch unter den Namen Gänseblümchen, Maßliebchen und Tausendschön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</si>
  <si>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Aubrieta beschrieben werden können und speziell der Art Gracilis angehören. Diese Pflanze ist auch unter dem Namen Blaukissen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</si>
  <si>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Bougainvillea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</si>
  <si>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Brachyscome beschrieben werden können und speziell der Art Multifida angehören. Diese Pflanze ist auch unter dem Namen Blaues Gänseblümchen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</si>
  <si>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Bromelia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</si>
  <si>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Calathea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</si>
  <si>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Calibrachoa beschrieben werden können und nicht auf eine bestimmte Art festgelegt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</si>
  <si>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Calocephalus beschrieben werden können und speziell der Art Brownii angehören. Diese Pflanze ist auch unter dem Namen Silberkörbchen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</si>
  <si>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Campanula beschrieben werden können und speziell der Art Portenschlagiana angehören. Diese Pflanze ist auch unter dem Namen Dalmatiner Glockenblume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</si>
  <si>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Canna beschrieben werden können und nicht auf eine bestimmte Art festgelegt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</si>
  <si>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Castospermum spezifisch der australischen Sorte beschrieben werden können, auch als Australische Kastanie bekannt. Ausgenommen sind insbesondere Büsche/Bäume. Samen/Sporen, Blumenzwiebeln, Gemüse und Pilze und Schnittblumen und Grünzeug.</t>
  </si>
  <si>
    <t>Umfasst alle Produkte, die als lebende Pflanze(n) der Gattung Celosia beschrieben werden können und nicht auf eine bestimmte Art festgelegt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</si>
  <si>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Chamaedorea beschrieben werden können und speziell der Art Elegans angehören. Diese Pflanze ist auch unter dem Namen Bergpalme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</si>
  <si>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Chlorophytum beschrieben werden können und speziell der Art Comosum angehören. Diese Pflanze ist auch unter dem Namen Grünlilie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</si>
  <si>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Chrysanthemen beschrieben werden können und nicht auf eine bestimmte Art festgelegt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</si>
  <si>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Clivie beschrieben werden können und speziell der Art Perennis angehören. Diese Pflanze ist auch unter dem Namen Riemenblatt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</si>
  <si>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Cocos beschrieben werden können und speziell der Art Nucifera angehören. Diese Pflanze ist auch unter den Namen Kokospalme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</si>
  <si>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Codiaeum beschrieben werden können und speziell der Art Variegatum angehören. Diese Pflanze ist auch unter den Namen Kroton, Wunderstrauch und Krebsblume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</si>
  <si>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Cordyline beschrieben werden können und speziell der Art Australis angehören. Diese Pflanze ist auch unter dem Namen Keulenlilie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</si>
  <si>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Coreopsis beschrieben werden können und speziell der Art Grandiflora angehören. Diese Pflanze ist auch unter dem Namen Großblumiges Mädchenauge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</si>
  <si>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Cortaderia beschrieben werden können und speziell der Art Sellona angehören. Diese Pflanze ist auch unter dem Namen Amerikanisches Pampagras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</si>
  <si>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Cosmos beschrieben werden können und speziell der Art Bipinnatus angehören. Diese Pflanze ist auch unter dem Namen Schmuckkörbchen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</si>
  <si>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Cuphea beschrieben werden können und speziell der Art Hyssopifolia angehören. Diese Pflanze ist auch unter dem Namen Japanische Scheinmyrthe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</si>
  <si>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Curcuma beschrieben werden können und speziell der Art Alismatifolia angehören. Diese Pflanze ist auch unter dem Namen Safranwurz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</si>
  <si>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Cycas beschrieben werden können und speziell der Art Revoluta angehören. Diese Pflanze ist auch unter dem Namen Palmfarn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</si>
  <si>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Cymbidien beschrieben werden können und nicht auf eine bestimmte Art festgelegt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</si>
  <si>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Dahlien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</si>
  <si>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Dendrobium beschrieben werden können und speziell der Art Nobile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</si>
  <si>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Dieffenbachien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</si>
  <si>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Dionaea und der Sporte muscipula beschrieben werden können, auch als Venusfliegenfalle bekannt. Ausgenommen sind insbesondere Büsche/Bäume. Samen/Sporen, Blumenzwiebeln, Gemüse und Pilze und Schnittblumen und Grünzeug.</t>
  </si>
  <si>
    <t>Umfasst alle Produkte, die als lebende Pflanze(n) der Gattung Dorotheanthus beschrieben werden können und speziell der Art Bellidiformis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</si>
  <si>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Drachenbaum beschrieben werden können und speziell der Art Gerandeter Drachenbaum angehören. Der botanische Name der Pflanze lautet Dracaena Marginata.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</si>
  <si>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Dypsis beschrieben werden können und speziell der Art Goldfruchtpalme angehören. Der botanische Name der Pflanze lautet Dypsis Lutescens.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</si>
  <si>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Echeverien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</si>
  <si>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der Sonnenhüte (botanischer Name: Echinacea Purpurea ) beschrieben werden können und speziell der Art der Purpur Sonnenhüte (botanischer Name: Echinacea Purpurea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</si>
  <si>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Epipremum beschrieben werden können und speziell der Art Pinnatum angehören. Diese Pflanze ist auch unter dem Namen Efeutute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</si>
  <si>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Engelstrompeten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</si>
  <si>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Gentiana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</si>
  <si>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Fargesia beschrieben werden können und speziell der Art Muriel-Bambus angehören. Der botanische Name dieser Pflanze lautet Fargesia Murieliae.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</si>
  <si>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Feigen (botanischer Name: Ficus ) beschrieben werden können und speziell der Art Birkenfeigen angehören. Der botanische Name dieser Pflanze lautet Ficus Benjamina.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</si>
  <si>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Fittonien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</si>
  <si>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Flamingoblumen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</si>
  <si>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Fuchsien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</si>
  <si>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Gardenien beschrieben werden können und speziell der Art Gardenia Jasminoides angehören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</si>
  <si>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Prachtkerzen (botanischer Name: Gaura ) beschrieben werden können und speziell der Art Prachtkerzen (botanischer Name: Gaura Lindheimeri ) angehören (Name der Gattung = Name der Art).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</si>
  <si>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Gazanien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</si>
  <si>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Gelbe Strauchmargerite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</si>
  <si>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Gerbera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</si>
  <si>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Gipskraut (botanischer Name: Gypsophila ) beschrieben werden können und speziell der Art Mauer-Gipskraut (botanischer Name: Gypsophila Muralis ) angehören. Der botanische Name dieser Pflanze lautet Felicia Amelloides.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</si>
  <si>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Grasnelke beschrieben werden können und speziell der Art Strand-Grasnelke angehören. Diese Pflanze ist auch unter dem Namen Gewöhnliche Grasnelke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</si>
  <si>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Guzmania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</si>
  <si>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Herzblumen beschrieben werden können und speziell der Art Tränendes Herz angehören. Der botanische Name der Pflanze lautet Dicentra Spectabilis.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</si>
  <si>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Inkalilien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</si>
  <si>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Kaffee beschrieben werden können, die nicht als spezifische Arten definiert sind. Ausgenommen sind insbesondere Büsche/Bäume. Samen/Sporen, Blumenzwiebeln, Gemüse und Pilze und Schnittblumen und Grünzeug.</t>
  </si>
  <si>
    <t>Umfasst alle Produkte, die als lebende Pflanze(n) der Gattung Kapastern (botanischer Name: Felicia ) beschrieben werden können und speziell der Art Kapastern angehören (Name der Gattung = Name der Art). Der botanische Name dieser Pflanze lautet Felicia Amelloides.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</si>
  <si>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Kohl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</si>
  <si>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Löwenmäuler beschrieben werden können und speziell der Art Großes Löwenmaul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</si>
  <si>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Nelken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</si>
  <si>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Prachtspieren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</si>
  <si>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Rittersporne beschrieben werden können und nicht auf eine bestimmte Art festgelegt sind. Diese Pflanzen haben Wurzeln, die sich normalerweise in einem Behälter oder einem Topf befinden und werden zur Zierde oder zur Landschaftsgestaltung/Innenraumbegrünung verwendet. Ausgenommen sind insbesondere Sträucher/Büsche, Samen/Sporen, Blumenzwiebeln, Gemüse und Pilze sowie Schnittblumen und Grünzeug.</t>
  </si>
  <si>
    <t>Umfasst alle Produkte, die als lebende Pflanze(n) der Gattung Schmucklilien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</si>
  <si>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Schwingel (botanischer Name: Festuca ) beschrieben werden können und speziell der Art Blauschwingel angehören. Der botanische Name dieser Pflanze lautet Festuca Glauca.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</si>
  <si>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Wolfsmilch (botanischer Name: Euphorbia ) beschrieben werden können und speziell der Art der Weihnahchtssterne/Christsterne (botanischer Name: Euphorbia Pulcherrima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</si>
  <si>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Zweizähne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</si>
  <si>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Zypergras beschrieben werden können und speziell der Art Cyperus Alternifolius angehören. Diese Pflanze ist auch unter dem Namen Zypergras (nach dem Gattungsnamen)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</si>
  <si>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Zypressen beschrieben werden können und speziell der Art Macrocarpa angehören. Diese Pflanze ist auch unter dem Namen Zimmerzypressen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</si>
  <si>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Bananen (botanischer Name Musa) beschrieben werden können und nicht auf eine bestimmte Art festgelegt sind. Diese Gattung umfasst etwa 70 Arten und beinhaltet Bananen und Kochbananen. Ausgenommen sind insbesondere Sträucher/Büsche, Samen/Sporen, Blumenzwiebeln, Gemüse und Pilze sowie Schnittblumen und Grünzeug.</t>
  </si>
  <si>
    <t>Umfasst alle Produkte, die als lebende Pflanze(n) der Gattung Bitterwurz (botanischer Name: Lewisia ) beschrieben werden können und speziell der Art Gewöhnlicher Bitterwurz (botanischer Name: Lewisia Cotyledon ) angehören. Diese Pflanze ist auch unter dem Namen Porzellanröschen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</si>
  <si>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Pilea, genauer der Spezies Peperomioides beschrieben werden können: auch unter dem Namen Chinesischer Geldbaum, Glückstage, Elefantenohr bekannt. Ausgenommen sind insbesondere Sträucher/Büsche, Samen/Sporen, Blumenzwiebeln, Gemüse und Pilze sowie Schnittblumen und Grünzeug.</t>
  </si>
  <si>
    <t>Umfasst alle Produkte, die als lebende Pflanze(n) der Gattung Dattelpalme (botanischer Name: Phoenix ) beschrieben werden können und speziell der Art Zwergdattelpalme (botanischer Name: Phoenix Roebelenii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</si>
  <si>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Efeu (botanischer Name: Hedera ) beschrieben werden können und speziell der Art Gemeiner Efeu (botanischer Name: Hedera Helix ) angehören. Diese Pflanze ist auch unter dem Namen Gewöhnlicher Efeu oder einfach Efeu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</si>
  <si>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Fetthennen (botanischer Name: Sedum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</si>
  <si>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Fiederaralien (botanischer Name: Polyscias) beschrieben werden können und nicht auf eine bestimmte Art festgelegt sind. Ausgenommen sind insbesondere Sträucher/Büsche, Samen/Sporen, Blumenzwiebeln, Gemüse und Pilze sowie Schnittblumen und Grünzeug.</t>
  </si>
  <si>
    <t>Umfasst alle Produkte, die als lebende Pflanze(n) der Gattung Gerste (botanischer Name Hordeum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</si>
  <si>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Hahnenfuß (botanischer Name: Ranunculus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</si>
  <si>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Harfensträucher (botanischer Name Plectranthus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</si>
  <si>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Hauswurzen (botanischer Name Sempervivum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</si>
  <si>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Heuchera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</si>
  <si>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Hibiskus (botanischer Name: Hibiscus ) beschrieben werden können und speziell der Art Zimmer-Hibiskus (botanischer Name: Hibiscus Rosa-Sinensis ) angehören. Diese Pflanzen sind auch unter dem Namen Roseneibisch oder Chinarose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</si>
  <si>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Hornklee (botanischer Name: Lotus ) beschrieben werden können und speziell der Art Gewöhnlicher Hornklee (botanischer Name: Lotus Corniculatus ) angehören. Diese Pflanzen sind auch unter dem Namen Schotenklee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</si>
  <si>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Hortensien (botanischer Name: Hydrangea ) beschrieben werden können und speziell der Art Bauernhortensien (botanischer Name: Hydrangea Macrophylla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</si>
  <si>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Hosta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</si>
  <si>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Hyazinthen (botanischer Name: Hyazinthus ) beschrieben werden können und speziell der Art Garten-Hyazinthe (botanischer Name: Hyacinthus Orientalis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</si>
  <si>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Jasminum beschrieben werden können und speziell der Art Jasminum Polyanthum (botanischer Name: Lantana Camara) angehören. Diese Pflanze ist auch unter dem Namen Duftjasmin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</si>
  <si>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Kalanchoe beschrieben werden können und speziell der Art Kalanchoe Blossfeldiana angehören. Diese Pflanze ist auch unter dem Namen Flammendes Käthc hen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</si>
  <si>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Kapkörbchen (botanischer Name Osteospermum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</si>
  <si>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Kentia-Palmen (botanischer Name: Howea ) beschrieben werden können und speziell der Art Forstersche Kentia (botanischer Name: Howea Forsteriana ) angehören. Diese Pflanzen sind auch unter dem Namen Kentiapalme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</si>
  <si>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Lampenputzgräser (botanischer Name Pennisetum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</si>
  <si>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zwei oder mehrere unterschiedliche lebende Pflanzen beschrieben werden können und zusammen verkauft werden. Die Produkte existieren innerhalb des gleichen Schemas und gehören zu untershiedlichen Klassen, d.h. zwei oder mehr Produkte aus unterschiedlichen Klassen sind in derselben Packung vorhanden. Diese Produkte weisen Bausteine der Familie "Lebende Pflanzen" auf. Artikel, die der Kunde beim Einkauf kostenlos erhält, fließen nicht in den Entscheidungsprozess der Klassifikation ein.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</si>
  <si>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beschrieben werden können, die nicht als separate Gattung klassifiziert sind, sondern einer Farnart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</si>
  <si>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beschrieben werden können, die nicht als separate Gattung klassifiziert sind, sondern einer Grasart angehören. Diese Pflanzen haben Wurzeln, befinden sich normalerweise in einem Behälter oder einem Topf und werden zur Zierde oder zur Landschaftsgestaltung/Innenraumbegrünung verwendet. Beinhaltet Produkte wie beispielsweise Soden/Torf, Gras für Grünflächen oder Gras, das zur Zierde eingesetzt wird und keinen eigenen Baustein hat. Ausgenommen sind insbesondere Sträucher/Büsche, Samen/Sporen, Blumenzwiebeln, Gemüse und Pilze sowie Schnittblumen und Grünzeug.</t>
  </si>
  <si>
    <t>Umfasst alle Produkte, die als lebende Pflanze(n) beschrieben werden können, die nicht als separate Gattung klassifiziert sind, sondern (durch Geschmack oder Geruch) einer Kräuterart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</si>
  <si>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beschrieben werden können, die nicht als separate Gattung und Art klassifiziert sind.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</si>
  <si>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beschrieben werden können, die nicht als separate Gattung klassifiziert sind, sondern einer Sukkulenten- oder Kakteenart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</si>
  <si>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beschrieben werden können, die nicht als separate Gattung klassifiziert sind, sondern einer Wasserpflanzenart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</si>
  <si>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Lilien (botanischer Name Lilium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</si>
  <si>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Lithodora beschrieben werden können und speziell der Art Diffusa angehören. Diese Pflanzen sind auch unter dem Namen Steinsame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</si>
  <si>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Livistona beschrieben werden können und speziell der Art Rotundifolia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</si>
  <si>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Lobelien (botanischer Name: Lobelia ) beschrieben werden können und speziell der Art Männertreu (botanischer Name: Lobelia Erinus ) angehören. Diese Pflanzen sind auch unter dem Namen Blaue Lobelie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</si>
  <si>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Ludwigien beschrieben werden können, die nicht als spezifische Sorten definiert sind. Diese Gattung enthält etwa 82 Sorten von Wasserpflanzen. Ausgenommen sind insbesondere Büsche/Bäume, Samen/Sporen, Blumenzwiebeln, Gemüse und Pilze und Schnittblumen und Grünzeug.</t>
  </si>
  <si>
    <t>Umfasst alle Produkte, die als lebende Pflanze(n) der Gattung Lupinien (botanischer Name Lupinus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</si>
  <si>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Mandevilla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</si>
  <si>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Margerite (botanischer Name Leucanthemum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</si>
  <si>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Medinille (botanischer Name: Medinilla ) beschrieben werden können und speziell der Art Medinilla Magnifica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</si>
  <si>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Milchsterne (botanischer Name: Ornithogalum ) beschrieben werden können und speziell der Art Kap-Milchstern (botanischer Name: Ornithogalum Thyrsoides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</si>
  <si>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Miltonien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</si>
  <si>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Mohn (botanischer Name: Papaver ) beschrieben werden können und speziell der Art Islandmohn (botanischer Name: Papaver Nudicaule ) angehören. Diese Pflanzen sind auch unter dem Namen Nacktstängeliger Mohn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</si>
  <si>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Solanum beschrieben werden können und speziell der Art Rantonnetii angehören. Diese Pflanzen sind auch unter dem Namen Enzianstrauch oder Kartoffelbaum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</si>
  <si>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Narzissen (botanischer Name Narcissus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</si>
  <si>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Nephrolepis beschrieben werden können und speziell der Art Exaltata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</si>
  <si>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Nieswurz (botanischer Name: Helleborus ) beschrieben werden können und speziell der Art Schneerosen (botanischer Name: Helleborus Niger ) angehören. Diese Pflanzen sind auch unter dem Namen Christrose oder Weihnachtsrose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</si>
  <si>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Nolina beschrieben werden können und speziell der Art Elefantenfuß (botanischer Name Nolina Recurvata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</si>
  <si>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Oncidium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</si>
  <si>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Orchis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</si>
  <si>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Pachira beschrieben werden können und speziell der Art Aquatica angehören. Diese Pflanzen sind auch unter dem Namen Wilder Kakaobaum oder Glückskastanie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</si>
  <si>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Paphiopedilum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</si>
  <si>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Pelargonien (botanischer Name Pelargonium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</si>
  <si>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Peperomien beschrieben werden können und nicht auf eine bestimmte Art festgelegt sind. Ausgenommen sind insbesondere Sträucher/Büsche, Samen/Sporen, Blumenzwiebeln, Gemüse und Pilze sowie Schnittblumen und Grünzeug.</t>
  </si>
  <si>
    <t>Umfasst alle Produkte, die als lebende Pflanze(n) der Gattung Petunien (botanischer Name Petunia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</si>
  <si>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Pfingstrosen (botanischer Name Paeonia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</si>
  <si>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Phalaenopsis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</si>
  <si>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Philodendron beschrieben werden können und nicht auf eine bestimmte Art festgelegt sind. Ausgenommen sind insbesondere Sträucher/Büsche, Samen/Sporen, Blumenzwiebeln, Gemüse und Pilze sowie Schnittblumen und Grünzeug.</t>
  </si>
  <si>
    <t>Umfasst alle Produkte, die als lebende Pflanze(n) der Gattung Phlox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</si>
  <si>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Platycodon beschrieben werden können und speziell der Art Grandiflorus angehören. Diese Pflanzen sind auch unter dem Namen Ballonblumen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</si>
  <si>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Portulak (botanischer Name Portulaca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</si>
  <si>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Primeln (botanischer Name Primula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</si>
  <si>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Rhipsalidopsis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</si>
  <si>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Rhododendron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</si>
  <si>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Rittersterne (botanischer Name Hippeastrum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</si>
  <si>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Rose (botanischer Name Rosa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</si>
  <si>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Saintpaulia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</si>
  <si>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Salbei (botanischer Name: Salvia ) beschrieben werden können und speziell der Art Hain-Salbei (botanischer Name: Salvia Nemorosa ) angehören. Diese Pflanzen sind auch unter dem Namen Christrose oder Weihnachtsrose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</si>
  <si>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Sansevieria beschrieben werden können und speziell der Sansevieria Cylindrica angehören. Diese Pflanzen sind auch unter dem Namen Bogenhanf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</si>
  <si>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Sanvitalia beschrieben werden können und speziell der Art Husarenknopf (botanischer Name: Sanvitalia Procumbens ) angehören (Name der Gattung = Name der Art).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</si>
  <si>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Schefflera beschrieben werden können und speziell der Art Schefflera Arboricola angehören. Diese Pflanzen sind auch unter dem Namen Kleine Strahlenaralie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</si>
  <si>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Schlumbergera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</si>
  <si>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Seerosen (botanischer Name Nymphaea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</si>
  <si>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Senecio beschrieben werden können und speziell der Art Senecio Maritima angehören. Diese Pflanzen sind auch unter dem Namen Weißfilziges Greiskraut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</si>
  <si>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Sinningia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</si>
  <si>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Sonnenblumen (botanischer Name: Helianthus ) beschrieben werden können und speziell der Art Sonnenblumen (botanischer Name: Helianthus Annus ) angehören (Name der Gattung = Name der Art).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</si>
  <si>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Sonnenwenden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</si>
  <si>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Spathiphyllum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</si>
  <si>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Springkräuter (botanischer Name Impatiens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</si>
  <si>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Steckenpalme (botanischer Name: Rhapis) und besonders der Spezies Excelsa beschrieben werden können. Ausgenommen sind insbesondere Sträucher/Büsche, Samen/Sporen, Blumenzwiebeln, Gemüse und Pilze sowie Schnittblumen und Grünzeug.</t>
  </si>
  <si>
    <t>Umfasst alle Produkte, die als lebende Pflanze(n) der Gattung Steinbrech (botanischer Name Saxifraga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</si>
  <si>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Stephanotis beschrieben werden können und speziell der Art Floribunda angehören. Diese Pflanzen sind auch unter dem Namen Kranzschlinge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</si>
  <si>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Strohblumen (botanischer Name: Helichrysum) beschrieben werden können und speziell der Art Lakritz-Strohblume (botanischer Name: Helichrysum Petiolare ) angehören (Name der Gattung = Name der Art).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</si>
  <si>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Sutera beschrieben werden können und speziell der Art Cordata angehören. Diese Pflanzen sind auch unter dem Namen Schneeflockenblume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</si>
  <si>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Tagetes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</si>
  <si>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Tillandsia beschrieben werden können und speziell der Art Cyanea angehören. Diese Pflanzen sind auch unter dem Namen Bromelien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</si>
  <si>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Traubenhyazinthen (botanischer Name Muscari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</si>
  <si>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Tulpen (botanischer Name: Tulipa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</si>
  <si>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Vanda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</si>
  <si>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Veilchen (botanischer Name: Viola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</si>
  <si>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Verbenen (botanischer Name: Verbena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</si>
  <si>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Vergissmeinnicht (botanischer Name: Myosotis ) beschrieben werden können und speziell der Art Wald-Vergissmeinnicht (botanischer Name: Myosotis Sylvatica )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</si>
  <si>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Vriesea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</si>
  <si>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Wandelröschen (botanischer Name: Lantana ) beschrieben werden können und speziell der Art Wandelröschen (botanischer Name: Lantana Camara ) angehören (Name der Gattung = Name der Art).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</si>
  <si>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xBurrageara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</si>
  <si>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X Citrofortunella beschrieben werden können und speziell der Art Microcapa angehören. Diese Pflanzen sind auch unter dem Namen Calamondinorange bekannt.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</si>
  <si>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Yucca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</si>
  <si>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lebende Pflanze(n) der Gattung Zamioculcas beschrieben werden können und speziell der Art Zamiifolia angehören. Diese Pflanzen haben Wurzeln, befinden sich normalerweise in einem Behälter oder einem Topf und werden zur Zierde oder zur Landschaftsgestaltung/Innenraumbegrünung verwendet. Ausgenommen sind insbesondere Sträucher/Büsche, Samen/Sporen, Blumenzwiebeln, Gemüse und Pilze sowie Schnittblumen und Grünzeug.</t>
  </si>
  <si>
    <t>Umfasst alle Produkte, die als lebende Pflanze(n) der Gattung Zantedeschien (botanischer Name: Zantedeschia ) beschrieben werden können und nicht auf eine bestimmte Art festgelegt sind. Diese Pflanzen haben Wurzeln, die sich normalerweise in einem Behälter oder einem Topf befinden und werden zur Zierde oder zur Landschaftsgestaltung oder Innenraumbegrünung verwendet. Ausgenommen sind insbesondere Sträucher/Büsche, Samen/Sporen, Blumenzwiebeln, Gemüse und Pilze sowie Schnittblumen und Grünzeug.</t>
  </si>
  <si>
    <t>Umfasst alle Produkte, die als zwei oder mehrere verschiedene Gartenpflanzen-Produkte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"Pflanzen" auf. Beinhaltet Produkte wie beispielsweise Blumenzwiebeln und Pflanzensamen. Artikel, die der Kunde beim Einkauf kostenlos erhält, fließen nicht in den Entscheidungsprozess der Klassifikation ein. Ausgenommen sind Produkte wie beispielsweise Blumen und Blumentöpfe, die zusammen verkauft werden.</t>
  </si>
  <si>
    <t>Umfasst alle Produkte, die als Samen beschrieben werden können, die in einen bestehenden oder zukünftigen Rasen eingepflanzt werden. Wenn man Grassamen pflanzt, verbessert man das allgemeine Aussehen des Rasens, verdickt das Gras, vermindert Unkraut, füllt kahle oder beschädigte Bereiche auf oder wechselt zu einer anderen Art von Rasengras. Ausgenommen sind Produkte wie beispielsweise Samen/Sporen für Blumen und Pflanzen zu Dekorationszwecken oder zum Verzehr. Ausgenommen ist insbesondere Gründüngersaat.</t>
  </si>
  <si>
    <t>Umfasst alle Produkte, die als Samen von Planzen beschrieben werden können, die speziell zur Verbesserung der Bodenqualität angepflanzt werden - sie ersetzen Bodennährstoffe, verbessern die Bodenstruktur und steigern den Hummusanteil. Sie wachsen meistens schnell und produzieren eine Masse von unkrauterstickendem Blattwerk. Ausgenommen sind Produkte wie beispielsweise Samen/Sporen für Blumen und Pflanzen zu Dekorationszwecken oder zum Verzehr. Ausgenommen sind insbesondere Grassamen.</t>
  </si>
  <si>
    <t>Umfasst alle Produkte, die als Samen beschrieben werden können, bei denen es dem Nutzer des Schemas nicht möglich ist, sie in bestehende Bausteine des Schemas einzuordnen. Beinhaltet Produkte wie beispielsweise vorbehandeltes Saatgut.   Ausgenommen sind Produkte wie beispielsweise Sporen, Blumenzwiebeln und Setzlinge.</t>
  </si>
  <si>
    <t>Umfasst alle Produkte, die als Sporen beschrieben werden können, bei denen es dem Nutzer des Schemas nicht möglich ist, sie in bestehende Bausteine des Schemas einzuordnen. Beinhaltet Produkte wie beispielsweise vorbehandelte Sporen. Ausgenommen sind Produkte wie beispielsweise Samen, Blumenzwiebeln und Setzlinge.</t>
  </si>
  <si>
    <t>Umfasst alle Produkte, die als Schnittblumen der Gattung Agapanthus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</si>
  <si>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Anemone beschrieben werden können und speziell der Art Kronen-Anemone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</si>
  <si>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Aster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</si>
  <si>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Blaues Halskraut beschrieben werden können und speziell der Art Blaues Halskraut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</si>
  <si>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Bouvardie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</si>
  <si>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Brandschopf beschrieben werden können und speziell der Art Silber-Brandschopf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</si>
  <si>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Chamelaucium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</si>
  <si>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Chamelaucium beschrieben werden können und speziell der Art Hakiges Chamelaucium ( botanischer Name: Chamelaucium Unicatum)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</si>
  <si>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Chrysanthemen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</si>
  <si>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Cymbidium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</si>
  <si>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Dahlien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</si>
  <si>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Ehrenpreis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</si>
  <si>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Flamingoblumen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</si>
  <si>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Flieder beschrieben werden können und speziell der Art Gemeiner Flieder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</si>
  <si>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Alchemilla beschrieben werden können und speziell der Art Weicher Frauenmantel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</si>
  <si>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Freesien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</si>
  <si>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Gerbera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</si>
  <si>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Gladiolien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</si>
  <si>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Goldruten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</si>
  <si>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Hahnenfuß (botanischer Name: Ranuculus ) beschrieben werden können und speziell der Art Asiatischer Hahnenfuß (botanischer Name: Ranuculus Asiaticus )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</si>
  <si>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Hahnenfuß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</si>
  <si>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Hortensien beschrieben werden können und speziell der Art Gartenhortensien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</si>
  <si>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Hyazinthen beschrieben werden können und speziell der Art Gartenhyazinthen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</si>
  <si>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Ilex beschrieben werden können und speziell der Art Korallenhülse/Rote Winterbeere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</si>
  <si>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Inkalilien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</si>
  <si>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Johanniskräuter beschrieben werden können und speziell der Art Blut-Johanniskraut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</si>
  <si>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Johanniskräuter beschrieben werden können und speziell der Art X Inodorum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</si>
  <si>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Johanniskräuter beschrieben werden können und nicht als spezielle Art definiert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</si>
  <si>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Klebsamen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</si>
  <si>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Levkojen beschrieben werden können und speziell der Art Garten-Levkojen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</si>
  <si>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Lilien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</si>
  <si>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Lilien beschrieben werden können und speziell der Art Oster-Lilien angehören. Anderer Name: Bermuda-Lilie.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</si>
  <si>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Eustoma beschrieben werden können und speziell der Art Eustoma Russellianum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</si>
  <si>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Antirrhinium beschrieben werden können und speziell der Art Großes Löwenmaul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</si>
  <si>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Mannstreu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</si>
  <si>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Milchstern beschrieben werden können und speziell der Art Großer Milchstern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</si>
  <si>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Narzissen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</si>
  <si>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Nelken (botanischer Name: Dianthus ) beschrieben werden können und speziell der Art Bartnelken (Botanischer Name: Dianthus Barbatus )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</si>
  <si>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Nelken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</si>
  <si>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Pfingstrosen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</si>
  <si>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Phalaenopsis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</si>
  <si>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Phlox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</si>
  <si>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Rittersporne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</si>
  <si>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Hippeastrum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</si>
  <si>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Rose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</si>
  <si>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Schleierkraut (botanischer Name: Gyppsophila) beschrieben werden können und speziell der Art Rispiges Schleierkraut (botanischer Name: Grysophila Paniculata ) angehören; auch als Rispen-Gipskraut bekannt.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</si>
  <si>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Schneeball (botanischer Name: Viburnum ) beschrieben werden können und speziell der Art Gewöhnlicher Schneeball (botanischer Name: Viburnum Opulus )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</si>
  <si>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sonstige Schnittblumen beschrieben werden können, die nicht weiter nach Gattung oder Art klassifiziert sind.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</si>
  <si>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Schwertlilien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</si>
  <si>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Sonnenblumen beschrieben werden können und speziell der Art Sonneblumne angehören.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</si>
  <si>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Strandflieder beschrieben werden können und speziell der Art Geflügelter Strandflieder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</si>
  <si>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Strandflieder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</si>
  <si>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Strelitzien beschrieben werden können und speziell der Art Paradiesvogelblume, anderer Namen: Königs-Strelitzie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</si>
  <si>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Tulpen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</si>
  <si>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Vanda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</si>
  <si>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Produkte, die als Schnittblumen der Gattung Wucherblumen beschrieben werden können und speziell der Art Mutterkraut angehören.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</si>
  <si>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Zantedeschien (botanischer Name: Zantedeschia ) beschrieben werden können und speziell der Art Zantedeschia Aethiopica angehören; auch als Gewöhnliche Calla bekannt. Diese Blumen werden von wachsenden Pflanzen abgeschnitten und können frisch oder getrocknet sein. Diese Blumen können Blattwerk der selben Pflanzen umfassen, wie beispielsweise einen Stängel und/oder Blätter. Ausgenommen ist sämtliches Schnittgrün sowie Kombinationen aus mehr als einer GPC-Familie.</t>
  </si>
  <si>
    <t>Umfasst alle Produkte, die als Schnittblumen der Gattung Zantedeschien beschrieben werden können und nicht auf eine bestimmte Art festgelegt sind. Diese Blumen werden von wachsenden Pflanzen abgeschnitten und können frisch oder getrocknet sein. Diese Blumen können Blattwerk der selben Pflanzen umfassen, wie beispielsweise einen Stängel und/oder Blätter. Ausgenommen sind sämtliches Schnittgrün sowie Kombinationen aus mehr als einer GPC-Familie.</t>
  </si>
  <si>
    <t>Umfasst alle kultivierten oder nicht kultivierten dekorativen Blattprodukte, die als Schnittgrün der Gattung Aspidistra beschrieben werden können und speziell der Art Elatior angehören. Produkt ist auch unter dem Namen Schusterpalme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</si>
  <si>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Carthamus beschrieben werden können und speziell der Art Tinctorius angehören. Produkt ist auch unter dem Namen Färberdistel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</si>
  <si>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Haseln (botanischer Name Corylus ) beschrieben werden können und speziell der Art Gemeine Hasel (botanischer Name: Corylus Avellana ) angehören. Produkt ist auch unter dem Namen Schusterpalme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</si>
  <si>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Dracanea beschrieben werden können und speziell der Art Sanderiana angehören. Produkt ist auch unter dem Namen Glücksbambus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</si>
  <si>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Eukalypten (botanischer Name: Eucalyptus ) beschrieben werden können und speziell der Art Cinera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</si>
  <si>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Eupatorium beschrieben werden können und speziell der Art Rugosum angehören. Produkt ist auch unter dem Namen Braunblättriger Wasserdost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</si>
  <si>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Fatsia beschrieben werden können und speziell der Art Japonica angehören. Produkt ist auch unter dem Namen Zimmeralie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</si>
  <si>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Fensterblätter (botanischer Name: Monstera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</si>
  <si>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Flamingoblumen (botanischer Name: Anthurium) beschrieben werden können und nicht auf eine bestimmte Art festgelegt sind.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</si>
  <si>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Flieder (botanischer Name: Syringa ) beschrieben werden können und speziell der Art Gemeiner Flieder (botanischer Name: Syringa Vulgaris ) angehören. Produkt ist auch unter dem Namen Garten Levkoje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</si>
  <si>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Gomphocarpus beschrieben werden können und speziell der Art Fruticosus angehören. Produkt ist auch unter dem Namen Baumwoll-Seidenpflanze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</si>
  <si>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Gurken (botanischer Name: Cucumis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</si>
  <si>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Hellerkräuter (botanischer Name: Thlaspi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</si>
  <si>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Hortensien (botanischer Name: Hydrangea ) beschrieben werden können und speziell der Art Gartenhortensie (botanischer Name: Hydrangea Macrophylla ) angehören. Produkt ist auch unter dem Namen Baumwoll-Seidenpflanze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</si>
  <si>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Ilex beschrieben werden können und speziell der Art Verticillata angehören. Produkt ist auch unter dem Namen Amerikanische Winterbeere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</si>
  <si>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Klebsamen (nicht botanischer Name: Pittosporum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</si>
  <si>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Kohl (botanischer Name: Brassica ) beschrieben werden können und speziell der Art Gemüsekohl (botanischer Name: Brassica Oleracea ) angehören. Produkt ist auch unter dem Namen Schusterpalme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</si>
  <si>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Kürbisse (botanischer Name: Curcubita ) beschrieben werden können und speziell der Art Gartenkürbis (botanischer Name: Curcubita Pepo )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</si>
  <si>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Kürbisse (botanischer Name: Curcubita ) beschrieben werden können und als spezielle Art definiert sind.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</si>
  <si>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Kürbisse (botanischer Name: Curcubita ) beschrieben werden können und speziell der Art Riesen-Kürbisse (botanischer Name: Curcubita Maxima )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</si>
  <si>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Lilien (botanischer Name: Lilium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</si>
  <si>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Matthiola (nicht botanischer Name: Levkoje ) beschrieben werden können und speziell der Art Incana angehören. Produkt ist auch unter dem Namen Garten Levkoje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</si>
  <si>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Monbretien (botanischer Name: Crocosima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</si>
  <si>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Panicum (nicht botanischer Name: Hirsen)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</si>
  <si>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Physalis (nicht botanischer Name: Blasenkirsche ) beschrieben werden können und speziell der Art Alkekengi angehören. Produkt ist auch unter dem Namen Lampionblume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</si>
  <si>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Prachtspieren (botanischer Name: Astilben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</si>
  <si>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Quercus (nicht botanischer Name: Eichen ) beschrieben werden können und speziell der Art Rubra angehören. Produkt ist auch unter dem Namen Roteiche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</si>
  <si>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Rosen (botanischer Name: Rosa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</si>
  <si>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Ruscus (nicht botanischer Name: Mäusedorne ) beschrieben werden können und speziell der Art Hypophyllum angehören. Produkt ist auch unter dem Namen Westmediterraner Mäusedorn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</si>
  <si>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Schmucklilien (botanischer Name: Agapanthus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</si>
  <si>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Schneeball (botanischer Name: Viburnum ) beschrieben werden können und speziell der Art Gewöhnlicher Schneeball (botanischer Name: Viburnum Opulus ) angehören. Produkt ist auch unter dem Namen Garten Levkoje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</si>
  <si>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Schneebeeren (nicht botanischer Name: Symphoricarpos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</si>
  <si>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Produkte, die als zwei oder mehrere verschiedene Schnittgrünprodukte beschrieben werden können und zusammen verkauft werden. Die Produkte existieren innerhalb des gleichen Schemas und gehören zu untershiedlichen Klassen, d.h. zwei oder mehr Produkte aus unterschiedlichen Klassen sind in derselben Packung vorhanden. Diese Produkte weisen Bausteine der Familie "Lebende Pflanzen" auf. Artikel, die der Kunde beim Einkauf kostenlos erhält, fließen nicht in den Entscheidungsprozess der Klassifikation ein.. Ausgenommen sind Blumensträuße, die aus Produkten aus mehreren Familien der Familie "Pflanzen (Gartenbau)" bestehen, sowie Schnittgrün aus derselben Klasse aber aus unterschiedlichen Bausteinen. Ausgenommen sind Schnittblumen sowie Kombinationen aus mehr als einer GPC-Familie.</t>
  </si>
  <si>
    <t>Umfasst alle kultivierten oder nicht kultivierten dekorativen Blattprodukte, die als Schnittgrün beschrieben werden können, das nicht weiter nach Gattung oder in einem separaten Baustein definiert ist. Diese Produkte werden als frische oder getrocknete Blätter verwendet. Produkte werden frisch oder getrocknet zu Dekorationszwecken verwendet. Umfasst Stiele und Blätter. Oft werden diese Produkte bei Blumensträußen verwendet. Ausgenommen sind Schnittblumen sowie Kombinationen aus mehr als einer GPC-Familie.</t>
  </si>
  <si>
    <t>Umfasst alle kultivierten oder nicht kultivierten dekorativen Blattprodukte, die als Schnittgrün der Gattung Setaria (nicht botanischer Name: Borstenhirsen ) beschrieben werden können und speziell der Art Italica angehören. Produkt ist auch unter dem Namen Kolbenhirse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</si>
  <si>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Silberbäume (botanischer Name: Leucadendron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</si>
  <si>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Aspargus beschrieben werden können und speziell der Art Asparagus Setaceus (auch: Feder-Spargel)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</si>
  <si>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Strelitzien (botanischer Name: Strelitzia ) beschrieben werden können und speziell der Art Hypophyllum angehören. Produkt ist auch unter dem Namen Paradiesvogelblume bekannt.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</si>
  <si>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Weiden (botanischer Name: Salix ) beschrieben werden können und keiner speziellen Art angehören. Produkte werden frisch oder getrocknet zu Dekorationszwecken verwendet. Umfasst Beeren, Früchte, Stiele und Blätter. Oft werden diese Produkte bei Blumensträußen verwendet. Ausgenommen sind Schnittblumen sowie Kombinationen aus mehr als einer GPC-Familie.</t>
  </si>
  <si>
    <t>Umfasst alle kultivierten oder nicht kultivierten dekorativen Blattprodukte, die als Schnittgrün der Gattung Zantedeschien (botanischer Name: Zantedeschia ) beschrieben werden können und speziell der Art Aethiopica angehören. Produkt ist auch unter dem Namen Garten Levkoje bekannt. Produkte werden frisch oder getrocknet zu Dekorationszwecken verwendet. Umfasst Beeren, Früchte, Stiele und Blätter. Oft werden diese Produkte bei Blumensträußen verwendet. Ausgenommen sind Schnittblumen sowie Kombinationen aus mehr als einer GPC-Familie.</t>
  </si>
  <si>
    <t>Umfasst Produkte, bei denen es sich um junge oder unausgereifte Pflanzen für den Gartenbau handelt, die Knospen und Blätter aufweisen. Umfasst ausschließlich Setzlings-Produkte, die bereit zum Anpflanzen sind. Ausgenommen sind insbesondere Setzlinge, die zubereitet und verzehrfertig sind.</t>
  </si>
  <si>
    <t>Umfasst alle Produkte, die als lebende Bäume der Gattung Araucaria beschrieben werden können, die speziell zur Art Heterophylla gehören, auch unter dem Namen Zimmertanne bekannt. Hierbei handelt es sich um lebende Bäume, die als dekorative Ornamente oder zur Gartengestaltung im Innen- und Außenbereich verwendet werden. Sie werden typischerweise als Weihnachtsbaum verwendet. </t>
  </si>
  <si>
    <t>Umfasst alle Produkte, die als lebende Bäume der Gattung Picea beschrieben werden können, die speziell zur Art Abies gehören, auch unter dem Namen Gemeine Fichte bekannt. Hierbei handelt es sich um lebende Bäume, die als dekorative Ornamente oder zur Gartengestaltung im Innen- und Außenbereich verwendet werden. Sie werden typischerweise als Weihnachtsbaum verwendet. </t>
  </si>
  <si>
    <t>Umfasst alle Produkte, die als lebende Bäume der Gattung Picea beschrieben werden können, die speziell zur Art Omorika gehören, auch unter dem Namen Serbische Fichte bekannt. Hierbei handelt es sich um lebende Bäume, die als dekorative Ornamente oder zur Gartengestaltung im Innen- und Außenbereich verwendet werden. Sie werden typischerweise als Weihnachtsbaum verwendet. </t>
  </si>
  <si>
    <t>Umfasst alle Produkte, die als lebende Bäume der Gattung Picea beschrieben werden können, die speziell zur Art Pungens gehören, auch unter dem Namen Stech-Fichte bekannt. Hierbei handelt es sich um lebende Bäume, die als dekorative Ornamente oder zur Gartengestaltung im Innen- und Außenbereich verwendet werden. Sie werden typischerweise als Weihnachtsbaum verwendet. </t>
  </si>
  <si>
    <t>Umfasst alle Produkte, die als lebende Bäume der Gattung Pinus beschrieben werden können, die speziell zur Art Monophylla gehören, auch unter dem Namen Einblättrige Kiefer bekannt. Hierbei handelt es sich um lebende Bäume, die als dekorative Ornamente oder zur Gartengestaltung im Innen- und Außenbereich verwendet werden. Sie werden typischerweise als Weihnachtsbaum verwendet. </t>
  </si>
  <si>
    <t>Umfasst alle Produkte, die als lebende Bäume der Gattung Pinus beschrieben werden können, die speziell zur Art Jeffrey gehören, auch unter dem Namen Jeffrey-Kiefer bekannt. Hierbei handelt es sich um lebende Bäume, die als dekorative Ornamente oder zur Gartengestaltung im Innen- und Außenbereich verwendet werden. Sie werden typischerweise als Weihnachtsbaum verwendet. </t>
  </si>
  <si>
    <t>Umfasst alle Produkte, die als lebende Bäume der Gattung Pinus beschrieben werden können, die speziell zur Art Pinea gehören, auch unter dem Namen Pinie bekannt. Hierbei handelt es sich um lebende Bäume, die als dekorative Ornamente oder zur Gartengestaltung im Innen- und Außenbereich verwendet werden. Sie werden typischerweise als Weihnachtsbaum verwendet. </t>
  </si>
  <si>
    <t>Umfasst alle Produkte, die als lebende Bäume der Gattung Pinus beschrieben werden können, die speziell zur Art Edulis gehören. Hierbei handelt es sich um lebende Bäume, die als dekorative Ornamente oder zur Gartengestaltung im Innen- und Außenbereich verwendet werden. Sie werden typischerweise als Weihnachtsbaum verwendet. </t>
  </si>
  <si>
    <t>Umfasst alle Produkte, die als lebende Bäume der Gattung Pinus beschrieben werden können, die speziell zur Art sylvestris gehören, auch unter dem Namen Waldkiefer bekannt. Hierbei handelt es sich um lebende Bäume, die als dekorative Ornamente oder zur Gartengestaltung im Innen- und Außenbereich verwendet werden. Sie werden typischerweise als Weihnachtsbaum verwendet.</t>
  </si>
  <si>
    <t>Umfasst alle Produkte, die als lebende Bäume der Gattung Pinus beschrieben werden können, die speziell zur Art Cembra gehören, auch unter dem Namen Zirbelkiefer bekannt. Hierbei handelt es sich um lebende Bäume, die als dekorative Ornamente oder zur Gartengestaltung im Innen- und Außenbereich verwendet werden. Sie werden typischerweise als Weihnachtsbaum verwendet. </t>
  </si>
  <si>
    <t>Umfasst alle Produkte, die als Sträucher oder Bäume beschrieben werden können, bei denen es dem Nutzer des Schemas nicht möglich ist, die Produkte innerhalb bestehender Bausteine des Schemas einzuordnen. Ausgenommen sind Produkte wie beispielsweise Rosen, Schlingpflanzen/Kletterpflanzen und Blumen - einjährig, zweijährig und mehrjährig, sowie Rasen, Gräser, Bambus.</t>
  </si>
  <si>
    <t>Umfasst alle Produkte, die als lebende Bäume der Gattung Abies beschrieben werden können, die speziell zur Art Balsamea gehören, auch unter dem Namen Balsamtanne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</si>
  <si>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Concolor gehören, auch unter dem Namen Colorado-Tanne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</si>
  <si>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Procera gehören, auch unter dem Namen Edel-Tanne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</si>
  <si>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Lasiocarpa gehören, auch unter dem Namen Felsengebirge-Tanne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</si>
  <si>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Fraser gehören, auch unter dem Namen Fraser-Tanne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</si>
  <si>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Guatemalensis gehören, auch unter dem Namen Guatemala-Tanne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</si>
  <si>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koreana gehören, auch unter dem Namen Korea-Tanne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</si>
  <si>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Grandis gehören, auch unter dem Namen Küsten-Tanne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</si>
  <si>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Nordmannia gehören, auch unter dem Namen Nordmann-Tanne bekannt. Hierbei handelt es sich um lebende Bäume, die als dekorative Ornamente oder zur Gartengestaltung im Innen- und Außenbereich verwendet werden. Sie werden typischerweise als Weihnachtsbaum verwendet. </t>
  </si>
  <si>
    <t>Umfasst alle Produkte, die als lebende Bäume der Gattung Abies beschrieben werden können, die speziell zur Art Magnifica gehören, auch unter dem Namen Pracht-Tanne bekannt. Hierbei handelt es sich um lebende Bäume, die als dekorative Ornamente oder zur Gartengestaltung im Innen- und Außenbereich verwendet werden. Sie werden typischerweise als Weihnachtsbaum verwendet. </t>
  </si>
  <si>
    <t>Umfasst alle Produkte, die als Behältnis, üblicherweise aus verschiedenen Holzarten oder Metall, in manchen Fällen auch mit Griffen oder Verzierungen, für die Beisetzung eines verstorbenen Menschen oder toten Tiers beschrieben werden können.</t>
  </si>
  <si>
    <t>Umfasst alle Produkte, die als Behältnis, häufig in Vasenform mit Deckel, für die Aufbewahrung der Asche von verstorbenen Menschen oder toten Tieren nach einer Feuerbestattung beschrieben werden können.</t>
  </si>
  <si>
    <t>Umfasst alle Produkte, die als Behälter für Haushaltsabfälle beschrieben werden können und typischerweise einen Deckel haben. Beinhaltet Produkte wie beispielsweise freistehende Abfalleimer und Abfalleimer, die an einer Wand oder einem Schrank angebracht oder montiert sind. Ausgenommen sind insbesondere Müllbeutel (einweg). Ausgenommen sind Produkte wie beispielsweise Abfallbehälter für den Außenbereich und Behälter für Gartenabfälle.</t>
  </si>
  <si>
    <t>Umfasst alle Produkte, die als Plastik- oder Papiertüten beschrieben werden können, welche speziell der Entsorgung von unerwünschtem oder ausrangiertem Haushalts- und/oder Gartenmüll dienen. Wenn sie voll sind, sollen diese Einwegprodukte typischerweise samt Inhalt weggeworfen werden. Beinhaltet Produkte wie beispielsweise Haushalts-Müllbeutel in verschiedenen Größen. Ausgenommen sind Produkte wie beispielsweise Beutel zur Aufbewahrung von Lebensmitteln und alle Beutel, die nicht für Haushalts- oder Gartenabfälle gedacht sind.</t>
  </si>
  <si>
    <t>Umfasst alle Produkte, die als zwei oder mehrere verschiedene Produkte zur Abfalllagerung beschrieben werden können und zusammen verkauft werden. Die Produkte existieren innerhalb des gleichen Schemas und gehören zu unterschiedlichen Bausteinen, aber zu derselben Klasse, d.h. zwei oder mehrere Produkte aus unterschiedlichen Bausteinen sind in derselben Packung vorhanden. Diese Produkte weisen Bausteine der Klasse "Abfallentsorgung" auf. Beinhaltet Produkte wie beispielsweise Müllbeutel für Windeln und Windeleimer, die zusammen verkauft werden. Artikel, die der Kunde beim Einkauf kostenlos erhält, fließen nicht in den Entscheidungsprozess der Klassifikation ein Ausgenommen sind Produkte wie beispielsweise Babyflaschen- und Windelentsorgung - Sets.</t>
  </si>
  <si>
    <t>Umfasst alle Produkte, die als Produkte zur Abfalllagerung beschrieben werden können, bei denen es dem Nutzer des Schemas nicht möglich ist, die Produkte innerhalb bestehender Bausteine des Schemas einzuordnen. Ausgenommen sind alle derzeit klassifizierten Produkte zur Abfalllagerung, Baby-Hygiene- und -körperpflegeprodukte sowie Babymöbel und -transportprodukte</t>
  </si>
  <si>
    <t>Umfasst alle Produkte, die als Ersatzteile für Produkte zur Abfalllagerung beschrieben werden können. Ausgenommen sind Produkte wie beispielsweise Ersatzteile für Mülleimer. Ausgenommen sind Produkte wie beispielsweise Produkte zur Abfalllagerung, die bereits in der Produktklasse "Abfallentsorgung" aufgeführt sind.</t>
  </si>
  <si>
    <t>Umfasst alle Produkte, die als elektrische Bodenreiniger beschrieben werden können, welche speziell dazu dienen, Hartböden zu reinigen oder zu polieren. Ausgenommen ist Zubehör für Industriebodenreiniger. </t>
  </si>
  <si>
    <t>Umfasst alle Produkte, die als elektrisches Zubehör für Industriebodenreiniger beschrieben werden können, wie Pads, die speziell zur Reinigung oder zum Polieren von Hartböden dienen. Ausgenommen sind elektrische Industriebodenreiniger; Reinigungsprodukte und Wachse (z.B. Reinigungsmittel, Bodenwachse)</t>
  </si>
  <si>
    <t>Umfasst alle Produkte, die als Präparate, Artikel oder Anwendeungen beschrieben werden können, die dazu dienen, Insekten abzuwehren. Normalerweise dienen die Produkte dazu, fliegende und kriechende Insekten und verschiedene Arten von Nagetieren fernzuhalten. Diese Art von Insekten-/Schädlingsabwehrmitteln können normalerweise nicht zur Nutzung am/auf dem Körper oder auf der Haut verwendet werden. Beinhaltet Produkte wie flüssige Insekten-/Schädlingsabwehrmittel, solche in Puder-, und Tablettenform, als Strips sowie als Spray oder Schaum. Produkte beinhalten außerdem elektrische Geräte, die auswechselbare Tabletten oder flüssige Kartuschen (und Nachfüllpackungen) enthalten. Diese Produkte geben nach dem Einschalten einen Duft ab, der Insekten vertreibt. Ausgenommen sind Produkte wie Präparate zur Linderung von Insektenstichen, Mittel zur Insektenabwehr, Insektizide, Rodentizide, Köder, Netze, Fenster-Fliegengitter und Fallen.</t>
  </si>
  <si>
    <t>Umfasst alle Produkte, die als zwei oder mehrere verschiedene Insekten-/Schädlingsbekämpfungsmittel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Insekten-/Schädlingsbekämpfung auf. Beinhaltet Produkte wie Insekten-Abwehrmittel und Fliegenklatschen, die zusammen verkauft werden. Artikel, die der Kunde beim Einkauf kostenlos erhält, fließen nicht in den Entscheidungsprozess der Klassifikation ein. Ausgenommen sind Produkte wie Insekten-Abwehrmittel - und Schimmelentferner - Sets.</t>
  </si>
  <si>
    <t>Umfasst alle Produkte, die als Insekten-/Schädlingsbekämpfungsmittel beschrieben werden können, bei denen es dem Nutzer des Schemas nicht möglich ist, die Produkte innerhalb bestehender Bausteine des Schemas einzuordnen. Ausgenommen sind alle derzeit klassifizierten Parasitenbekämpfungsmittel.</t>
  </si>
  <si>
    <t>Umfasst alle Produkte, die zum Fangen oder Eindämmen von Schädlingen beschrieben werden können. Dazu zählen:  Gewebe, Netze oder Präparate aus Feinstdraht, Plastik oder natürlichem/synthetischem Stoffen, welche speziell dazu dienen, vor Moskitos oder anderen fliegenden Insekten zu schützen. Produkte beinhalten außerdem mechanische oder kleberbasierte Fallen, die dazu dienen, Schädlinge oder Insekten zu fangen. Diese Produkte dienen dazu, in Räumen aufgestellt zu werden, die von Insekten und Schädlingen heimgesucht werden können. Dadurch kann die Ausbreitung/das Einnisten kontrolliert oder verhindert werden, da die eingefangenen Insekten gefangen werden und tot oder lebendig entsorgt werden können. Ausgenommen sind Produkte wie Spitzen-/ Netzgardinen.</t>
  </si>
  <si>
    <t>Umfasst alle Produkte, die als Präparate, Artikel oder Anwendungen beschrieben werden können, die dazu dienen, fliegende und kriechende Insekten (Insektizide), Nagetiere (Rodentizide) sowie Pflanzen, Pilze oder tierischer Schädlinge (Pestizide). Ausgenommen sind insbesondere Insektizide und Pestizide, die für Pflanzen und bei der Gartenarbeit verwendet werden. Ausgenommen sind Produkte wie Präparate zur Linderung von Insektenstichen, Insekten-/Schädlingsabwehrmittel, Köder, Netze, Fenster-Fliegengitter und Fallen.</t>
  </si>
  <si>
    <t>Beinhaltet alle Produkte, die als Rollen oder Bürsten beschrieben werden können, die dazu dienen, das Entfernen von Fusseln oder anderen Fasern aus den meisten Materialien zu erleichtern. Produkte können aus einseitigem Klebepapier, klebendem Gel oder Bürsten mit steifen Borsten bestehen, die auf einer mittigen Spindel angebracht werden, die einen Griff aufweist. Wird auch Fusselwalze oder Flusenbürste genannt.</t>
  </si>
  <si>
    <t>Umfasst alle Produkte, die als breite Bretter beschrieben werden können, welche häufig auf zusammenlegbaren Gestellen stehen. Produkt dient als Unterlage zum Bügeln. Diese Produkte sind elektrisch angetrieben und verfügen über zusätzliche Funktionen wie beispielsweise Erwärmung. Ausgenommen sind Produkte wie beispielsweise nicht elektrische Bügelbretter und Bügelpressen.</t>
  </si>
  <si>
    <t>Umfasst alle Produkte, die als schmale Bretter beschrieben werden können, die häufig auf einem zusammenklappbaren Ständer befestigt sind und zum Bügeln von Kleidung dienen.</t>
  </si>
  <si>
    <t>Umfasst alle Produkte, die als elektrische Handgeräte beschrieben werden können, welche über saubere Wäsche geführt werden, um Falten durch Hitze, das Gewicht der Geräte und/oder Dampf zu entfernen. Beinhaltet Produkte wie beispielsweise schnurlose Bügeleisen und Dampfbügeleisen. Ausgenommen sind Produkte wie beispielsweise Bügelpressen.</t>
  </si>
  <si>
    <t>Umfasst alle Produkte, die als Geräte beschrieben werden können, welche aus zwei flachen Oberflächen bestehen, die zusammengeklappt werden. Zwischen die beiden Oberflächen wird Kleidung gelegt, um Falten zu entfernen. Elektrische Modelle bieten verschiedene Temperaturen und Druckstufen und/oder die Verwendung von Wasserdampf. Beinhaltet Produkte wie beispielsweise Bügelpressen als Tischgeräte und Bügelpressen, die an der Wand angebracht werden. Ausgenommen sind Produkte wie beispielsweise Bügelbretter.</t>
  </si>
  <si>
    <t>Umfasst alle Produkte, die als elektrisch angetriebene Dampferzeuger beschrieben werden können, welche Dampf in ein elektrisches Bügeleisen leiten, um unter Aufrechterhaltung des Dampfausstoßes professionelles Bügeln zu ermöglichen. Ausgenommen sind elektrische Bügeleisen, die nicht mit einer Dampfstation verbunden sind.</t>
  </si>
  <si>
    <t>Umfasst alle Produkte, die als elektrische Geräte beschrieben werden können, welche dazu dienen, Böden und Textilien durch den Gebrauch von Dampf zu reinigen. Typischerweise werden zur Reinigung zusätzlich Bürstenköpfe und Reinigungslösungen verwendet. Beinhaltet Produkte wie beispielsweise Dampfreiniger und Bodenstaubsauger. Ausgenommen sind Produkte wie beispielsweise Bohnermaschinen.</t>
  </si>
  <si>
    <t>Umfasst alle Produkte, die als Hilfsmittel oder Werkzeug zum Aufhängen von nasser Wäsche verwendet werden, wie beispielsweise Wäscheklammern.</t>
  </si>
  <si>
    <t>Umfasst alle Produkte, die als Hängevorrichtungen in Form menschlicher Schultern beschrieben werden können, die dazu dienen, das Aufhängen eines Mantels, Jackets, Pullovers, Hemdes, einer Bluse oder eines Kleids auf eine Weise zu erleichtern, die Falten verhindert. Produkt kann über eine untere Stange verfügen, über die Hosen gehängt werden können.</t>
  </si>
  <si>
    <t>Umfasst alle Produkte, die als verschließbare Mesh-Beutel beschrieben werden können, um empfindliche Textilien in der Wäsche zu schützen. Wenn man Artikel in den Wäschesack legt, schützt man sie vor Beschädigung.</t>
  </si>
  <si>
    <t>Umfasst alle Produkte, die als elektrisches Gerät zum Falten von Wäsche beschrieben werden können.</t>
  </si>
  <si>
    <t>Umfasst alle Produkte, die als manuelles/nicht maschinelles Faltbrett beschrieben werden können, mit dessen Hilfe Mäntel, Jacken, Pullover, Hemden oder Blusen einfach und faltenfrei zusammengelegt werden können.</t>
  </si>
  <si>
    <t>Umfasst alle Produkte, die als Behälter beschrieben werden können - häufig aus Kunststoff - in denen Bekleidung und Haushaltstextilien aufbewahrt und transportiert werden, vor allem vor und nachdem sie gewaschen wurden.</t>
  </si>
  <si>
    <t>Beinhaltet alle Produkte, die als Artikel zum Trocknen von Wäsche beschrieben werden können. Diese Produkte sind nicht elektrisch.</t>
  </si>
  <si>
    <t>Umfasst alle Produkte, die als Reinigungswerkzeug beschrieben werden können, das für gewöhnlich aus steifen Fasern besteht (häufig aus Materialien wie Plastik, Haar oder Maishülse).</t>
  </si>
  <si>
    <t>Umfasst alle Produkte, die als wasserdichte Behälter beschrieben werden können, an denen ein Griff befestigt ist. Ohne Räder oder Sieb.</t>
  </si>
  <si>
    <t>Umfasst alle Produkte, die als Werkzeuge oder Reinigungszubehör beschrieben werden können und aus weichen, porigen Materialen bestehen. Sie werden typischerweise zur Reinigung von unempfindlichen Oberflächen verwendet. Schwämme sind besonders gut darin, Wasser und wasserbasierte Lösungen aufzunehmen.</t>
  </si>
  <si>
    <t>Umfasst alle Produkte, die als nicht elektrische mechanische Vorrichtungen beschrieben werden können, mit denen Böden oder Teppichböden mittels sich drehender oder sich bewegender Bürsten gereinigt werden.</t>
  </si>
  <si>
    <t>Umfasst alle Produkte, die als Reinigungswerkzeuge beschrieben werden können, die aus Schaumstoffe, Lappen, Lappenstücken, Pads oder Fasersträngen beschrieben werden können, an denen ein Griff oder Besenstiel befestigt ist und die im Allgemeinen mit Wasser oder Reinigungsmittel verwendet werden.</t>
  </si>
  <si>
    <t>Umfasst alle Produkte, die als Stoffstücke beschrieben werden können, die für einen besonderen Zweck verwendet werden können, wie beispielsweise zum Putzen.</t>
  </si>
  <si>
    <t>Umfasst alle Produkte, die als Vorrichtungen zum Kratzen beschrieben werden können. Produkt enthält eine Klinge aus Silikon/Gummi an einem Griff und wird normalerweise zum Reinigen von Fenstern verwendet.</t>
  </si>
  <si>
    <t>Umfasst alle Produkte, die als zwei oder mehr verschiedene Reinigungshilfen beschriebenwerden können und zusammen verkauft werden.</t>
  </si>
  <si>
    <t>Umfasst alle Produkte, die als Reinigungswerkzeug beschrieben werden können, mit denen Teppiche ausgeklopft werden, um Staub und Schmutz zu entfernen.</t>
  </si>
  <si>
    <t>Beinhaltet alle Produkte, die als Eimer- und Auswringer-Sets beschrieben werden können, die es dem Nutzer ermöglichen, einen nassen Mopp auszuwringen, ohne sich die Hände schmutzig zu machen. Kann auf Rädern stehen und über einen separaten Behälter oder Wringmechanismus verfügen.</t>
  </si>
  <si>
    <t>Umfasst alle Produkte, die als Erfrischer oder Deodorants beschrieben werden können, die speziell dazu dienen, in einer Spülmaschine verwendet zu werden, um schlechte Gerüche zu reduzieren, die von Nahrungsmittelresten in der Maschine verursacht werden. Diese Produkte werden für Gewöhnlich in den Geschirrkorb gehängt und haben die Form eines Aufhängers aus Plastik.</t>
  </si>
  <si>
    <t>Umfasst alle Produkte, die als Präparate beschrieben werden können, die dazu dienen, in einer Geschirrspülmschine verwendet zu werden, um Glas und Plastik vor Korrosion zu schützen. Produkte beinhalten Kunststoffspender, die während des Betriebs in die Geschirrspülmaschine gehängt werden, um das Zink-Additiv während des Spülzyklusses abzugeben und Granular-Salze in Kunststoffbeuteln oder lösliche Tabellten in Kisten.</t>
  </si>
  <si>
    <t>Umfasst alle Produkte, die als Reinigungsmittel für Besteck und Geschirr in Spülmaschinen beschrieben werden können, die insbesondere dazu dienen, Geschirr zu reinigen und in Spülmaschinen verwendet zu werden. Die Produkte dienen typischerweise dazu, angetrocknete Lebensmittel und hartnäckige Flecken und Fett an Gläsern, Geschirr und Besteck zu entfernen.</t>
  </si>
  <si>
    <t>Umfasst alle Produkte, die als Reinigungsmittel vor der Reinigung in der Spülmaschine beschrieben werden können oder Reinigungsverstärker, die dazu dienen, Geschirr in Verbindung mit Geschirrspülmittel verwendet zu werden. Die Produkte helfen dabei, angetrocknete Lebensmittel und hartnäckige Flecken und Fett an Gläsern, Geschirr und Besteck zu entfernen. Beinhaltet insbesondere Vorwaschmittel zum Handspülen und für Geschirrspülmaschinen.</t>
  </si>
  <si>
    <t>Umfasst alle Produkte, die als Spülmaschinen-Salze beschrieben werden können, die dazu dienen, das Wasser von Haushalts- und Gastronomiespülmaschinen zu enthärten. Spülmaschinen-Salz regenieriert Ionenaustauschharze, stoßen die darin eingeschlossenen Kalzium- und Magnesium-Ionen aus, die für hartes Wasser charakteristisch sind. Spülmaschinen-Salzgranulate sind größer als die von Tafelsalz. DIe Granulatgröße stellt sicher, dass sich die Salze langsam auflösen und dass feine Teilchen nicht den Enthärter verstoßfen.</t>
  </si>
  <si>
    <t>Umfasst alle Produkte, die als Zusatzstoffe oder Verstärkungsmittel für Spülmittel für Geschirrspülmaschinen beschrieben werden können, die insbesondere dazu dienen, gemiensam mit Geschirrspülmittel verwendet zu werden. Diese Produkte werden für die Entfernung von Kalkfilmen und/oder der Reinigung von besonders schmutzigem Geschirr und Pfannen verwendet. Diese Produkte verbessern die Wirkung von normalem Geschirrreiniger, indem sie die Ablagerungen von eingetrockneten Lebensmittelüberresten auf Geschirr, Bestseck und Töpfen und Pfannen entfernen. Beinhaltet All-in-One Booster mit zusätzlichen Funktionen wie Reinigung der Spülmaschine und/oder Spülhilfe.</t>
  </si>
  <si>
    <t>Umfasst alle Produkte, die als Klarspüler beschrieben werden können, die in einer Spülmaschine verwendet werden und typischerweise dazu dienen, beim Spülprogramm abgegeben zu werden, um Reinigungsmittel zu entfernen, beim Schnelltrocknen zu helfen und Filme und Wasserflecken zu entfernen, damit Gläser, Geschirr und Besteck sauber glänzen.</t>
  </si>
  <si>
    <t>Umfasst alle Produkte, die als elektrische Lufterfrischer beschrieben werden können, welche dazu dienen, Gerüche aus der Raumluft zu entfernen und einen angenehmen Duft zu hinterlassen. Beinhaltet Produkte für den Gebrauch an verschiedenen Orten und Produkte in verschiedenen Formen, wie beispielsweise in Gel- oder flüssiger Form. Ausgenommen sind insbesondere alle nicht elektrischen Lufterfrischer. Ausgenommen sind Produkte wie nicht elektrische Lufterfrischer, Textilerfrischer, Tierstreuerfrischer und Erfrischer, die innerhalb der Toilette aufgehängt werden.</t>
  </si>
  <si>
    <t>Umfasst alle Produkte, die als nicht elektrische Lufterfrischer beschrieben werden können, welche dazu dienen, Gerüche aus der Raumluft zu entfernen und einen angenehmen Duft zu hinterlassen. Beinhaltet Produkte für den Gebrauch an verschiedenen Orten und Produkte in verschiedenen Formen, wie beispielsweise in Gel- oder flüssiger Form. Ausgenommen sind insbesondere alle elektrischen Lufterfrischer. Ausgenommen sind Produkte wie beispielsweise elektrische Lufterfrischer, Textilerfrischer, Tierstreuerfrischer und Erfrischer, die innerhalb der Toilette aufgehängt werden.</t>
  </si>
  <si>
    <t>Umfasst alle Produkte, die als zwei oder mehrere verschiedene Lufterfrischer/Textilerfrischer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"Lufterfrischer/Textilerfrischer" auf. Beinhaltet Produkte wie getrocknete Blüten- und Kräutermischungen und Aromaöle, die zusammen verkauft werden. Artikel, die der Kunde beim Einkauf kostenlos erhält, fließen nicht in den Entscheidungsprozess der Klassifikation ein. Ausgenommen sind Produkte wie Blüten- und Kräutermischungen - und Insekten-Abwehrmittel - Sets.</t>
  </si>
  <si>
    <t>Umfasst alle Produkte, die als Lufterfrischer und Textilerfrischer beschrieben werden können, bei denen es dem Nutzer des Schemas nicht möglich ist, die Produkte innerhalb bestehender Bausteine des Schemas einzuordnen. Ausgenommen sind alle derzeit klassifizierten Reinigungsgeräte und -Zubehör sowie Reinigungsmittel.</t>
  </si>
  <si>
    <t>Umfasst alle Produkte, die als Präparate beschrieben werden können, welche erfrischen und sämtlichen verschiedenen Textilsorten einen Duft verleihen. Textilerfrischer können entweder direkt auf die Textilien wie Wäsche, Teppiche oder Polstermöbel aufgetragen werden oder sie können vor dem Waschen in die Waschmaschine gegeben werden oder nach dem Waschen, wie beispielsweise Erfrischer, die beim Bügeln verwendet werden. Beinhaltet Produkte wie beispielsweise Kleidersprays, flüssige Textilerfrischer, Teppicherfrischer, die in Geräten wie dem Staubsauger verwendet werden sowie Schuherfrischer. Ausgenommen sind Produkte wie Erfrischer, die der Luft oder dem Raum einen Duft verleihen sollen, wie beispielsweise Badezimmererfrischer, Waschmittel, die hauptsächlich dazu dienen, die Wäsche zu reinigen und zu waschen, sie aber zusätzlich erfrischen und ihr einen Duft verleihen.</t>
  </si>
  <si>
    <t>Umfasst alle Produkte, die als Bürsten oder Flüssigkeiten beschrieben werden können, welche auf Kratzer auf Holz-/Metalloberflächen aufgetragen werden, um sie zu entfernen oder unsichtbar zu machen. Ausgenommen sind Produkte wie Öl/Schmierstoffe und Kratzerfüller/Präparate zur Kunststoffreparatur (Automobil).</t>
  </si>
  <si>
    <t>Umfasst alle Produkte, die als zwei oder mehrere verschiedene Oberflächenprodukte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"Oberflächenpflege" auf. Beinhaltet Produkte wie Kratzer-Entferner und Oberflächen-Polituren, die zusammen verkauft werden. Artikel, die der Kunde beim Einkauf kostenlos erhält, fließen nicht in den Entscheidungsprozess der Klassifikation ein. Ausgenommen sind Produkte wie Kratzer-Entferner - und Haushalts-Handschuhe - Sets.</t>
  </si>
  <si>
    <t>Umfasst alle Produkte, die als Oberflächenpflege-Produkte beschrieben werden können, bei denen es dem Nutzer des Schemas nicht möglich ist, die Produkte innerhalb bestehender Bausteine des Schemas einzuordnen. Ausgenommen sind alle derzeit klassifizierten Reinigungsgeräte und -Zubehör sowie Reinigungsmittel.</t>
  </si>
  <si>
    <t>Umfasst alle Produkte, die als Präparate beschrieben werden können, welche dazu dienen, Metall (Kupfer, Messing), Plastik, Linoleum, Laminat oder Holzoberflächen zum Glänzen zu bringen oder ihnen Anti-Rutsch Eigenschaften zu verleihen. Ausgenommen sind Produkte wie Reinigungsmittel.</t>
  </si>
  <si>
    <t>Umfasst alle Produkte, die als Artikel beschrieben werden können, welche dazu dienen, die persönliche Hygiene eines Babys oder Kleinkinder zu erhalten und die typischerweise dazu dienen, entweder das Baby selbst zu reinigen, oder das Oberflächen, mit denen das Baby in Kontakt kommen könnte zu sterilisieren oder zu desinfizieren. Produkte können Antiseptika/Sterilisatoren beinhalten.</t>
  </si>
  <si>
    <t>Umfasst alle Produkte, die als Produkte beschrieben werden können, welche die Reinigung eines Klärtanks beschleunigen und verbessern. Beugt Verstopfung und schlechten Gerüchen vor. Ausgenommen sind Produkte wie akustisches Soda, Bleiche/Ammoniak, Desinfektionsmittel und Haushaltsreiniger. </t>
  </si>
  <si>
    <t>Umfasst alle Produkte, die als Bleiche, die im Haushalt zu Reinigungszwecken eingesetzt wird, beschrieben werden können. Dünnflüssige Bleiche ist im Allgemeinen weniger konzentriert als dickflüssige Bleiche und kann im Haushalt verwendet werden. Produkte beinhalten parfümierte und nicht parfümierte Sorten. Ausgenommen ist insbesondere Bleichmittel für Wäsche. Ausgenommen sind Produkte wie Fleckenentferner für den Haushalt und Haushaltsentkalker.</t>
  </si>
  <si>
    <t>Beinhaltet Produkte, die Oberflächen desinfizieren sollen.</t>
  </si>
  <si>
    <t>Umfasst alle Produkte, die als Präparate beschrieben werden können, welche typischerweise in Wasser aufgelöst werden und dazu verwendet werden, durch hartes Wasser verursachte Kalkrückstände zu entfernen. Produkte können außerdem Ansammlungen von Kalk, Kalzium, Kaffeebohnenfett und andere Ablagerungen, die sich in Filterkaffeemaschinen befinden, entfernen. Beinhaltet Produkte und Haushaltsgeräte (wie beispielsweise für Wasserkocher, Dampfbügeleisen, Badezimmer, Filterkaffeemaschinen, Duschdüsen und Armaturen). Ausgenommen sind insbesondere hochkonzentrierte und konzentrierte Do-it-yourself-Entkalker. Ausgenommen sind insbesondere Wasserenthärter, Haushaltsreiniger, Natronlauge, Lauge und Abfluss- und Badreiniger.</t>
  </si>
  <si>
    <t>Umfasst alle Produkte, die als Präparate beschrieben werden können, welche dazu dienen, Flecken und ungewollte Rückstände von Gewebe zu durchdringen und entfernen. Produkte beinhalten Präparate, die vor dem Waschen auf den Fleck aufgetragen werden sowie solche, bei denen das Gewebe nach dem Auftragen nicht gewaschen wird. Ausgenommen sind insbesondere Waschmittel, Bleichen und Trockenreinigungsmittel.</t>
  </si>
  <si>
    <t>Umfasst Produkte, welche bei der Lebensmittelzubereitung und der Weiterverarbeitung/Verpackung verwendet werden und dazu dienen, Mikroorganismen von der Oberfläche von Fleisch, landwirtschaftlichen Erzeugnissen und anderen Lebensmitteln vor dem Verpacken oder dem Servieren zu reduzieren.</t>
  </si>
  <si>
    <t>Umfasst alle Produkte, die als zwei oder mehrere verschiedene Reinigerprodukte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"Reiniger" auf. Beinhaltet Produkte wie Badreiniger und Schimmel-Entferner, die zusammen verkauft werden. Artikel, die der Kunde beim Einkauf kostenlos erhält, fließen nicht in den Entscheidungsprozess der Klassifikation ein. Ausgenommen sind Produkte wie Schimmel-Entferner - und Insekten-Abwehr - Sets.</t>
  </si>
  <si>
    <t>Umfasst alle Produkte, die als Reiniger beschrieben werden können, bei denen es dem Nutzer des Schemas nicht möglich ist, die Produkte innerhalb bestehender Bausteine des Schemas einzuordnen. Ausgenommen sind alle derzeit klassifizierten Reiniger, Lufterfrischer, Textilerfrischer, Wäscheprodukte, Reinigungsprodukte für Schuhe sowie Oberflächenpflege.</t>
  </si>
  <si>
    <t>Umfasst alle Produkte, die als Cremes, Gels oder Flüssigkeiten beschrieben werden können, welche im Haushalt verwendet werden und ausschließlich dem Reinigen und der Zersetzung von Verstopfungen im Abfluss oder in Abflussrohren dienen. Beinhaltet ebenfalls Produkte, die speziell zum Reinigen/Desinfizieren und/oder zur Vorbeugung von Fettablagerungen in Abflüssen dienen. Beinhaltet insbesondere Natronlauge. Ausgenommen sind Produkte wie Bleiche/Ammoniak, Desinfektionsmittel und Haushaltsreiniger.</t>
  </si>
  <si>
    <t>Umfasst alle Produkte, die als Präparate für den Gebrauch im Haushalt beschrieben werden können, welche dazu dienen, ungewollten Schimmel und Schimmelrückstände zu entfernen. Ausgenommen sind Haushaltsreiniger für verschiedene Oberflächen und Haushaltsreiniger, die zusätzliche Eigenschaften wie beispielsweise Schimmelentfernung, Desinfektion oder Bleiche aufweisen sowie antiseptische Flüssigkeiten.</t>
  </si>
  <si>
    <t>Umfasst alle Produkte, die als Präparate beschrieben werden können, welche direkt auf Oberflächen aufgetragen werden, um schädliche Bakterien zu entfernen oder deren Wachstum zu hemmen. Produkte sind in unterschiedlichen Auftragemöglichkeiten, Strukturen und mit verschiedenen Duftstoffen erhältlich.</t>
  </si>
  <si>
    <t>Umfasst alle Produkte, die als Präparate beschrieben werden können, welche dazu dienen, Toiletten zu reinigen, sie zu desodorieren oder die Hygiene beizubehalten. Produkte beinhalten alle Reiniger in flüssiger, fester, Puder- und Schaumform sowie alle Reiniger und Toilettenerfrischer, die in den Wasserkasten gelegt oder am Toilettenrand befestigt werden. Ausgenommen sind Produkte wie Allzweckreiniger und Desinfektionsmittel, Toilettenentkalker und Toilettenerfrischer, die lediglich erfrischen.</t>
  </si>
  <si>
    <t>Umfasst alle Produkte, die als Präparate beschrieben werden können, welche dazu dienen, hartes Wasser chemisch weich zu machen, Schaumbildung und Reinigungseigenschaften von Waschmitteln zu verbessern, Kalkrückstände zu entfernen und Rost vorzubeugen.  Zur Verwendung in Haushaltsgeräten (wie beispielsweise Spülmaschinen). Ausgenommen sind Produkte wie Weichspüler.</t>
  </si>
  <si>
    <t>Umfasst alle Produkte, die als zwei oder mehrere verschiedene Reinigungsmittel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"Reinigungsmittel" Produktfamilie auf. Beinhaltet Produkte wie Badreiniger - und Potpourri- Sets, die gemeinsam verkauft werden. Artikel, die der Kunde beim Einkauf kostenlos erhält, fließen nicht in den Entscheidungsprozess der Klassifikation ein. Ausgenommen sind Produkte wie Schuhbürsten - und Schuhcremes - Sets sowie Schimmelentferner - und Insektenabwehrmittel - Sets.</t>
  </si>
  <si>
    <t>Umfasst alle Produkte, die als Präparate beschrieben werden können, die Wäsche, Stoffe und sonstige Textilien vor dauerhafter Verschmutzung durch Wasser oder ölbasierte Lösungen schützen. Produkte können Angaben darüber aufweisen, dass sie die Lebensdauer von Wäsche, Stoffen und anderen Textilien verlängern und die Materialien schützen. Beinhaltet Produkte wie Gewebeschutzprodukte in flüssiger, Puder-, Spray - Form. Ausgenommen sind Produkte wie Waschmittel, die zum Reinigen und Waschen von Stoffen wie beispielsweise Kleidung, Polstern und Teppichen verwendet werden und außerdem einen Gewebeschutz enthalten sowie Schutzprodukte speziell für Schuhe.</t>
  </si>
  <si>
    <t>Umfasst alle Produkte, die als Präparate beschrieben werden können, welche bei Wäsche Farbpflege durchführen, Wäsche färben oder entfärben und im Allgemeinen während der Hand- oder Maschinenwäsche zur Anwendung kommen. Beinhaltet Produkte wie Stofffärbungen, Färbemittel und Color-Waschmittel in flüssiger oder Puderform sowie im Bogenformat. Ausgenommen sind Produkte wie Wäschestifte und Stofffarben, Schuhfarben, Haarfarben, Fleckentferner für Wäsche, Weichspüler und Gewebeconditioner,  Waschmittel und Bleiche.</t>
  </si>
  <si>
    <t>Umfasst alle Produkte, die als zwei oder mehrere verschiedene Wäschepflegeprodukte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"Wäschepflegemittel" auf. Beinhaltet Produkte wie Wäschestärke und Waschmittel, die zusammen verkauft werden. Artikel, die der Kunde beim Einkauf kostenlos erhält, fließen nicht in den Entscheidungsprozess der Klassifikation ein. Ausgenommen sind Produkte wie Waschmittel - und Haushalts-Handschuhe - Sets.</t>
  </si>
  <si>
    <t>Umfasst alle Produkte, die als Reiniger beschrieben werden können, bei denen es dem Nutzer des Schemas nicht möglich ist, die Produkte innerhalb bestehender Bausteine des Schemas einzuordnen. Ausgenommen sind alle derzeit klassifizierten Reinigungsgeräte und -Zubehör, Lufterfrischer und Textilerfrischer sowie Reinigungsmittel.</t>
  </si>
  <si>
    <t>Umfasst alle Produkte, die als Präparate beschrieben werden können, die am Ende des Wäschewaschens hinzugefügt werden, um Schmutzabweisung zu erhöhen, die Entfernung von Schmutz zu erleichtern und das Bügeln zu erleichtern. Wäschestärke - Produkte sind auf Baumwolle oder Baumwollmischgeweben am effektivsten, wohingegen Bügelhilfen speziell zur Verwendung auf synthetischen Geweben oder Mischgeweben mit einem hohen Gewebeanteil bestimmt sind. Beinhaltet Produkte in unterschiedlichen Formen wie beispielsweise in flüssiger, Puder-, Spray- und Tabletten-Form. Ausgenommen sind Produkte wie Waschmittel, die zum Reinigen und Waschen von Geweben wie beispielsweise Kleidung, Polstern und Teppichen verwendet werden und außerdem Wäschestärke/Bügelhilfen enthalten.</t>
  </si>
  <si>
    <t>Umfasst alle Produkte, die als Waschmittel beschrieben werden können, welches dazu dient, Gewebe beim Waschen von ungewollten Rückständen und Gerüchen zu befreien. Produkte kommen beim Waschprozess zur Anwendung. Beinhaltet Produkte mit Gewebe- und Farbschutz - Eigenschaften. Ausgenommen sind Produkte wie Wasserenthärter und Wäschepflegeprodukte.</t>
  </si>
  <si>
    <t>Umfasst alle Produkte, die als Präparate beschrieben werden können, welche der Wäsche hinzugefügt werden, um die Farbe von Wäsche, Geweben und sonstigen Textilien zu verbessern oder die Materialien aufzuhellen. Beinhaltet Produkte wie beispielsweise Seidenbleiche und aufhellende Waschmittel für weiße Wäsche. Beinhaltet Produkte in verschiedenen Formen, wie beispielsweise Puder- oder flüssiger Form. Ausgenommen sind Produkte wie Waschmittel, die zum Reinigen und Waschen von Stoffen wie beispielsweise Kleidung, Polstern und Teppichen verwendet werden und zusätzlich Bleiche enthalten sowie Universalbleiche, die zum Putzen verwendet wird.</t>
  </si>
  <si>
    <t>Umfasst alle Produkte, die als zwei oder mehrere verschiedene Reinigungsmittel/Haushygienprodukte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"Reinigungsmittel/Haushygieneprodukte" auf. Beinhaltet Produkte wie Schimmelentferner - und Insektenabwehrmittel - Sets. Artikel, die der Kunde beim Einkauf kostenlos erhält, fließen nicht in den Entscheidungsprozess der Klassifikation ein. Ausgenommen sind Produkte wie Stärke - und Waschmittel - Sets und Badreiniger - mit Potpourri - Sets.</t>
  </si>
  <si>
    <t>Umfasst alle Produkte, die als Rohaluminium beschrieben werden können, das geformt, veredelt oder weiterverarbeitet wurde. Kann auch als Ausschuss, Maschinenabfall, Ausstanzungen und beschädigte Produkte beschrieben werden.</t>
  </si>
  <si>
    <t>Umfasst alle Produkte, die als Rohglas beschrieben werden können, das geformt veredelt oder weiterverarbeitet wurde. Kann auch als Ausschuss, Maschinenabfall, Ausstanzungen und beschädigte Produkte beschrieben werden.</t>
  </si>
  <si>
    <t>Umfasst alle Produkte, die als Rohholz beschrieben werden können, das geformt, veredelt oder weiterverarbeitet wurde. Kann auch als Ausschuss, Maschinenabfall, Ausstanzungen und beschädigte Produkte beschrieben werden.</t>
  </si>
  <si>
    <t>Umfasst alle Produkte, die als Rohkunststoff beschrieben werden können, daergeformt, veredelt oder weiterverarbeitet wurde. Kann auch als Ausschuss, Maschinenabfall, Ausstanzungen und beschädigte Produkte beschrieben werden.</t>
  </si>
  <si>
    <t>Umfasst alle Produkte, die als Rohkupfer beschrieben werden können, das geformt, veredelt oder weiterverarbeitet wurde. Kann auch als Ausschuss, Maschinenabfall, Ausstanzungen und beschädigte Produkte beschrieben werden.</t>
  </si>
  <si>
    <t>Umfasst alle Produkte, die als Recycelte/Erneuerbare Materialprodukte beschreiben werden können, bei denen es dem Nutzer des Schemas nicht möglich ist, die Produkte in bestehende Bausteine des Schemas einzuordnen.</t>
  </si>
  <si>
    <t>Umfasst alle Produkte, die als Rohpapier beschrieben werden können, das geformt, veredelt oder weiterverarbeitet wurde. Kann auch als Ausschuss, Maschinenabfall, Ausstanzungen und beschädigte Produkte beschrieben werden.</t>
  </si>
  <si>
    <t>Umfasst alle Produkte, die als Rohstahl beschrieben werden können, der geformt, veredelt oder weiterverarbeitet wurde. Kann auch als Ausschuss, Maschinenabfall, Ausstanzungen und beschädigte Produkte beschrieben werden.</t>
  </si>
  <si>
    <t>Umfasst alle Produkte, die als Rohaluminium beschrieben werden können, das noch nicht weiterverarbeitet wurde.</t>
  </si>
  <si>
    <t>Umfasst alle Produkte, die als reine Carbonfaser beschrieben werden können, die noch nicht weiterverarbeitet wurde.</t>
  </si>
  <si>
    <t>Umfasst alle Produkte, die als Roheisen beschrieben werden können, das noch nicht weiterverarbeitet wurde.</t>
  </si>
  <si>
    <t>Umfasst alle Produkte, die als Rohglas beschrieben werden können, das noch nicht weiterverarbeitet wurde.</t>
  </si>
  <si>
    <t>Umfasst alle Produkte, die als Rohholz beschrieben werden können, das noch nicht weiterverarbeitet wurde.</t>
  </si>
  <si>
    <t>Umfasst alle Produkte, die als Kunststoffe beschrieben werden können, die noch nicht weiterverarbeitet wurden.</t>
  </si>
  <si>
    <t>Umfasst alle Produkte, die als Rohkupfer beschrieben werden können, der noch nicht weiterverarbeitet wurde.</t>
  </si>
  <si>
    <t>Umfasst alle Produkte, die als Rohpapier- oder -Pappe beschrieben werden können, das noch nicht weiterverarbeitet wurde.</t>
  </si>
  <si>
    <t>Umfasst alle Produkte, die als hauptsächliche Rohmaterial-Produkte (geformt) beschrieben werden können, bei denen es dem Nutzer des Schemas nicht möglich ist, die Produkte in bestehende Bausteine des Schemas einzuordnen.</t>
  </si>
  <si>
    <t>Umfasst alle Produkte, die als Rohstahl beschrieben werden können, der noch nicht weiterverarbeitet wurde.</t>
  </si>
  <si>
    <t>Umfasst alle Produkte, die als ungeformtes Rohaluminium beschrieben werden können.</t>
  </si>
  <si>
    <t>Umfasst alle Produkte, die als ungeformte Rohchemikalien beschrieben werden können.</t>
  </si>
  <si>
    <t>Umfasst alle Produkte, die als ungeformtes Roheisen beschrieben werden können.</t>
  </si>
  <si>
    <t>Umfasst alle Produkte, die als ungeformtes Rohglas beschrieben werden können.</t>
  </si>
  <si>
    <t>Umfasst alle Produkte, die als ungeformter Rohholz beschrieben werden können.</t>
  </si>
  <si>
    <t>Umfasst alle Produkte, die als ungeformter Rohkunststoff beschrieben werden können.</t>
  </si>
  <si>
    <t>Umfasst alle Produkte, die als ungeformter Rohkupfer beschrieben werden können.</t>
  </si>
  <si>
    <t>Umfasst alle Produkte, die als ungeformte Rohöle beschrieben werden können.</t>
  </si>
  <si>
    <t>Umfasst alle Produkte, die als Primärrohstoffe (ungeformt) beschrieben werden können, bei denen es dem Nutzer des Schemas nicht möglich ist, die Produkte in bestehende Bausteine des Schemas einzuordnen.</t>
  </si>
  <si>
    <t>Umfasst alle Produkte, die als ungeformter Rohstahl beschrieben werden können.</t>
  </si>
  <si>
    <t>Umfasst alle Produkte, die als abgedichtete Tanks beschrieben werden können, welche dazu dienen, Abwasser aufzunehmen und Zwischenzulagern, wenn der Zugang zum Kanalnetz sehr begrenzt ist. Die Installation ist normalerweise von Bauvorschriften geregelt. Beinhaltet Produkte, die für mehrere Wohnungen mit bis zu sechs Menschen konzipiert sind sowie Produkte, die für Wohnungen mit bis zu 50 Menschen konzipiert sind. Ausgenommen sind Produkte wie beispielsweise Zerkleinerer und Siphons (Geruchsverschluss).</t>
  </si>
  <si>
    <t>Umfasst alle Produkte, die als Gummisauger an einem Griff beschrieben werden können und dazu verwendet werden, Siphons und Abflussrohre vor Verstopfungen zu befreien. Ausgenommen sind Produkte wie beispielsweise Rohrreinigungsspiralen.</t>
  </si>
  <si>
    <t>Umfasst alle Produkte, die als Vorrichtungen beschrieben werden können, welche entweder Kanalgase oder -gerüche daran hindern, ins Haus zu kommen oder Abfallprodukte wie beispielsweise Fette und Feststoffe aus der Küche daran hindern, in die Kanalisation zu gelangen. Beinhaltet Produkte wie beispielsweise Spülensiphons, Fettfänge, Duschsiphons und Badezimmer-Rohrleitungen für Abfallprodukte. Ausgenommen sind Produkte wie beispielsweise Sanitärrohre und Klärbehälter.</t>
  </si>
  <si>
    <t>Umfasst alle Produkte, die als Ersatzteile oder Zubehör von Siphons und Abwasserleitungen beschrieben werden können. Ausgenommen sind Schrauben, Muttern und Ventile. </t>
  </si>
  <si>
    <t>Umfasst alle Produkte, die als Vorrichtungen beschrieben werden können, welche in einer Ablassleitung von der Toilette oder der Küchenspüle eingebaut werden und die eine Pumpe dazu verwenden, die Abfälle zu zerkleiner und sie sicher dem Kanalisationssystem zuzuführen. Ausgenommen sind Produkte wie beispielsweise Abwassertanks/Klärbehälter.</t>
  </si>
  <si>
    <t>Umfasst alle Produkte, die als Anti-Rutschstreifen aus VInyl beschrieben werden können, welche auf den Boden einer Dusche oder einer Badewanne geklebt werden können, um zu verhindern, dass eine Person auf der nassen Oberfläche ausrutscht. Die Produkte gibt es in verschiedenen Farben. Ausgenommen sind Produkte wie beispielsweise Badezimmermatten aus Gummi.</t>
  </si>
  <si>
    <t>Umfasst alle Produkte, die als Vorrichtungen beschrieben werden können, welche dazu dienen, Alten oder Behinderten dabei zu helfen, in die Badewanne und aus der Badewanne hinaus zu kommen. Diese Produkte lassen eine Person in die Badewanne hinunter und geben auch beim Baden Halt. Beinhaltet Produkte wie beispielsweise Lifte mit Gürtel und aufblasbare Lifte. Ausgenommen sind Produkte wie beispielsweise Sitze für Badewannen und Duschen und Stützschienen.</t>
  </si>
  <si>
    <t>Umfasst alle Produkte, die als Sitze oder Hocker beschrieben werden können, welche normalerweise aus Kunststoff bestehen. Badesitze können in die Badewanne gestellt werden, um es Alten oder Behinderten zu ermöglichen, bequem zu sitzen. Der Sitz kann freistehend sein oder an den Seiten der Badewanne aufgehängt sein und kann ggf. drehbar sein, um ein leichteres Ein- und Aussteigen aus der Badewanne zu ermöglichen. Ausgenommen sind Produkte wie beispielsweise Badelifte und Badezimmerhocker und -Stühle beschrieben werden können, die nicht speziell für die Badewanne konzipiert sind.</t>
  </si>
  <si>
    <t>Umfasst alle Produkte, die als Behälter beschrieben werden können, die an einer Badezimmer- oder Duschwand angebracht werden und dabei helfen, Hygieneartikel wie beispielsweise Seife, Schwämme, Zahnpasta und Zahnbürsten aufzubehwahren und zu ordnen. Beinhaltet Produkte, die mithilfe von Saugnäpfen, selbstklebenden Streifen oder Montageschrauben angebracht werden. Ausgenommen sind Produkte wie beispielsweise freistehende Seifenbehälter oder Kosmetikbehälter.</t>
  </si>
  <si>
    <t>Umfasst alle Produkte, die als zwei oder mehrere verschiedene Badezimmerausstattungs-Produkte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"Badezimmerausstattung" auf. Beinhaltet Produkte wie beispielsweise Haltegriffe und Badelifte, die zusammen verkauft werden. Artikel, die der Kunde beim Einkauf kostenlos erhält, fließen nicht in den Entscheidungsprozess der Klassifikation ein. Ausgenommen sind Produkte wie beispielsweise Toilettensitz und Toiletten - Sets.</t>
  </si>
  <si>
    <t>Umfasst alle Produkte, die als Vorrichtungen beschrieben werden können, mit denen die Händer des Benutzers durch Luftumwälzung getrocknet werden. Die Vorrichtung man manuell oder automatisch aktiviert werden (Senoren werden zur Aktivierung des Systems verwendet).</t>
  </si>
  <si>
    <t>Umfasst alle Produkte, die als Vorrichtungen beschrieben werden können, welche die Temperatur des Duschwassers anzeigen und einen Alarm abgeben, wenn das Wasser entweder zu heiß oder zu kalt ist. Der Alarm wird zwischen der Duschkabine und dem Duschschlauch angebracht. Die obere und untere Temperatur ist programmierbar und eine Uhr kann außerdem angezeigt werden. Ausgenommen sind Produkte wie beispielsweise Heizungssteuerungen.</t>
  </si>
  <si>
    <t>Umfasst alle Produkte, die als Sitze und Deckel beschrieben werden können, die auf eine Toilettenschüssel passen. Beinhaltet Produkte wie beispielsweise eiförmige Sitze und Sitze, die vorne offen sind. Produkte können aus Porzelan, Kunststoff, Stahl oder Holz bestehen und sind in verschiedensten Farben und Ausführungen erhältlich. Ausgenommen sind Produkte wie beispielsweise Porzelantoiletten ohne Sitz und Badesitze.</t>
  </si>
  <si>
    <t>Umfasst alle Produkte, die als zylindrische Griffe beschrieben werden können, welche an einer Wand neben der Toieltte, Badewanne oder in der Dusche angebracht werden, um es Alten und Behinderten ermöglichen, sich von der Toilette oder aus der Badewanne hochzuziehen und auch dabei hilft, Ausrutschen auf einem nassen Boden zu verhindern. Die Griffe bestehen aus Metall und können für eine bessere Griffigkeit mit Gummi oder Kunststoff überzogen werden. Die Griffe können horizontal, vertikal oder diagonal angebracht werden. Ausgenommen sind Produkte wie beispielsweise Badelifte und Handtuchstangen.</t>
  </si>
  <si>
    <t>Umfasst alle Produkte, die als kleiner Raum oder als Kabine beschrieben werden können, die als Ort dienen, um Dampfbäder und/oder trockene oder nasse Wärmebäder zu nehmen. Diese Kabinen bestehen typischerweise aus Holz. Beinhaltet insbesondere Saunakabinen, die auch eine Infrarot-Funktion haben. Ausgenommen sind insbesondere klassische Saunakabinen, Infrarotkabinen oder Hammamkabinen, die nur eine Funktion haben.  </t>
  </si>
  <si>
    <t>Umfasst alle Produkte, die als Zubehör oder Ersatzteile für eine Wellnessvorrichtung beschrieben werden können. Beinhaltet insbesondere Holzeimer, Kellen, Thermometer, Sanduhren, Solarium-Sonnenbrillen und Lava-Steine, die in einer Gesundheits- und Wellnessvorrichtung verwendet werden.</t>
  </si>
  <si>
    <t>Umfasst alle Produkte, die als kleiner Raum oder Kabine beschrieben werden können, die als Ort dienen, in dem Dampfbäder genommen werden. Typischerweise bestehen diese Kabinen aus Holz. Manchmal werden diese Kabinen Türkische Bäder genant. Ausgenommen sind insbesondere klassische Saunakabinen, Infrarotkabinen und sämtliche Mehrzweck-Wellness-Montagevorrichtungen.</t>
  </si>
  <si>
    <t>Umfasst alle Produkte, die als kleiner Raum oder Kabine beschrieben werden können, die als Ort konstruiert sind, um Wärmesitzungen durch die Nutzung von Infrarot-Technologie zu erfahren. Diese Kabinen bestehen typischerweise aus Holz. Ausgenommen sind klassische Sauna-Kabinen, die Dampf benutzen, Hammam-Kabinen und Mehrzweck-Wellness-Einrichtungen. </t>
  </si>
  <si>
    <t>Umfasst alle Produkte, die als kleiner Raum oder Kabine beschrieben werden können, die als Ort dienen, in dem trockene oder nasse Hitzebäder genommen werden. Typischerweise bestehen diese Kabinen aus Holz. Manchmal werden diese Kabinen finnische Sauna genant. Ausgenommen sind insbesondere Kabinen die mit Infrarottechnologie arbeiten, Hammamkabinen und sämtliche Mehrzweck-Wellness-Montagevorrichtungen.</t>
  </si>
  <si>
    <t>Umfasst alle Produkte, die als Vorrichtungen beschrieben werden können, die ultraviolette Strahlung abgeben, um eine kosmetische Bräune zu produzieren. Wird auch Sonnenbank genannt. Ausgenommen sind alle nicht elektrischen Gartenstühle oder Möbel und Sonnenlampen, die zur Bräunung im Außenbereich verwendet werden.</t>
  </si>
  <si>
    <t>Umfasst alle Produkte, die als Aufbewahrungsbehälter für Brennstoffe für einen Kamin oder eine Feuerstelle beschrieben werden können. Ausgenommen sind Kaminhilfsmittel und -roste.</t>
  </si>
  <si>
    <t>Umfasst alle Produkte, die als Vorrichtungen beschrieben werden können, welche kurz vor der Stelle, an der das Wasser verwendet wird, angeschlossen werden und welche das Wasser beim Durchlaufen erhitzen. Das Wasser wird unverzüglich, auf Verlangen des Benutzers erhitzt, was Wasser spart und weil es nicht nötig ist, Wasser zu speichern, wird außerdem Strom gespart. Beinhaltet Produkte, die durch Elektrizität oder Gas betrieben werden. Ausgenommen sind Produkte wie beispielsweise Tauchsieder und Warmwasserspeicher.</t>
  </si>
  <si>
    <t>Umfasst alle Produkte, die als Rohrnetze oder Netze aus Heizkabeln beschrieben werden können, welche im Boden eines Gebäudes oder einer Wohnung verlegt werden. Hitze wird entweder durch heißes Wasser, das durch die Rohre fließt, erzeugt oder durch elektrisch beheizte Kabel, die den Raum oder das Gebäude effektiv heizen. Ausgenommen sind Produkte wie beispielsweise Radiatoren und Thermostate.</t>
  </si>
  <si>
    <t>Umfasst alle Produkte, die als Ersatzteile oder Zubehör für entweder einen Haushaltsboiler, einen Heizofen oder einen Vorratswassererhitzer beschrieben werden können. Beinhaltet Produkte wie beispielsweise Sockel/Unterlagen für Haushaltsboiler. Ausgenommen sind Ersatzteile/Zubehör für Tauchbecken und Wasserspeichertanks.</t>
  </si>
  <si>
    <t>Umfasst alle Produkte, die als Haushaltsgeräte beschrieben werden können, welche durch intermediäre Fluidbewegungen von Luft, Dampf oder heißem Wasser einen Innenraum beheizen. Beinhaltet Produkte wie beispielsweise Boiler, Heizöfen oder Warmwasserspeicher, die mit Elektrizität, Erdgas, Propangas oder Heizöl betrieben werden. Ausgenommen sind Produkte wie beispielsweise Tauchsieder und Wassertanks zur Wasseraufbereitung.</t>
  </si>
  <si>
    <t>Umfasst alle Produkte, die als Heizelemente beschrieben werden können, welche in Wasser getaucht werden, um es zu erhitzen. Diese Produkte können als separate Einheiten verkauft werden oder in einen Boiler eingebaut werden. Beinhaltet Produkte wie beispielsweise Einschraubheizelemente, Flanschheizelemente und Heizelemente, die über die Seitenwände von z.B. Tanks gehängt werden, die für eine Reinigung zugänglich sein müssen. Ausgenommen sind Produkte wie beispielsweise vollständige Boiler.</t>
  </si>
  <si>
    <t>Umfasst alle Produkte, die als Heizkabel/Heizband oder Heizschnur beschrieben werden können. Diese Produkte können dazu verwendet werden, Rohre nachzuverfolgen, die Rohre vor dem Erfrieren zu schützen, den Temperaturprozess aufrechtzuerhalten, sowie zur Viskositätskontrolle von Rohöl- und Erdölerzeugnissen. Ausgenommen sind Produkte wie beispielsweise Kabel, Bänder oder Schnüre, die nicht zum Heizen von Rohren verwendet werden. Ausgenommen sind insbesondere Tauchsieder, die hauptsächlich in Haushalts-Boilern verwendet werden.</t>
  </si>
  <si>
    <t>Umfasst alle Produkte, die als mechanische oder elektronische Vorrichtungen beschrieben werden können, welche eine Heizung in einem Gebäude steuern. Die Heizungssteuerung kann den Komfort für das Personal erhöhen und gleichzeitig echte Kosteneinsparungen bieten, indem ein programmierter Zeitschalter und ein Thermostat eingesetzt wird. Zeit und Termperatur können gemäß der Bedürfnisse der Nutzer und des Gebäudes eingestellt werden. Beinhaltet Produkte, die über Kontrollmöglichkeiten nur für die Heizung, nur für die Belüftung, für Frostschutz, eine Programmierung für sieben Tage, drei An- und Ausschaltdauern pro Tag, Urlaubseinstellungen und Überstundenmodus verfügen. Ausgenommen sind Produkte wie beispielsweise Komponenten der Heizung selbst, wie beispielsweise Rohre und der Boiler, sowie Smarthome-/heimautomatisierungs-Geräte - Vorrichtungen zur Temperaturregulierung.</t>
  </si>
  <si>
    <t>Umfasst alle Produkte, die als zwei oder mehrere verschiedene Heizungstechnik-Produkte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"Heizungstechnik" auf. Beinhaltet Produkte wie beispielsweise Radiatoren und Heizkörperventile, die zusammen verkauft werden. Artikel, die der Kunde beim Einkauf kostenlos erhält, fließen nicht in den Entscheidungsprozess der Klassifikation ein. Ausgenommen sind Produkte wie beispielsweise Radiatoren und Handtuchstangen - Sets.</t>
  </si>
  <si>
    <t>Umfasst alle Produkte, die als Vorrichtungen beschrieben werden können, welche in eine Wohung eingebaut werden. Produkte bestehen aus einer Fläche, die dazu dient, ein offenes Feuer zu enthalten, das normalerweise zum Heizen, manchmal aber auch zum Kochen verwendet wird. Ein Kamin oder ein sonstiger Rauchabzug ermöglicht es, dass Abgase und Partikel das Gebäude verlassen können und ein Kamin wird normalerweise von verzierten Blenden und einem Kaminsims umschlossen. Beinhaltet Produkte wie beispielsweise Kamine für Holz oder Kohle mit einem Rauchabzug und Gasfeuer, die mit einem Gasabzug eingebaut werden sowie eingebaute elektrische Feuer. Ausgenommen sind freistehende, tragbare Feuer oder Heizelemente, die nicht eingebaut werden müssen.</t>
  </si>
  <si>
    <t>Umfasst alle Produkte, die als Abschirmungen für einen Kamin oder eine Feuerstelle beschrieben werden können. Ausgenommen sind Kaminhilfsmittel und Kaminroste.</t>
  </si>
  <si>
    <t>Umfasst alle Produkte, die zusammen mit einem Kamin oder einer Feuerstelle verwendet werde, wie beispielsweise Kaminbestecke, Schüreisen, Zangen und Bürsten. Ausgenommen sind Streichhölzer für den Kamin und Kaminroste.</t>
  </si>
  <si>
    <t>Umfasst alle Produkte, die als Rahmen aus Metallstangen beschrieben werden können, auf denen brennendes Brennmaterial liegt. Ausgenommen sind Kaminhilfsmittel.</t>
  </si>
  <si>
    <t>Umfasst alle Produkte, die als eingebaute Heizvorrichtungen beschrieben werden können, welche aus einem verschlossenen Metallbehäter oder einer gestalteten Anordnung aus Rohren bestehen, welche durch Dampf von einem Boiler oder von heißem Wasser, das von einem Warmwasseraufbereiter hergepumpt wird, erwärmt werden. Beinhaltet Produkte wie beispielsweise die klassischen Heizkörper aus Gusseisen und moderne Designer-Heizungen. Ausgenommen sind Produkte wie beispielsweise freistehende oder elektrische Raumheizungen und beheizbare Handtuchstangen.</t>
  </si>
  <si>
    <t>Umfasst alle Produkte, die als Raumheizgeräte beschrieben werden können, welche entweder mit Strom, Gas, Kohle oder Holz beheizt werden. Beinhaltet Produkte wie beispielsweise freistehenden Heizgeräte und Öfen sowie befestigte Heizleisten und Wandheizungen. Ausgenommen sind Produkte wie beispielsweise Tauchsieder, Radiatoren und Fußbodenheizungen.</t>
  </si>
  <si>
    <t>Umfasst alle Produkte, die als Pflegemittel oder Reinigungsprodukte für den Kamin beschrieben werden können. Diese Produkte können Feuer verhindern, indem sie Ruß im Schacht beseitigen oder um die Kaminblende zu reinigen. Ausgenommen sind insbesondere sämtliche Festbrennstoffe.</t>
  </si>
  <si>
    <t>Umfasst alle Produkte, die als leicht einzubauende Bausätze beschrieben werden können, welche aus Hochleistungs-Solarmodulen, Batterien, Ladereglern und Invertern bestehen. Das Kraftwerk kann die meisten Geräte, die in der Wohnung, im Büro und am Arbeitsplatz mit Strom versorgen - wie beispielsweise Fernseher, Steroanlagen, Spielekonsolen, Laptops, Faxgeräte und Elektrowerkzeuge. Ausgenommen sind sämtliche Heizungen, die mit Gas oder Strom betrieben werden.</t>
  </si>
  <si>
    <t>Umfasst alle Produkte, die als Vorrichtungen beschrieben werden können, welche automatisch die Temperatur in einem Raum oder einem Gebäude regulieren, indem die Wärmeversorgung von der zentralen Heizungsanlage abgeschnitten und wiederhergestellt wird. Beinhaltet mechanische Thermostate und digitale Thermostate, die von einem Hausautomatisierungssystem ferngesteuert werden können. Ausgenommen sind Produkte wie beispielsweise Thermostate, die nicht für die Steuerung der zentralen Heizungsanlage eines Gebäudes vorgesehen sind.</t>
  </si>
  <si>
    <t>Umfasst alle Produkte, die als Ersatzteile oder Zubehör für Zentralheizungsprodukte beschrieben werden können. Beinhaltet Produkte wie beispielsweise Temperaturdruck-Entlastungsventile für Boiler, Heizkörperventile, Gasanschlüsse und Zubehör wie beispielsweise Heizkörperverkleidungen und Isolierverkleidungen für Warmwasseraufbereiter. Ausgenommen sind Produkte wie beispielsweise vollständige Zentralheizungsprodukte.</t>
  </si>
  <si>
    <t>Umfasst alle Produkte, die als eingebaute Vorrichtungen beschrieben werden können, welche über ein elektrisches Gebläse verfügen, das dabei hilft, Dampf, Rauch, Gas oder Gerüche aus einem Raum oder einem Gebäude zu entlüften. Diese Produkte werden in kleinen Räumen verwendet, in denen der Luftstrom begrenzt ist, wie beispielsweise in Badezimmern oder Küchen. Beinhaltet Produkte, die über ein eingebautes Licht verfügen. Ausgenommen sind Deckenventilatoren, Fensterventilatoren, tragbare Ventilatoren und Ventilatoren für Luftführungsanlagen.</t>
  </si>
  <si>
    <t>Umfasst alle Produkte, die als Ventilatoren beschrieben werden können, die an der Decke eines Raumes hängen. Diese Vorrichtungen sorgen für eine kühlende Luftbewegung, können aber auch bei der Umverteilung von warmer Luft helfen. Beinhaltet Produkte, die mit einem eingebauten Licht ausgestattet sind. Ausgenommen sind Absauggebläse/Dunstabzugshauben und tragbare Ventilatoren.</t>
  </si>
  <si>
    <t>Umfasst alle Produkte, die als Vorrichtungen beschrieben werden können, welche in einen Fensterrahmen eingebaut werden, um verbrauchte Luft aus einem Raum zu pumpen oder frische Luft von draußen reinzubringen. Ausgenommen sind Deckenventilatoren, Absauggebläse/Dunstabzugshauben und tragbare Ventilatoren.</t>
  </si>
  <si>
    <t>Umfasst alle Produkte, die als stationäre oder eingebaute Vorrichtungen beschrieben werden können, mit denen die Temperatur und Luftfeuchtigkeit eines abgeschlossenen Raums gesteuert wird. Die Temperatur wird im Allgemeinen gesenkt. Ausgenommen sind mobile Klimaanlagen, Luftentfeuchter und Luftreiniger.</t>
  </si>
  <si>
    <t>Umfasst alle Produkte, die als Ersatzteile oder Zubehör für ein installiertes Klimatisierungssystem beschrieben werden können. Beinhaltet Produkte wie beispielsweise Luftfilter für Klimatisierungsgeräte oder Wandhalterungen für Ventilator. Ausgenommen sind Produkte wie beispielsweise vollständige Klimatisierungssyteme.</t>
  </si>
  <si>
    <t>Umfasst alle Produkte, die als zwei oder mehrere verschiedene Klimatisierungs-/Ventilatoren-Produkte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"Klimatisierungsgeräte/Ventilatoren" auf. Beinhaltet Produkte wie beispielsweise Lüftungssysteme und Luftführungsanlagen und Ventilatoren für Luftführungsanlagen, die zusammen verkauft werden. Artikel, die der Kunde beim Einkauf kostenlos erhält, fließen nicht in den Entscheidungsprozess der Klassifikation ein. Ausgenommen sind Produkte wie beispielsweise Absauggebläse/Dunstabzugshauben und Herd - Sets.</t>
  </si>
  <si>
    <t>Umfasst alle Produkte, die als stationäre oder eingebaute Einheit beschrieben werden können, welche die Arbeit von mehreren Geräten kombiniert, wie beispielsweise Klimaanlage, Luftentfeuchter und Ventilator. Ausgenommen sind mobile multifunktionelle Klimatisierungsgeräte.</t>
  </si>
  <si>
    <t>Umfasst alle Produkte, die als stationäre oder fest installierte Vorrichtungen beschrieben werden können, welche die Luftfeuchtigkeit oder Nässe in einem Raum erhöhen. Ausgenommen sind mobile Luftbefeuchtungsgeräte.</t>
  </si>
  <si>
    <t>Umfasst alle Produkte, die als stationäre oder fest installierte Vorrichtungen beschrieben werden können, welche die Feuchtigkeit in einem Raum senken. Ausgenommen sind mobile Luftentfeuchtungsgeräte.</t>
  </si>
  <si>
    <t>Umfasst alle Produkte, die als Rohre beschrieben werden können, welche Luft zwischen Räumen eines Gebäudes weiterleiten. Ausgenommen sind Produkte wie beispielsweise Wasser- und Gasleitungen.</t>
  </si>
  <si>
    <t>Umfasst alle Produkte, die als befestigte oder fest installierte Vorrichtungen beschrieben werden können, welche dazu dienen, Luft vor Verunreinigungen zu befreien. Zur Reinigung der Luft werden mechanische Absorptionsmittel wie beispielsweise Kohle und elektrostatische Aufladung oder Ionisatoren verwendet. Ausgenommen sind Produkte wie beispielsweise tragbare Luftreinigungsgeräte.</t>
  </si>
  <si>
    <t>Beinhaltet abgeschlossene, tragbare Einheiten, welche die Sauberkeit der Luft im Inneren von Abzügen, Isolatoren und sonstigen Reinraumbereichen messen, um sicherzustellen, dass weder die Umgebung noch das Personal von Kontaminationsquellen geschädigt wird.</t>
  </si>
  <si>
    <t>Umfasst alle Produkte, die als Abluftventilatoren in Luftführungsanlagen eingebaut werden und dabei helfen, den Luftstrom durch Belüftungsrohrsysteme zu verbessern. Ausgenommen sind Produkte wie beispielsweise Deckenventilatoren und Raumthermostate.</t>
  </si>
  <si>
    <t>Umfasst alle Produkte, die als Vorrichtungen beschrieben werden können, welche dazu dienen, Wasserhaushalte von Kontaminationen oder Verschmutzungen zu schützen. Ein Rückfluss-Bausatz verfügt über Kontrollhähne und Absperrventile, damit die Produkte auf Funktionsfähigkeit getestet werden können. Ein Rückflussverhinderer kann so hergestellt werden, dass er Vorrichtungen wie beispielsweise einen Gegenprüfungs-Bausatz, einen Druckreduzierungs-Bausatz, Testgeräte und Zubehör für Rückflussverhinderer enthält. Ausgenommen sind Produkte wie beispielsweise Gegenprüfungs-Bausätze, Druckreduzierungs-Bausätze, Testgeräte und Zubehör für Rückflussverhinderer ohne einen Rückflussverhinderer.</t>
  </si>
  <si>
    <t>Umfasst alle Produkte, die als Ersatzteile oder Zubehör wie beispielsweise Deckel, Flanschen oder Ventile beschrieben werden können, welche speziell mit einem Rückflussverhinderer verwendet werden. Ausgenommen sind alle sonstigen klassifizierten Rückflussverhinderer.</t>
  </si>
  <si>
    <t>Umfasst alle Produkte, die als batteriebetriebene, tragbare Instrumente beschrieben werden können, welche dazu dienen, die Funktionsfähigkeit einer Rückflussvorrichtung zu prüfen. Ausgenommen sind Produkte wie beispielsweise Rückflussverhinderer.</t>
  </si>
  <si>
    <t>Umfasst alle Produkte, die als Ansatzstücke beschrieben werden können, welche auf einem Hahnventil oder einem Toiletten- oder Urinalspülventil angebracht werden und Wasser daran hindern, wieder in die öffentliche Wasserversorgung gespült zu werden. Dies verhindert Verunreinigungen, sollte der Druck der öffentlichen Wasserversorgung abfallen. Ausgenommen sind Produkte wie beispielsweise Rückflussverhinderer.</t>
  </si>
  <si>
    <t>Umfasst alle Produkte, die als zwei oder mehrere verschiedene Sanitär-, Heizungs- und Klimatechnik-Produkte beschrieben werden können und zusammen verkauft werden. Die Produkte existieren innerhalb des gleichen Schemas und gehören zu unterschiedlichen Klassen aber zu der selben Familie, d.h. zwei oder mehr Produkte aus unterschiedlichen Klassen sind in derselben Packung vorhanden. Diese Produkte weisen Klassen der Familie "Sanitär-, Heizungs- und Klimatechnik" auf. Beinhaltet Produkte wie beispielsweise Toiletten und Toilettensitze, die zusammen verkauft werden. Artikel, die der Kunde beim Einkauf kostenlos erhält, fließen nicht in den Entscheidungsprozess der Klassifikation ein. Ausgenommen sind Produkte wie beispielsweise Duschwannen und Duschtüren, die zusammen verkauft werden und Wasserfilter-Maschinen und Do-it-yourself-Wasserfilter, die zusammen verkauft werden.</t>
  </si>
  <si>
    <t>Umfasst alle Produkte, die als hohles Rohr oder hohler Schlauch beschrieben werden können, durch die Luft/Gas fließen oder transportiert werden kann. Diese Produkte können steif oder flexibel sein und aus Materialien wie PVC oder Metall bestehen.</t>
  </si>
  <si>
    <t>Umfasst alle Produkte, die als Ersatzteile und Zubehör für Lüftungskanäle und Rauchabzug beschrieben werden können. Beinhaltet Produkte wie beispielsweise Halterungen und Ringe und Kaminplatten/Gehäuse (Rosetten) für Vorrichtungen zum Rauchabzug.</t>
  </si>
  <si>
    <t>Umfasst alle Produkte, die als zwei oder mehrere verschiedene Rohrleitungs-Produkte beschrieben werden können und zusammen verkauft werden. Die Produkte existieren innerhalb des gleichen Schemas und gehören zu unterschiedlichen Bausteinen, aber zu derselben Klasse, d.h. zwei oder mehr Produkte unterschiedlicher Bausteine der Klasse Sanitär/Heizung/Lüftung/Klimatisierung sind in derselben Packung vorhanden. </t>
  </si>
  <si>
    <t>Umfasst alle Produkte, die dazu dienen, auf das Ende eines Schlauches/Rohrs aufgesetzt zu werden, das Extraktion der Luft ermöglicht. Kann ggf. Schutzgitter enthalten.  Ausgenommen sind Kaminaufsätze und Kamindächer.</t>
  </si>
  <si>
    <t>Umfasst alle Produkte, die als Ersatzteile oder Zubehör für Armaturen beschrieben werden können. Beinhaltet Produkte wie beispielsweise Strahlregler, Durchflussregelungen und Unterlegscheiben und Düsen für Armaturen. Ausgenommen sind Ersatzteile/Zubehör für sonstige Sanitärprodukte.</t>
  </si>
  <si>
    <t>Umfasst alle Produkte, die als große offene Behälter beschrieben werden können, die zum Baden verwendet werden. Diese Produkte verfügen typischerweise zum einen über einen oder mehrere Wasserhähne, die angebracht sind, um die Badewanne mit Wasser zu befüllen und zum anderen über ein Loch im Boden, durch welches gebrauchtes Wasser oder Grauwasser abfließen kann, wenn es nicht mehr benötigt wird. Diese Badewannen sind groß genug, um es einer erwachsenen Person zu ermöglichen, sich hineinzulegen und mit dem Körper im Badewasser unterzutauchen. Beinhaltet Produkte wie beispielsweise freistehende und eingelassene Badewannen. Ausgenommen sind insbesondere Badewannen mit eingebauten Wasserstrahlen und Badewannen mit Düsen (Hot Tubs). Ausgenommen sind Produkte wie beispielsweise Waschbecken/Spülbecken und Badewannen/Duschmodule.</t>
  </si>
  <si>
    <t>Umfasst alle Produkte, die als große offene Behälter beschrieben werden können, die zum Baden und Massieren verwendet werden. Diese Produkte verfügen typischerweise über kleine Öffnungen, aus denen elektrische Wasserstrahlen ausgestoßen werden, die eine Massagewirkung auf den Körper ausüben. Die Produkte verfügen zum einen über einen oder mehrere Wasserhähne, die angebracht sind, um die Badewanne mit Wasser zu befüllen und zum anderen über ein Loch im Boden, durch welches gebrauchtes Wasser oder Grauwasser abfließen kann, wenn es nicht mehr benötigt wird. Diese Badewannen sind groß genug, um es einer oder mehreren erwachsenen Person zu ermöglichen, sich hineinzulegen und mit dem Körper im Badewasser unterzutauchen. Beinhaltet Produkte wie beispielsweise Badewannen mit Düsen (Hot Tubs/Whirlspools) für den Außenbereich. Ausgenommen sind insbesondere Badewannen ohne eingebaute Wasserstrahlen. Ausgenomen sind Produkte wie beispielsweise Waschbecken/Spülbecken und Badewannen-/Duschmodule.</t>
  </si>
  <si>
    <t>Umfasst alle Produkte, die als einteilige Verkleidungen beschrieben werden können, welche eine Badewanne oder Dusche umschließen, um Privatshäre zu bieten. Ausgenommen sind Produkte wie beispielsweise Duschvorhänge.</t>
  </si>
  <si>
    <t>Umfasst alle Produkte, die als in sich geschlossene Einbauten beschrieben werden können, die aus einer Badewanne und einer Duschvorrichtung bestehen. Ausgenommen sind insbesondere Badewannen-/Duschmodule mit eingebautem Wasserstrahl. Ausgenommen sind Produkte wie beispielsweise Badewannen und Duschen, die einzeln verkauft werden sowie Massageduschen.</t>
  </si>
  <si>
    <t>Umfasst alle Produkte, die als in sich geschlossene Einbauten beschrieben werden können, die aus einer Badewanne und einer Duschvorrichtung bestehen. Diese Produkte sind mit kleinen Öffnungen versehen, aus denen elektrische Wasserstrahlen ausströmen, die eine massierende Wirkung auf den Körper haben. Ausgenommen sind insbesondere Badewannen-/Duschmodule ohne eingebauten Wasserstrahl. Ausgenommen sind Produkte wie beispielsweise Badewannen und Duschen, die einzeln verkauft werden sowie Massageduschen.</t>
  </si>
  <si>
    <t>Umfasst alle Produkte, die als Tür oder ein Satz Türen beschrieben werden können, welche dazu dienen, eine Badewanne oder Dusche zu umschließen, um Privatsphäre zu gewährleisten und Wasserspritzer innerhalb des Bade- oder Duschbereichs zu halten. Diese Produkte können geschoben, geklappt oder geschwenkt werden, damit die Badewanne oder Dusche betreten werden kann. Ausgenommen sind Produkte wie beispielsweise Duschvorhänge, Dusch-Abtrennungen und eingebaute Wandplatten für Badewannen und Duschen.</t>
  </si>
  <si>
    <t>Umfasst alle Produkte, die als Sätze aufeinander abgestimmter Badezimmergarnituren beschrieben werden können, die als Einheit verkauft werden. Die Artikel, aus denen die Garnituren bestehen, bestehen im Allgeminen aus zueinander passenden Aufmachungen und Materialien. Beinhaltet Produkte wie beispielsweise Badewannen-, Toiletten- und Waschbeckengarnituren. Ausgenommen sind Produkte wie beispielsweise Sanitärkeramik - Sets, bei denen die Produkte nicht als aufeinander abgestimmte Einheiten verkauft werden.</t>
  </si>
  <si>
    <t>Umfasst alle Produkte, die als niedrige Becken mit kaltem und heißem fließenden Wasser beschrieben werden können, die zur Genital- und Perinalreinigung verwendet werden. Ausgenommen sind Produkte wie beispielsweise Toiletten und Urinale.</t>
  </si>
  <si>
    <t>Umfasst alle Produkte, die als Rohrverbindung beschrieben werden können, die dazu dienen, die Wasserversorgung in der Duschwand mit einem Duschkopf zu verbinden. Ausgenommen sind Duschköpfe, Dusch-Schieberegler und Dusch-Sets.</t>
  </si>
  <si>
    <t>Umfasst alle Produkte, die als Schlauch beschrieben werden können, der den Duschkopf vom Brauseabgang erweitert. Er dient speziell dazu, in der Dusche verwendet zu werden. Ausgenommen sind alle anderen Arten von Schläuchen, Rohren oder Rinnen.</t>
  </si>
  <si>
    <t>Umfasst alle Produkte, die als perforierte Düsen beschrieben werden können, aus denen sich Wasser auf den Duschenden ergießt. Beinhaltet Produkte wie beispielsweise befestigte Duschköpfe und verstellbare Duschköpfe. Ausgenommen sind Produkte wie beispielsweise Wasserhähne.</t>
  </si>
  <si>
    <t>Umfasst alle Produkte, die als Regler beschrieben werden können, die verwendet werden, die die Höhe einer Handbrause einzustellen. Ausgenommen sind Duschköpfe, Brausearme und Dusch-Sets. </t>
  </si>
  <si>
    <t>Umfasst alle Produkte, die als Sets beschrieben werden können, die aus einer Kombination der folgenden Produkte bestehen: Dusch-Schieberegler, Duschköpfe, Thermostate etc. Diese Sets können auch All-in-one-Packungen genannt werden. Ausgenommen sind Duschkabinen.</t>
  </si>
  <si>
    <t>Umfasst alle Produkte, die als Vorhänge beschrieben werden können, die speziell zur Nutzung in der Dusche vorgesehen sind. Ausgenommen sind alle anderen Arten von Vorhängen. </t>
  </si>
  <si>
    <t>Umfasst alle Produkte, die als Ersatzteile oder Zubehör für Duschvorhänge beschrieben werden können.Beinhaltet insbesonderee Ringe, um den Vorhang an der Stange oder die Stange selbst zu befestigen. Ausgenommen sind alle anderen Arten von Ersatzteilen oder Zubehör für Sanitärprodukte. </t>
  </si>
  <si>
    <t>Umfasst alle Produkte, die als Fundament einer Duscheinheit beschrieben werden können, welcher tiefer liegt als die Türen. Diese Produkte dienen dazu, das Wasser vom Duschkopf aufzunehmen, welches dann durch den Duschabfluss abfließt. Beinhaltet Produkte in verschiedenen Größen und Formen. Ausgenommen sind Produkte wie beispielswweise Duschabtrennungen.</t>
  </si>
  <si>
    <t>Umfasst alle Produkte, die als vollständige Vorrichtungen beschrieben werden können, in denen man duschen kann. Dieses Produkt, was als Einheit verkauft wird, besteht aus einer Duschwanne, Duschabtrennungen und einer Duschtür. Die Vorrichtung kann ggf. Duschköpfe und Wassermassagedüsen enthalten- Ausgenommen sind Produkte wie beispielsweise Duschwannen, Duschabtrennungen und Duschtüren, die einzeln verkauft werden sowie Sanitärausstattung - Sets.</t>
  </si>
  <si>
    <t>Umfasst alle Produkte, die als Systeme aus Whirlpool-Düsen in einer Duschkabine beschrieben werden könne, bei denen der Abfluss verschlossen wird und eine Pumpe läuft, die das Wasser wieder in den Umlauf bringen. Das Wasser, was aus den Düsen kommt, massiert die Person in der Dusche. Ein elektronisches Touchpad ermöglicht es dem Nutzer, den Wasserdurchlauf zu regulieren und so die gewünschte Massegewirkung zu erzielen. Eine eingebaute Heizung sorgt dafür, dass die ursprüngliche Wassertemperatur beibehalten wird. Ausgenommen sind Produkte wie beispielsweise Badewannen mit Düsen und kombinierte Badewannen/Duschmodule, die über eingebaute Wasserdüsen verfügen.</t>
  </si>
  <si>
    <t>Umfasst alle Produkte, die als Ersatzteile oder Zubehör für Sanitärkeramik/Sanitärausstattung beschrieben werden können. Beinhaltet Produkte wie beispielsweise Unterlegscheiben für Armaturen und Wasserhähne, Stangen, die freistehende Duschwände abstützen und Kopfstützen für die Badewanne. Ausgenommen sind Produkte wie beispielsweise Badesitze, Anti-Rutsch-Klebesteifen für die Dusche, Ersatzgriffe für die Toilette, Ventile, Schwimmer und Handtuchstangen.</t>
  </si>
  <si>
    <t>Umfasst alle Produkte, die als zwei oder mehrere verschiedene Sanitärkeramik/Sanitärausstattungs-Produkte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"Sanitärkeramik/Sanitärausstattung" auf. Beinhaltet Produkte wie beispielsweise einzelne Duschtüren, die mit Duschwannen verkauft werden und einzelne Toiletten und Urinale, die zusammen verkauft werden. Artikel, die der Kunde beim Einkauf kostenlos erhält, fließen nicht in den Entscheidungsprozess der Klassifikation ein. Ausgenommen sind Produkte wie beispielsweise Toiletten und Toilettensitze - Sets.</t>
  </si>
  <si>
    <t>Umfasst alle Produkte, die als Taste beschrieben werden können, um die Inhalte eines Spülkastens in ein Abflussrohr zu spülen. Der Spülmechanismus innerhalb des Spülkastens wird aktiviert, wenn ein Griff oder Knopf, der außen angebracht ist, gedrückt oder gezogen wird. Der Spülmechanismus kann auch automatisch durch Sensoren aktiviert werden, dann besteht kein Bedarf an Griffen oder Knöpfen. Beinhaltet Tasten für die Toilettenspülung, die an der Wand angebracht sind. Ausgenommen sind Spülvorrichtungen oder Spülmechanismen, die an einer Toilette oder einem Spülkasten angebracht sind.</t>
  </si>
  <si>
    <t>Umfasst alle Produkte, die als Tafeln beschrieben werden können, welche an die Wand zwischen der Wand und der Toiletten-/Bidetstruktur angebracht werden, an ihr kann sich ein Abspülknopf zum Betätigen der Spülung befinden. Ausgenommen sind Toiletten-/Bidet-Einbaurahmen und andere Abdeckungen für Sanitärkeramik, die bereits klassifiziert sind.</t>
  </si>
  <si>
    <t>Umfasst alle Produkte, die als Ersatzteile oder Zubehör für Toiletten/Bidets/Urinale beschrieben werden können. Wie beispielsweise Befestigungsmaterialien, Anschlüsse und Scharniere für Toiletten oder Toilettensitze und Abspülmechanismen, Kordeln, Knöpfe und Griffe.</t>
  </si>
  <si>
    <t>Umfasst alle Produkte, die als Sanitätvorrichtungen beschrieben werden können, welche speziell der Beseitigung von Körperausscheidungen wie beispielsweise Urin und Fäkalien dienen. Diese Produkte sind typischerweise an fließendes Wasser und ein Entwässerungssystem angeschlossen und der Benutzer sitzt auf oder hockt über ihnen. Beinhaltet Produkte wie beispielsweise Toiletten mit Wasserspülungen, Toilettenstühle und Hocktoiletten. Ausgenommen sind insbesondere Urinale und Campingtoiletten. Ausgenommen sind Produkte wie beispielsweise Spülkästen, Zerkleinerer und Badezimmergarnituren.</t>
  </si>
  <si>
    <t>Umfasst alle Produkte, die als Systeme für Toiletten/Bidets beschrieben werden können, damit sie hinter der Wand der Toilette versteckt werden können. Ausgenommen sind Toiletten-/Bidet-Sets.</t>
  </si>
  <si>
    <t>Umfasst alle Produkte, die als Behälter beschrieben werden können, welche eine bestimmte Menge Wasser aufnimmt, das zum Hinunterspülenspülen der Inhalte einer Toilettenschüssel in ein Abflussrohr dienen. Der Spülungsmechanismus im Inneren des Wasserkastens wird aktiviert, wenn ein Griff oder ein Knopf, der außen an der Vorrichtung angebracht ist, gezogen oder gedrückt wird. Der Spülmechanismus kann auch automatisch von Sensoren aktiviert werden, so dass kein Knopf oder Griff benötigt wird. Beinhaltet Produkte wie beispielsweise hohe, niedrige, unter Putz liegende und aufgesetzte Wasserkästen. Ausgenommen sind Produkte wie beispielsweise Urinale, Toiletten und Waschbecken/Spülbecken.</t>
  </si>
  <si>
    <t>Umfasst alle Produkte, die als zwei oder mehrere verschiedene Toiletten-/Bidet-Sets beschrieben werden können, inklusive Einbaurahmen und Toiletten/Bidets selbst. Ausgenommen sind Einbaurahmen für Toiletten und Bidets und Abdeckungen, die einzeln verkauft werden.</t>
  </si>
  <si>
    <t>Umfasst alle Produkte, die als Zubehörteile beschrieben werden können, die speziell für die Nutzung in der Nähe der Toilette vorgesehen sind. Umfasst Produkte wie beispielsweise Halterungen für Toilettenpapier, Toilettenbürsten und Halterungen für Toilettenbürsten. Ausgenommen sind Produkte wie beispielsweise Toilettensitze und Toilettendeckel.</t>
  </si>
  <si>
    <t>Umfasst alle Produkte, die als sanitäre Vorrichtungen beschrieben werden können, welche speziell zum Urinieren dienen und typischerweise von stehenden Männern verwendet werden. Diese Produkte können so konzipiert sein, dass sie von einer Person oder von mehreren Personen verwendet werden können und bestehen in der Regel aus einer Schüssel, die an der Wand montiert ist. Sie können ggf. über eine Wasserspülung verfügen, die den Urin aus der Schüssel spült. Ausgenommen sind Produkte wie beispielsweise Toiletten, Bidets, Zerkleinerer und Wasserkästen für Toiletten/Urinale.</t>
  </si>
  <si>
    <t>Umfasst alle Produkte, die als Trennwände oder an der Wand angebrachte Panele beschrieben werden können, welche dazu dienen, zwischen Urinalen angebracht zu werden, um beim Urinieren die Privatsphäre zu gewährleisten. Ausgenommen sind Produkte wie beispielsweise Sichtschutzwände, die nicht für Badezimmer verwendet werden sowie Abtrennwände für Duschen und Badewannen.</t>
  </si>
  <si>
    <t>Umfasst alle Produkte, die als Kombinationen aus Waschbecken und Unterschränken als Einheit beschrieben werden können. Diese Produkte können freistehend sein oder sie werden auf dem Boden montiert (verankert) oder an der Wand befestigt. Ausgenommen sind Produkte wie beispielsweise Waschbecken und Unterschränke, die einzeln verkauft werden.</t>
  </si>
  <si>
    <t>Umfasst alle Produkte, die als Wasserbecken beschrieben werden können, welche entweder an einer Wand oder seiner Basiseinheit befestigt sind. Wasser wird zu dem Waschbecken/Spülbecken durch einen oder mehrere Wasserhähne/Armaturen befördert, die entweder am Produkt befestigt oder in der Nähe angebracht sind. Gebrauchtes Wasser Grauwasser wird aus dem Waschbecken/Spülbecken durch ein Loch im Boden des Waschbeckens/Spülbeckens in eine Abflussrohr abgelassen. Diese Produkte werden typischerweise dazu verwendet, kleine Gegenstände wie beispielsweise Lebensmittel, Geschirr oder oder Unterwäsche zu waschen. Beinhaltet Produkte wie beispielsweise Waschbecken/Spülbecken für das Badezimmer und Spülbecken, die über angebrachte Abtropfbretter verfügen. Ausgenommen sind Produkte wie beispielsweise Bidets, Badewannen und Waschbecken und Sockel/Basiseinheiten, die zusammen verkauft werden.</t>
  </si>
  <si>
    <t>Umfasst alle Produkte, die als stützender Sockel oder Ständer beschrieben werden können, auf denen ein Waschbecken/Spülbecken liegt. Typischerweise bestehen sie aus einer Säule, die hinten geöffnet und am Boden befestigt ist. In die Öffnung passen jegliche Rohrleitungen und können - wenn man von vorne auf das Waschbecken schaut - nicht gesehen werden. Beinhaltet Produkte wie beispielsweise Marmorsockel, die hinten offen sind sowie Metallständer. Ausgenommen sind Produkte wie beispielsweise Waschbecken/Spülbecken, die separat verkauft werden und Waschbecken/Spülbecken und Sockel, die als vollständige Spülen verkauft werden.</t>
  </si>
  <si>
    <t>Umfasst alle Produkte, die als sanitäre Einrichtungen beschrieben werden können, welche dazu verwendet werden, den Durchfluss von kaltem/heißem Wasser zu steuern und zu regulieren. Wasserhähne/Armaturen werden normalerweise an Waschbecken/Spülbecken oder Badewannen angebracht, damit sie schnell und bequem mit Wasser gefüllt werden können. Diese Produkte werden manuell bedient oder sie sind angetrieben und können andere angetriebenen Vorrichtungen, wie beispielsweise Sensoren, welche Hände wahrnehmen, und den Wasserstrahl automatisch auslösen, umfassen. Beinhaltet Produkte wie beispielsweise Wasserhähne/Armaturen mit nur einer Temperatur und Mischapparate (ein einzelner Wasserhahn/eine einzelne Armatur, durch welche sowohl heißes als auch kaltes Wasser fließt). Ausgenommen sind Produkte wie beispielsweise Düsen für Wasserhähne/Armaturen, Wasserkästen und Duschköpfe.</t>
  </si>
  <si>
    <t>Umfasst alle Produkte die als Zubehör beschrieben werden können, das speziell dazu dient, am Waschbecken benutzt oder platziert zu werden. Umfasst Produkte wie Zahnbürstenhalterungen, Rasiererhalterungen, Zahnbecher und Seifenschalen. Ausgenommen sind Produkte wie Ablagekörbe für Bad oder Dusche und Handtuchhalter.</t>
  </si>
  <si>
    <t>Umfasst alle Produkte, die als Anschlussschläuche beschrieben werden können, welche an jedem Ende Anschlussstücke aufweisen, um sanitäre Anlagen wie beispielsweise Gasöfen, Wasserhähne/Armaturen oder Duschvorrichtungen an das Wasser-, Gas- und Zentralheizungssystem anzuschließen. Sobald die Vorrichtungen angeschlossen sind, kann Wasser durch den Anschluss in die Vorrichtung fließen. Diese Produkte können auch dazu verwendet werden, bestehende Rohre in dem Wassersystem zu verlängern. Ausgenommen sind Produkte wie beispielsweise Rohre, Pumpen, Wasserventile/-armaturen und Zubehör für Pumpen.</t>
  </si>
  <si>
    <t>Umfasst alle Produkte, die als Schlauchkupplungen, Anschlussnippel, Muffen oder jegliche andere Art von Anschlussstücken für Wasser, Gas oder Zentralheizungen beschrieben werden können.</t>
  </si>
  <si>
    <t>Umfasst alle Produkte, die als Ersatzteile oder Zubehör für Anschlüsse beschrieben werden können. Beinhaltet Produkte wie beispielsweise Verschlussstopfen, Schweißdraht, Einstanzmuttern, Schneidringe und Steigungssets.</t>
  </si>
  <si>
    <t>Umfasst alle Produkte, die als Pumpen beschrieben werden können, welche speziell dazu dienen, Haushaltsbrauchwasser oder Gas hochzupumpen, zu verdichten und/oder weiterzuleiten. Ausgenommen sind insbesondere Wasserpumpen für den Garten. Ausgenommen sind Produkte wie beispielsweise Kraftstoff- und Ölpumpen sowie sämtliche Pumpen, die nicht speziell für die Verwendung mit Wasser/Gas vorgesehen sind.</t>
  </si>
  <si>
    <t>Umfasst alle Produkte, die als Ersatzteile oder Zubehör für Produkte zur Wasser- und Gasversorgung beschrieben werden können. Beinhaltet Produkte wie Rohrhalterungen und Rohrschellen und Rohrhalterungen, Rohrklemmen, Rosetten und Anschlussklemmen. Ausgenommen sind Produkte wie beispielsweise Ventile, Rohre/Rohrleitungen, Anschlüsse und Pumpen.</t>
  </si>
  <si>
    <t>Umfasst alle Produkte, die als lange, hohle Zylinder beschrieben werden können, durch welche Druckwasser/Druckgas fließt oder in ein Haushalts-Abwassersystem /Gassystem tranportiert wird. Diese Produkte können starr oder flexibel sein und können aus Materialien wie beispielsweise PVC, Eisen oder Kupfer bestehen. Ausgenommen sind insbesondere Anschlussstücke für Wasser. Ausgenommen sind Produkte wie beispielsweise Gartenschläuche, Duschen, Wasserhähne/Armaturen und Radiatoren.</t>
  </si>
  <si>
    <t>Umfasst alle Produkte, die als externe oder interne Zargen oder Kränze beschrieben werden können, welche dazu verwendet werden, an ein anderes Rohr oder eine andere Flansche angeschlossen zu werden, ein Rohr zu verschließen, ein Rohr zu verstärken oder ein Rohr an seinem Platz zu halten. Beinhaltet Produkte wie beispielsweise Toilettenflanschen, Blendflanschen, Vorschweißflanschen und Reduzierflanschen. Ausgenommen sind Produkte wie beispielsweise Anschlussstücke.</t>
  </si>
  <si>
    <t>Umfasst alle Produkte, die als Vorrichtungen beschrieben werden können, um einen Schlauch auf einer Armatur bei beispielsweise einer Tülle oder einem Nippel zu befestigen. Ausgenommen sind Schlauch- und Rohrflanschen, die normalerweise in einem industrielleren Kontext verwendet werden, wohingegen Schlauchklemmen eher mit Haushaltsrohren verwendet werden. </t>
  </si>
  <si>
    <t>Umfasst alle Produkte, die als Ventile/Anschlussstücke beschrieben werden können, welche den Wasser- und oder Gasdurchfluss (z.B. Propan- Pneumatik, etc.) regulieren, indem sie den Durchfluss innerhalb eines Wasser-/ Gasversorgungssystems öffnen, schließen oder teilweise versperren. Ausgenommen sind insbesondere Wasserhähne/Armaturen und Duschventile. Ausgenommen sind Produkte wie beispielsweise Pumpen, Anschlussstücke, Rohrzubehör, Rohre und Rohrleitungen.</t>
  </si>
  <si>
    <t>Umfasst alle Produkte, die als Ersatzteile oder Zubehör für Ventile und Armaturen beschrieben werden können. Beinhaltet Produkte wie beispielsweise Ablassleitungen für Wasser und Gas. Ausgenommen: Zubehör und Ersatzteile für Anschlüsse. </t>
  </si>
  <si>
    <t>Umfasst alle Produkte, die als zwei oder mehrere verschiedene Wasserversorgungs-Produkte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"Wasser-/Gasversorgung" auf. Beinhaltet Produkte wie beispielsweise Sanitärrohre/Rohrleitungen und Ventile, diezusammen verkauft werden. Artikel, die der Kunde beim Einkauf kostenlos erhält, fließen nicht in den Entscheidungsprozess der Klassifikation ein. Ausgenommen sind Produkte wie beispielsweise Sanitärrohre/Rohrleitungen, die zusammen mit Badezimmer-Waschbecken verkauft werden und Wasser-Anschlussstücke, die zusammen mit Duschen verkauft werden.</t>
  </si>
  <si>
    <t>Umfasst alle Produkte, die als Vorrichtungen beschrieben werden können, welche an die Hauswasserleitung angeschlossen werden, um Ablagerungen - entweder zeitweise oder dauerhaft - zu verhindern oder ihnen vorzubeugen. Diese Vorrichtungen verändern die Struktur von Ablagerungspartikeln und hindern sie daran, sich an sanitären Vorrichtungen, Rohrleitungen oder Wärmeaustauschern anzuhaften oder sich in ihnen abzulagern. Diese Produkte sind entweder als Teil des Rohrsystems eingebaut oder werden extern angebracht. Beinhaltet Produkte wie beispielsweise magnetische Ablagerungsinhibitoren und elektrische Ablagerungsinhibitoren. Ausgenommen sind insbesondere Entkalker, die Kalk entfernen, nachdem er sich abgelagert hat. Ausgenommen sind Produkte wie beispielsweise Wasserfilter, Wasserenthärter und Wasseraufbereiter.</t>
  </si>
  <si>
    <t>Umfasst alle Produkte, die als hochfeste/konzentrierte Präparate beschrieben werden können, welche für den Do-it-yourself-Gebrauch konzipiert sind und dazu dienen, Kalkablagerungen durch hartes Wasser zu entfernen. Diese Produkte werden typischerweise dazu verwendet, um Rohre und Wasserspeicher-/-heizsysteme zu entkalken. Ausgenommen sind insbesondere Produkte, die für allgemeine Haushaltsbereiche und -geräte konzipiert sind (wie beispielsweise Wasserkocher, Dampfbügeleisen, Duschdüsen und Armaturen. Ausgenommen sind Produkte wie beispielsweise Wasserfilter, Wasserenthärter, Haushaltsreiniger und Wasseraufbereitungs-Kits.</t>
  </si>
  <si>
    <t>Umfasst alle Produkte, die als chemische Präparate beschrieben werden können, welche speziell dazu verwendet werden, die Wasserversorgung von Haushalten von Verunreinigungen zu befreien. Beinhaltet Produkte wie beispielsweise pH-Verbesserer, Biozide, Antischaummittel und Entschäumer. Ausgenommen sind sämtliche Wasseraufbereitungsmittel, die beim Camping verwendet werden. Ausgenommen sind Produkte wie beispielsweise Wassertest-Kits, die lediglich Verunreinigungen aufzeigen, Wasserenthärter, Ablagerungsinhibitoren, Entkalker und Wasserfiltersysteme.</t>
  </si>
  <si>
    <t>Umfasst alle Produkte, die als Vorrichtungen beschrieben werden können, welche fixiert werden, um Wasser aus einer angeschlossenen Wasserversorgung zu enthärten. Diese Vorrichtungen enthärten das Wasser, indem sie Calcium- oder Magnesiumkonzentration in hartem Wasser reduzieren. Das Wasser durchläuft ein Ionen-Austauschharz, in dem die Ionen dafür sorgen, dass die Härte durch Sodiumionen ersetzt wird. Diese werden dann in das Wasser abgegeben und machen es viel weicher. Ausgenommen sind insbesondere Haushaltspräparate, die dazu verwendet werden, hartes Wasser zu enthärten. Ausgenommen sind Produkte wie beispielsweise Wasserfiltersysteme/Zubehör, Wasserfiltermaschinen, Entkalker und Wasseraufbereitungs-Kits.</t>
  </si>
  <si>
    <t>Umfasst alle Produkte, die als Ersatzteil/Zubehör zu einer Vorrichtung beschrieben werden können, die fest angebracht ist, um Wasser aus einer angeschlossenen Wasserzufuhr zu enthärten. Ausgenommen sind vollständige Wasserenthärter (DIY).</t>
  </si>
  <si>
    <t>Umfasst alle Produkte, die als Maschinen/Systeme beschrieben werden können, welche fixiert werden, um Wasser aus einer angeschlossenen Wasserversorgung zu filtern. Das Wasser durchläuft einen oder mehrere Filter innerhalb der Maschine/des Systems, um Verunreinigungen wie beispielsweise Metalle, Wassersedimente, Chlor, Herbizide und Pestizide zu entfernen. Beinhaltet Produkte, die Ultraviolett (UV) verwenden und Umkehrosmosefilter. Ausgenommen sind insbesondere tragbare Tischwasserfilter/Wasserfiltergefäße. Ausgenommen sind Produkte wie beispielsweise Wasserfilterkartuschen, Wasserenthärter, Wasseraufbereitungs-Kits, Zubehör für Wasserfilter, Entkalker und Ablagerungsinhibitoren.</t>
  </si>
  <si>
    <t>Umfasst alle Produkte, die als zwei oder mehrere verschiedene Wasserspeicher/-aufbereitungs-Produkte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"Wasserspeicher/-aufbereitung" auf. Beinhaltet Produkte wie beispielsweise Wassertanks und Wasserfilter, die zusammen verkauft werden. Artikel, die der Kunde beim Einkauf kostenlos erhält, fließen nicht in den Entscheidungsprozess der Klassifikation ein. Ausgenommen sind Produkte wie beispielsweise Wassertanks und Rohrleitungen, die zusammen verkauft werden und Ablagerungsinhibitoren und Sanitärarmaturen, die zusammen verkauft werden.</t>
  </si>
  <si>
    <t>Umfasst alle Produkte, die als Ersatzteile oder Zubehör für Wasserspeicher-/-aufbereitungs-Produkte beschrieben werden können. Beeinhaltet Produkte wie beispielsweise Rohrschellen und Rohrhalterungen. Ausgenommen sind Produkte wie beispielsweise Wasserventile, Wasserrohre/-rohrleitungen, Wasseranschlüsse und Wasserpumpen.</t>
  </si>
  <si>
    <t>Umfasst alle Produkte, die als große Lagerbehälter beschrieben werden können, welche fixiert sind, in denen frisches Wassr gelagert wird, bevor es zu Hause verwendet wird. Diese Produkte befinden sich typischerweise in dem Dachboden eines Hauses. Ausgenommen sind insbesondere Aufbewahrungstanks für Wasser aus dem Garten, die dazu dienen, Regenwasser zu sammeln und zu lagern, das nur im Garten, beispielsweise zum Gießen von Pflanzen, verwendet wird. Ausgenommen sind Produkte wie beispielsweise Boiler, Heizelemente und Anschlussstücke für Wassertanks.</t>
  </si>
  <si>
    <t>Umfasst alle Produkte, die als Vorrichtungen beschrieben werden können, welche die Wassermenge messen, die ein Haushalt aus einer Hauptwasserversorgung für die Nutzung daheim verwendet. Beinhaltet Produkte mit einem digitalen Display, welche die Menge des benutzen Wassers anzeigen. Ausgenommen sind Produkte wie beispielsweise Tanks zur Wasserspeicherung.</t>
  </si>
  <si>
    <t>Umfasst alle Produkte, die als zwei oder mehrere verschiedene Schmierstoffe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"Schmierstoffe" auf. Beinhaltet Produkte wie beispielsweise Bremsöl und eine Ölpumpe, die zusammen verkauft werden. Artikel, die der Kunde beim Einkauf kostenlos erhält, fließen nicht in den Entscheidungsprozess der Klassifikation ein. Ausgenommen sind Produkte wie beispielsweise Motoröl - mit Frostschutzmittel - und Ablaufwannen mit einer Ölpumpe - Sets.</t>
  </si>
  <si>
    <t>Umfasst alle Produkte, die als zwei oder mehrere verschiedene Schmierstoffe/Schutzmittel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"Schmierstoffe/Schutzmittel" Produktfamilie auf. Beinhaltet Produkte wie beispielsweise Motoröl und Frostschutzmittel, das gemeinsam verkauft wird. Artikel, die der Kunde beim Einkauf kostenlos erhält, fließen nicht in den Entscheidungsprozess der Klassifikation ein. Ausgenommen sind Produkte wie beispielsweise Schmierfette, die Wasser verdrängen und Frostschutzmittel - mit Schweißsprays/Schweißpasten - Sets.</t>
  </si>
  <si>
    <t>Umfasst alle Produkte, die als ölige, dickflüssige, halbfeste Substanzen beschrieben werden können, welche zwischen zwei oder mehrere Oberflächen geschmiert werden, um Abrieb und Abnutzung einzuschränken und zu reduzieren. Da zwischen den Teilen einer Maschinen ein Belag erzeugt wird, können sich Oberflächen durch dieses Produkt einfacher gegeneinander bewegen. Diese Produkte werden typischerweise verwendet, wenn starker Druck auf die Oberflächen ausgeübt wird und die Bewegungen wegen ihrer haftenden und klebenden Eigenschaften diskontinuierlich sind. Beinhaltet Produkte wie beispielsweise Wollwachs und silikonbasierte Fette. Ausgenommen sind Produkte wie beispielsweise flüssige Schmierstoffe, Schmieröle und Schmierwachs sowie Korrosionsschutzmittel.</t>
  </si>
  <si>
    <t>Umfasst alle Produkte, die als Flüssigkeiten oder Öle beschrieben werden können, welche zwischen zwei oder mehrere Oberflächen geschmiert werden, um Abrieb und Abnutzung einzuschränken und zu reduzieren. Da zwischen den Teilen einer Maschinen ein Belag entsteht, können sich Oberflächen wegen dieses Produktes einfacher gegeneinander bewegen. Umfasst Produkte wie beispielsweise Bremsöl und Spindelöl. Ausgenommen sind insbesondere essbare Öle pflanzlichen und tierischen Ursprungs, Kfz-Getriebeöle sowie waschaktive Öle. Ausgenommen sind Produkte wie beispielsweise Schmierstoffe, welche speziell als Kraftstoffzusätze verwendet werden, Fette und Korrosionsschutzmittel.</t>
  </si>
  <si>
    <t>Umfasst alle Produkte, die als zwei oder mehrere verschiedene Schmierstoffprodukte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"Schmierstoffprodukte" auf. Beinhaltet Produkte wie beispielsweise Wasserdispersant und Wollfett, die gemeinsam verkauft werden. Artikel, die der Kunde beim Einkauf kostenlos erhält, fließen nicht in den Entscheidungsprozess der Klassifikation ein. Ausgenommen sind Produkte wie beispielsweise Schmieröle mit Korrosionsschutzmittel-Additiv, Schmierwachse mit Schweißsprays/Schweißpasten sowie Motoröl - und Frostschutzmittel - Sets.</t>
  </si>
  <si>
    <t>Umfasst alle Produkte, die als wachsartige Substanzen beschrieben werden können, welche auf die Oberfläche eines Werkzeugs, einer Maschine, einer Arbeitsoberfläche oder eines Befestigungselements aufgetragen werden, um Abrieb und Abnutzung zu reduzieren und eine Schutzbarriere zu errichten. Diese Produkte werden typischerweise auf Werkzeuge aufgetragen, die zum Schneiden, Bohren, Sägen und Abschleifen von Holz verwendet werden. Beinhaltet Produkte wie beispielsweise Wachs, der auf Reißverschlüsse auf einem Seeschiff aufgetragen wird. Ausgenommen sind insbesondere Bienenwachs und Wachspolitur. Ausgenommen sind Produkte wie beispielsweise Schmieröle und -fette sowie Kerzenwachs.</t>
  </si>
  <si>
    <t>Umfasst alle Produkte, die als flüssige Präparate beschrieben werden können, welche in einem Kühlsystem zu Wasser oder einer anderen Flüssigkeit hinzugefügt werden, um den Gefrierpunkt herabzusenken und/oder die Temperatur zu erhöhen, bei der es kocht. Beinhaltet Produkte wie beispielsweise Kühlflüssigkeiten, welche bei der Schweißausrüstung verwendet werden. Ausgenommen sind insbesondere Kfz-Frostschutzmittel und -Kühlerflüssigkeiten. Ausgenommen sind Produkte wie beispielsweise Schweißsprays/Schweißpasten und Korrosionsschutzmittel, Schmieröle, -flüssigkeiten und -fette.</t>
  </si>
  <si>
    <t>Umfasst alle Produkte, die als chemische Substanzen beschrieben werden können, welche Korrosion oder Rosten von Metallen und Legierungen verhindern oder verlangsamen. Produkte sorgen für einen Schutzfilm oder eine Schutzbarriere gegen schädliche Effekte von Feuchtigkeit, Luft, Reinigungsmitteln und anderen Schadstoffen. Beinhaltet Produkte wie beispielsweise Rostentferner. Ausgenommen sind insbesondere Korrosionsschutzfarbe und Schmierstoffe mit Korrosionsschutzeigenschaften. Ausgenommen sind Produkte wie beispielsweise korrosionshemmende Kraftstoffzusätze, Wasserdispergatoren und Dichtungsmittel.</t>
  </si>
  <si>
    <t>Umfasst alle Produkte, die als zwei oder mehrere verschiedene Schutzmittel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"Schutzmittel" auf. Beinhaltet Produkte wie beispielsweise Korrosionsschutzmittel und Schweißsprays/Schweißpasten, die gemeinsam verkauft werden. Artikel, die der Kunde beim Einkauf kostenlos erhält, fließen nicht in den Entscheidungsprozess der Klassifikation ein. Ausgenommen sind Produkte wie beispielsweise Frostschutzmittel mit Korrosionsschutzmittel-Additiv sowie Motoröl - und Frostschutzmittel - Sets.</t>
  </si>
  <si>
    <t>Umfasst alle Produkte, die als chemische Präparate beschrieben werden können, welche auf Materialien verwendet werden, die geschweißt werden, um sie vor Schweißspritzern, die auf der Oberfläche haften, zu schützen. Diese Produkte werden auch dazu verwendet, Düsen und andere Elemente von Schweißbrennern sauber zu halten und ihr Leben zu verlängern. Beinhaltet Produkte wie beispielsweise Pasten und flüssige Sprays. Ausgenommen sind Produkte wie beispielsweise Korrosionsschutzmittel, Kühlerflüssigkeiten, Schmieröle, Flüssigkeiten, Wachse und Fette.</t>
  </si>
  <si>
    <t>Umfasst alle Produkte, die als Schalen oder Wannen beschrieben werden können, welche speziell dazu dienen, Altöl und andere Schmierflüssigkeiten sicher aufzufangen und wieder aufzubereiten. Beinhaltet Produkte wie beispielsweise Auffangwannen aus Kunststoff mit einer Ausgussrinne. Ausgenommen sind insbesondere Abtropfschalen, welche dazu verwendet werden, Tropfen und verschüttete Mengen von Getränken aufzunehmen. Ausgenommen sind Produkte wie beispielsweise Schmierstoffbehälter, Behälter für flüssige Brennstoffe sowie Trichter und Ausgussrinnen.</t>
  </si>
  <si>
    <t>Umfasst alle Produkte, die als zwei oder mehrere verschiedene Schmierstoffe/Schutzmittel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"Schutzmittel" auf. Beinhaltet Produkte wie beispielsweise Korrosionsschutzmittel und Schweißsprays/Schweißpasten, die gemeinsam verkauft werden. Artikel, die der Kunde beim Einkauf kostenlos erhält, fließen nicht in den Entscheidungsprozess der Klassifikation ein. Ausgenommen sind Produkte wie beispielsweise Frostschutzmittel mit Korrosionsschutzmittel-Additiv sowie Motoröl - und Frostschutzmittel - Sets.</t>
  </si>
  <si>
    <t>Umfasst alle Produkte, die als nicht elektrische Einwegrasierer beschrieben werden können, welche der Haarentfernung an unterschiedlichen Bereichen des Körpers dienen. Beinhaltet nur Einwegprodukte, die nach einer bestimmten Anzahl von Verwendungen weggeworfen werden. Beinhaltet Männer-, Frauen- und Unisexprodukte. Produkte können Extras wie feuchtigkeitsspendende/hautglättende Gleitstreifen neben den Klingen aufweisen. Beinhaltet ebenfalls nicht elektrische Einwegprodukte mit integrierten Gel-, Seife- oder Schaumspendern, so dass der Benutzer kein zusätzliches Rasiermittel benötigt. Ausgenommen sind insbesondere alle Mehrwegrasierer und alle elektrischen Rasierer und Rasierapparate. Ausgenommen sind Produkte wie Mehrwegrasierer, elektrische Rasierer und Rasierapparate sowie Rasierklingen für Mehrwegrasierer.</t>
  </si>
  <si>
    <t>Umfasst alle Produkte, die als Lösung beschrieben werden können, welche dazu dient, Gesichts- oder Körperhaare durch Aufhellung ihrer Farbe zu verbergen. Ausgenommen sind Produkte wie Haarfärbeprodukte/Colorationen, Depilationsprodukte und Hautbleichmittel.</t>
  </si>
  <si>
    <t>Umfasst alle Produkte, die als Ersatzteile für Haarentfernung/Haarkuren beschreiben werden können. Beinhaltet Produkte wie Enthaarungsklingen, Scherfolien und Messerwellen. Ausgenommen sind Produkte wie Rasierer, alle anderen Haarentfernungs-/Haarkurenprodukte, die derzeit in der Haarentfernungs/Haarkuren - Produktklasse eingeordnet sind, sowie Haarpflegeprodukte wie beispielsweise Trimmer.</t>
  </si>
  <si>
    <t>Umfasst alle Produkte, die als zwei oder mehrere verschiedene Haarentfernungs-/Haarkurenprodukte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Haarentfernung/Haarkuren auf. Beinhaltet Produkte wie Rasiergel und Rasierer, die zusammen verkauft werden. Artikel, die der Kunde beim Einkauf kostenlos erhält, fließen nicht in den Entscheidungsprozess der Klassifikation ein. Ausgenommen sind Produkte wie Rasierer - und feuchtigkeitsspendende Körperpflegemittel - Sets.</t>
  </si>
  <si>
    <t>Umfasst alle Produkte, die als Haarentfernungen/Haarkuren beschrieben werden können, bei denen es dem Nutzer des Schemas nicht möglich ist, die Produkte innerhalb bestehender Bausteine des Schemas einzuordnen. Ausgenommen sind alle derzeit klassifizierten Haarentfernungs-/Haarkurenprodukte.</t>
  </si>
  <si>
    <t>Umfasst alle Produkte, die als Geräte oder Vorrichtungen beschreiben werden können, welche speziell bei der Rasur, typischerweise zusammen mit anderen Haarentfernungsprodukten, verwendet werden, um deren Leistung zu erhöhen oder zu verbessern. Beinhaltet Produkte wie Rasierschalen, -Bürsten und -Ständer. Ausgenommen sind Produkte wie Alaunstifte und Rasierklingen.</t>
  </si>
  <si>
    <t>Umfasst alle Produkte, die als elektrische Produkte/Artikel beschrieben werden können, welche der Entfernung von unerwünschten Haaren am Körper dienen, indem sie die Wurzel der Haare entfernen. Beinhaltet alle elektrischen Produkte zur Epilation und Depilation und deren Zubehör, wie beispielsweise Elektrolysegeräte. Ausgenommen sind insbesondere alle nicht elektrischen Produkte zur Haarentfernung wie beispielsweise Haarentfernung durch Chemie, Zupfen, Abreiben oder Wachs. Ausgenommen sind Produkte wie nicht elektrische Geräte zur Haarentfernung, Produkte wie Rasierbalsam, Rasierwasser, Einweg- und Mehrwegrasierer und - Rasierklingen.</t>
  </si>
  <si>
    <t>Umfasst alle Produkte, die als nicht elektrische Produkte/Artikel beschrieben werden können, welche der Haarentfernung dienen. Beinhaltet alle nicht elektrischen Produkte zur Epilation und Depilation und deren Zubehör, wie beispielsweise Haarentfernung durch Chemie, Zupfen, Zucker, Reibung oder Wachs. Ausgenommen sind insbesondere alle elektrischen Produkte zur Haarentfernung wie Elektrolysegeräte. Ausgenommen sind Produkte wie elektrische Geräte zur Haarentfernung, Produkte wie Rasierbalsam, Rasierwasser, Einweg- und Mehrwegrasierer und -Rasierklingen.</t>
  </si>
  <si>
    <t>Umfasst alle Produkte, die als Präparate beschrieben werden können, welche dazu dienen, vor oder während der Epilation/Depilation/oder des Wachsens aufgetragen zu werden, um Hautirritationen und Beschwerden während der Haarwurzelentfernung zu vermindern oder um zukünftiges Haarwachstum zu unterdrücken. Diese Produkte können parfümiert sein, aber sie schließen insbesondere solche Produkte aus, die hauptsächlich dazu dienen, einen angenehmen Duft zu verleihen und weniger dazu, die Haut vor oder während des Haarentfernungsprozesses zu pflegen. Ausgenommen sind insbesondere alle Produkte, die während und nach der Rasur verwendet werden. Ausgenommen sind Produkte wie beispielsweise After-Shave-Produkte, flüssige After-Shaves, chemische Depilatoren und Hautconditioner/Feuchtigkeitscremes, die nicht zur Verwendung bei der Haarentfernung bestimmt sind.</t>
  </si>
  <si>
    <t>Umfasst alle Produkte, die als elektrische Geräte beschrieben werden können, welche dabei helfen, Körperhaare zu entfernen, indem sie nah an der Hautoberfläche abgeschnitten werden. Beinhaltet Produkte wie Nassrasierer für Frauen und Gesichtsrasierer mit rotierenden Klingen. Ausgenommen sind insbesondere alle nicht elektrischen Rasierer und Rasierapparate. Ausgenommen sind Produkte wie nicht elektrische Rasierer und Rasierapparate, Haarschniedegeräte/Hilfsmittel, die dazu dienen, die Haare in eine bestimmte Länge zu bringen, Epilatoren- und Depilatorenausrüstungen, die dazu dienen, Haarwurzeln zu entfernen, Haarföhne, Glätteisen und Lockenwickler.</t>
  </si>
  <si>
    <t>Umfasst alle Produkte, die als nicht elektrische Mehrwegrasierer beschrieben werden können, welche zur Haarentfernung an verschiedenen Teilen des Körpers dienen. Beinhaltet nur Mehrwegrasierer, die regelmäßig Ersatzklingen benötigen, oder Scherkopfsyteme, die Klingen enthalten. Beinhaltet Damen-, Herren- und Unisexprodukte. Produkte können zusätzliche Extras wie feuchtigkeitsspendende oder hautglättende Gleitstreifen neben den Klingen aufweisen. Beinhaltet ebenfalls nicht elektrische Einwegprodukte mit integrierten Gel-, Seifen- oder Schaumspendern, damit der Benutzer kein zusätzliches Rasiermittel benötigt. Ausgenommen sind insbesondere alle Einwegrasierer und alle elektrischen Rasierapparate. Ausgenommen sind Produkte wie Einwegrasierer, elektrische Rasierapparate und Ersatzklingen für Mehrwegrasierer.</t>
  </si>
  <si>
    <t>Umfasst alle Produkte, die als Metallklingen zum Rasieren beschrieben werden können, welche normalerweise gemeinsam mit einem Mehrwegrasierer benutzt werden. Beinhaltet langlebige Rasierklingen, die in Bandrasierern benutzt werden und doppelschneidige Klingen. Ausgenommen sind Produkte wie Einwegrasierer, Rasiermesser und Rasierklingen, die zusammen mit Mehrwegrasierern in einer Packung verkauft werden.</t>
  </si>
  <si>
    <t>Umfasst alle Produkte, die als Präparate beschrieben werden können, welche dazu dienen, vor oder während der Rasur verwendet zu werden, um die Bartstoppeln weich zu machen und die Haut zu beruhigen. Diese Produkte dienen dazu, die Haut und den Bart auf die Rasur vorzubereiten und Irritationen zu vermindern. Beinhaltet parfümierte und nicht parfümierte Produkte, sowie solche, die Vitamine und Inhaltsstoffe zur besseren Gleitfähigkeit der Rasierklinge enthalten. Ausgenommen sind insbesondere Produkte, die während der Haarwurzelentfernung verwendet werden, sowie solche, die nach der Rasur auf die Haut aufgetragen werden. Ausgenommen sind Produkte wie After-Shave-Produkte, flüssiges Aftershave, feuchtigkeitsspendende Hautpflegeprodukte, Hauterfrischer und Gesichtswasser.</t>
  </si>
  <si>
    <t>Umfasst alle Produkte, die als Vorrichtungen beschrieben werden können, in denen der Benutzer sein Spiegelbild siehen kann. Produkte werden speziell in der Körperpflege eingesetzt. Bei diesen Produkte kann es sich um Handspiegel, Taschenspiegel oder freistehende Exemplare handeln, sie sind jedoch alle im Allgemeinen klein und handlich. Beinhaltet außerdem Vergrößerungsspiegel. Ausgenommen sind insbesondere Spiegel in einer Puderdose/Kosmetikdose, in der sowohl ein Spiegel, als auch Kosmetikprodukte wie beispielsweise Lidschatten, Lippenstifte oder Gesichtspuder enthalten sind. Ausgenommen sind Produkte wie fest installierte Spiegel, die in der Wohnung an der Wand befestigt sind, Zahnspiegel und Kfz-Sicherheitsrückspiegel.</t>
  </si>
  <si>
    <t>Umfasst alle Produkte, die als zwei oder mehrere verschiedene Haarpflege-/Haarentfernungsprodukte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Haarpflege-/Haarentfernungsfamilie auf. Beinhaltet Produkte wie Haarshampoo - und Rasierer - Sets. Artikel, die der Kunde beim Einkauf kostenlos erhält, fließen nicht in den Entscheidungsprozess der Klassifikation ein. Ausgenommen sind Produkte wie Haarshampoo - und Haarspülungen - Sets und Haarshampoo - und Duschgel - Sets.</t>
  </si>
  <si>
    <t>Umfasst alle Produkte, die als Hilfsmittel oder Flüssigkeiten zum Herstellen einer Dauerwelle beschrieben werden können. Produkte können über weichmachende, feuchtigkeitsspendende, vor Hitze schützende oder haltgebende Zusatzeigenschaften verfügen. Ausgenommen sind Produkte wie Haarstylingprodukte und weichmachende Produkte.</t>
  </si>
  <si>
    <t>Umfasst alle Produkte, die als nicht elektrische Hilfsmittel oder Vorrichtungen beschrieben werden können, die eine haarpflegende Funktion haben, wie beispielsweise bürsten oder kämmen. Ausgenommen sind insbesondere alle elektrischen Haarprodukte wie beispielsweise Lockenstäbe. Ausgenommen sind Produkte wie elektrische Haarprodukte, Haarzubehör, Haarspray und Haarspray.</t>
  </si>
  <si>
    <t>Umfasst alle Produkte, die als Haarfärbeprodukte beschrieben werden können, welche auf das Haar aufgetragen werden, um die Haarfarbe für kürzere oder längerer Zeit zu verändern. Produkte enthalten temporäre Colorationen, semi-permanente Colorationen, Haarfärbungen oder permanente Colorationen und Haaraufheller/-Bleichmittel, sowie solche Produkte, die auf Wimpern und Augenbrauen aufgetragen werden. Beinhaltet außerdem Farbauffrischer, Farbverstärker/-Korrekturprodukte. Ausgenommen sind Produkte wie Mascaras, die als Kosmetikartikel auf die Wimpern und Augenbrauen aufgetragen werden, Haarreinigungsshampoos und Haarspülungen sowie Bleichmittel/Aufheller für Gesichts- und Körperhaare.</t>
  </si>
  <si>
    <t>Umfasst alle Produkte, die als elektrische Geräte beschrieben werden können, welche zum Trimmen, Schneiden und Trocknen der Haare verwendet werden. Dies beinhaltet das Trimmen von Kopfhaaren in einem bestimmten Stil oder zwecks eines ordentlichen Erscheinungsbildes sowie das Trimmen von unansehnlicher Körperbehaarung wie beispielsweise Nasenhaaren und Haaren im Inneren der Ohren. Die Hauptaufgabe dieser Produkte kann mit Hilfe anderer Mittel nicht leicht erfüllt werden. Diese Produkte stellen für ihren Aufgabenbereich eine Notwendigkeit dar. Ausgenommen sind insbesondere Haarpflege - Geräte/Hilfsmittel, die keine Stromquelle benötigen. Ausgenommen sind Produkte wie Epilatoren und Depilatoren, welche die Haarwurzel entfernen, Glätteisen und Lockenwickler sowie nicht elektrische Haarpflege - Geräte/Hilfsmittel.</t>
  </si>
  <si>
    <t>Umfasst alle Produkte, die als nicht elektrische Geräte beschrieben werden können, welche als Hilfsmittel oder Geräte Haarpflegefunktionen wie Bürsten, Kämmen, oder Trimmen ausführen. Die Hauptaufgabe dieser Produkte kann mit Hilfe anderer Mittel nicht mühelos erfüllt werden. Diese Produkte stellen für ihren Aufgabenbereich eine Notwendigkeit dar. Beinhaltet Produkte wie Perücken - und Toupetkleber, Bürsten, Kämme und nicht elektrische Haarschneidemaschinen. Ausgenommen sind insbesondere alle elektrischen Haarpflege - Geräte wie beispielsweise Haartrimmer und elektrische Haarschneidemaschinen. Ausgenommen sind Produkte wie elektrische Haarpflegegeräte /, Haarzubehör, Haarspray und Haarlack..</t>
  </si>
  <si>
    <t>Umfasst alle Produkte, die als Ersatzteile für Haarpflegeprodukte beschreiben werden können. Beinhaltet Produkte wie Trimmerklingen und Kämme. Ausgenommen sind Produkte wie Lockenwickler, alle anderen Haarpflegeprodukte, die derzeit in der Haarpflege - Produktklasse eingeordnet sind, sowie Haarentfernungsprodukte wie beispielsweise Rasierer.</t>
  </si>
  <si>
    <t>Umfasst alle Produkte, die als zwei oder mehrere verschiedene Haarpflegeprodukte beschrieben werden können und zusammen verkauft werden. Die Produkte existieren innerhalb des gleichen Schemas und gehören zu unterschiedlichen Bausteinen, aber zur gleichen Klasse, d.h. zwei oder mehr Produkte aus unterschiedlichen Bausteinen sind in derselben Packung vorhanden. Diese Produkte weisen Bausteine der Klasse "Haarpflegeprodukte" auf. Beinhaltet Produkte wie Haarshampoo und Haarspülungen, die zusammen verkauft werden. Artikel, die der Kunde beim Einkauf kostenlos erhält, fließen nicht in den Entscheidungsprozess der Klassifikation ein. Ausgenommen sind Produkte wie Haarshampoo - und Duschgel - Sets.</t>
  </si>
  <si>
    <t>Umfasst alle Produkte, die als Haarpflegeprodukte beschrieben werden können, bei denen es dem Nutzer des Schemas nicht möglich ist, die Produkte innerhalb bestehender Bausteine des Schemas einzuordnen. Ausgenommen sind alle derzeit klassifizierten Haarpflegeprodukte.</t>
  </si>
  <si>
    <t>Umfasst alle Produkte, die als Kleinartikel wie Klammern, Netze, Haarnadeln oder Bänder beschrieben werden können, welche dem Zusammenhalten und dem Ordnen von Haarsträhnen oder Dekorationszwecken dienen. Ausgenommen sind Produkte wie Klammern, Haarnadeln oder Bänder, die nicht speziell als Haarschmuck/Accessoires dienen.</t>
  </si>
  <si>
    <t>Umfasst alle Produkte, die als Präparate zur Reinigung der Haare beschrieben werden können. Diese Produkte können entweder mit oder ohne das Hinzufügen von Wasser auf die Haare aufgetragen werden. Produkte sind entweder flüssig oder in puderförmiger Konsistenz oder sie werden aus einer Spraydose aufgetragen. Produkte können außerdem Haarspülungen enthalten, die es dem Benutzer ermöglichen, die Haare gleichzeitig zu waschen und zu spülen. Beinhaltet Produkte, die außerdem Pflegeeigenschaften wie "Anti-Schuppen", "gegen fettiges Haar", "für empfindliche Haare und Kopfhaut", "Sonnenschutz" oder "für glattes Haar" enthalten. Beinhaltet insbesondere Produkte wie 2-in-1-Kombinationen aus Shampoo und Haarspülung. Ausgenommen sind insbesondere Haarspülungen, Shampoos die Färbemittel enthalten, medizinische Shampoos und Tiershampoos.</t>
  </si>
  <si>
    <t>Umfasst alle Produkte, die als Präparate beschrieben werden können, welche der Pflege und Strukturbehandlung der Haare dienen. Produkte werden normalerweise in nasses oder trockenes Haar einmassiert und nach einer Einwirkungszeit wieder ausgewaschen. Typischerweise ist das Haar nach der Benutzung weich und gut kämmbar. Beinhaltet Produkte, die außerdem Pflegeeigenschaften wie "gegen trockene Kopfhaut", "gegen fettiges Haar" "extra Glanz" "leichtere Kämmbarkeit" besitzen. Ausgenommen sind Haarshampoos zur Haarreinigung, 2-in-1-Kombinationen aus Shampoo und Haarspülung, Haarstyling-Produkte, die glättende Eigenschaften aufweisen sowie Haarfärbeprodukte/Colorationen und medizinische Haarspülungen.</t>
  </si>
  <si>
    <t>Umfasst alle Produkte, die als nicht elektrische Mittel beschrieben werden können, welche auf das Haar aufgetragen werden, um ihm Halt zu geben und es zu stylen. Produkte dienen dem temporären Styling und können gemäß ihres Haltegrades, wie etwa "normaler Halt" oder "starker Halt", gekennzeichnet werden. Beinhaltet Produkte, die zusätzliche Eigenschaften wie "extra Volumen", "extra Pflege" oder "UV Schutz" aufweisen. Ausgenommen sind insbesondere alle elektrischen Haarstylingprodukte, Dauerwellenpräparate, Haarspülungen sowie nicht-elektrische Stylinggeräte wie Bürsten und Lockenwickler.</t>
  </si>
  <si>
    <t>Umfasst alle Produkte, die als elektrische Geräte beschrieben werden können, welche dabei helfen, das Haar zu Stylen und es in Form zu bringen. Beinhaltet Produkte wie Lockenstäbe, Glätteisen und Haarflechtgeräte Ausgenommen sind insbesondere Produkte wie Haarstyling-Geräte, die keinen Stromquelle benötigen Ausgenommen sind Produkte wie Föhne, elektrische Rasierer, Trimmer und Rasierapparate, nicht elektrische Haarstylingprodukte sowie nicht elektrische Lockenwickler.</t>
  </si>
  <si>
    <t>Umfasst alle Produkte, die als Anordnungen von künstlichen oder menschlichen Haaren beschrieben werden können, welche entweder getragen werden, um die natürliche Gesichts- Kopf- oder Körperbehaarung zu verstärken, oder als Kostümzubehör dienen. Beinhaltet Produkte wie Perücken, Toupets, Haarverlängerungen, Augenbrauen und Oberlippenbärte. Ausgenommen sind insbesondere falsche Wimpern. Ausgenommen sind Produkte wie Haarzubehör und falsche Wimpern.</t>
  </si>
  <si>
    <t>Umfasst alle Produkte, die als nicht elektrische Geräte beschrieben werden können, welche dazu dienen, die Haare zu locken oder zu wellen. Produkte werden in den Haaren befestigt oder die Haare werden um das Produkt gewickelt und eine Weile in den Haare gelassen, um sie zu locken oder zu wellen. Ausgenommen sind insbesondere alle Lockenwickler, die eine Stromquelle benötigen. Ausgenommen sind Produkte wie Bürsten und Kämme, die dazu dienen, die Haare zu locken oder zu wellen sowie alle Produkte, die als Dauerwellenprodukte beschrieben werden können.</t>
  </si>
  <si>
    <t>Umfasst alle Produkte, die als Cremes, Gels oder Flüssigkeiten beschrieben werden können, welche die Bräunung der Haut beschleunigen und normalerweise vor dem Sonnenbaden direkt auf die Haut aufgetragen oder gesprüht werden, um den Bräunungsprozess zu beschleunigen. Produkte können auch in Tablettenform eingenommen werden. Produkte können UV-Schutz oder feuchtigkeitsspendende Eigenschaften aufweisen. Ausgenommen sind Produkte wie Sonnenschutzmittel und universal - Körpercremes und - Lotionen.</t>
  </si>
  <si>
    <t>Umfasst alle Produkte, die als elektrische Vorrichtungen beschrieben werden können, welche speziell dem künstlichen Bräunen der Haut dienen und typischerweise ein gebräuntes Äußeres ohne Sonneneinstrahlung ermöglichen. Ausgenommen sind insbesondere alle nicht elektrischen Bräunungsprodukte, einschließlich Selbstbräunern, die auf die Haut aufgetragen werden, orale Anwendungen und sämtliche Körperkosmetikprodukte wie Selbstbräuner, die auf die Haut aufgetragen werden und den Effekt einer Sonnenbräune erzielen sollen. Ausgenommen sind Produkte wie nicht elektrische Selbstbräuner zur Anwendung auf der Haut, orale Bräunungsmittel, Körperkosmetik und Gesichtskosmetik wie beispielsweise getönte Foundations, Puder und Feuchtigkeitscremes.</t>
  </si>
  <si>
    <t>Umfasst alle Produkte, die als nicht elektrische orale Präparate beschrieben werden können, welche der künstlichen Bräunung der Haut dienen und typischerweise ohne Sonnenbestrahlung für eine getönte Haut sorgen sollen. Beinhaltet orale Produkte, welche die Melaninproduktion der Haut anregen und so die Haut dunkler machen. Ausgenommen sind insbesondere alle Selbstbräuner, die auf die Haut aufgetragen werden, sämtliche elektrische Vorrichtungen zur künstlichen Bräunung der Haut wie beispielsweise Solarien und Höhensonnen sowie sämtliche Körperkosmetika wie Bräuner, die auf die Haut aufgetragen werden, um den Effekt einer Sonnenbräune zu erzielen. Ausgenommen sind Produkte wie Selbstbräuner zum Auftragen auf die Haut, elektrische Vorrichtungen zur Bräunung der Haut, Körperkosmetik wie Bräuner und Gesichtskosmetik wie getönte Foundations, Puder und Feuchtigkeitscremes.</t>
  </si>
  <si>
    <t>Umfasst alle Produkte, die als Ersatzteile für Bräunungsprodukte beschrieben werden können. Ausgenommen sind Produkte wie Sonnenbänke, alle anderen Bräunungsprodukte, auf die die Klasse der Bräunungsprodukte derzeit ausgerichtet ist, sowie sämtliche Ersatzteile innerhalb der Klasse der Hautpflegeprodukte.</t>
  </si>
  <si>
    <t>Umfasst alle Produkte, die als zwei oder mehrere verschiedene Bräunungsprodukte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"Bräunungsprodukte" auf. Beinhaltet Produkte wie Sonnencreme und Selbstbräuner zur Anwendung auf der Haut, die gemeinsam verkauft werden. Artikel, die der Kunde beim Einkauf kostenlos erhält, fließen nicht in den Entscheidungsprozess der Klassifikation ein. Ausgenommen sind Produkte wie Selbstbräunerlotionen - und After-Sun Feuchtigkeitscremes - Sets.</t>
  </si>
  <si>
    <t>Umfasst alle Produkte, die als Bräunungsprodukte beschrieben werden können, bei denen es dem Nutzer des Schemas nicht möglich ist, die Produkte innerhalb bestehender Bausteine des Schemas einzuordnen. Ausgenommen sind alle derzeit als Kosmetikprodukte klassifizierten Produkte, wie beispielsweise Teintkosmetik-Foundations und getönte Feuchtigkeitscremes.</t>
  </si>
  <si>
    <t>Umfasst alle Produkte, die als nicht elektrische Präparate oder Produkte zum künstlichen Bräunen der Haut beschrieben werden können. Produkte sollen für eine gebräunte Haut sorgen, ohne dass man sich der Sonne aussetzen muss. Beinhaltet Selbstbräuner wie Cremes und Lotionen zur Anwendung auf der Haut, welche die Haut "färben". Diese Produkte beeinhalten häufig den aktiven Wirkstoff Dehydroxyaceton, der mit den Hautproteinen (Aminosäuren) in den oberen Hautschichten reagiert und so die Haut bräunt. Ausgenommen sind insbesondere sämtliche oralen Bräunungsmittel, alle elektrischen Vorrichtungen wie Solarien und Höhensonnen, die zum künstlichen Bräunen der Haut verwendet werden sowie alle Körperkosmetika wie Bräuner, die auf die Haut aufgetragen werden, um den Effekt einer Sonnenbräune zu erzielen. Ausgenommen sind Produkte wie orale Bräunungsmittel, elektrische Vorrichtungen zum Selbstbräunen, Körperkosmetika wie Bräuner und Gesichtskosmetika wie getönte Foundations, Puder und Feuchtigkeitscremes.</t>
  </si>
  <si>
    <t>Umfasst alle Produkte, die als Sonnenschutzmittel-Präparate beschrieben werden können, welche die Haut in der Sonne schützen und normalerweise vor dem Sonnenbad direkt auf die Haut aufgetragen/gesprüht werden. Produkte können feuchtigkeitsspendende oder andere zusätzliche Eigenschaften aufweisen. Ausgenommen sind After-Sun-Produkte, orale Bräunungsbeschleuniger und Bräunungsprodukte.</t>
  </si>
  <si>
    <t>Umfasst alle Produkte, die als zwei oder mehrere verschiedene Hautpflegeprodukte beschrieben werden können und zusammen verkauft werden. Die Produkte existieren innerhalb des gleichen Schemas, aber gehören zu unterschiedlichen Klasse, d.h. zwei oder mehr Produkte aus unterschiedlichen Klassen sind in derselben Packung vorhanden. Diese Produkte weisen Klassen der Hautpflegeprodukte auf. Beinhaltet Produkte wie Sonnencreme - und After-Sun Feuchtigkeitscreme - Sets. Artikel, die der Kunde beim Einkauf kostenlos erhält, fließen nicht in den Entscheidungsprozess der Klassifikation ein. Ausgenommen sind Produkte wie Peelinghandschuhe - und Duschgel - Sets sowie Körperfeuchtigkeitscreme und Parfum - Sets.</t>
  </si>
  <si>
    <t>Umfasst alle Produkte, die als Präparate beschrieben werden können, welche nach der Rasur auf die Haut aufgetragen werden. Produkte sollen die Haut beruhigen, mit Feuchtigkeit versorgen und tonisieren, sowie Irritationen und Spannungsgefühle reduzieren. Ausgenommen sind insbesondere Düfte, Parfums und Haarentfernungsproduke, die primär dazu dienen, vor oder während der Rasur oder der Haarentfernung aufgetragen zu werden. Ausgenommen sind Produkte wie Haarentfernungsprodukte, Feuchtigkeitscremes, Freshener und Gesichtswasser.</t>
  </si>
  <si>
    <t>Umfasst alle Produkte, die als elektrische Vorrichtungen beschrieben werden können, welche dazu dienen, Pickeln, verstopften Poren, Mitessern und sonstigen Hautunreinheiten vorzubeugen oder sie zu entfernen, ohne die Haut unnötig zu strapazieren. Beinhaltet Produkte wie elektrische Pickelentferner und Porenreiniger. Ausgenommen sind insbesondere sämtliche nicht elektrische Vorrichtungen, die der Entfernung von Mitessern und weißen Mitessern dienen. Ausgenommen sind Produkte wie nicht elektrische Anti-Pickel-Pflegegeräte, die Hautbeschwerden wie Akne, Rosazea behandeln und mildern sollen sowie Seifen/Duschgels, die zum Reinigen und Waschen der Haut verwendet werden.</t>
  </si>
  <si>
    <t>Umfasst alle Produkte, die als nicht elektrische Vorrichtungen beschrieben werden können, welche dazu dienen, Mitesser und weiße Mitesser zu entfernen, ohne die Haut unnötig zu strapazieren. Produkte können Strips, Holz- und Metalllöffel sowie nicht elektrische Vakuumpumpen/Spritzen enthalten. Ausgenommen sind insbesondere sämtliche elektrische Vorrichtungen, die der Entfernung von Mitessern und weißen Mitessern dienen. Ausgenommen sind Produkte wie elektrische Anti-Pickel-Pflegegeräte, Anti-Pickel/Akne Gesichtsreinigungsprodukte und Präparate gegen Akne.</t>
  </si>
  <si>
    <t>Umfasst alle Produkte, die dazu dienen und dazu verkauft werden, nach oder beim Sonnenbaden verwendet zu werden. Sie dienen speziell dazu, auf den ganzen Körper oder einige bestimmte Körperteile aufgetragen zu werden und sind dazu gedacht, den Feuchtigkeitshaushalt der Haut wiederherzustellen und Gesichtsfalten und trockene Haut zu mindern und/oder vorzubeugen. Ausgenommen ist insbesondere jegliche Feuchtigkeitspflege, welche nicht dazu dient und dazu verkauft wird, bei oder nach dem Sonnenbaden verwendet zu werden. Ausgenommen sind Produkte wie beispielsweise Körperpuder und After-Sun-Haarshampoo.</t>
  </si>
  <si>
    <t>Umfasst alle Produkte, die als feuchtigkeitsspendende Hautpflegeprodukte beschrieben werden können, welche auf sämtliche Bereiche oder Teilbereiche des Körpers aufgetragen werden, um die Haut mit Feuchtigkeit zu versorgen und/oder Gesichtsfalten oder trockener Haut vorzubeugen oder sie zu vermindern. Produkte können zusätzlich festigende, straffende, Anti-Cellulite -, vitaminangereicherte, Sonnenschutz - oder antioxidative Eigenschaften aufweisen. Ausgenommen sind insbesondere feuchtigkeitsspendende Hautpflegeprodukte, die dazu dienen und dazu verkauft werden, nach oder beim Sonnenbaden verwendet zu werden.</t>
  </si>
  <si>
    <t>Umfasst alle Produkte, die als nicht elektrische Präparate beschrieben werden können, mit denen Kosmetikprodukte von der Gesichtshaut entfernt werden. Produkte können zusätzlich zu den reinigenden, schälende oder feuchtigkeitsspendende Eigenschaften aufweisen. Außerdem können Produkte hypoallergen sein und hinzugefügte Vitamine oder Lanolin enthalten. Beinhaltet Produkte wie Clear-Up Strips, Reinigungsgels und Cremes. Ausgenommen sind insbesondere sämtliche elektrische Gesichtsreinigungs -/Make-Up Entfernungsprodukte wie beispielsweise Gesichtssaunen und alle Produkte, die primär die Haut schälen oder ihr Feuchtigkeit spenden sollen. Ausgenommen sind Produkte wie elektrische Gesichtsreinigungs -/Make-Up-Entfernungsprodukte, Körperreinigungsprodukte für den Gebrauch im Bad/in der Dusche, Anti-Pickel-Pflegegeräte, Präparate gegen Akne, Peelings, Feuchtigkeitscremes, Gesichtspackungen und Masken, Bad - und Duschseifen.</t>
  </si>
  <si>
    <t>Umfasst alle Produkte, die als Präparate beschrieben werden können, welche auf das Gesicht aufgetragen oder gesprüht werden, um die Spannkraft der Haut zu erneuern, indem die Poren verkleinert werden und die Haut gereinigt wird. Produkte können anti-bakterielle, alkoholfreie, feuchtigkeitsspendende und vor Sonne schützende Rezepturen aufweisen. Ausgenommen sind Produkte wie Erfrischungspads für die Haut, Feuchtigkeitspflege für das Gesicht, Produkte zur Kühlung des Gesichts, Reinigungsprodukte für das Gesicht sowie Make-Up Entfernungsprodukte.</t>
  </si>
  <si>
    <t>Umfasst alle Produkte, die als Ersatzteile für Hautpflegeprodukte beschrieben werden können. Ausgenommen sind Produkte wie Clean-Up Strips und alle anderen Hautpflegeprodukte, auf die die Klasse der Hautpflegeprodukte derzeit ausgerichtet ist sowie Produkte wie beispielsweise alle Produkte innerhalb der Körpermassage/Muskelstimulatorenklasse.</t>
  </si>
  <si>
    <t>Umfasst alle Produkte, die als zwei oder mehrere verschiedene Hautpflegeprodukte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"Hautpflegeprodukte" auf. Beinhaltet Produkte wie Peelings und feuchtigkeitsspendende Hautpflegeprodukte für das Gesicht, die zusammen verkauft werden. Artikel, die der Kunde beim Einkauf kostenlos erhält, fließen nicht in den Entscheidungsprozess der Klassifikation ein.</t>
  </si>
  <si>
    <t>Umfasst alle Produkte, die als Hautpflegeprodukte beschrieben werden können, bei denen es dem Nutzer des Schemas nicht möglich ist, die Produkte innerhalb bestehender Bausteine des Schemas einzuordnen. Ausgenommen sind alle derzeit klassifizierten Reinigungs- und Bräunungsprodukte für die Haut, Körpermassage- und Muskelstimulatorenprodukte, Kosmetik und Parfüms.</t>
  </si>
  <si>
    <t>Umfasst alle Produkte, die als feine Puder beschrieben werden können, welche typischerweise nach dem Baden auf die Haut aufgetragen werden, um Feuchtigkeit aufzunehmen und Reibung vorzubeugen. Produkte können antiseptische oder medizinische Wirkstoffe enthalten. Ausgenommen sind Produkte wie desodorierende Puder, spezielle und allgemeine feuchtigkeitsspendende/muskelstimulierende Produkte und Puder, die speziell dazu dienen, medizinische Beschwerden (z. B. an Füßen von Sportlern) zu behandeln.</t>
  </si>
  <si>
    <t>Umfasst alle Produkte, die als Balsame beschrieben werden können, welche Lippen heilen, reparieren und ihnen Feuchtigkeit spenden sollen. Zusätzlich können die Produkte getönt sein, um das Aussehen der Lippen zu verbessern. Beinhaltet Produkte mit öliger Struktur, Gels und Stifte. Produkte können aromatisiert sein. Ausgenommen sind Produkte wie Lippenkosmetik, Sonnenschutzmittel und feuchtigkeitsspendende Hautpflegeprodukte.</t>
  </si>
  <si>
    <t>Umfasst alle Produkte, die als Präparate beschrieben werden können, welche auf die Haut aufgetragen werden, um sie zu schälen, oder welche aufgetragen werden, dann für kurze Zeit einwirken, bevor sie wieder entfernt werden und reinigend, straffend, erfrischend oder feuchtigkeitsspendend wirken. Produkte können tonisierende und hypoallergene Rezepturen aufweisen. Beinhaltet insbesondere Körper- und Gesichtsmasken und Peelings/Rubbelcremes. Ausgenommen sind Produkte wie Gesichtsreinigungsprodukte, Make-Up Entfernungsprodukte, mechanische Peelings sowie Toiletten- Bad- und Duschseife.</t>
  </si>
  <si>
    <t>Umfasst alle Produkte, die als hautkühlende Produkte beschrieben werden können, welche auf das Gesicht und/oder den Körper aufgetragen werden, um zu kühlen und die Haut zu erfrischen. Produkte können zusätzliche feuchtigkeitsspendende, beruhigende, befeuchtende, tonisierende oder juckreizstillende Rezepturen aufweisen. Ausgenommen sind Produkte wie feuchtigkeitsspendende Hautpflegeprodukte für Gesicht und Körper und feuchtigkeitsspendende After-Sun Produkte.</t>
  </si>
  <si>
    <t>Umfasst alle Produkte, die als Zubehörteile beschrieben werden können, welche speziell im Bad/in der Dusche verwendet werden. Beinhaltet Produkte, die typischerweise Komfort und Sicherheit erhöhen sollen wie beispielsweise Antirutschmatten. Beinhaltet insbesondere Duschhauben und mechanische Peelings.</t>
  </si>
  <si>
    <t>Umfasst alle Produkte, die als Präparate beschrieben werden können, welche dem Badewasser hinzugefügt werden, um einen angenehmen Duft zu erzeugen, entspannend zu wirken, Schmerzen zu lindern und/oder um belebend zu wirken. Beinhaltet Produkte, die aufschäumende oder wohlriechende Rezepturen beinhalten und zuweilen ätherische Öle enthalten. Ausgenommen sind insbesondere alle elektrischen Whirlpoolgeräte. Ausgenommen sind Produkte wie Bade - Körperreinigungs -/Seifenprodukte, ätherische Öle und Badezubehör.</t>
  </si>
  <si>
    <t>Umfasst alles Produkte, die als zwei oder mehrere unterschiedliche Körperreinigungsprodukte beschrieben werden 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"Körperreinigung" auf. Beinhaltet Produkte wie Peelinghandschuhe und Duschgels, die zusammen verkauft werden. Artikel, die der Kunde beim Einkauf kostenlos erhält, fließen nicht in den Entscheidungsprozess der Klassifikation ein. Ausgenommen sind Produkte wie Badeseifen und feuchtigkeitsspendende Körperpflegeprodukte - Sets.</t>
  </si>
  <si>
    <t>Umfasst alle Produkte, die als Körperreinigungsprodukte beschrieben werden können, bei denen es dem Nutzer des Schemas nicht möglich ist, die Produkte innerhalb bestehender Bausteine des Schemas einzuordnen. Ausgenommen sind alle derzeit klassifizierten Körperreinigungsprodukte.</t>
  </si>
  <si>
    <t>Umfasst alle Produkte, die als Präparate beschrieben werden können, welche der Körperreinigung dienen und normalerweise auf die Haut aufgetragen werden, um Keime und ungewollte Schmutz- Dreck- und Ölrückstände zu entfernen. Produkte können mit oder ohne Wasser verwendet werden. Produkte können zusätzlich peelende oder feuchtigkeitsspendende Rezepturen enthalten. Produkte, die speziell dem Peelen und dem Spenden von Feuchtigkeit dienen, sind ausgenommen. Beinhaltet Seifen, Schaum, Flüssigseifen und Duschgels. Produkte können hypoallergene, vitaminhaltige, feuchtigkeitsspendende und  weichmachende Eigenschaften aufweisen. Ausgenommen sind Produkte wie Badezusätze, Shampoos, Gesichtsreinigungs-/Make-Up -Entfernungsprodukte, Peelings und feuchtigkeitsspendende Produkte.</t>
  </si>
  <si>
    <t>Umfasst alle Produkte, die als allgemeine Körperhygieneprodukte beschrieben werden können, bei denen es dem Nutzer des Schemas nicht möglich ist, die Produkte innerhalb bestehender Bausteine des Schemas einzuordnen. A usgenommen sind alle derzeit in der Hygieneartikel/Mundhygiene Produktfamilie klassifizierten Produkte wie beispielsweise Inkontinenzprodukte für Erwachsene, Damenhygieneprodukte, Mundhygieneprodukte und Toilettenpapier.</t>
  </si>
  <si>
    <t>Umfasst alle Produkte, die als Deodorants oder Antiperspirante beschrieben werden können, welche der Haut einen angenehmen Duft verleihen und normalerweise Körpergeruch vermeiden und/oder Transpiration vermindern sollen. Beinhaltet insbesondere Intimdeodorants, wie beispielsweise deodirisierende Scheidenpessare. Ausgenommen sind Produkte wie After-Shaves, Parfüms oder parfümierte Gesichtswasser/feuchtigkeitsspendende Hautpflegeprodukte.</t>
  </si>
  <si>
    <t>Umfasst alle Produkte, die als Präparate beschrieben werden können, welche speziell der Gesundheit der Ohren- und Nasenhöhlen dienen und typischerweise diese Bereiche reinigen oder das Befinden in diesen Bereichen verbessern sollen. Beinhaltet Produkte wie Ohrstöpsel, Geräte zur Entfernung von Ohrenschmalz, Nasenduschen und Neti-Kännchen. Ausgenommen sind Produkte wie Arzneimittel zur Anwendung am Ohr und Mittel zur Abschwellung der Nasenschleimhaut.</t>
  </si>
  <si>
    <t>Umfasst alle Produkte, die als papierbasierte oder Textil-Einwegkleidungsstücke beschrieben werden können, die speziell dazu dienen, Körperausscheidungen zu sammeln und/oder zu absorbieren und typischerweise von noch nicht windelfreien Babys oder Kleinkindern anstelle von Unterhosen getragen werden. Beinhaltet papierbasierte Einwegprodukte, die von einer wasserdichten Außenschicht umschlossen sind und Textil-Einwegprodukte, die mit oder ohne wasserdichte Windelhosen getragen werden können. Ausgenommen sind insbesondere alle Baby-Mehrwegwindeln. Ausgenommen sind Produkte wie beispielsweise Baby-Mehrwegwindeln, Baby-Windeleinlagen und Inkontinenzprodukte für Erwachsene.</t>
  </si>
  <si>
    <t>Umfasst alle Produkte, die als papierbasierte oder Textil-Mehrwegkleidungsstücke beschrieben werden können, die speziell dazu dienen, Körperausscheidungen zu sammeln und/oder zu absorbieren und typischerweise von noch nicht windelfreien Babys oder Kleinkindern anstelle von Unterhosen getragen werden. Beinhaltet papierbasierte Mehrwegprodukte, die von einer wasserdichten Außenschicht umschlossen sind und textile Mehrwegprodukte, die mit oder ohne wasserdichte Windelhosen getragen werden können. Ausgenommen sind insbesondere alle Baby-Einwegwindeln. Ausgenommen sind Produkte wie beispielsweise Baby-Einwegwindeln, Baby-Windeleinlagen und Inkontinenzprodukte für Erwachsene.</t>
  </si>
  <si>
    <t>Umfasst alle Produkte, die als Einwegeinlagen aus Papier, Tuch oder anderen Fasern beschrieben werden können, welche spezill zum Absorbieren von Körperflüssigkeiten dienen und typischerweise in die Babywindel, die Unterhose oder die Fixierhosen gelegt werden, um die Saugfähigkeit der Kleidungsstückers zu erhöehen und somit Auslaufen oder Durchsickern von Urin oder Fäkalien zu verhindern. Ausgenommen sind Produkte wie beispielsweise Einweg-Windeln und Inkontinezprodukte für Erwachsene.</t>
  </si>
  <si>
    <t>Umfasst alle Produkte, die als zwei oder mehrere verschiedene Babywindel-/Zubehör-Produkte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"Babywindeln/Zubehör" auf. Beinhaltet Produkte wie beispielsweise Windeln und Windeltaschen, die zusammen verkauft werden. Artikel, die der Kunde beim Einkauf kostenlos erhält, fließen nicht in den Entscheidungsprozess der Klassifikation ein. A usgenommen sind Produkte wie beispielsweise Babyflaschen - und Windeln - Sets.</t>
  </si>
  <si>
    <t>Umfasst alle Produkte, die als Babywindel-/ Zubehörprodukte beschrieben werden können, bei denen es dem Nutzer des Schemas nicht möglich ist, die Produkte innerhalb bestehender Bausteine des Schemas einzuordnen. Ausgenommen sind alle derzeit klassifizierten Babywindeln/Zubehör.</t>
  </si>
  <si>
    <t>Umfasst alle Produkte, die als Utensilien, Hilfsmittel oder Kleidungsstücke beschrieben werden können, die speziell dazu dienen, eine Babywindel beim Tragen an ihrem Platz zu halten oder um über Windeln getragen zu werden, um als eine zusätzliche wasserdichte Schicht die Windel und ihren Inhalt am Platz zu halten, oder als ein Behälter für frische oder gebrauchte Windeln. Beinhaltet Produkte wie Beispielsweise Windelklammern, Windel-Überhosen und Windeltaschen. Ausgenommen sind Produkte wie beispielsweise Babywindeln und Baby-Windeleinlagen.</t>
  </si>
  <si>
    <t>Umfasst alle Produkte, die als Zubehörteile beschreiben werden können, welche speziell dazu dienen, den Komfort einer Frau während ihrer Periode zu erhöhen. Beinhaltet Produkte wie Gürtel oder Unterwäschestücke, die typischerweise dazu dienen, Damenbinden mit Ösen an ihrem Platz zu halten oder Taschen, die dazu dienen, gebrauchte Damenbinden, Tampons und Slipeinlagen aufzunehmen und zu entsorgen. Ausgenommen sind Produkte wie Damenbinden oder Pads, Binden mit und ohne Ösen, Slipeinlagen und Tampons.</t>
  </si>
  <si>
    <t>Umfasst alle Produkte, die als zwei oder mehrere verschiedene Damenhygiene -/Stillhygiene 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"Damenhygiene/Stillhygiene" auf.Beinhaltet Produkte wie Tampons und Slipeinlagen, die gemeinsam verkauft werden. Artikel, die der Kunde beim Einkauf kostenlos erhält, fließen nicht in den Entscheidungsprozess der Klassifikation ein. Ausgenommen sind Produkte wie Slipeinlagen - und Parfüm - Sets.</t>
  </si>
  <si>
    <t>Umfasst alle Produkte, die als allgemeine Damenhygiene-/Stillhygieneprodukte beschrieben werden können, bei denen es dem Nutzer des Schemas nicht möglich ist, die Produkte innerhalb bestehender Bausteine des Schemas einzuordnen. Ausgenommen sind alle derzeit klassifizierten Erwachsenen-Inkontinzenzprodukte wie beispielsweise Inkontinezeinlagen für Erwachsene.</t>
  </si>
  <si>
    <t>Umfasst alle Produkte, die als kleine, weiche und flexible Becher beschrieben werden können, welche speziell der Damenhygiene dienen und typischerweise in die Vagina eingeführt werden, um Menstruationsflüssigkeiten aufzufangen und das Auslaufen zu verhindern. Ausgenommen sind Produkte wie Tampons, Damenbinden/Slipeinlagen und Inkontinenzprodukte für Erwachsene.</t>
  </si>
  <si>
    <t>Umfasst alle Produkte, die als vorgestanzte, absorbierende Pads oder Einlagen mit Klebestreifen beschrieben werden können, welche speziell der Damenhygiene dienen und typischerweise in die Unterwäsche gelegt werden, um Vaginalflüssigkeiten (keine Menstruationsflüssigkeiten) aufzusaugen und Kleidungsstücke vor leichten Flecken zu schützen. Produkte können parfümiert und nicht parfümiert sein. Ausgenommen sind Produkte wie Damenbinden und Tampons.</t>
  </si>
  <si>
    <t>Umfasst alle Produkte, die als kurze, röhrenförmige Wattebäusche beschrieben werden können, welche aus komprimiertem, absorbierendem Faserstoff bestehen und speziell der Damenhygiene dienen. Produkte werden in die Vagina eingeführt, um die Menstruationsflüssigkeit zu absorbieren und das Auslaufen nach außen zu verhindern. Beinhaltet Produkte mit und ohne Applikatoren. Ausgenommen sind Produkte wie Menstruationsbecher, Damenbinden/Slipeinlagen und Inkontinenzeinlagen für Erwachsene.</t>
  </si>
  <si>
    <t>Umfasst alle Produkte, die als zwei oder mehrere verschiedene Hygieneartikel -/Mundhygiene - Produkte beschrieben werden können und zusammen verkauft werden. Die Produkte existieren innerhalb des gleichen Schemas und gehören zu unterschiedlichen Klasse, d.h. zwei oder mehr Produkte aus unterschiedlichen Klassen sind in derselben Packung vorhanden. Diese Produkte weisen Klassen der Hygieneartikel -/Mundhygiene Produktfamilie auf. Beinhaltet Produkte wie Slipeinlagen - und Deodorant - Sets, die gemeinsam verkauft werden. Artikel, die der Kunde beim Einkauf kostenlos erhält, fließen nicht in den Entscheidungsprozess der Klassifikation ein. Ausgenommen sind Produkte wie Mundspülungen - und Zahnbürsten - Sets sowie Zahnbürsten und feuchtigkeitsspendende Hautpflegeprodukte - Sets.</t>
  </si>
  <si>
    <t>Umfasst alle Produkte, die als Inkontinenzprodukte für Erwachsene beschrieben werden können, bei denen es dem Nutzer des Schemas nicht möglich ist, die Produkte innerhalb bestehender Bausteine des Schemas einzuordnen. Ausgenommen sind alle derzeit klassifizierten Damenhygieneprodukte wie beispielsweise Damenbinden.</t>
  </si>
  <si>
    <t>Umfasst alle Produkte, die als saugfähige Einlagen beschrieben werden können, die speziell für die Inkontinenz von Kindern entwickelt wurden, um Körperausscheidungen aufzunehmen und die Kleidung zu schützen. Beinhaltet insbesondere Produkte, die in der Unterhose oder in Inkontinenzslips getragen werden.</t>
  </si>
  <si>
    <t>Umfasst alle Produkte, die als Einweg-Papier- oder -Stoffprodukt beschrieben werden können, das speziell zum Auffangen bzw. zur Aufnahme von Körperausscheidungen entwickelt wurde und üblicherweise von einem Kind, das unter Bettnässen leidet und/oder tagsüber keine Kontrolle über die Blase hat, anstelle einer Unterhose getragen wird. Beinhaltet Einweg-Papierprodukte mit einer wasserdichten Außenhülle und Einweg-Stoffprodukte, die mit oder ohne wasserdichten Slip getragen werden können.</t>
  </si>
  <si>
    <t>Umfasst alle Produkte, die als Mehrweg-Papier- oder -Stoffprodukt beschrieben werden können, das speziell zum Auffangen bzw. zur Aufnahme von Körperausscheidungen entwickelt wurde und üblicherweise von einem Kind, das unter Bettnässen leidet und/oder tagsüber keine Kontrolle über die Blase hat, anstelle einer Unterhose getragen wird. Beinhaltet Mehrweg-Papierprodukte mit einer wasserdichten Außenhülle und Mehrweg-Stoffprodukte, die mit oder ohne wasserdichten Slip getragen werden können.</t>
  </si>
  <si>
    <t>Umfasst alle Produkte, die als zwei oder mehrere verschiedene Inkontinenzprodukte für Kinder beschrieben werden können, die zusammen verkauft werden. Die Produkte gehören innerhalb des Schemas zu verschiedenen Bausteinen derselben Klasse, d. h. in einer Packung sind zwei oder mehr Produkte aus unterschiedlichen Bausteinen der Klasse Inkontinenzprodukte für Kinder vorhanden. Beinhaltet Produkte wie Inkontinenzeinlagen und -unterwäsche für Kinder, die zusammen verkauft werden. Artikel, die der Kunde beim Einkauf kostenlos erhält, fließen nicht in den Entscheidungsprozess für die Klassifikation ein.</t>
  </si>
  <si>
    <t>Umfasst alle Produkte, die als Inkontinenzprodukte für Kinder beschrieben werden können, bei denen es dem Nutzer des Schemas nicht möglich ist, die Produkte in bestehende Bausteine derselben Klasse innerhalb des Schemas einzuordnen.</t>
  </si>
  <si>
    <t>Umfasst alle Produkte, die als Einweg-Schutzunterwäsche beschrieben werden können, die speziell für die Inkontinenz von Kindern entwickelt wurde, um Körperausscheidungen aufzunehmen und die Kleidung zu schützen. Die Produkte können (müssen aber nicht) die zusätzliche Verwendung von Inkontinenzeinlagen erfordern.</t>
  </si>
  <si>
    <t>Umfasst alle Produkte, die als Mehrweg-Schutzunterwäsche beschrieben werden können, die speziell für die Inkontinenz von Kindern entwickelt wurde, um Körperausscheidungen aufzunehmen und die Kleidung zu schützen. Die Produkte können (müssen aber nicht) die zusätzliche Verwendung von Inkontinenzeinlagen erfordern.</t>
  </si>
  <si>
    <t>Umfasst alle Produkte, die als aromatisierte, duftende Präparate beschrieben werden können, die speziell dazu dienen, den Atem zu erfrischen und typischerweise in Form von Kaugummis, Pastillen oder Tabletten, Aerosolsprays, Mundspülungen oder als Tropfen auftreten. Ausgenommen sind Produkte wie Zahnpasta, Minzkonfekt und Halsbonbons.</t>
  </si>
  <si>
    <t>Umfasst alle Produkte, die als Präparate beschrieben werden können, die speziell dazu dienen, Gebisse oder kieferorthopädische Vorrichtungen zu reinigen und die typischerweise mit einer Zahnbürste aufgetragen oder in Wasser aufgelöst werden, in dem die Gebisse eingeweicht werden. Ausgenommen sind Produkte wie Haftcremes und alle Zahnpasten/Puder, die zur Reinigung von natürlichen Zähnen verwendet werden.</t>
  </si>
  <si>
    <t>Umfasst alle Produkte, die als elektrische Zahnpflegegeräte beschrieben werden können, wie ein alles-in-einem UV-Reiniger für Zahnbürstenaufsätze und Aufbewahrungsmöglichkeiten für elektrische Zahnbürsten. Diese Produkte können an der Badezimmerwand befestigt werden. Nicht montiert sind sie zu Reisezwecken transportierbar. Produkte können wiederaufladbar sein und einen Ladeanzeiger aufweisen. Ausgenommen sind elektrische Zahnbürsten, die alleine verkauft werden sowie alle anderen elektrischen Mundpflegeprodukte/Zahnbürsten, die bereits klassifiziert sind.</t>
  </si>
  <si>
    <t>Umfasst alle Produkte, die als Ersatzteile für Mundhygieneprodukte beschrieben werden können. Beinhaltet Produkte wie Bürstenköpfe für elektrische Zahnbürsten, Nachfüllpacks für Bleichsets und Zwischenraumbürsten. Ausgenommen sind Produkte wie Zahnbürsten, alle anderen Mundhygieneprodukte, die zurzeit in der Klasse der Mundhygiene aufgeführt sind sowie Produkte wie Bürstenköpfe zur Epilation.</t>
  </si>
  <si>
    <t>Umfasst alle Produkte, die als zwei oder mehrere verschiedene Mundhygieneprodukte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"Mundhygiene" auf. Beinhaltet Produkte wie Mundspülungen und Zahnbürsten, die gemeinsam verkauft werden. Artikel, die der Kunde beim Einkauf kostenlos erhält, fließen nicht in den Entscheidungsprozess der Klassifikation ein. Ausgenommen sind Produkte wie Zahnbürsten - und feuchtigkeitsspendende Hautpflegeprodukte - Sets.</t>
  </si>
  <si>
    <t>Umfasst alle Produkte, die als Mundhygieneprodukte beschrieben werden können, bei denen es dem Nutzer des Schemas nicht möglich ist, die Produkte innerhalb bestehender Bausteine des Schemas einzuordnen. Ausgenommen sind alle derzeit als allgemeine Hygieneprodukte klassifizierten Produkte.</t>
  </si>
  <si>
    <t>Umfasst alle Produkte, die als Zubehör beschrieben werden können, welches speziell der Unterstützung der Mundhygiene dient. Produkte umfassen Mundspiegel oder Dentalspiegel, die typischerweise dazu dienen, in den Mund gesteckt zu werden, um dort Zähne oder Zahnfleisch sowie andere Bereiche, die andernfalls nur während einer Zahnuntersuchung sichtbar wären, zu inspizieren. Produkte beinhalten außerdem Ständer und Halterungen für Zahnbürsten und anderes Zubehör. Ausgenommen sind Produkte wie persönliche Spiegel, Kosmetikspiegel und alle anderen Produkte, die nicht speziell dazu dienen, die Untersuchung der Zähne oder des Zahnfleisches zu erleichtern.</t>
  </si>
  <si>
    <t>Umfasst alle Produkte, die als elektrische Mundpflegeprodukte/Zahnbürsten beschrieben werden können, welche der Pflege und Hygiene von Mund, Zähnen, Zunge und Zahnfleisch dienen und typischerweise zur Erhaltung der Mundhygiene dienen. Beinhaltet Produkte wie elektrische Zahnbürsten, Zahnweißungsmittel und Zahnfleischstimulatoren. Ausgenommen sind Produkte wie nicht elektrische Mundpflegeprodukte, nicht elektrische Zahnbürsten, Zahnpasta und Zahnersatz- Pflegeprodukte.</t>
  </si>
  <si>
    <t>Umfasst alle Produkte, die als nicht elektrische Mundpflegeprodukte/Zahnbürsten beschrieben werden können, welche der Pflege und Hygiene von Mund, Zähnen, Zunge und Zahnfleisch dienen und typischerweise zur Erhaltung der Mundhygiene dienen. Beinhaltet Produkte wie Zungenreiniger, Zahnseide, Zahnstocher und nicht elektrische Zahnbürsten. Ausgenommen sind insbesondere alle elektrischen Mundpflegeprodukte/Zahnbürsten. Ausgenommen sind Produkte wie elektrische Mundpflegeprodukte, elektrische Zahnbürsten, Zahnpasta und Zahnersatz- Pflegeprodukte.</t>
  </si>
  <si>
    <t>Umfasst alle Produkte, die als Substanzen beschrieben werden können, welche speziell der Pflege von Zahnersatz oder Zahnspangen dienen, oder Produkte, die dazu dienen, dass Zahnersatz zeitweise am Zahnfleisch haftet. Beinhaltet Produkte wie Bleichmittel für Zahnersatz und Produkte zur Reparatur von Zahnersatz. Ausgenommen sind Gebissreiniger und alle Produkte, die nicht speziell mit Zahnersatz verwendet werden.</t>
  </si>
  <si>
    <t>Umfasst alle Produkte, die als Stoff-, Plastik-, oder Ledertaschen beschrieben werden können, welche mit weichem Material gefüllt sind und Aromatherapieöle enthalten, die beruhigen und entspannen sollen. Ausgenommen sind Produkte wie Basis-/Trägeröle, ätherische Öle, alle Massageöle und Lotionen sowie alle anderen Kissen, die keinen speziellen aromatherapeutischen und/oder gesundheitlichen Nutzen haben.</t>
  </si>
  <si>
    <t>Umfasst alle Produkte, die als zwei oder mehrere verschiedene Aromatherapieprodukte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"Aromatherapie" auf.Beinhaltet Produkte wie reines Lavendelöl und Aromazerstäuber /-diffusoren, die gemeinsam verkauft werden. Artikel, die der Kunde beim Einkauf kostenlos erhält, fließen nicht in den Entscheidungsprozess der Klassifikation ein. Ausgenommen sind Produkte wie reines Lavendelöl - und Körperpuder - Sets.</t>
  </si>
  <si>
    <t>Umfasst alle Produkte, die als Aromatherapieprodukte beschrieben werden können, bei denen es dem Nutzer des Schemas nicht möglich ist, die Produkte innerhalb bestehender Bausteine des Schemas einzuordnen. Ausgenommen sind alle derzeit klassifizierten Körpermassage-/Muskelstimulatorenprodukte sowie Parfüms.</t>
  </si>
  <si>
    <t>Umfasst alle Produkte, die als elektrische Zerstäuber beschrieben werden können, welche ätherische Öle mit entspannender Wirkung in die Luft dispergieren. Produkte können zusätzliche Funktionen wie Timer aufweisen, mit denen die Menge der zu diffudierenden ätherischen Öle reguliert werden. Ausgenommen sind insbesondere alle nicht elektrischen Aromazerstäuber/-diffusoren. Ausgenommen sind Produkte wie nicht elektrische Aromazerstäuber/-diffusoren und ätherische Öle, die zusammen mit den Aromazerstäubern/-diffusoren verwendet werden.</t>
  </si>
  <si>
    <t>Umfasst alle Produkte, die als nicht elektrische Zerstäuber beschrieben werden können, welche ätherische Öle mit entspannender Wirkung in die Luft dispergieren. Beinhaltet Produkte wie Aromazerstäuber/-diffusoren aus Keramik und Metall. Ausgenommen sind insbesondere alle elektrischen Aromazerstäuber/-diffusoren. Ausgenommen sind Produkte wie elektrische Aromazerstäuber/-diffusoren und ätherische Öle, die zusammen mit den Aromazerstäubern/-diffusoren verwendet werden.</t>
  </si>
  <si>
    <t>Umfasst alle Produkte, die als aus Pflanzen gewonnene Öle beschrieben werden können und in zahlreichen Bereichen angewendet werden wie beispielsweise für Massagen, Bäder oder in Zerstäubern. Beinhaltet Produkte wie reines ätherisches Lavendelöl, naturreines ätherisches Eukalyptusöl und naturreines ätherisches Schafgarbeöl. Ausgenommen sind insbesondere homöopathische Mittel, die einzelne oder Kombinationswirkstoffe enthalten und pflanzliche homöopathische Heilmittel. Ausgenommen sind Produkte wie elektrische Aromazerstäuber/-Diffusoren, die gemeinsam mit ätherischen Ölen verwendet werden, Basis-/Trägeröle, Brenner, die zum Verbrennen ätherischer Öle verwendet werden, alle Massageöle/-Lotionen, homöopathische Mittel, die einzelne oder Kombinationswirkstoffe enthalten und pflanzliche homöopathische Heilmittel.</t>
  </si>
  <si>
    <t>Umfasst alle Produkte, die als reine, nichtflüchtige Öle beschrieben werden können, die hauptsächlich dazu benutzt werden, ätherische Öle für die Massage zu verdünnen. Produkte wie beispielsweise ätherische Öle sind oft zu stark/zu konzentriert, um direkt auf die Haut aufgetragen zu werden. Aus diesem Grund werden Basis-/Trägeröle zur Verdünnung verwendet. Beinhaltet Produkte wie trübes Jojobaöl, Trägeröle und Traubenkernöl. Ausgenommen sind Produkte wie ätherische Öle, alle Massageöle und Lotionen sowie Aromazerstäuber/-diffusoren.</t>
  </si>
  <si>
    <t>Umfasst alle Produkte, die als zwei oder mehrere verschiedene Kosmetik- und Parfümprodukte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"Kosmetik/Parfüm/Schönheitspflege" Produktfamilie auf. Beinhaltet Produkte wie Körperspray - und Lippenstift - Sets. Artikel, die der Kunde beim Einkauf kostenlos erhält, fließen nicht in den Entscheidungsprozess der Klassifikation ein. Ausgenommen sind Produkte wie Nagellack - und Lippenstift - Sets sowie Parfüm - und feuchtigkeitsspendende Hautpflegeprodukte - Sets.</t>
  </si>
  <si>
    <t>Umfasst alle Produkte, die als kosmetische Präparate beschrieben werden können, welche dazu dienen, das Aussehen der Augen zu verschönern oder die Augen zu verzieren. Beinhaltet Lidschatten und Augenbrauenstifte. Ausgenommen sind insbesonere falsche Wimpern. Ausgenommen sind Produkte wie Universal-Kosmetikmischpackungen sowie Präparate, die nicht außschließlich für die Augen bestimmt sind.</t>
  </si>
  <si>
    <t>Umfasst alle Produkte, die als Auslagen/Stände für Kosmetik beschrieben werden können. Produkte können über einen Sockel verfügen. Zweck der Auslage ist es, Artikel einer Kollektion aus dem gleichen Kosmetikfeld in einer Abteilung oder einem Einzelhandelsgeschäft ansprechend zu präsentieren. Beinhaltet Auslagen für Kosmetik-Tester, die einige Proben des Produktes enthalten, um die unterschiedlichen Farben oder Nuancen des Produktes zu zeigen. Die Auslage für Kosmetik kann eine Auslage für Artikel wie beispielsweise Lippenstift- und Lidschattenstände oder Stände für Farben/Schimmer/Glitter oder Teintkosmetikprodukte sein. Ausgenommen sind insbesondere Werbeauslagen oder Regale zum Lagern von Artikeln</t>
  </si>
  <si>
    <t>Umfasst alle Produkte, die als kosmetische Artikel beschrieben werden können, die speziell dazu dienen, die Form oder Größe der Brüste oder Hüften zu verbessern. Diese Produkte werden unter der Kleidung getragen. Beihaltet Produkte aus unterschiedlichen Materialien wie Gel, Silikon, Saline oder Stoff. Ausgenommen sind Produkte wie Körperkosmetik, Brustpolster für stillende Mütter und Unterwäscheprodukte, die eingenähte Polster enthalten.</t>
  </si>
  <si>
    <t>Umfasst alle Produkte, die als künstliche kosmetische Hilfsmittel beschrieben werden können, welche dazu benutzt werden, das Aussehen der Augen durch Ankleben von einzelnen oder mehreren falschen Wimpern zu verschönern. Ausgenommen sind Produkte wie Wimpernzangen zur Formung von Wimpern, alle Kosmetikprodukte wie beispielsweise Eyeliner, Mascara/Wimperntusche und alle Wimpernkleber, mit denen die falschen Wimpern am Auge befestigt werden.</t>
  </si>
  <si>
    <t>Umfasst alle Produkte, die als Präparate beschrieben werden können, welche speziell der künstlichen Aufhellung der Haut oder der Verdeckung von Alters- oder Pigmentflecken dienen. Diese Produkte verfügen über unterschiedlich lange Wirkungsspannen: manche Produkte wirken einige Tage, andere sind semi-permanent oder permanent. Ausgenommen sind Produkte wie Gesichtskosmetika.</t>
  </si>
  <si>
    <t>Umfasst alle Produkte, die als Kosmetik-/Make-up-Präparate beschrieben werden können, die speziell dazu bestimmt sind, das Aussehen mehrerer Gesichtszonen wie Lippen und Wangen oder Augen und Nase zu verbessern oder zu verschönern.</t>
  </si>
  <si>
    <t>Umfasst alle Produkte, die als Kosmetik-Applikatoren beschrieben werden können, welche speziell dazu dienen, Kosmetik aufzutragen. Ausgenommen sind insbesondere Produkte zur kosmetischen Benutzung wie Wimpernzangen, Augenbrauenkämme, Spiegel, Kosmetiktaschen und -Dosen sowie Spitzer für Kosmetikstifte.  Ausgenommen sind Produkte wie Kosmetika, kosmetische Kugeln/Stäbchen/Pads, Kosmetik-Applikatoren, Haarpflegebürsten und Kämme sowie Nagelkosmetik -/Nagelpflege Hilfsmittel und Zubehör.</t>
  </si>
  <si>
    <t>Umfasst alle Produkte, die als zwei oder mehrere verschiedene Kosmetikprodukte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"Kosmetikprodukte" auf. Beinhaltet Produkte wie Lidschatten und Lippenstifte, die gemeinsam verkauft werden. Artikel, die der Kunde beim Einkauf kostenlos erhält, fließen nicht in den Entscheidungsprozess der Klassifikation ein. Beinhaltet außerdem Auslagen (Kosmetik), die zusammen mit Artikeln, wie beispielsweise Lippenkosmetik oder anderen Produkten der Klasse der Kosmetikprodukte verkauft werden. Ausgenommen sind Nagellack - und feuchtigkeitsspendende Hautpflegeprodukte für den Körper - Sets.</t>
  </si>
  <si>
    <t>Umfasst alle Produkte, die als Kosmetikprodukte beschrieben werden können, bei denen es dem Nutzer des Schemas nicht möglich ist, die Produkte innerhalb bestehender Bausteine des Schemas einzuordnen. Ausgenommen sind alle derzeit klassifizierten Parfüms, Nagelkosmetika, Haarkosmetika, Hautpflegeprodukte und Bräunungsprodukte.</t>
  </si>
  <si>
    <t>Umfasst alle Produkte, die als Kosmetika beschrieben werden können, welche speziell dazu dienen, das Gesicht und/oder den Körper mit einem glänzenden/glitzernden Effekt zu verschönern. Beinhaltet Produkte, die auf jeder beliebigen Stelle des Körpers wie beispielsweise auf die Haut, das Gesicht und die Haare aufgetragen werden können. Beinhaltet Produkte wie Puderkosmetik, flüssige Kosmetik, Kosmetiklotionen sowie Kosmetiksprays. Ausgenommen sind Produkte wie Nagellack, der auf Finger- und Fußnägel aufgetragen wird, sämtliche temporäre Tattoos/Schablonen/selbstklebender Schmuck, die zur Verschönerung des Körpers dienen sowie alle Lidschatten/Mascaras, welche die Augen verschönern sollen.</t>
  </si>
  <si>
    <t>Umfasst alle Produkte, die als Accessoires oder Geräte beschrieben werden können, welche speziell dazu dienen, Kosmetik zu entfernen, zu lagern oder instandzuhalten. Beinhaltet Produkte, die speziell zu kosmetischen Zwecken eingesetzt werden wie Bürsten, Wimpernzangen, Augenbrauenkämme, Spiegel, Kosmetiktaschen und -Dosen sowie Spitzer für Kosmetikstifte. Ausgenommen sind Produkte wie Kosmetika, kosmetische Kugeln/Stäbchen/Pads, Kosmetik-Applikatoren, Haarpflegebürsten und Kämme sowie Nagelkosmetik -/Nagelpflege Hilfsmittel und Zubehör.</t>
  </si>
  <si>
    <t>Umfasst alle Produkte, die als künstliche kosmetische Präparate oder Artikel beschrieben werden können, welche speziell dazu dienen, das Aussehen der Lippen zu verschönern und sie zu färben. Ausgenommen sind Produkte wie Lippenbalsam, allgemeine Kosmetik-Kombinationspackungen sowie Präparate, die nicht ausschließlich für die Lippen bestimmt sind.</t>
  </si>
  <si>
    <t>Umfasst alle Produkte, die als kosmetische Artikel beschrieben werden können, welche dazu dienen, den Körper durch Applikation von Schmuck, Strasssteinen und temporären Tattoos vorübergehend zu dekorieren. Produkte beinhalten Artikel, die auf allen Körperregionen wie beispielsweise der Haut, dem Gesicht und den Nägeln verwendet werden können. Beinhaltet Produkte wie Hennatattoos, Körperschmuck und Schablonen für Hennatattoos. Ausgenommen sind Produkte wie Nagellack, der auf Finger- und Fußnägel aufgetragen wird, alle kosmetischen Farben/Schimmer/Glitter, sämtlicher Schmuck wie Ohrringe, Halsketten, Armbänder, sämtliche Schablonen (Schreibwaren), alle Klebemittel, die der Befestigung des Schmucks dienen, alle Haarmascaras, welche die Haare temporär kolorieren sowie alle Lidschatten/Mascaras, welche die Augen verschönern sollen.</t>
  </si>
  <si>
    <t>Umfasst alle Produkte, die als kosmetische Präparate beschrieben werden können, welche dazu dienen, das Aussehen des Teints zu verschönern oder den Teint zum Strahlen zu bringen. Beinhaltet Produkte wie Gesichtsfoundations und Rouges. Ausgenommen sind Produkte wie allgemeine Kosmetikprodukte mir einem oder mehreren Effekten wie beispielsweise getönte Feuchtigkeitscremes sowie Präparate, die nicht ausschließlich für das Gesicht und den Hals bestimmt sind sowie Selbstbräunerprodukte.</t>
  </si>
  <si>
    <t>Umfasst alle Produkte, die als unechte Fingernägel beschrieben werden können, welche die echten Nägel abdecken, um das Aussehen von natürlichen, gut gepflegten Nägeln zu erhalten, oder um brüchige echte Nägel zu stärken. Beinhaltet vollständige Sets und künstliche Fingernägel, die nur kurzzeitig auf die echten Nägel aufgeklebt werden. Beinhaltet zudem Produkte, die in den echten Nagel beim Wachstumsprozess integriert sind. Diese Produkte sind in vielen verschiedenen Farben und Nuancen erhältlich und können für bestimmte Nägel kundenspezifisch angepasst werden. Ausgenommen sind Produkte wie Dekorationen für die Nägel und Nagelpflegeprodukte/Nagelkuren sowie Manikürehilfen.</t>
  </si>
  <si>
    <t>Umfasst alle Produkte, die als elektrische Zubehörprodukte beschrieben werden können, welche speziell dazu dienen, die Nägel zu maniküren. Produkte dienen üblicherweise dazu, die Nägel zu glätten und zu polieren sowie der Entfernung und des Zurückschiebens der Nagelhaut. Beinhaltet alle elektrischen Maniküreprodukte wie beispielsweise elektrische Nagelpolierfeilen und Nagelfeilen. Ausgenommen sind insbesondere alle nicht elektrischen Geräte wie Hornhautrasierer, Nagelhautscheren, Nagelfeilen, Nagelknipser und Manikürescheren. Ausgenommen sind Produkte wie nicht elektrische Maniküregeräte, künstliche Fingernägel sowie Nagelkosmetik.</t>
  </si>
  <si>
    <t>Umfasst alle Produkte, die als nicht elektrische Zubehörprodukte beschrieben werden können, welche speziell dazu dienen, die Funktion von Nagelkosmetik/Nagelpfleger - Hilfsmitteln oder anderen Nagel-Make-Up-Produkten zu verbessern. Beinhaltet Produkte für natürliche und künstliche Nägel wie beispielsweise Nagellackhalterungen und Nagellackkorrektoren. Ausgenommen sind insbesondere alle elektrischen Nagelkosmetik-/Nagelpflege - Zubehörprodukte. Ausgenommen sind Produkte wie elektrische Nagelkosmetik-/Nagelpflege - Zubehörprodukte und Manikürehilfen wie beispielsweise Hornhautrasierer, Nagelhautscheren, Manikürescheren und künstliche Fingernägel.</t>
  </si>
  <si>
    <t>Umfasst alle Produkte, die als elektrisches Zubehör beschrieben werden können, welches speziell dazu dient, die Effizienz von Nagelkosmetik/Nagelpflege Hilfsmitteln oder anderen Make-Up-Produkten zu erhöhen. Beinhaltet sowohl Produkte für natürliche als auch für künstliche Nägel wie beispielsweise Nagellacktrockner und Kleber für künstliche Nägel. Ausgenommen sind insbesondere alle nicht elektrischen Nagelkosmetik/Nagelpflege - Zubehörteile. Ausgenommen sind Produkte wie nicht elektrisches Nagelkosmetik/Nagelpflege - Zubehör und Manikürehilfen wie beispielsweise Hornhautrasierer, Nagelhautscheren, Nagelfeilen, Nagelknipser, Manikürescheren und künstliche Nägel.</t>
  </si>
  <si>
    <t>Umfasst alle Produkte, die als nicht elektrische Zubehörteile beschrieben werden können, welche speziell dazu dienen, die Leistung von Nagelkosmetik/Nagelpflege - Hilfsmitteln oder anderen Nagel-Make-Up-Produkten zu erhöhen. Beinhaltet Produkte für natürliche und künstliche Nägel wie beispielsweise Nagellack-Halterungen und Nagellack-Korrektoren. Ausgenommen ist insbesondere jegliches Nagelkosmetik/Nagelpflege - Zubehör (elektrisch) Ausgenommen sind Produkte wie Nagelkosmetik/Nagelpflege - Zubehör (elektrisch) und Manikürehilfen wie Hornhautrasierer, Nagelhautknipser, Nagelfeilen, Nagelknipser, Manikürescheren und künstliche Nägel.</t>
  </si>
  <si>
    <t>Umfasst alle Produkte, die als Ersatzteile für Nagelkosmetik-/Nagelpflegeprodukte beschrieben werden können. Beinhaltet Produkte wie Taschen für Manikürehilfe. Ausgenommen sind Produkte wie künstliche Nägel, alle anderen Nagelkosmetik-/Nagelpflegeprodukte, die zurzeit in der Klasse der Nagelkosmetik/Nagelpflege aufgeführt sind sowie Hautpflegeprodukte wie beispeilsweise Handcremes und Lotionen.</t>
  </si>
  <si>
    <t>Umfasst alle Produkte, die als zwei oder mehrere verschiedene Nagelkosmetik-/Nagelpflegeprodukte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"Nagelkosmetik/Nagelpflege" auf. Beinhaltet Produkte wie Nagellackentferner für und Nagelfeilen, die gemeinsam verkauft werden. Artikel, die der Kunde beim Einkauf kostenlos erhält, fließen nicht in den Entscheidungsprozess der Klassifikation ein. Ausgenommen sind Produkte wie Nagellack - und Lippenstift - Sets.</t>
  </si>
  <si>
    <t>Umfasst alle Produkte, die als Nagelkosmetik -/Nagelpflegeprodukte beschrieben werden können, bei denen es dem Nutzer des Schemas nicht möglich ist, die Produkte innerhalb bestehender Bausteine des Schemas einzuordnen. Ausgenommen sind alle derzeit klassifizierten Kosmetikprodukte sowie feuchtigkeitsspendende Hautpflegeprodukte für die Hände.</t>
  </si>
  <si>
    <t>Umfasst alle Produkte, die als kosmetische Präparate beschrieben werden können, welche dazu dienen, auf Finger- und Fußnägel aufgetragen zu werden, um Farbe und Glänz zu verleihen. Produkte können nach dem Trocknen glänzend oder matt erscheinen, manchmal wird dem Produkt Glitter hinzugefügt. Produkte sind in verschiedenen Farben und Schattierungen erhältlich. Beinhaltet Produkte wie Nagellacke und Unterlacke. Ausgenommen sind insbesondere Produkte wie Nageltattoos/- Schablonen und Dekorationen. Ausgenommen sind Produkte wie Nagelpflegeprodukte/Nagelkuren und Nagellackentferner.</t>
  </si>
  <si>
    <t>Umfasst alle Produkte, die als kosmetische Behandlungen beschrieben werden können, welche dazu dienen, die Nägel zu pflegen und sie somit beispielsweise weicher zu machen und aus der Form gekommene Nagelhaut oder Hautschuppen zu entfernen. Beinhaltet zudem Produke, die einen gesundheitlichen und/oder nährenden Nutzen für Finger- und Fußnägel aufweisen. Produkte können feuchtigkeitsspendende oder Infektionen vorbeugende Bestandteile enthalten. Ausgenommen sind Produkte wie Maniküregeräte oder - Zubehör, Nagellackentferner sowie Nagellacke.</t>
  </si>
  <si>
    <t>Umfasst alle Produkte, die als Parfüms/Düfte beschrieben werden können, welche duftende natürliche Öle, die aus Pflanzen oder Hölzern gewonnen werden oder ähnliche synthetische oder infundierte Öle enthalten. Das Produkt wird normalerweise auf den Körper gesprüht oder getupft, um angenehm zu duften oder den Körper zu erfrischen. Zahlreiche Konzentrationsniveaus sind möglich. Beinhaltet Produkte wie Eau de Toilette, Parfüms und Eau de Cologne. Beinhaltet insbesondere flüssige Aftershaves. Ausgenommen sind Produkte wie Duftessenzen und Raumdüfte.</t>
  </si>
  <si>
    <t>Umfasst alle Produkte, die als elektrische Geräte beschrieben werden können, deren Funktion es ist, Teile des Körpers zu wärmen oder zu massieren. Produkte können gezielt auf einen Körperteil wie beispielsweise die Füße oder den Nacken, ausgerichtet sein. Beinhaltet Produkte wie Infrarot-Massagegeräte, Tiefenmassagegeräte und Fußmassagegeräte. Beinhaltet außerdem persönliche Wärmevorrichtungen, die vor der Verwendung in der Mikrowelle erwärmt werden. Ausgenommen sind insbesondere sämtliche nicht elektrischen Heizdecken/Wärmekissen/Massagegeräte. Ausgenommen sind Produkte wie nicht elektrische Heizdecken/Wäremkissen/Massagegeräte, Massagezubehör, das bei der Massage benutzt wird wie beispielsweise Massageroller, Massagebürsten und Massageöle und -Lotionen.</t>
  </si>
  <si>
    <t>Umfasst alle Produkte, die als Ersatzteile für Körpermassagegeräte und Muskelstimulatoren beschrieben werden können. Beinhaltet Produkte wie Pads für elektrische Körpermassagegeräte/Muskelstimulatoren, die an unterschiedlichen Stellen des Körpers, inklusive des Abdomen, des Gesäßes und des Gesichts, angelegt werden können. Ausgenommen sind Produkte wie Batterien und Haushaltsstecker, alle anderen Körpermassage -/Muskelstimulatoren - Produkte, die zurzeit in der Klasse der Körpermassage/Muskelstimulatoren aufgeführt sind sowie Hautpflegeprodukte wie hautstimulierende/körperstraffende Cremes und Lotionen.</t>
  </si>
  <si>
    <t>Umfasst alle Produkte, die als zwei oder mehrere verschiedene Körpermassagegeräte/Muskelstimulatoren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"Körpermassage/Muskelstimulatoren" auf. Beinhaltet Produkte wie elektrische Bauchmuskelstimulatoren und Körpermassiergeräte, die gemeinsam verkauft werden. Artikel, die der Kunde beim Einkauf kostenlos erhält, fließen nicht in den Entscheidungsprozess der Klassifikation ein. Ausgenommen sind Produkte wie Düfte - und feuchtigkeitsspendende Hautpflegeprodukte - Sets.</t>
  </si>
  <si>
    <t>Umfasst alle Produkte, die als Kosmetikprodukte beschrieben werden können, bei denen es dem Nutzer des Schemas nicht möglich ist, die Produkte innerhalb bestehender Bausteine des Schemas einzuordnen. Ausgenommen sind alle derzeit klassifizierten Massage-, Muskelstimulatoren und Anti-Cellulite Lotionen und Cremes, die in der Klasse der Hautpflegeprodukte zu finden sind, sowie der Baustein "feuchtigkeitsspendende Hautpflegeprodukte".</t>
  </si>
  <si>
    <t>Umfasst alle Produkte, die als elektrische Geräte beschrieben werden können, die dazu dienen, die Muskeln zu stimulieren und den Körper zu straffen. Im Allgemeinen versprechen diese Produkte Straffung und/oder Gewichtsabnahme durch Muskelstimulation. Beinhaltet Produkte wie Bauch- und Gesichtsmuskelstimulatoren. Ausgenommen sind insbesondere sämtliche nicht elektrischen Muskelstimulatoren/Körperstraffungsprodukte. Ausgenommen sind Produkte wie nicht elektrische Muskelstimulatoren/Körperstraffungsprodukte, persönliche Massagegeräte, Abnehmtabletten/-Kapseln, kosmetische Präparate, die Straffung und Muskelstimulation des Körpers versprechen.</t>
  </si>
  <si>
    <t>Umfasst alle Produkte, die als elektrische Geräte beschrieben werden können, die dem Badewasser hinzugefügt werden wie beispielsweise Drüsen, die Blasen produzieren und so die Haut massieren und entspannend wirken. Beinhaltet Produkte wie Schläuche und Matten für die Badewanne, die Blasen produzieren. Ausgenommen sind insbesondere sämtliche nicht elektrischen Präparate, die dem Badewasser hinzugefügt werden. Ausgenommen sind Produkte wie Badezusätze, Whirlpools, bei denen der Druckkopf eingebaut ist, flüssige Badezusätze mit angenehmem Duft, die zudem im Badewasser sprudeln, Bäder, wie beispielsweise Fußbäder, die nicht dazu dienen, im Bad benutzt zu werden.</t>
  </si>
  <si>
    <t>Umfasst alle Produkte, die als nicht elektrische Geräte beschrieben werden können, deren Funktion es ist, Teile des Körpers zu massieren oder zu wärmen. Beinhaltet Produkte wie Gelpackungen, die sich durch chemische Reaktionen erwärmen, Wärmeflaschen und nicht elektrische Massagegeräte. Ausgenommen sind insbesondere sämtliche elektrische Wärmeprodukte/-kissen/Massagegeräte, inklusiver solcher Geräte, die vor der Benutzung in der Mikrowelle erwärmt werden. Ausgenommen sind Produkte wie elektrische Heizdecken/Wäremkissen/Massagegeräte, Heizdecken und Wärmekissen, die in der Mikrowelle erwärmt werden, Muskelstimulatoren und Wärmekissen, die zu Erste-Hilfe-Zwecken genutzt werden.</t>
  </si>
  <si>
    <t>Umfasst alle Produkte, die als zwei oder mehrere verschiedene Schönheit-/ Körperpflege-/Hygieneartikel 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"Schönheit/Körperpflege/Hygiene" auf. Beinhaltet Produkte wie Düfte- und feuchtigkeitsspendende Hautpflegeprodukte für den Körper - Sets. Artikel, die der Kunde beim Einkauf kostenlos erhält, fließen nicht in den Entscheidungsprozess der Klassifikation ein. Ausgenommen sind Produkte wie Nagellack - und Nagelfeilen - Sets und Körperspray - mit Lippenstift - Sets.</t>
  </si>
  <si>
    <t>Umfasst alle Produkte, die als Hautpflegeprodukte für die Schwangerschaft beschrieben werden können, die speziell für bestimmte oder mehrere Körperpartien entwickelt wurden. Beinhaltet Produkte wie Cremes gegen Dehnungsstreifen und Brustwarzencremes, die trockenen, juckenden, rissigen und blutenden Brustwarzen vorbeugen.</t>
  </si>
  <si>
    <t>Umfasst alle Produkte, die als Gurt zum Stützen des Schwangerschaftsbauches beschrieben werden können, um Beschwerden wie Beckeninstabilität, Rückenschmerzen und Belastungen im unteren Rücken vorzubeugen.</t>
  </si>
  <si>
    <t>Umfasst alle Produkte, die als elektrische Geräte beschrieben werden können, welche während des Geschlechtsakts verwendet wenden. Produkt dient entweder der Stimulation, der Erhöhung der Leistungsfähigkeit oder führt zu mehr Vergnügen. Ausgenommen sind Produkte wie beispielsweise nicht elektrische Saugvorrichtungen.</t>
  </si>
  <si>
    <t>Umfasst alle Produkte, die als nicht elektrische Geräte beschrieben werden können, welche während des Geschlechtsakts verwendet wenden. Produkt dient entweder der Stimulation, der Erhöhung der Leistungsfähigkeit oder führt zu mehr Vergnügen. Ausgenommen sind Produkte wie beispielsweise elektrische Saugvorrichtungen.</t>
  </si>
  <si>
    <t>Umfasst alle Produkte, die als nicht elektrische Artikel beschrieben werden können, welche speziell dazu dienen, während des Geschlechtsakts verwendet zu wenden. Produkt dient entweder der Stimulation, der Erhöhung der Leistungsfähigkeit oder führt zu mehr Vergnügen. Ausgenommen sind Produkte wie beispielsweise elektrisches Zubehör/Spielzeuge für die Penetration.</t>
  </si>
  <si>
    <t>Umfasst alle Produkte, die als elektrische Artikel beschrieben werden können, welche speziell dazu dienen, während des Geschlechtsakts verwendet zu wenden. Produkt dient entweder der Stimulation, der Erhöhung der Leistungsfähigkeit oder führt zu mehr Vergnügen. Ausgenommen sind Produkte wie beispielsweise nicht elektrisches Zubehör/Spielzeuge für die Penetration.</t>
  </si>
  <si>
    <t>Umfasst alle Produkte, die als bunte und/oder verzierte Papierbögen, Boxen oder Beutel beschrieben werden können, welche dazu dienen, ein Geschenk zu verpacken. Geschenkpapier kann in einzelnen Bögen, mehreren Bögen oder als Rolle verkauft werden. Beinhaltet Produkte wie beispielsweise Geschenkboxen, Geschenkbeutel und Geschenkpapier für spezielle Anlässe. Ausgenommen sind Produkte wie beispielsweise Postverpackungen und Packpapier.</t>
  </si>
  <si>
    <t>Umfasst alle Produkte, die als Artikel beschrieben werden können, welche dazu dienen, gemeinsam mit Geschenkverpackungen verwendet zu werden, um deren Aussehen zu verschönern und somit bei der Verpackung und Dekoration des Geschenks zu helfen. Beinhaltet Produkte wie beispielsweise Geschenkband, Rosetten, Schleifen, Geschenkanhänger und Geschenketiketten. Ausgenommen sind Produkte wie beispielsweise Klebeband, Kordeln, Post-Anhängeschilder und -Etiketten.</t>
  </si>
  <si>
    <t>Umfasst alle Produkte, die als zwei oder mehrere verschiedene Geschenkverpackung/Zubehörprodukte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"Geschenkverpackung/Zubehör" auf. Beinhaltet Produkte wie beispielsweise Geschenkverpackung und Geschenkband, die gemeinsam verkauft werden. Artikel, die der Kunde beim Einkauf kostenlos erhält, fließen nicht in den Entscheidungsprozess der Klassifikation ein. Ausgenommen sind Produkte wie beispielsweise Geschenkverpackung und Glückwunschkarten, die gemeinsam verkauft werden.</t>
  </si>
  <si>
    <t>Umfasst alle Produkte, die als Geschenkverpackungs-/Zubehörprodukte beschrieben werden können, bei denen es dem Nutzer des Schemas nicht möglich ist, die Produkte innerhalb bestehender Bausteine des Schemas einzuordnen. Ausgenommen sind alle derzeit klassifizierten Geschenkverpackungen und Geschenkverpackungs-Zubehör.</t>
  </si>
  <si>
    <t>Umfasst alle Produkte, die entweder als mehrere Blätter Papier beschrieben werden können, welche an einer Seite verbunden sind und deren einzelnen Seiten mit Einladungsvordrucken versehen sind oder als einzelne Blätter Papier, die speziell zum Schreiben von Kurzmitteilungen dienen. Diese Produkte können gezielt zur Verwendung bei speziellen Anlässen wie beispielsweise Parties dienen. Ausgenommen sind Produkte wie beispielsweise Glückwunschkarten und Einladungskarten.</t>
  </si>
  <si>
    <t>Umfasst alle Produkte, die als Glückwunschkarten oder Einladungskarten beschrieben werden können, die ggf. für spezielle Anlässe gestaltet wurden. Ausgenommen sind Produkte wie beispielsweise Papier, Einladungsblöcke und Postkarten.</t>
  </si>
  <si>
    <t>Umfasst alle Produkte, die als zwei oder mehrere verschiedene Glückwunschkarten-/Einladungskartenprodukte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"Glückwunschkarten/Einladungskarten" auf. Beinhaltet Produkte wie beispielsweise Glückwunschkarten und Glückwunschkartenhalter/-Displays, die gemeinsam verkauft werden. Artikel, die der Kunde beim Einkauf kostenlos erhält, fließen nicht in den Entscheidungsprozess der Klassifikation ein. Ausgenommen sind Produkte wie beispielsweise Sets bestehend aus Schreibgeräten/Kugelschreibern/Füllern und Notizblöcken.</t>
  </si>
  <si>
    <t>Umfasst alle Produkte, die als Glückwunschkarten-/Einladungskartenprodukte beschrieben werden können, bei denen es dem Nutzer des Schemas nicht möglich ist, die Produkte innerhalb bestehender Bausteine des Schemas einzuordnen. Ausgenommen sind alle derzeit klassifizierten Glückwunschkarten und Einladungskarten.</t>
  </si>
  <si>
    <t>Umfasst alle Produkte, die als Halter/Displays beschrieben werden können, welche dazu dienen, Glückwunschkarten auszustellen. Ausgenommen sind Produkte wie beispielsweise Halter und Displays, die nicht zum Ausstellen von Glückwunschkarten dienen.</t>
  </si>
  <si>
    <t>Umfasst alle Produkte, die als Halterungen oder Hüllen beschrieben werden können, in denen Geschenkkarten oder Gutscheine Platz finden. Ausgenommen sind Grußkarten.</t>
  </si>
  <si>
    <t>Umfasst alle Produkte, die als kleine Karten, normalerweise mit einem Bild auf der einen Seite und Platz für eine geschriebene Nachricht und eine Adresse auf der anderen Seite, beschrieben werden können. Diese Produkte werden zum Verschicken von Nachrichten verwendet oder dienen als Souvenir. Ausgenommen sind Produkte wie beispielsweise Glückwunschkarten und Einladungskarten.</t>
  </si>
  <si>
    <t>Umfasst alle Produkte, die als zwei oder mehrere verschiedene Glückwunschkarten-/Geschenkpapier-/Partyartikel-Produkte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"Glückwunschkarten/Geschenkpapier/Partyartikel" auf. Beinhaltet Produkte wie beispielsweise Einladungsblöcke, die zusammen mit Partyhüten und Partytüten verkauft werden. Artikel, die der Kunde beim Einkauf kostenlos erhält, fließen nicht in den Entscheidungsprozess der Klassifikation ein. Ausgenommen sind Produkte wie beispielsweise Adventskalender, die zusammen mit Saisondekorationen verkauft werden, wobei letztere bei den "Dekorativen Wohnaccessoires" klassifiziert sind.</t>
  </si>
  <si>
    <t>Umfasst alle Produkte, die als aufblasbare Hohlkörper aus Gummi beschrieben werden können, welche mit Luft oder Helium befüllt werden. Diese Produkte werden normalerweise zu Dekorationszwecken oder zum Feiern eines speziellen Anlasses verwendet. Ausgenommen sind Produkte wie beispielsweise aufblasbare Möbel und aufblasbare Spielzeuge.</t>
  </si>
  <si>
    <t>Umfasst alle Produkte, die als Artikel beschrieben werden können, welche aus einer Kombination aus Explosivstoffen und Brennstoffen beschrieben werden können, welche angezündet werden, um farbige Lichter, Rauch und Krach zum Feiern und zur Unterhaltung zu erzeugen. Ausgenommen sind Produkte wie beispielsweise Signalleuchtfeuer.</t>
  </si>
  <si>
    <t>Umfasst alle Produkte, die als kleine Pappzylinder beschrieben werden können, welche mit dekorativem Papier beklebt sind und in deren Innerem sich ein kleines Geschenk befindet. Wenn das Bonbon an beiden Enden gezogen wird ertönt ein lauter Knall und der Inhalt fällt heraus. Ausgenommen sind Produkte wie beispielsweise Feuerwerksartikel und Tischfeuerwerke/Party-Popper.</t>
  </si>
  <si>
    <t>Umfasst alle Produkte, die als kleine bunte Papierstückchen oder getrocknete Blütenblätter beschrieben werden können, welche bei festlichen Anlässen wie beispielsweise Hochzeiten geworfen oder gestreut werden. Ausgenommen sind Produkte wie beispielsweise Tischfeuerwerke/Party-Popper.</t>
  </si>
  <si>
    <t>Umfasst alle Produkte, die entweder als Rollen dünnen Papiers oder Gewebes beschrieben werden können, die geworfen werden und dann zu einer bunten Luftschlange werden oder aber Girlanden aus dekorativem Papier darstellen, die bei festlichen Gelegenheiten aufgehängt werden. Ausgenommen sind Produkte wie beispielsweise Saisondekorationen, die bei den "Dekorativen Wohnaccessoires" eingeordnet sind.</t>
  </si>
  <si>
    <t>Umfasst alle Produkte, die als Party-/Dekorationsartikel beschrieben werden können, bei denen es dem Benutzer des Schemas nicht möglich ist, die Produkte in bestehende Bausteine innerhalb des Schemas einzuordnen. Ausgenommen sind alle derzeit klassifizierten Produkte für festliche Anlässe.</t>
  </si>
  <si>
    <t>Umfasst alle Produkte, die als zwei oder mehrere unterschiedliche Party-/Dekorationsartikel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"Party-/Dekorationsartikel" auf. Beinhaltet Produkte wie beispielsweise Partyhüte und Ballons, die zusammen verkauft werden. Artikel, die der Kunde beim Einkauf kostenlos erhält, fließen nicht in den Entscheidungsprozess der Klassifikation ein. Ausgenommen sind Produkte wie beispielsweise Knallbonbons und Geschenkverpackungen oder Saisondekorationen, die zusammen verkauft werden.</t>
  </si>
  <si>
    <t>Umfasst alle Produkte, die als Hüte beschrieben werden können, welche aus zumeist knallbuntem oder verziertem Papier oder knallbunten, verzierten Kartons bestehen und manchmal mit Schleifen oder sonstigen Dekorationselementen versehen werden können. Ausgenommen sind Produkte wie beispielsweise Kopfbedeckungen, die im Segment "Kleidung" eingeordnet sind.</t>
  </si>
  <si>
    <t>Umfasst alle Produkte, die als Papierkegel oder -rollen mit einem flötenähnlichen Mundstück beschrieben werden können. Wenn sie geblasen werden entsteht ein grelles Geräusch, das zum Partyspaß beiträgt. Beinhaltet Produkte bei denen sich die Papierrolle beim Blasen entrollt und Produkte, die mit Federn dekoriert sein können oder in Form von Zeichentrickfiguren oder Tieren gestaltet wurden. Ausgenommen sind Produkte wie beispielsweise Knallbonbons, Notsignalpfeifen und Hörner (Musikinstrumente).</t>
  </si>
  <si>
    <t>Umfasst alle Produkte, die als mit Süßigkeiten und Spielzeug gefüllte, dekorierte Behälter beschrieben werden können. Produkte werden aufgehängt und dann von Kindern mit verbundenen Augen mit Stöcken zerbrochen. Ausgenommen sind Produkte wie beispielsweise Knallbonbons.</t>
  </si>
  <si>
    <t>Umfasst alle Produkte, die als Artikel aus Plastik beschrieben werden können, welche Luftschlangen ausstoßen, wenn eine Schnur gezogen wird. Ausgenommen sind Produkte wie beispielsweise Knallbonbons.</t>
  </si>
  <si>
    <t>Umfasst alle Produkte, die als Artikel beschrieben werden können, welche dazu dienen, Bürokleinartikel/Schreibtischzubehör, das sich normalerweise auf dem Schreibtisch oder in den Schreibtischschubladen befindet, aufzubewahren und zu lagern. Beinhaltet Produkte wie beispielsweise Schreibtisch-Organizer, Briefablagen, Stifthalter und Dokumentablagen für den Schreibtisch. Ausgenommen sind Produkte wie beispielsweise Ordner, Hefter, Federmäppchen und Geldbeutel.</t>
  </si>
  <si>
    <t>Umfasst alle Produkte, die als Bögen aus Papier, Karton, Plastik, Stoff oder Leder beschrieben werden können, die gefaltet und eventuell geklebt oder geheftet wurden, um eine Tasche, einen Umschlag oder ein Etui für ein Buch in Standardgröße herzustellen. Ausgenommen sind Produkte wie beispielsweise Ordner, Hefter, Mappen und Ablagesysteme.</t>
  </si>
  <si>
    <t>Umfasst alle Produkte, die als Ersatzteile oder Zubehör für Bürobedarf - Aufbewahrungs-/Archivierungsprodukte beschrieben werden können. Beinhaltet Produkte wie beispielsweise Verstärkungsringe, Ordnerhüllen und Ordnerregister. Ausgenommen sind Produkte wie beispielsweise vollständige Ordner.</t>
  </si>
  <si>
    <t>Umfasst alle Produkte, die als zwei oder mehrere verschiedene Bürobedarf -/Archivierungs-/Aufbewahrungsprodukte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"Bürobedarf - Aufbewahrung/Archivierung" auf. Beinhaltet Produkte wie beispielsweise Ordnerregister und Karteikarten, die zusammen mit Ordnern verkauft werden. Artikel, die der Kunde beim Einkauf kostenlos erhält, fließen nicht in den Entscheidungsprozess der Klassifikation ein. Ausgenommen sind Produkte wie beispielsweise Stifthalter und Schreibgeräte/Kugelschreiber - Sets, die zusammen verkauft werden.</t>
  </si>
  <si>
    <t>Umfasst alle Produkte, die als Bürobedarf - Aufbewahrungs-/Archivierungsprodukte beschrieben werden können, bei denen es dem Nutzer des Schemas nicht möglich ist, die Produkte innerhalb bestehender Bausteine des Schemas einzuordnen. Ausgenommen sind alle derzeit klassifizierten Bürobedarf - Aufbewahrungs-/Archivierungsprodukte.</t>
  </si>
  <si>
    <t>Umfasst alle Produkte, die als Behälter zur Aufbewahrung von Stiften/Bleistiften beschrieben werden können, um diese Artikel geeignet zu transportieren. Diese Produkte können auch viele andere Büro- und Schreibwaren enthalten, wie beispielsweise Radierer, Lineale, etc. Ausgenommen sind insbesondere: Stift-Bleistifthalterungen, die normalerweise auf einem Schreibtisch stehen.</t>
  </si>
  <si>
    <t>Umfasst alle Produkte, die als Behälter beschrieben werden können, in denen Geld sicher aufbewahrt werden kann. Beinhaltet Produkte wie beispielsweise Münzröhrchen aus Plastik und Geldkassetten. Ausgenommen sind Produkte wie beispielsweise Sicherheits-Safes.</t>
  </si>
  <si>
    <t>Umfasst alle Produkte, die als Aufbewahrungselemente für geordnete und sortierte Dokumente und Papiere beschrieben werden können, welche ein schnelles Auffinden sowie einen einfachen Überblick ermöglichen. Beinhaltet Produkte wie beispielsweise Ordner, Hefter, Mappen, Ablagesysteme für Dokumente und Briefmarkenalben. Ausgenommen sind Produkte wie beispielsweise Aktentaschen, Aktenschränke/Büroschränke, Brieftaschen und Fotoalben.</t>
  </si>
  <si>
    <t>Umfasst alle Produkte, die als elektrische Geräte beschrieben werden können, mit denen Dokumente gebunden werden. Ausgenommen sind Produkte wie beispielsweise nicht elektrische Bindemaschinen.</t>
  </si>
  <si>
    <t>Umfasst alle Produkte, die als nicht elektrische Geräte beschrieben werden können, mit denen Dokumente gebunden werden. Ausgenommen sind Produkte wie beispielsweise elektrische Bindemaschinen.</t>
  </si>
  <si>
    <t>Umfasst alle Produkte, die als Artikel beschrieben werden können, die dazu dienen, zusammen mit Bindemaschinen verwendet zu werden. Beinhaltet Produkte wie beispielsweise Buchbinderpappe und -ringe. Ausgenommen sind Produkte wie beispielsweise Bindemaschinen.</t>
  </si>
  <si>
    <t>Umfasst alle Produkte, die als Hilfsmittel beschrieben werden können, mit denen Artikel des Bürobedarfs wie beispielsweise Papier und Dokumente befestigt oder aneinander festgemacht werden. Beinhaltet Produkte wie beispielsweise Treasury Tags/Heftfäden mit Metallapplikation, Büroklammern und Gummibänder. Ausgenommen sind Produkte wie beispielsweise Klebstoffe (Bürobedarf) und Klebeband sowie Do-it-yourself Befestigungsmaterialien.</t>
  </si>
  <si>
    <t>Umfasst alle Produkte, die als zwei oder mehrere verschiedene Bürobedarf - Klebemittel/Bindemaschinen/Heftmaschinen-Produkte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"Bürobedarf - Klebemittel/Bindemaschinen/Heftmaschinen" auf. Beinhaltet Produkte wie beispielsweise Heftgeräte und Heftklammern, die gemeinsam verkauft werden. Artikel, die der Kunde beim Einkauf kostenlos erhält, fließen nicht in den Entscheidungsprozess der Klassifikation ein. Ausgenommen sind Produkte wie beispielsweise Klebeband- und Geschenkverpackungs-Sets.</t>
  </si>
  <si>
    <t>Umfasst alle Produkte, die als Bürobedarf - Klebemittel-/Bindemaschinen-/Heftmaschinen-Produkte beschrieben werden können, bei denen es dem Nutzer des Schemas nicht möglich ist, die Produkte innerhalb bestehender Bausteine des Schemas einzuordnen. Ausgenommen sind alle derzeit klassifizierten Bürobedarf - Klebemittel-/Bindemaschinen-/Heftmaschinen-Produkte.</t>
  </si>
  <si>
    <t>Umfasst alle Produkte, die als Artikel beschrieben werden können, mit denen Heftklammern aus Papierdokumenten entfernt werden. Ausgenommen sind Produkte wie beispielsweise Hefter/Tacker und Heftklammern.</t>
  </si>
  <si>
    <t>Umfasst alle Produkte, die als nicht elektrische Geräte beschrieben werden können, welche dazu dienen, u-förmige Drahtstücke durch Papier zu drücken und die Heftklammer dann zu schließen und zu befestigen, um mehrere Blätter Papier zusammen zu heften. Ausgenommen sind Produkte wie beispielsweise elektrische Heftmaschinen und Do-it-yourself - Heftwerkzeuge.</t>
  </si>
  <si>
    <t>Umfasst alle Produkte, die als elektrische Geräte beschrieben werden können, welche dazu dienen, u-förmige Drahtstücke durch Papier zu drücken und die Heftklammer dann zu schließen und zu befestigen, um mehrere Blätter Papier zusammen zu heften. Ausgenommen sind Produkte wie beispielsweise nicht elektrische Heftmaschinen und Do-it-yourself - Heftwerkzeuge.</t>
  </si>
  <si>
    <t>Umfasst alle Produkte, die als selbstklebende, schmale Kunststofffolien beschrieben werden können, welche normalerweise zum Befestigen, Ankleben oder Verschließen von Papierartikeln im Büro, in der Schule oder Zuhause verwendet werden. Beinhaltet Produkte wie beispielsweise unsichtbares Klebeband, doppelseitiges Klebeband und Abdeckband. Ausgenommen sind Produkte wie beispielsweise Klebstoffe (Bürobedarf), Kleber (Do-it-yourself) und Klebeband (Do-it-yourself).</t>
  </si>
  <si>
    <t>Umfasst alle Produkte, die als klebende Gels, Flüssigkeiten oder Feststoffe beschrieben werden können, welche zum Ankleben oder Anbringen von Papierartikeln im Büro, in der Schule oder Zuhause verwendet werden. Beinhaltet Produkte wie beispielsweise flüssige Klebstoffe, Klebestifte und Klebesticks. Ausgenommen sind Produkte wie beispielsweise Klebeband (Bürobedarf), Kleber (Do-it-yourself) und Klebeband (Do-it-yourself).</t>
  </si>
  <si>
    <t>Umfasst alle Produkte, die als Flüssigkeiten, Pasten oder Gels beschrieben werden können, welche Rückstände wie beispielsweise Klebeband und Etikettenreste, Teer, Fett, Kaugummi, Make-Up und Klebstoffe - je nach spezieller Zusammensetzung - von Glas, Holz, Metall, Arbeitsplatten, Fliesen und Textilwaren entfernen. Ausgenommen sind Produkte wie beispielsweise Haushaltsreiniger und Fleckenentferner, die unter "Reinigungsmittel" eingeordnet sind.</t>
  </si>
  <si>
    <t>Umfasst alle Produkte, die als kleine, zumeist rechteckige Papierstücke beschrieben werden können, welche vorbedruckt oder unbedruckt sein können. Die bedruckten Ausführungen, die nicht maßgefertigt sind, bieten vielfältige Verwendungsmöglichkeiten - beispielsweise als Gepäckaufkleber, Passierscheine, Gutscheine, Belege/Bons, Eintrittskarten und Lotterielose. Leere, unbedruckte Etiketten sind zumeist selbstklebend und können zur Kennzeichnung von Ordnern und Dokumenten verwendet werden. Beinhaltet Produkte wie beispielsweise Etikettenrollen, Blätter, Coupon-Bücher, Strips/Streifen, Papier zum Druck von Wertmarken und Werbekarten. Ausgenomen sind insbesondere Werbecoupons, welche zur Vermarktung von Produkten einer speziellen Firma verwendet werden. Ausgenommen sind Produkte wie beispielsweise Geschenkanhänger, Haftnotizen und Papierwürfel.</t>
  </si>
  <si>
    <t>Umfasst alle Produkte, die als zwei oder mehrere verschiedene Bürobedarf - Papier-/Kartone-/Folienprodukte beschrieben werden können und zusammen verkauft werden. Die Produkte existieren innerhalb des gleichen Schemas und gehören zu verschiedenen Bausteinen aber zu der gleichen Klasse, d.h. zwei oder mehr Produkte aus unterschiedlichen Bausteinen sind in derselben Packung vorhanden. Diese Produkte weisen Bausteine der Klasse "Bürobedarf - Papiere/Kartone/Folien" auf. Beinhaltet Produkte wie beispielsweise Kopierpapier und Kopierfolien, die gemeinsam verkauft werden. Artikel, die der Kunde beim Einkauf kostenlos erhält, fließen nicht in den Entscheidungsprozess der Klassifikation ein. Ausgenommen sind Produkte wie beispielsweise Papier, das mit Ordnern zusammen verkauft wird.</t>
  </si>
  <si>
    <t>Umfasst alle Produkte, die als Bürobedarf - Papier-/Kartone-/Folienprodukte beschrieben werden können, bei denen es dem Nutzer des Schemas nicht möglich ist, die Produkte innerhalb bestehender Bausteine des Schemas einzuordnen. Ausgenommen sind alle derzeit klassifizierten Papiere, Kartone oder transparente Folien.</t>
  </si>
  <si>
    <t>Umfasst alle Produkte, die als transparente Blätter beschrieben werden können, welche durch Licht, das von hinten kommt oder von einem Projektor sichtbar gemacht werden. Acetatfolien können mit einem Kopierer oder Drucker bedruckt werden und es ist möglich, auf sie zu schreiben. Ausgenommen sind Produkte wie beispielsweise Dias.</t>
  </si>
  <si>
    <t>Umfasst alle Produkte, die als vorbedruckte Geschäftsformulare/Geschäftspapiere beschrieben werden können, welche dazu dienen, in einem Büro Geschäftstätigkeiten auszuführen. Beinhaltet Produkte wie beispielsweise Verdienstabrechnungen und Rechnungen. Ausgenommen sind Produkte wie beispielsweise unbedrucktes Papier oder Karten.</t>
  </si>
  <si>
    <t>Umfasst alle Produkte, die als unbedruckte Blätter aus Papier oder Karton beschreiben werden können, welche entweder einzeln oder lose sind oder zu einem Block oder Buch gebunden sind. Beinhaltet Produkte wie beispielsweise Kopierpapier, Endlospapier für Computerausdrucke und bunte Kartone. Ausgenommen sind Produkte wie beispielsweise vorbedrucktes Papier und vorbedruckte Kartone.</t>
  </si>
  <si>
    <t>Umfasst alle Produkte, die als Hefte beschrieben werden können, welche in der Schule verwendet werden, um Notizen zu machen und Schularbeiten hineinzuschreiben. Schreibhefte enthalten normalerweise liniertes Papier, können aber auch Blankopapier enthalten. Schreibhefte sind in vielen verschiedenen Farben und Größen erhältlich. Ausgenommen sind Produkte wie beispielsweise vorbedruckte Geschäftsformulare, Rezeptbücher, Notitzblöcke und einzelne Blätter Papier.</t>
  </si>
  <si>
    <t>Umfasst alle Produkte, die als elektrische Maschinen mit eingebauten Klingen beschrieben werden können. Wenn die Klingen rotieren, schreddern sie Papier und Pappe in kleine Stücke. Zweck eines solchen Produktes ist es, vertrauliche Dokumente sicher zu zerstören. Beinhaltet Produkte wie beispielsweise Aktenvernichter mit Kreuzschnitt und Streifenschnitt. Ausgenommen sind Produkte wie beispielsweise nicht elektrische Schredder und Papierschneidemaschinen.</t>
  </si>
  <si>
    <t>Umfasst alle Produkte, die als nicht elektrische Maschinen mit eingebauten Klingen beschrieben werden können. Wenn die Klingen rotieren, schreddern sie Papier und Pappe in kleine Stücke. Zweck eines solchen Produktes ist es, vertrauliche Dokumente sicher zu zerstören. Beinhaltet Produkte wie beispielsweise Aktenvernichter mit Kreuzschnitt und Streifenschnitt. Ausgenommen sind Produkte wie beispielsweise elektrische Schredder und Papierschneidemaschinen.</t>
  </si>
  <si>
    <t>Umfasst alle Produkte, die als Universalscheren beschrieben werden können, die typischerweise dazu verwendet werden, im Büro oder Zuhause Papier zu schneiden. Produkte beinhalten Links- und Rechtshänderscheren. Ausgenommen sind Produkte wie beispielsweise Haushaltsscheren, Bastelscheren, Handarbeitsscheren und Maniküre-Scheren.</t>
  </si>
  <si>
    <t>Umfasst alle Produkte, die als elektrische Geräte beschrieben werden können, welche dazu dienen, Löcher in Papier und Karton zu stanzen. Ausgenommen sind Produkte wie beispielsweise nicht elektrische Locher.</t>
  </si>
  <si>
    <t>Umfasst alle Produkte, die als nicht elektrische Geräte beschrieben werden können, welche dazu dienen, Löcher in Papier und Karton zu stanzen. Einige Locher können originelle Formen wie beispielsweise Sterne ausstanzen, die dann zur Dekoration für Papier oder Karton verwendet werden können. Ausgenommen sind Produkte wie beispielsweise elektrische Locher.</t>
  </si>
  <si>
    <t>Umfasst alle Produkte, die als Geräte beschrieben werden können, welche entweder über eine lange Klinge verfügen, mit der Papier und Karton mit einer Schneidebewegung geschnitten und zurechtgeschnitten wird oder über rollende Klingen, die auf dem Papier gleiten und es dabei schneiden. Ausgenommen sind Produkte wie beispielsweise Scheren.</t>
  </si>
  <si>
    <t>Umfasst alle Produkte, die als zwei oder mehrere verschiedene Papierschneidemaschinen-Produkte beschrieben werden können und zusammen verkauft werden. Die Produkte existieren innerhalb des gleichen Schemas und gehören zu unterschiedlichen Bausteinen der gleichen Klasse, d.h. zwei oder mehr Produkte aus unterschiedlichen Bausteinen sind in derselben Packung vorhanden. Diese Produkte weisen Bausteine der Klasse "Papierschneidemaschinen" auf. Beinhaltet Produkte wie beispielsweise., das gemeinsam mit einer Papierschneidemaschine verkauft wird. Artikel, die der Kunde beim Einkauf kostenlos erhält, fließen nicht in den Entscheidungsprozess der Klassifikation ein. Ausgenommen sind Produkte wie beispielsweise., die gemeinsam verkauft werden.</t>
  </si>
  <si>
    <t>Umfasst alle Produkte, die als Papierschneidemaschinen-Produkte beschrieben werden können, bei denen es dem Nutzer des Schemas nicht möglich ist, die Produkte innerhalb bestehender Bausteine des Schemas einzuordnen. Ausgenommen sind alle derzeit klassifizierten Papierschneidemaschinen-Produkte.</t>
  </si>
  <si>
    <t>Umfasst alle Produkte, die als zwei oder mehrere verschiedene Büromaschinenprodukte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"Büromaschinen" auf. Beinhaltet Produkte wie beispielsweise Laminiermaschinen und Verbrauchsmaterialien für Laminiermaschinen, die gemeinsam verkauft werden. Artikel, die der Kunde beim Einkauf kostenlos erhält, fließen nicht in den Entscheidungsprozess der Klassifikation ein. Ausgenommen sind Produkte wie beispielsweise Verbrauchsmaterialien für Fotokopierer und Fotokopierpapier, die gemeinsam verkauft werden.</t>
  </si>
  <si>
    <t>Umfasst alle Produkte, die als Büromaschinenprodukte beschrieben werden können, bei denen es dem Nutzer des Schemas nicht möglich ist, die Produkte innerhalb bestehender Bausteine des Schemas einzuordnen. Ausgenommen sind alle derzeit klassifizierten Büromaschinenprodukte einschließlich Versand -/Postbearbeitungsmaschinen, Präsentationsgeräte, Bindemaschinen, Papierschneidemaschinen und Aktenvernichter.</t>
  </si>
  <si>
    <t>Umfasst alle Produkte, die als Maschinen beschrieben werden können, welche mithilfe lichtempfindlicher Druckelemente, Toner und Hitze Duplikate von Dokumenten erstellen. Beinhaltet Produkte wie beispielsweise Schwarz-Weiß-Kopierer und Farbkopierer. Ausgenommen sind Produkte wie beispielsweise Multifunktionsgeräte mit eingebautem Fotokopierer und Faxgerät.</t>
  </si>
  <si>
    <t>Umfasst alle Produkte, die speziell dazu dienen, regelmäßig Komponenten eines Fotokopierers, welche aufgebraucht oder verschlissen sind, zu ersetzen/aufzufüllen. Beinhaltet Produkte wie beispielsweise Toner für Fotokopierer und Kartuschen. Ausgenommen sind Produkte wie beispielsweise Fotokopierer, Fotokopierpapier, das beim Bürobedarf eingeordnet ist, sowie Verbrauchsmaterialien für Faxgeräte, Schreibmaschinen und Drucker.</t>
  </si>
  <si>
    <t>Umfasst alle Produkte, die als Produkte beschrieben werden können, welche beim Laminieren zusammen mit der Laminiermaschine verwendet werden. Beinhaltet Produkte wie beispielsweise Laminierfolie und Folientaschen. Ausgenommen sind Produkte wie beispielsweise Laminiermaschinen, Heftklammern und Klebemittel.</t>
  </si>
  <si>
    <t>Umfasst alle Produkte, die als elektrische Maschinen beschrieben werden können, welche eine transparente Plastikfolie auf eine oder beide Seiten eines Stück Papiers oder Kartons applizieren, um deren Aussehen oder Haltbarkeit zu verbessern. Beinhaltet Produkte wie beispielsweise Kalt- und Heißlaminatoren. Ausgenommen sind Produkte wie beispielsweise Verbrauchsmaterialien für Laminiermaschinen.</t>
  </si>
  <si>
    <t>Umfasst alle Produkte, die als Büromaschinen beschrieben werden können, welche standardmäßig zumindest zwei Funktionen in einem Gerät erfüllen. Bei den Funktionen, die eine Maschine erfüllen kann, kann es sich um zwei oder mehr der folgenden Funktionen handeln: Kopieren, Scannen, Drucken, Faxen, Telefonieren und Anrufbeantworter. Ausgenommen sind Drucker, Scanner, Kopierer und Faxgeräte, die jeweils nur eine Funktion haben.</t>
  </si>
  <si>
    <t>Umfasst alle Produkte, die als elektrische Addiermaschinen beschrieben werden können, welche Verkaufsgeschäfte registrierten und normalerweise über eine Schublade verfügen, in der Geld aufbewahrt wird. Ausgenommen sind Produkte wie beispielsweise Geldkassetten und Safes.</t>
  </si>
  <si>
    <t>Umfasst alle Produkte, die speziell dazu dienen, regelmäßig Komponenten einer Schreibmaschine, welche aufgebraucht oder verschlissen sind, zu ersetzen/aufzufüllen. Beinhaltet Produkte wie beispielsweise Farbbandspulen und Kassettenbänder. Ausgenommen sind Produkte wie beispielsweise Schreibmaschinen, Drucker und Verbrauchsmaterialien für Fotokopierer und Faxgeräte.</t>
  </si>
  <si>
    <t>Umfasst alle Produkte, die als elektrische Geräte beschrieben werden können, bei denen ein gedruckter Text durch eine elektrische Tastatur produziert wird, die eine Gruppe erhobener Buchstaben aktiviert, welche durch ein Farbband auf Papier treffen. Ausgenommen sind Produkte wie beispielsweise nicht elektrische Schreibmaschinen.</t>
  </si>
  <si>
    <t>Umfasst alle Produkte, die als nicht elektrische Geräte beschrieben werden können, bei denen ein gedruckter Text durch eine manuell betriebene Tastatur produziert wird, die eine Gruppe erhobener Buchstaben aktiviert, welche durch ein Farbband auf Papier trifft. Ausgenommen sind Produkte wie beispielsweise elektrische Schreibmaschinen, Computer oder Laptops.</t>
  </si>
  <si>
    <t>Umfasst alle Produkte, die als elektrische Geräte beschrieben werden können, bei denen mathematische Berechnungen und/oder Währungsumrechnungen durchgeführt werden können. Ausgenommen sind Produkte wie beispielsweise Ladenkassen.</t>
  </si>
  <si>
    <t>Umfasst alle Produkte, die als kleine Quadrate oder Rechtecke aus zumeist knallbuntem Papier beschrieben werden können, deren Hauptzweck es ist, Nachrichten oder Erinnerungen zu notieren. Diese Notizen können über einen Klebestreifen verfügen, damit sie gut sichtbar angebracht werden können. Ausgenommen sind Produkte wie beispielsweise Universalpapier (Bürobedarf), bedrucktes Schreibpapier und Nachrichtenblöcke.</t>
  </si>
  <si>
    <t>Umfasst alle Produkte, die als gedruckte tabellarische Anordnungen der Tage des Jahres beschrieben werden können. Diese Produkte können aus einzelnen Blättern bestehen oder sie können in Seiten für einzelne Monate, Wochen oder Tage eingeteilt sein und ggf. über Platz für Notizen und Termine verfügen. Beinhaltet Produkte wie beispielsweise Wandkalender, Schreibtischkalender und Planer. Ausgenommen sind Produkte wie beispielsweise Organizer und Terminkalender.</t>
  </si>
  <si>
    <t>Umfasst alle Produkte, die als gebundene Bücher oder Blöcke beschrieben werden können, welche speziell dazu dienen, Kontaktinformationen zu notieren und nachzuschlagen. Beinhaltet Produkte wie beispielsweise Adressbücher. Ausgenommen sind Produkte wie beispielsweise Organizer.</t>
  </si>
  <si>
    <t>Umfasst alle Produkte, die als nicht elektrische/elektronische Bücher oder eine sortierte Blätterfolge beschrieben werden können, in/auf denen die Tage des Jahres gedruckt sind. Diese Produkte dienen dem Notieren von Terminen oder anderen Informationen zum Zweck der Terminplanung und Organisation. Ausgenommen sind Produkte wie beispielsweise elektrische/elektronische Organizer und Kalender.</t>
  </si>
  <si>
    <t>Umfasst alle Produkte, die als Ersatzteile oder Zubehör für Planungs-/Organisationshilfsmittel-Produkte beschrieben werden können. Beinhaltet Produkte wie beispielsweise Nachfüll-Inlays für Kalender, Spender für Haftnotizen sowie Spender für Papierwürfel. Ausgenommen sind Produkte wie beispielsweise vollständige Planungs-/Organisationshilfsmittel-Produkte.</t>
  </si>
  <si>
    <t>Umfasst alle Produkte, die als zwei oder mehrere unterschiedliche Planungs-/Organisationshilfsmittel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"Planungs-/Organisationshilfsmittel" auf. Beinhaltet Produkte wie beispielsweise Organizer und Einlagen/Einlageblätter, die gemeinsam verkauft werden. Artikel, die der Kunde beim Einkauf kostenlos erhält, fließen nicht in den Entscheidungsprozess der Klassifikation ein. Ausgenommen sind Produkte wie beispielsweise Adressbücher und Notitzbücher, die gemeinsam verkauft werden.</t>
  </si>
  <si>
    <t>Umfasst alle Produkte, die als Planungs-/Organisationshilfsmittel-Produkte beschrieben werden können, bei denen es dem Nutzer des Schemas nicht möglich ist, die Produkte innerhalb bestehender Bausteine des Schemas einzuordnen. Ausgenommen sind alle derzeit klassifizierten Planungs-/Organisationshilfsmittel-Produkte.</t>
  </si>
  <si>
    <t>Umfasst alle Produkte, die als auf Füßen stehende Rahmen beschrieben werden können, welche dazu dienen, einen großen Block Flipchart-Papier festzuklemmen und so zu zeigen und aufzustellen. Auf dem Papier finden beispielsweise geschriebene Notizen und Erklärungen Platz. Ausgenommen sind Produkte wie beispielsweise Fotoständer.</t>
  </si>
  <si>
    <t>Umfasst alle Produkte, die als nicht elektrische Artikel beschrieben werden können, die zum Anbringen von Präsentationen dienen. Ausgenommen sind Produkte wie beispielsweise elektrische interaktive Computer-Projektionswände, die im Computersegment klassifiziert sind, Zeichenbretter aus dem Künstlerbedarf und Spielzeug-Zeichenbretter.</t>
  </si>
  <si>
    <t>Umfasst alle Produkte, die als Gehäuse beschrieben werden können, welche eine helle Lampe und eine große Linse, die das Licht kollimiert, enthalten. Das Licht wird durch einen Spiegel, der sich über dem Gehäuse befindet, auf eine Leinwand geworfen. Folien mit gedruckten Informationen und Grafiken werden auf/über die Linse gelegt und diese Informationen erscheinen dann auf der Leinwand. Beinhaltet Produkte, die entweder das Licht aus einer Glühbirne, welche sich unter der Linse befindet, weiterleiten (transmissiv) oder das Licht einer Glühbirne im Inneren des Projektors reflektieren (reflektierend). Ausgenommen sind Produkte wie beispielsweise Projektionssysteme für Computer und Diaprojektoren.</t>
  </si>
  <si>
    <t>Umfasst alle Produkte, die als elektrische Geräte beschrieben werden können, welche dazu verwendet werden, während einer Präsentation Aufmerksamkeit auf Details zu richten. Beinhaltet Produkte wie beispielsweise Laserpointer oder interaktive Zeigestäbe (interactive Pointer). Ausgenommen sind Produkte wie beispielsweise nicht elektrische Zeigestöcke.</t>
  </si>
  <si>
    <t>Umfasst alle Produkte, die als elektrische Vorrichtungen beschrieben werden können, die zum Anbringen von Präsentationen dienen. Beinhaltet Produkte wie beispielsweise elektrische interaktive Computer-Projektionswände, die im Computerwesen verwendet werden. Ausgenommen sind Produkte wie beispielsweise nicht elektrische Moderationstafeln/Weißwandtafeln/Pinnwände, Projektionssysteme/Interaktive Bildschirme, Zeichenbretter aus dem Künstlerbedarf und Spielzeug-Zeichenbretter.</t>
  </si>
  <si>
    <t>Umfasst alle Produkte, die als Präsentationsmaterialien/-geräte beschrieben werden können, bei denen es dem Nutzer des Schemas nicht möglich ist, die Produkte innerhalb bestehender Bausteine des Schemas einzuordnen. Ausgenommen sind alle derzeit klassifizierten Präsentationsmaterialien/-geräte.</t>
  </si>
  <si>
    <t>Umfasst alle Produkte, die als Zubehör beschrieben werden können, welches die Leistung und Funktionalität von Präsentationsmaterialien und -geräten erhöht und bei professionellen Präsentationen unterstützt. Beinhaltet Produkte wie beispielsweise Reinigungsmaterialien für Weißwandtafeln und Stifthalter. Ausgenommen sind Produkte wie beispielsweise Reinigungsmittel für den Haushalt und Ordnungssysteme für den Schreibtisch.</t>
  </si>
  <si>
    <t>Umfasst alle Produkte, die als Tische beschrieben werden können, auf denen ein Videobeamer oder Diaprojektor stehen kann. Dieser Tisch verfügt typischerweise über zwei Ebenen: auf der einen steht der Projektor und auf der anderen befinden sich die Dias oder zugehörige Präsentationsmaterialien. Der Tisch kann auch über eine verstellbare Ebene und ein verstellbares Bein verfügen, so dass der Projektor ausgerichtet werden kann. Ausgenommen sind Produkte wie beispielsweise Schreibtische, Computertische und Campingtische.</t>
  </si>
  <si>
    <t>Umfasst alle Produkte, die als nicht elektrische Instrumente beschrieben werden können, welche dazu verwendet werden, während einer Präsentation die Aufmerksamkeit des Publikums auf ausgewählte Bereiche zu richten. Beinhaltet Produkte wie beispielsweise teleskopische Zeigestöcke und nicht teleskopische Zeigestöcke. Ausgenommen sind Produkte wie beispielsweise elektrische Zeigestöcke.</t>
  </si>
  <si>
    <t>Umfasst alle Produkte, die dünne Graphitstäbe beschrieben werden können, welche mit Holz umhüllt sind oder in einer mechanischen Schraube stecken, welche die Bleistiftmine nach vorne bewegt. Beinhaltet Produkte wie beispielsweise Holzbleistifte und Drehbleistifte. Ausgenommen sind Produkte wie beispielsweise Stifte, Holzbleistifte, Nachfüllminen für Drehbleistifte, Wachskreiden, Pastellstifte und Do-it-yourself-Tischlerkreide.</t>
  </si>
  <si>
    <t>Umfasst alle Produkte, die als Artikel beschrieben werden können, welche dazu dienen, Fehler auf geschriebenem oder ausgedruckten Material zu korrigieren. Beinhaltet Produkte wie beispielsweise Korrekturflüssigkeit, Korrekturband, Korrekturstifte, Verdünner für Korrekturflüssigkeit und Radierer. Ausgenommen sind Produkte wie beispielsweise Löschpapier.</t>
  </si>
  <si>
    <t>Umfasst alle Produkte, die als Artikel zum Abmessen, Entwerfen und Konstruieren von geometrischen Linien, Winkeln, Oberflächen und Feststoffen beschrieben werden können. Artikel werden zumeist in der Schule oder im Büro verwendet. Beinhaltet Produkte wie beispielsweise Lineale, Geodreiecke, Zirkel, Winkelmusser und Messschieber. Ausgenommen sind Produkte wie beispielsweise Schablonen, Matrizen und Do-it-yourself-Messgeräte.</t>
  </si>
  <si>
    <t>Umfasst alle Produkte, die Metall-, Plastik- oder Kartonstücke mit ausgeschnittenen Mustern beschrieben werden können. Durch das Muster kann Farbe aufgetragen werden, um so die gewünschten Muster oder Buchstaben zu erhalten. Ausgenommen sind Produkte wie beispielsweise Do-it-yourself-Schablonen und -Vorlagen.</t>
  </si>
  <si>
    <t>Umfasst alle Produkte, die als zwei oder mehrere verschiedene Schreib-/Gestaltungsutensilien/Hilfsmittel-Produkte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"Schreib-/Gestaltungsutensilien/Hilfsmittel" auf. Beinhaltet Produkte wie beispielsweise Schreibgeräte/Kugelschreiber und Bleistifte, die gemeinsam verkauft werden. Artikel, die der Kunde beim Einkauf kostenlos erhält, fließen nicht in den Entscheidungsprozess der Klassifikation ein. Ausgenommen sind Produkte wie beispielsweise Schreibgeräte/Kugelschreiber/Füller - und Notitzblöcke - Sets.</t>
  </si>
  <si>
    <t>Umfasst alle Produkte, die als Schreib-/Gestaltungsutensilien/Hilfsmittel beschrieben werden können, bei denen es dem Nutzer des Schemas nicht möglich ist, die Produkte innerhalb bestehender Bausteine des Schemas einzuordnen. Ausgenommen sind alle derzeit klassifizierten Schreib-/Gestaltungsutensilien/Hilfsmittel.</t>
  </si>
  <si>
    <t>Umfasst alle Produkte, die als Schreibinstrumente oder Produkte, die mit Tinte schreiben oder zeichnen, beschrieben werden können. Beinhaltet Produkte wie beispielsweise Kugelschreiber, Tintenroller, Füller und Filzstifte. Ausgenommen sind Produkte wie beispielsweise Bleistifte, Tintenfässer und Tintenpatronen.</t>
  </si>
  <si>
    <t>Umfasst alle Produkte, die als Schreibtischunterlagen beschrieben werden können, welche eine weiche Oberfläche zum Schreiben/Zeichnen aufweisen, um den Schreibtisch nicht zu beschädigen. Einige Schreibtischmatten verfügen über eine rutschfeste Oberfläche und eine "selbstheilende" Schreiboberfläche. Beinhaltet Produkte, die mit grafischen Linien bedruckt sind, um bei gestalterischen Arbeiten behilflich zu sein sowie Produkte, die mit Taschen zur Papieraufbewahrung versehen sind. Ausgenommen sind Produkte wie beispielsweise Schreibtischplaner und Mauspads.</t>
  </si>
  <si>
    <t>Umfasst alle Produkte, die als Ersatzteile für Schreibuntensilien beschrieben werden können. Beinhaltet Produkte wie beispielsweise Nachfüllpatronen für Schreibgeräte/Kugelschreiber, Nachfüllminen für Druckbleistifte und Nachfüllpatronen für Tintenroller. Ausgenommen sind Produkte wie beispielsweise vollständige Stifte, Tintenfässer und Tintenpatronen für Drucker, die unter Computer-Verbrauchsmaterialien klassifiziert sind.</t>
  </si>
  <si>
    <t>Umfasst alle Produkte, die als elektrische Geräte beschrieben werden können, in die ein Bleistift hineingeschoben werden kann, um seine Schreibspitze an einer innenliegenden Klinge zu schärfen. Ausgenommen sind Produkte wie beispielsweise nicht elektrische Spitzer.</t>
  </si>
  <si>
    <t>Umfasst alle Produkte, die als nicht elektrische Geräte beschrieben werden können, in die ein Bleistift hineingeschoben werden kann, um seine Schreibspitze an einer innenliegenden Klinge zu schärfen. Bei diesen Produkten kann es sich um Hand- oder Tischgeräte handeln. Beinhaltet Produkte wie beispielsweise Spritzer (Handgeräte) und Spitzer (Tischgeräte). Ausgenommen sind Produkte wie beispielsweise elektrische Spitzer.</t>
  </si>
  <si>
    <t>Umfasst alle Produkte, die dazu dienen, Aufmerksamkeit auf Textabschnitte zu lenken, indem sie mit einer lebendigen, durchscheinenden Farbe markiert werden. Ausgenommen sind Stifte. </t>
  </si>
  <si>
    <t>Umfasst alle Produkte, die als farbige Flüssigkeiten zum Schreiben und Drucken beschrieben werden können. Beinhaltet Produkte wie beispielsweise Tinte für Füller. Ausgenommen sind Produkte wie beispielsweise Ersatzpatronen /-Kartuschen für Füller, Drucker und Kopierer.</t>
  </si>
  <si>
    <t>Umfasst alle Produkte, die als zwei oder mehrere verschiedene Schreibwaren-/Bürobedarf-/Büromaschinen-Produkte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"Schreibwaren/Bürobedarf/Büromaschinen" auf. Beinhaltet Produkte wie beispielsweise Schreibgeräte/Kugelschreiber und Organizer - Sets. Artikel, die der Kunde beim Einkauf kostenlos erhält, fließen nicht in den Entscheidungsprozess der Klassifikation ein. Ausgenommen sind Produkte wie beispielsweise Füller und Tinte im Glas - Sets.</t>
  </si>
  <si>
    <t>Umfasst alle Produkte, die als Schreibwaren-/Büromaschinenprodukte beschrieben werden können, bei denen es dem Nutzer des Schemas nicht möglich ist, die Produkte innerhalb bestehender Bausteine des Schemas einzuordnen. Ausgenommen sind alle derzeit klassifizierten Schreibwaren- und Büromaschinenprodukte.</t>
  </si>
  <si>
    <t>Umfasst alle Produkte, die als Maschinen beschrieben werden können, welche Adressaufkleber auf Briefumschläge und Pakete applizieren. Beinhaltet Produkte wie beispielsweise halbautomatische Adressiermaschinen und automatische Adressiermaschinen. Ausgenommen sind Produkte wie beispielsweise nicht elektrische Stempel.</t>
  </si>
  <si>
    <t>Umfasst alle Produkte, die aus einem kleinen, selbstklebenden Stück Papier bestehen, dem von einer Postbehörde ein bestimmter Wert zugewiesen wird. Produkt wird auf einen Brief oder ein Paket geklebt und zeigt am, wie viel Porto gezahlt wurde.</t>
  </si>
  <si>
    <t>Umfasst alle Produkte, die als nicht elektrische Artikel zum Öffnen von Umschlägen beschrieben werden können. Normalerweise sind diese Produkte schwert- oder messerförmig. Ausgenommen sind Produkte wie beispielsweise elektrische Brieföffner.</t>
  </si>
  <si>
    <t>Umfasst alle Produkte, die als elektrische Maschinen zum Öffnen von Umschlägen beschrieben werden können. Diese Produkte können verschiedene Umschläge öffnen, haben normalerweise eine regulierbare Einspeisung und können auf den Schreibtisch gestellt werden. Ausgenommen sind Produkte wie beispielsweise nicht elektrische Brieföffner.</t>
  </si>
  <si>
    <t>Umfasst alle Produkte, die als flache, meist mit einer gummierten Klappe versehene Behälter aus Papier oder Karton beschrieben werden können. Diese Produkte werden dazu verwendet, Artikel wie beispielsweise Briefe oder Dokumente zu umschließen und im Postsystem zu befördern. Beinhaltet Produkte wie beispielsweise Fensterumschläge und gepolsterte Umschläge. Ausgenommen sind Produkte wie beispielsweise vorfrankierte Umschläge, Versandrollen und -Boxen.</t>
  </si>
  <si>
    <t>Umfasst alle Produkte, die als elektrische Geräte beschrieben werden können, welche speziell dazu dienen, das Gewicht von Artikeln, welche verschickt werden sollen, zu bestimmen, um das richtige Porto zu ermitteln. Ausgenommen sind Produkte wie beispielsweise Küchen- oder Haushaltswaagen und nicht elektrische Briefwaagen.</t>
  </si>
  <si>
    <t>Umfasst alle Produkte, die als nicht elektrische Geräte beschrieben werden können, welche speziell dazu dienen, das Gewicht von Artikeln, welche verschickt werden sollen, zu bestimmen, um das richtige Porto zu ermitteln. Ausgenommen sind Produkte wie beispielsweise Küchen- oder Haushaltswaagen und elektrische Briefwaagen.</t>
  </si>
  <si>
    <t>Umfasst alle Produkte, die als Maschinen beschrieben werden können, welche Briefe und Dokumente falten und zusätzlich die gefalteten Dokumente in Briefumschläge, die dann verschlossen werden, stecken. Ausgenommen sind Produkte wie beispielsweise manuelle Brieföffner.</t>
  </si>
  <si>
    <t>Umfasst alle Produkte, die als Maschinen beschrieben werden können, welche Postsendungen gemäß Bestimmungsort und Gewicht mit Postwertzeichen frankieren und auch das Datum und den Ort des Postversands aufstempeln. Ausgenommen sind Produkte wie beispielsweise manuelle Datum- und Adressenstempel.</t>
  </si>
  <si>
    <t>Umfasst alle Produkte, die als Packmaterialien beschrieben werden können, welche speziell dazu dienen, zu verschickende Produkte während des Versands zu umhüllen und zu schützen. Beinhaltet Produkte wie beispielsweise Tissue-Papier, Wellpappe, Luftpolsterfolie und Palettenfolie. Ausgenommen sind Produkte wie beispielsweise Geschenkverpackung.</t>
  </si>
  <si>
    <t>Umfasst alle Produkte, die als nicht elektrische Geräte beschrieben werden können, welche zum Bestempeln von ein- und ausgehender Post oder von Dokumenten mit Informationen wie beispielsweise Eingangsdatum, einer Referenznummer oder einen Adresse verwendet werden. Beinhaltet Produkte wie beispielsweise "pre-inked" (eingefärbte) Stempel, selbstfärbende Stempel und Gummistempel, welche zusammen mit Stempelkissen und notariellen Siegeln verwendet werden. Ausgenommen sind Produkte wie beispielsweise Briefmarken.</t>
  </si>
  <si>
    <t>Umfasst alle Produkte, die als Artikel beschrieben werden können, welche beim Versenden und bei der Postbearbeitung unterstützen. Beinhaltet Produkte wie beispielsweise Gummi-Fingerhüte und Anfeuchter. Ausgenommen sind Produkte wie beispielsweise Kordeln und Klebeband.</t>
  </si>
  <si>
    <t>Umfasst alle Produkte, die als zwei oder mehrere verschiedene Versandmaterialien/Postbearbeitungs-/Zubehörprodukte beschrieben werden können und zusammen verkauft werden. Die Produkte existieren innerhalb des gleichen Schemas und gehören zu der gleichen Klasse, d.h. zwei oder mehr Produkte aus unterschiedlichen Bausteinen sind in derselben Packung vorhanden. Diese Produkte weisen Bausteine der Klasse "Versandmaterialien/Postbearbeitung/Zubehör" auf. Beinhaltet Produkte wie beispielsweise Versandkartons und Versandrollen, welche zusammen mit Packhilfsmitteln verkauft werden. Artikel, die der Kunde beim Einkauf kostenlos erhält, fließen nicht in den Entscheidungsprozess der Klassifikation ein. Ausgenommen sind Produkte wie beispielsweise Briefumschläge und Schreibpapier, die gemeinsam verkauft werden.</t>
  </si>
  <si>
    <t>Umfasst alle Produkte, die als Versandmaterialien-/Postbearbeitungs-Zubehör beschrieben werden können, bei denen es dem Nutzer des Schemas nicht möglich ist, die Produkte innerhalb bestehender Bausteine des Schemas einzuordnen. Ausgenommen ist sämtliches derzeit klassifiziertes Zubehör für Versandmaterialien und Postbearbeitung.</t>
  </si>
  <si>
    <t>Umfasst alle Produkte, die als Rollen oder Kartons beschrieben werden können, welche normalerweise aus Pappe bestehen und speziell dazu dienen, Produkte während des Postversands geschützt aufzubewahren. Ausgenommen sind Produkte wie beispielsweise Geschenkverpackung sowie Kartons, die nicht zum Verschicken von Artikeln verwendet werden.</t>
  </si>
  <si>
    <t>Umfasst alle Produkte, die als zwei oder mehrere verschiedene Schreibwaren-, Bürobedarf-, Büromaschinen-, Partyartikel-Produkte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"Schreibwaren/Bürobedarf/Büromaschinen/Partyartikel" auf. Beinhaltet Produkte wie beispielsweise Glückwunschkarten, die zusammen mit Schreibgeräten/Kugelschreibern/Füllern verkauft werden. Artikel, die der Kunde beim Einkauf kostenlos erhält, fließen nicht in den Entscheidungsprozess der Klassifikation ein. Ausgenommen sind Produkte wie beispielsweise Geschenkanhänger - und Geschenkverpackung - Sets.</t>
  </si>
  <si>
    <t>Umfasst alle Produkte, die als geschlossene Hausschuhe beschrieben werden können, welche keinen Teil des Fußes wie beispielsweise Zeh, Rückseite oder den Spann freilassen. Die Obermaterialien bestehen typischerweise aus weichen und bequemen Textilien. Beinhaltet insbesondere geschlossene Hausschlappen. Ausgenommen sind offene/halbgeschlossene Hausschuhe, Universal-Sportschuhe sowie Schuhe, die im Alltag getragen werden.</t>
  </si>
  <si>
    <t>Umfasst alle Produkte, die als offene oder halboffene Hausschuhe beschrieben werden können, welche Teile des Fußes wie beispielsweise die Zehen, Rückseite oder den Spann freilassen. Die Obermaterialien bestehen typischerweise aus weichen und bequemen Textilien. Beinhaltet insbesondere offene/halboffene Hausschlappen. Ausgenommen sind geschlossene Hausschuhe, Universal-Sportschuhe sowie Schuhe, die im Alltag getragen werden.</t>
  </si>
  <si>
    <t>Umfasst alle Produkte, die als Präparate beschrieben werden können, welche speziell zur Pflege, Reinigung und Instandhaltung von Schuhobermaterialien verwendet werden. Beinhaltet Schuhputzmaschinen, Lederpflege, Schuhpolitur, Schuhdeodorants und Imprägniermittel für Schuhe. Ausgenommen sind Produkte wie beispielsweise Schuhfarben, Schuhbürsten und Schuhformer.</t>
  </si>
  <si>
    <t>Umfasst alle Produkte, die als Ersatzteile oder Zubehör für Schuhe und Schuhpflegeartikel beschrieben werden können. Beinhaltet Produkte wie beispielsweise Ersatzschnürsenkel und Fersenkappen sowie Schuhpflegezubehör wie beispielsweise Bürsten und Schwämme. Beinhaltet außerdem Produkte, die beim Schuhanziehen helfen, wie beispielsweise Schuhlöffel und Produkte, welche bei der Aufbewahrung der Schuhe helfen, wie beispielsweise Schuhspanner und Schuhstrecker. Ausgenommen sind Produkte wie beispielsweise Schuheinlagen.</t>
  </si>
  <si>
    <t>Umfasst alle Produkte, die als Schuheinlagen beschrieben werden können, welche in Schuhen oder Stiefeln getragen werden, um zusätzlichen Komfort zu bieten. Ausgenommen sind insbesondere Einlagen, die für spezielle orthopädische Fehlstellungen angefertigt werden. Ausgenommen ist das gesamte derzeit klassifizierte Schuhzubehör sowie alle Ersatzteile, Schuherfrischer, -Pflege und -Reinigungsprodukte sowie Schuhfarben, Schuhpflegegeräte und -Schutzprodukte.</t>
  </si>
  <si>
    <t>Umfasst alle Produkte, die als Farben beschrieben werden können, welche die Oberfläche eines Schuhs dauerhaft färben, um entweder die verblasste Farbe des Schuhs aufzufrischen oder die Schuhfarbe zu verändern. Ausgenommen sind Produkte wie beispielsweise Schuhpflegegeräte, die hauptsächlich dazu dienen, Schuhe zu reinigen und zu pflegen.</t>
  </si>
  <si>
    <t>Umfasst alle Produkte, die als zwei oder mehrere verschiedene Schuhzubehörprodukte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"Schuhzubehör" auf. Beinhaltet Produkte wie beispielsweise Schuhbürsten und Schuhpolitur, die zusammen verkauft werden. Artikel, die der Kunde beim Einkauf kostenlos erhält, fließen nicht in den Entscheidungsprozess der Klassifikation ein. Ausgenommen sind Produkte wie beispielsweise Sets bestehend aus Schuhen und Schnürsenkeln.</t>
  </si>
  <si>
    <t>Umfasst alle Produkte, die als Schuhe beschrieben werden können, deren Obermaterialien über die Knöchel reichen und die zum Schutz des Fußes vor Schäden beispielsweise durch Stöße oder Hitze dienen. Die Obermaterialien bestehen typischerweise aus robusten Materialien wie beispielsweise Leder oder Textilien und können Sicherheitsmerkmale wie beispielsweise Zehenkappen aus Stahl, Leitfähigkeit und Hitzebeständigkeit aufweisen. Ausgenommen sind insbesondere Sicherheitsschuhe, deren Obermaterialien nicht über die Knöchel reichen. Ausgenommen sind Universalschuhe, Sportschuhe, Sicherheits-/ Arbeitsschuhe und -Überschuhe.</t>
  </si>
  <si>
    <t>Umfasst alle Produkte, die als Fußbekleidungsartikel beschrieben werden können, welche über Schuhen oder Stiefeln getragen werden, um sie vor Schäden zu schützen. Ausgenommen sind Sicherheits- Arbeitsschuhe und Sicherheits- Arbeitsstiefel.</t>
  </si>
  <si>
    <t>Umfasst alle Produkte, die als Schuhe beschrieben werden können, deren Obermaterialien nicht über die Knöchel reichen und die zum Schutz des Fußes vor Schäden beispielsweise durch Stöße oder Hitze dienen. Die Obermaterialien bestehen typischerweise aus robusten Materialien wie beispielsweise Leder, Textilien oder Kunststoff. Ausgenommen sind Sicherheits-/Arbeitsstiefel und -Überschuhe, Sportschuhe und Universalschuhe.</t>
  </si>
  <si>
    <t>Umfasst alle Produkte, die als spezifische, eigens hergestellte Schuhe beschrieben werden können, welche bei speziellen Sportarten getragen werden. Beinhaltet insbesondere Laufschuhe mit Spikes und Rugbyschuhe mit Nieten. Ausgenommen sind Universal-Sportschuhe sowie Universalschuhe.</t>
  </si>
  <si>
    <t>Umfasst alle Produkte, die als Schuhe beschrieben werden können, deren Obermaterialien nicht über die Knöchel reichen und die tagtäglich, drinnen und draußen getragen werden können. Diese Schuhe dienen nicht der Erfüllung eines speziellen Zwecks wie beispielsweise Sicherheitsstiefel mit Zehenkappen aus Stahl. Die Obermaterialien bestehen typischerweise aus robusten Materialien wie beispielsweise Leder, Textilien oder Kunststoff. Ausgenommen sind insbesondere Schuhe, die einem speziellen Zweck dienen, wie beispielsweise wasserabweisende Gummischuhe. Ausgenommen sind sämtliche derzeit klassifizierte Universalschuhe, sämtliche Sicherheitsschuhe, Sportschuhe und Schuhe, die in der Wohnung getragen werden wie beispielsweise Hausschuhe.</t>
  </si>
  <si>
    <t>Umfasst alle Produkte, die als Schuhe beschrieben werden können, deren Obermaterialien über die Knöchel reichen und die tagtäglich, drinnen und draußen getragen werden können. Diese Schuhe dienen nicht der Erfüllung eines speziellen Zwecks wie beispielsweise Sicherheitsstiefel mit Zehenkappen aus Stahl. Die Obermaterialien bestehen typischerweise aus robusten Materialien wie beispielsweise Leder, Textilien oder Kunststoff. Ausgenommen sind insbesondere Schuhe, die einem speziellen Zweck dienen, wie beispielsweise wasserabweisende Gummischuhe. Ausgenommen sind sämtliche derzeit klassifizierte Universalschuhe, sämtliche Sicherheitsschuhe, Sportschuhe und Schuhe, die in der Wohnung getragen werden wie beispielsweise Hausschuhe.</t>
  </si>
  <si>
    <t>Umfasst alle Produkte, die als zwei oder mehrere verschiedene Produkte beschrieben werden können und zusammen verkauft werden. Die Produkte existieren innerhalb des gleichen Schemas und gehören zu unterschiedlichen Segmenten des Schemas wie beispielsweise "Lebensmittel/Getränke/Tabakwaren" und "Schönheit/Körperpflege/Hygieneartikel", d.h. zwei oder mehr Produkte aus unterschiedlichen Segmenten sind in derselben Packung vorhanden. Die Produkte weisen Segmente des GPC-Schemas auf. Beinhaltet Produkte wie beispielsweise Likör- und Gläser - Sets und Schokolade - und Parfüm - Sets. Artikel, die der Kunde beim Einkauf kostenlos erhält, fließen nicht in den Entscheidungsprozess der Klassifikation ein. Ausgenommen sind Produkte wie beispielsweise Sekt/Schaumwein - und Wein - Sets und Gin - und Tonic Water - Sets sowie Wein - und Schokolade - Sets.</t>
  </si>
  <si>
    <t>Umfasst alle Produkte, die als Produkte beschrieben werden können, welche nicht innerhalb des GS1 Global Product Classification Schema klassifiziert werden können. Dieser Baustein dient als temporärer Platzhalter für Produkte, die aufgrund der derzeitigen Entwicklung nicht innerhalb der gegenwärtigen Segmente des Schemas klassifiziert werden können. Die Industrie wird in ihren Bemühungen zu migrieren, sobald die notwenige Klassifikation verfügbar ist, unterstützt. Ausgenommen sind alle Produkte, die innerhalb des veröffentlichten GS1 Global Product Classification Schemas klassifiziert sind.</t>
  </si>
  <si>
    <t>Umfasst alle Produkte, die als Hilfsmittel für Arbeiter beschrieben werden können, welche dazu dienen, Müdigkeit durch gute Körperhaltung vorzubeugen oder im Allgemeinen den Komfort für den Arbeiter zu steigern. Diese Produkte gibt es in verschiedenen Ausführungen und Formen, alle sind aber speziell dazu gedacht, Schmerzen oder Müdigkeit zu verhindern. Beinhaltet Produkte wie beispielsweise Anti-Ermüdungsmatten und Anti-Ermüdungsböden. Ausgenommen sind Matten, die nicht dazu dienen, Müdigkeit zu bekämpfen sowie Böden, die nicht nicht speziell zu diesem Zweck konzipiert sind.</t>
  </si>
  <si>
    <t>Umfasst alle Produkte, die als Hilfsmittel für Arbeiter beschrieben werden können, welche dazu dienen, Müdigkeit durch gute Körperhaltung vorzubeugen oder im Allgemeinen den Komfort für den Arbeiter zu steigern. Diese Produkte gibt es in verschiedenen Ausführungen und Formen, alle sind aber speziell dazu gedacht, Schmerzen oder Müdigkeit zu verhindern. Beinhaltet Produkte wie beispielsweise Anti-Ermüdungsmatten und Anti-Ermüdungsboden.Ausgenommen sind Matten, die nicht dazu dienen, Müdigkeit zu bekämpfen sowie Böden, nicht nicht speziell zu diesem Zweck konzipiert sind.</t>
  </si>
  <si>
    <t>Umfasst alle Produkte, die als Vorrichtungen beschrieben werden können, die dem Baby angelegt werden, um es entweder vor dem Hinausklettern oder Fallen aus dem Hochstuhl/Kinderwagen zu bewahren, oder - am Handgelek von Baby und Erwachsenem befestigt - um das Baby am Davonlaufen zu hindern. Beinhaltet Produkte wie Leinen, die am Handgelenk befestigt werden, Bauchgurte und Schultergurte. Ausgenommen sind insbsondere Produkte wie Babybauchbinden/-Rucksäcke, in denen das Baby an den Bauch oder Rücken des Tragenden gebunden wird. Ausgenommen sind Produkte wie Kinderwagen und Buggys, in denen das Baby transportiert wird, sowie Hochsitze, die zum Füttern des Babys verwendet werden.</t>
  </si>
  <si>
    <t>Umfasst alle Produkte, die als sichere Konstruktionen beschrieben werden können, in denen ein Baby sicher spielen kann. Beinhaltet Produkte wie Babaylaufställe mit Seitenwänden aus weichem Gewebe, langlebigem Holz oder Plastikstäben. Das Baby wird in den Laufstall gesetzt, damit es nicht außer Sichtweite und/oder in möglicherweise Gefährliche Situationen oder Umgebungen gerät. Ausgenommen sind Produkte wie sämtliche Spielgeräte für den Garten und den Spielplatz, wie beispielsweise Spielhäuser und Baumhäuser, sämtliche Gitterbetten, die ähnliche Sicherheitsmerkmale aufweisen können und alle Babytragebetten/-Körbe/-Wiegen.</t>
  </si>
  <si>
    <t>Umfasst alle Produkte, die als Ersatzteile oder Zubehör für Baby-Schutz-/Sicherheits-/Überwachungs-Produkte beschrieben werden können. Beinhaltet Produkte wie beispielsweise Ersatzteile für Babysicherheitsprodukte (nicht elektrisch). Ausgenommen sind Produkte wie beispielsweise Baby-Schutz-/Sicherheits-/Überwachungsprodukte, die derzeit in der Klasse "Baby-Schutz/Sicherheit/Überwachung" eingeordnet sind, sowie Ersatzteile für Baby- und Kindersitze für den Haushalt.</t>
  </si>
  <si>
    <t>Umfasst alle Produkte, die als Baby-Schutz/Sicherheit/Überwachung beschrieben werden können, bei denen es dem Nutzer des Schemas nicht möglich ist, die Produkte innerhalb bestehender Bausteine des Schemas einzuordnen. Ausgenommen sind alle derzeit klassifizierten Baby-Schutz-/Sicherheit-/Überwachungsprodukte.</t>
  </si>
  <si>
    <t>Umfasst alle Produkte, die als zwei oder mehrere verschiedene Baby-Schutz-/Sicherheit-/Überwachungsprodukte beschrieben werden können und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"Baby-Schutz/Sicherheit/Überwachung" auf. Artikel, die der Kunde beim Einkauf kostenlos erhält, fließen nicht in den Entscheidungsprozess der Klassifikation ein. Ausgenommen sind Produkte wie beispielsweise Baby-Lauflerngeschirre - und Windel - Sets.</t>
  </si>
  <si>
    <t>Umfasst alle Produkte, die elektrische Vorrichtungen beschrieben werden können, welche zur Überwachung von Babys aus einer gewissen Distanz dienen. Produkte dienen dazu, jedes Geräuch und/oder jede Bewegung des Babys, das sich in einem anderen Raum befindet, zu erfassen. Ausgenommen sind insbesondere alle nicht elektrischen Baby-Überwachungen. Ausgenommen sind Produkte wie nicht elektrische Baby-Überwachungen, Überwachungskameras, die zur Überwachung des Hauses/der Wohnung verwendet werden und sonstige Sicherheitsprodukte, die bei der Babypflege verwendet werden, wie beispielsweise Kindersicherungen.</t>
  </si>
  <si>
    <t>Umfasst alle Produkte, die als nicht elektrische Vorrichtungen beschrieben werden können, welche zur Überwachung der Bewegung, der Geräusche eines Babys, oder der Raumtemperatur seines Zimmers verwendet werden. Beinhaltet Vorrichtungen zum Aufspüren von Babys und Vorrichtungen zur Überwachung der Atmung. Ausgenommen sind insbesondere alle elektrischen Baby-Überwachungen. Ausgenommen sind Produkte wie beispielsweise elektrische Baby-Überwachungen, Thermometer zum Feststellen der Körpertemperatur und Kindersicherungen.</t>
  </si>
  <si>
    <t>Umfasst alle Produkte, die als nicht elektrische Kindersicherungen beschrieben werden können, welche speziell dazu dienen, Unfälle im Haushalt im Zusammenhang mit Babies zu vermeiden, oder um im Falle eines solchen Unfalls ein Baby vor ernsthaften Gefahren zu schützen. Beinhaltet nicht elektrische Kindersicherungen, die dazu dienen, Babys den Zugang zu gefährlichen Bereichen oder Objekten zu verwehren, wie beispielsweise Sicherheitsbügel und Eckenschutzvorrichtungen. Ausgenommen sind insbesondere alle elektrischen Kindersicherungen. Ausgenommen sind Produkte wie elektrischen Kindersicherungen, Baby-Badesicherheitsprodukte, Baby-Überwachungen, Auto-Kindersitze, Babylaufställe und Schlösser/Verschlüsse, die nicht speziell dazu dienen, Verletzungen beim Baby zu vermeiden.</t>
  </si>
  <si>
    <t>Umfasst alle Produkte, die als Vorrichtungen beschrieben werden können, welche Hochspannungsstrom abgeben, wenn sie mit Muskeln des Angreifers in Berührung kommen und vorläufige Schwäche und Gleichgewichtsverlust erzeugen. Beinhaltet wiederaufladbare Produkte und Produkte, die mit Zusatzfunktionen wie beispielsweise Taschenlampen und/oder einem Alarm ausgestattet sind. Ausgenommen sind Produkte wie beispielsweise Selbstverteidigungs-Sprays.</t>
  </si>
  <si>
    <t>Umfasst alle Produkte, die als ferngesteuerte Fahrzeuge beschrieben werden können, die in Gebieten zur Fotografie/zum Filmen verwendet werden, die dem Fahrer/Piloten nicht zugänglich sind. Diese Produkte können auf verschiedenen Geländearten oder nur auf einer speziellen eingesetzt werden. Ausgenommen sind ferngesteuerte Spielzeuge, die nur als Hobby dienen und Fahrzeuge, die nicht ferngesteuert werden können.</t>
  </si>
  <si>
    <t>Umfasst alle Ersatzteile und Zubehör für Produkte, die als ferngesteuerte Fahrzeuge beschrieben werden können. Ausgenommen sind Ersatzteile für ferngesteuerte Spielzeuge.</t>
  </si>
  <si>
    <t>Umfasst alle Produkte, die als persönliche Sicherheitsvorrichtungen für Taschen, Koffer und Gepäck im Allgemeinen beschrieben werden können. Beinhaltet einfache Alarme, die wie Kofferanhänger aussehen, berührungsempfindlich sind und bei Aktivierung einen schrillen Alarm von sich geben. Beinhaltet außerdem Vorrichtungen, die aus einem Sender und einem Signalempfänger bestehen, welche aus einer Distanz hinaus aktiviert werden können und so Kontrollen ermöglichen, wenn sich das Gepäck außerhalb der Sichtweite befindet. Ausgenommen sind Produkte wie beispielsweise Alarm-Schlüsselanhänger.</t>
  </si>
  <si>
    <t>Umfasst alle Produkte, die als Decken oder Schlafsäcke beschrieben werden können, welche dazu verwendet werden, eine Person vor kaltem, nassen Wetter zu schützen. Die Produkte bestehen aus Polyester-Kunststofffolie, die mit einer Aluminiumschicht besprüht ist, welche Wärmeverluste verhindert und nur für die Verwendung im Notfall vorgesehen ist. Ausgenommen sind Produkte wie beispielsweise Textildecken oder Schlafsäcke, die beim Camping verwendet werden.</t>
  </si>
  <si>
    <t>Umfasst alle Produkte, die als kleine, tragbare Pfeifen beschrieben werden können, welche ein schrilles Geräusch erzeugen, wenn Luft in sie geblasen wird. Diese Produkte werden typischerweise bei einer Notlage verwendet, bei der die Umstände eine unmittelbare Bedrohung von menschlichem Leben oder Eigentum darstellen. Ausgenommen sind Produkte wie beispielsweise Pfeifen (Musik), Hundepfeifen und persönliche Alarmgeräte.</t>
  </si>
  <si>
    <t>Umfasst alle Produkte, die als zwei oder mehrere unterscheidbare Kombinationen von persönlichen Schutzvorrichtungen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"Persönliche Schutzvorrichtungen" auf. Beinhaltet Produkte wie beispielsweise Sicherheitsleuchtkugeln und Sicherheitslichter, die zusammen verkauft werden. Artikel, die der Kunde beim Einkauf kostenlos erhält, fließen nicht in den Entscheidungsprozess der Klassifikation ein. Ausgenommen sind Produkte wie beispielsweise Sicherheitsleuchtkugeln - und Schwimmwesten - Sets.</t>
  </si>
  <si>
    <t>Umfasst alle Produkte, die als Schlüsselringe mit einem Knopf beschrieben werden können. Produkt kann aktiviert werden, um ein durchdringendes Geräusch zu erzeugen mit dem Hilfe herbeigerufen und der Angreifer in Flucht geschlagen wird. Einige Produkte können auch über eine eingebaute Taschenlampe verfügen. Ausgenommen sind Produkte wie beispielsweise tragbare Alarmvorrichtungen und Pfeifen.</t>
  </si>
  <si>
    <t>Umfasst alle Produkte, die als reizende Pfeffersprays oder übelrichende Sprays beschrieben werden können, welche als Abschreckungsmittel gegen Angriffe von Menschen und Tieren dienen. Einige Sprays enthalten ultraviolette Farbstoffe, um eine Identifizierung durch die Polizei zu ermöglichen. Beinhaltet Produkte, die mithilfe eines nachfüllbaren Gasbehälter sowie Selbstverteidigungs-Sprays mit eingebauter Alarmfunktion. Ausgenommen sind Produkte wie beispielsweise Elektroschocker.</t>
  </si>
  <si>
    <t>Umfasst alle Produkte, die als tragbare Leuchten beschrieben werden können, welche einen starken Lichtstrahl ausstrahlen und dazu verwendet werden können, einen potenziellen Angreifer zu verwirren oder als Notzeichen, dass die Position oder den Standort einer Person genau anzeigt. Beinhaltet Produkte mit der Leistungsfähigkeit eines Stroboskops; einige Leuchten können mit einem Lufthorn verbunden werden. Ausgenommen sind Produkte wie beispielsweise Sicherheits-Leuchtkugeln, Lufthörner ohne eingebaute Sicherheitsleuchten und Taschenlampen, die im Segment "Elektrozubehör/Beleuchtung" klassifiziert sind.</t>
  </si>
  <si>
    <t>Umfasst alle Produkte, die als Vorrichtungen beschrieben werden können, welche als Notzeichen verwendet werden können und die Position oder den Standort einer Person lokalisieren. Beinhaltet Produkte wie beispielsweise tragbare Leuchtkugeln und Leuchtgeschosse und fluoreszierende Markerfarbstoffe. Ausgenommen sind Produkte wie beispielsweise GPS-Ortungsgeräte und tragbare Alarmvorrichtungen.</t>
  </si>
  <si>
    <t>Umfasst alle Produkte, die als Vorrichtungen beschrieben werden können, welche am Körper getragen werden und durch Ziehen an einer Schnur aktiviert werden können, wodurch ein schrilles und lautes Geräusch ausgelöst wird, um Aufmerksamkeit zu erregen, Hilfe herbeizurufen und den potenziellen Angreifer in die Flucht zu schlagen. Einige Geräte können auch über eine eingebaute Taschenlampe verfügen. Ausgenommen sind Produkte wie beispielsweise Schlüsselring-Alarmsysteme und Pfeifen.</t>
  </si>
  <si>
    <t>Umfasst alle Produkte, die als audiovisuelle Hilfsmittel beschrieben werden können, die von einer Person am Körper oder mit der Hand getragen werden und als persönliche Aufnahmen davon dienen, was vor und nach einem Unfall, einem Personenschaden oder einem Angriff passiert. Diese Vorgehensweise wird "Sousveillance" oder umgekehrte Überwachung genannt. Beinhaltet Produkte, die Aufnahmen durch unterstützte Technologien erstellen, wie beispielsweise eine "optische Gesichtsprothese" (visual memory prosthetic) oder durch eine Sehhilfe, welche mit entfernten rechnerischen oder menschlichen Elementen verbunden sind. Ausgenommen sind Produkte wie beispielsweise Mobiltelefone mit audiovisueller Software und Kameras.</t>
  </si>
  <si>
    <t>Umfasst alle Produkte, die als Schranken beschrieben werden können, die die Verwendung eines Parkplatzes kontrollieren. Ausgenommen sind Produkte wie beispielsweise Garagentüren.</t>
  </si>
  <si>
    <t>Umfasst alle Produkte, die als Ersatzteile oder Zubehör für Alarmsysteme beschrieben werden können. Beinhaltet Produkte wie beispielsweise Rauchmelder und Glasabdeckungen für Alarme mit Stoppunkt. Ausgenommen sind Produkte wie beispielsweise vollständige Alarmsysteme.</t>
  </si>
  <si>
    <t>Umfasst alle Produkte, die als elektronische Systeme beschrieben werden können, die aus Sensoren bestehen, welche mit einer Einheit verbunden sind, die einen Warnton oder ein Ultraschallsignal abgeben, wenn sie durch irgendeine Form des Eindringens aktiviert werden. Beinhaltet Produkte wie beispielsweise eigenständige kabellose Krachmacher, Handfeuermelder, bzw. Alarme, bei denen zum Betätigen des Alarmsignals eine Glasscheibe eingeschlagen werden muss sowie mehrzonige digitale Systeme. Ausgenommen sind Produkte wie beispielsweise öffentliche Feueralarme, Gas- und Rauchmelder, Glasbruchmelder und persönliche Alarme.</t>
  </si>
  <si>
    <t>Umfasst alle Produkte, die als elektronische Sensoren beschrieben werden können, welche Gasaustritte oder Rauchentwicklungen feststellen und einen visuellen, akustischen oder vibrierenden Alarm aussenden. Beinhaltet Produkte wie beispielsweise selbständige, batteriebetriebene Alarme und Alarme, die an die Stromversorgung angeschlossen sind. Ausgenommen sind Produkte wie beispielsweise öffentliche Feueralarme, Glasbruchmelder, Alarmanlagen und persönliche Alarme.</t>
  </si>
  <si>
    <t>Umfasst alle Produkte, die als Sensoren beschrieben werden können, die melden, wenn Glas zerbrochen/zerschmissen wird. Diese Geräte können auch für andere Zwecke als das Verhindern von Einbrüchen verwendet werden. Diese Sensoren werden normalerweise in der Nähe von Glastüren oder Schaufensterscheiben aus Glas angebracht. Ausgenommen sind Produkte wie beispielsweise Alarmanlagen und persönliche Alarme.</t>
  </si>
  <si>
    <t>Umfasst alle Produkte, die als zwei oder mehrere verschiedene Kombination aus Brandschutzvorrichtungen für den Haushalt oder das Büro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"Brandschutz" auf. Beinhaltet Produkte wie beispielsweise Feuerdecken und druckbefüllte Feuerlöscher, die zusammen verkauft werden. Artikel, die der Kunde beim Einkauf kostenlos erhält, fließen nicht in den Entscheidungsprozess der Klassifikation ein. Ausgenommen sind Produkte wie beispielsweise Feuerlöschhschläuche - und Notrutschen - Sets.</t>
  </si>
  <si>
    <t>Umfasst alle Produkte, die als Decken beschrieben werden können, welche aus feuerbeständigen Materialien - wie beispielsweise Glasfasergeweben - bestehen. Feuerdecken sind besonders nützlich zum Löschen von Fettwannen oder zum Umwicklen von Personen, deren Kleidung Feuer gefangen hat. Ausgenommen sind Produkte wie beispielsweise gewöhnliche Haushaltsdecken, Brandschutzhauben und Feuerlöscher.</t>
  </si>
  <si>
    <t>Umfasst alle Produkte, die als druckbefüllte zylindrische Vorrichtungen beschrieben werden können, welche in der Wohnung oder im Büro aufbewahrt werden, um - häufig in einer Notfallsituation - ein Feuer zu löschen. Der Behälter ist mit feuerhemmenden Chemikalien oder Wasser gefüllt. Wenn die Füllung entladen wird, kann ein kleines Feuer gelöscht werden. Beinhaltet Produkte wie beispielsweise manuell betriebene oder automatische Löscher. Ausgenommen sind Produkte wie beispielsweise feuerhemmende Mittel für die Umwelt und Chemikalien, die dazu dienen, große Feuer zu löschen, Feuerdecken und Wasserschläuche zum Feuerlöschen.</t>
  </si>
  <si>
    <t>Umfasst alle Produkte, die als große Schläuche beschrieben werden können, welche Wasser von einem Feuerhydranten zu einem Feuer leiten. Feuerlöschschläuche werden aus feuerbeständigem Material hergestellt und bestehen normalerweise aus einer gewebten Schutzhülle, die von Gummi umhüllt ist. Beinhaltet Produkte wie beispielsweise manuell betriebene oder sich automatisch abrollende Schläcuhe, die an einer Wand befestigt sein können aber nicht müssen und die über einen eingebauten Hochdruckreiniger verfügen können aber nicht müssen. Ausgenommen sind Produkte wie beispielsweise Feuerlöschen und Wassersprinkler, die an der Decke befestigt sind und die im Falle eines Feuers aktiviert werden.</t>
  </si>
  <si>
    <t>Umfasst alle Produkte, die - im Falle von Abhörgeräten - als kleine, versteckte Mikrofone und/oder Kameras beschrieben werden können, welche heimlich und von weitem Unterhaltungen und Aktivitäten aufzeichnen. Im Falle von Aufspürgeräten für Abhörausrüstungen sind es Produkte, die als Aufspür-/Schutz-/Chiffrier-Vorrichtungen beschrieben werden können, welche eine effektive Gegenmaßnahme gegen Abhören darstellen. Beinhaltet Produkte wie beispielsweise drahtlose Kameras und Empfänger, die als Stifte und Kreditkarten getarnt sind sowie Kamera-Detektoren, Telefon-Schutzvorrichtungen und tragbare Chiffriergeräte. Ausgenommen sind Produkte wie beispielsweise sichtbare, auffällige Kameras und Videorekorder, die als Sicherheitsvorkehrungen innnerhalb oder außerhalb eines Gebäudes verwendet werden.</t>
  </si>
  <si>
    <t>Umfasst alle Produkte, die als zwei oder mehrere verschiedene Kombinationen aus Gebäude-Überwachungsausrüstungen für Privathaushalte und das Büro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"Gebäude-Überwachungsausrüstungen" auf. Beinhaltet Produkte wie beispielsweise Licht-/Bewegungssensoren und Scheinwerfer, die zusammen verkauft werden. Artikel, die der Kunde beim Einkauf kostenlos erhält, fließen nicht in den Entscheidungsprozess der Klassifikation ein. Ausgenommen sind Produkte wie beispielsweise Überwachungskameras und Türsprechanlagen - Sets.</t>
  </si>
  <si>
    <t>Umfasst alle Produkte, die als automatische Geräte zur Lichtsteuerung beschrieben werden können, welche mit Geräusch- und/oder Bewegungssensoren aktiviert werden, um Eindringlinge aufzuspüren. Ein Bewegungsmelder erkennt "warme" Infrarotbewegungen und ein Geräuschmelder erkennt Stimmen, die sich einige Meter von ihm entfernt befinden. Beinhaltet Produkte wie beispielsweise Sensoren mit einstellbarem Ton und Bewegungslicht, manuellen und automatischen Optionen und witterungsbeständigen Gehäusen. Ausgenommen sind Produkte wie beispielsweise Überwachungskameras und Sicherheitsbeleuchtungen, die nachts angeschaltet bleiben.</t>
  </si>
  <si>
    <t>Umfasst alle Produkte, die als Außenleuchten beschrieben werden können, welche das Äußere eines Gebäudes und das Grundstück beleuchten und somit abschreckend auf Eindringlinge wirken. Beinhaltet Produkte wie beispielsweise Energiesparlampen, welche die ganze Nacht über brennen gelassen werden können sowie Flutlichter, die häufiger in Geschäftsgebäuden verwendet werden. Ausgenommen sind Produkte wie beispielsweise Licht-Bewegungs- und Geräuschmelder sowie Sicherheitsleuchten.</t>
  </si>
  <si>
    <t>Umfasst alle Produkte, die als kovexe Spiegel beschrieben werden können, welche auf Parkplätzen, Anlieferbuchten, Zufahrtswegen und anderweitig verwendet werden. Produkte können zu Sicherheits-, Sicherungs- und Verkehrsüberwachung an Wänden oder Pfosten angebracht werden. Alle Produkte sind witterungsbeständig und in verschiedenen Größen erhältlich. Beinhaltet Produkte mit Acryl- oder Polykarbonatbeschichtung sowie Produkte aus rostfreiem Edelstahl. Ausgenommen sind Produkte wie beispielsweise Überwachungskameras und Sicherheitsleuchten.</t>
  </si>
  <si>
    <t>Umfasst alle Produkte, die als Kameras mit/ohne ein Bildaufzeichnungsgerät beschrieben werden können, die an einer Innen- oder Außenwand angebracht werden, um entweder innerhalb oder außerhalb eines Gebäudes und der umliegenden Objekte Aktivitäten zu überwachen. Beinhaltet Produkte wie beispielsweise Tag-/Nachtsichkameras und Systeme mit Mehrfachbildschirmen und Aufnahmefähigkeiten. Ausgenommen sind Produkte wie beispielsweise Bewegungs- und Geräuschmelder, Abhörausrüstungen und am Körper tragbare Webcams.</t>
  </si>
  <si>
    <t>Umfasst alle Produkte, die als Vorrichtungen beschrieben werden können, die dazu dienen, Warteschlangen oder Reihen zu handhaben. Die Vorrichtung besteht aus Pfosten mit Seilen, Gurten oder Ketten, um die Menschen dazu zu bringen, einem bestimmten Weg zu folgen. Produkt kann beweglich oder fest installiert sein.</t>
  </si>
  <si>
    <t>Umfasst alle Produkte, die als sichere, abschließbare Kisten beschrieben werden können, welche dazu verwendet werden, werzvolle Objekte gegen Diebstahl oder Beschädigungen zu schützen. Ein Safe ist normalerweise ein hohler Quader, bei dem eine Seite entfernbar oder klappbar ist, und als Tür fungiert. Das Gehäuse und die Tür sind normalerweise aus Metall wie beispielsweise Stahl gegossen. Beinhaltet Produkte wie beispielsweise feuerfeste Datensafes, Sicherheitssafes für Wertgegenstände sowie Bargeld- und Waffensafes. Die Safes können in eine Wand oder den Boden eingebaut werden oder freistehend sein. Ausgenommen sind Produkte wie beispielsweise Geldkassetten, Aktenschränke/Büroschränke, Waffenkoffer und Schutzräume, die zum Schutz vor Sturm aufgesucht werden.</t>
  </si>
  <si>
    <t>Umfasst alle Produkte, die als zwei oder mehrere verschiedene Sicherheits-/Schutz-/Überwachungsprodukte beschrieben werden können und zusammen verkauft werden. Die Produkte existieren innerhalb des gleichen Schemas und gehören zu unterschiedlichen Klassen Klasse, d.h. zwei oder mehr Produkte aus unterschiedlichen Klassen sind in derselben Packung vorhanden. Diese Produkte weisen Bausteine der Produktfamilie "Sicherheit/Schutz/Überwachung" auf. Beinhaltet Produkte wie beispielsweise Alarmanlagen - und Sicherheitsbeleuchtung - Sets. Artikel, die der Kunde beim Einkauf kostenlos erhält, fließen nicht in den Entscheidungsprozess der Klassifikation ein. Ausgenommen sind Produkte wie beispielsweise Feuerhemmer - und Feuerdecken - Sets.</t>
  </si>
  <si>
    <t>Umfasst alle Produkte, die als Gitter, Blenden oder Rollläden beschrieben werden können, die ein Fenser abdecken und als Abwehr gegen Einbrecher, die sich durch das Fenster Zugang verschaffen wollen, dienen. Beinhaltet Produkte wie beispielsweise Stangen zur Fenstersicherung, feinmaschige Schutzgitter und Rolläden. Ausgenommen sind Produkte wie beispielsweise Sicherheitstüren und -tore.</t>
  </si>
  <si>
    <t>Umfasst alle Produkte, die als optische Vorrichtungen beschrieben werden können, die neben der Eingangstür oder dem Eingangstor eines Hauses oder einer Wohnung angebracht werden, damit man einen Besucher draußen sehen und mit ihm auf seinem Smartphone sprechen kann, bevor man die Tür öffnet. Beinhaltet Produkte wie beispielsweise Glockenspiele, die im Gebäudeinneren ertönen, wenn die Türklingel betätigt wird. Ausgenommen sind Produkte wie beispielsweise Überwachungskameras, gewöhnliche Türklingeln und Videorekorder. </t>
  </si>
  <si>
    <t>Umfasst alle Produkte, die als Sicherheitstüren oder Tore aus robusten Materialien beschrieben werden können, die das Eindringen durch eine Türöffnung von Räumlichkeiten, Gebäuden oder Zimmern verhindern. Umfasst Produkte wie beispielsweise Stahleingangstüren, feuerbeständige Innentüren, Rolltüren, Klapptore, Gittertüren aus Stahl und Sicherheitstore in Einfassungskonstruktionen. Ausgenommen sind Produkte wie beispielsweise Standardtüren oder dekorative Türen, die nicht zu Sicherheitszwecken eingesetzt werden.</t>
  </si>
  <si>
    <t>Umfasst alle Produkte, die als Mechanismen beschrieben werden können, welche die Schließung einer Tür, eines Tors oder eines Fensers sichern. Beinhaltet Produkte wie beispielsweise Gelenkbolzen, Riegelschlösser und Kontrollschlüssel. Ausgenommen sind Produkte wie beispielsweise Türen, Tore und Fenster mit integrierten Sicherheitsmerkmalen, die unter "Bauprodukte" klassifiziert sind, sowie Sicherheitsketten für Türen und Fenster und Fenstergitter als Einbruchschutz.</t>
  </si>
  <si>
    <t>Umfasst alle Produkte, die als elektronische Audiokommunikationssysteme beschrieben werden können, welche sich an der Eigangstür oder am Eingangstor eines Gebäudes befinden. Das System erlaubt verbale Zweiwegekommunikation zwischen dem Anrufenden außen und dem Besitzer innen und schützt als Sicherheitsmaßnahme vor unerwünschten Anrufern und Eindringlingen. Beinhaltet Produkte wie beispielsweise schnurgebundene und schnurlose Systeme mit automatischer Anrufbeantwortung und automatischer Türöffnung. Ausgenommen sind Produkte wie beispielsweise Sprechanlagen innerhalb des Hauses oder einer Firmen, mit denen eine Zweiwege-Komminikation aus verschiedenen Räumen möglich ist, und die im Segment "Kommunikation" klassifiziert sind.</t>
  </si>
  <si>
    <t>Umfasst alle Produkte, die als optische Geräte werden können, welche an der Eigangstür oder am Eingangstor eines Gebäudes befinden und durch das man einen Besucher sehen kann, bevor man ihm die Tür öffnet. Beinhaltet Produkte bei denen man das Auge nah an den Spion bringen muss und Produkte, die Sicht bieten, wenn sich die Person im Innenbereich in geringer Entfernung zur Tür befindet. Ausgenommen sind Produkte wie beispielsweise Überwachungskameras und Video-Recorder.</t>
  </si>
  <si>
    <t>Umfasst alle Produkte, die als zwei oder mehrere verschiedene Türen-/Fenster-/Grundstücks-Sicherheitsprodukte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Produktklasse "Türen-/Fenster-/Grundstücks-Sicherheitsprodukte" aus. Beinhaltet Produkte wie beispielsweise eine Sicherheitstür und eine Tür-Gegensprechanlage, die zusammen verkauft werden. Artikel, die der Kunde beim Einkauf kostenlos erhält, fließen nicht in den Entscheidungsprozess der Klassifikation ein. Ausgenommen sind Produkte wie beispielsweise Sicherheitstüren und Einbruchswarnalnagen/Alarmanlagen - Sets.</t>
  </si>
  <si>
    <t>Umfasst alle Produkte, die als Ketten beschrieben werden können, die Türen daran hindern, sich ganz zu öffnen und so eine Unterhaltung mit der Person außen ermöglichen, ohne diese Person hineinzulassen. Beinhaltet Produkte wie beispielsweise Standardketten und -Führungskanäle sowie Ketten, die entweder mit einem Riegel oder einer Arretierung integriert sind. Einige Produkte lassen sich automatisch durch eine Drucktaste aktivieren oder deaktivieren. Ausgenommen sind Produkte, wie beispielsweise Ketten, die nicht für die Sicherung von Türen vorgesehen sind sowie Riegel und Schlösser, an denen keine Kette befestigt ist.</t>
  </si>
  <si>
    <t>Umfasst alle Produkte, die als Streifen mit Zacken oder Aufsetzrahmen beschrieben werden können, die Klettern und Übersteigen verhindern sollen. Produkte können an einem Gartenzaun, einer Wand oder einem Dach angebracht werden, um Eindringlinge (Menschen oder Tiere) am Berühren oder Klettern zu hindern. Ausgenommen sind Produkte wie beispielsweise Abschreckende Produkte für Tiere (Garten).</t>
  </si>
  <si>
    <t>Umfasst alle Produkte, die als elektronische Systeme beschrieben werden können, welche sich an der Eigangstür oder am Eingangstor eines Gebäudes befinden und der jewiligen Person, die das Gebäude betreten möchte, durch einen Sicherheitscode, unternehmensbezogene persönliche Informationen oder persönliche Erkennungsmerkmale, wie beispielsweise den Fingerabdruck oder die Iris des Auges, Zutriff gewähren. Beinhaltet Produkte wie beispielsweise Eingabetastaturen, in die ein Sicherheitscode eingegeben wird. Zugangskontollen via Magnetkarte, auf der persönliche Informationen gespeichert sind, und biometrische Zugangskontrolle, die Fingerabdrücke erkennt. Ausgenommen sind Produkte wie beispielsweise Gegensprechanlagen, Türspione und Sicherheitskontrollsysteme für Computerzugänge.</t>
  </si>
  <si>
    <t>Umfasst alle Produkte, die als zwei oder mehrere verschiedene Sicherheits-/Schutz-/Überwachungs-Produkte beschrieben werden können und zusammen verkauft werden. Die Produkte existieren innerhalb des gleichen Schemas und gehören zu unterschiedlichen Familien, d.h. zwei oder mehr Produkte aus unterschiedlichen Familien sind in derselben Packung vorhanden. Diese Produkte weisen Familien des Segments "Sicherheit/Schutz/Überwachung" auf. Beinhaltet Produkte wie beispielsweise Selbstverteidigungsspray - und Einbruchalarm - Sets. Artikel, die der Kunde beim Einkauf kostenlos erhält, fließen nicht in den Entscheidungsprozess der Klassifikation ein. Ausgenommen sind Produkte wie beispielsweise Schwimmwesten - und Schlauchboot - Sets.</t>
  </si>
  <si>
    <t>Umfasst alle Produkte, die als zwei oder mehrere verschiedene Kombinationen aus Brandschutz- oder Chemikaliensicherheitsprodukten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Produktklasse "Brandschutz-/Chemikaliensicherheitsprodukte" auf. Beinhaltet Produkte wie beispielsweise Notrutschen und Brandschutzhauben, die zusammen verkauft werden. Artikel, die der Kunde beim Einkauf kostenlos erhält, fließen nicht in den Entscheidungsprozess der Klassifikation ein. Ausgenommen sind Produkte wie beispielsweise Feuerhemmer und Feuerlöscher - Sets.</t>
  </si>
  <si>
    <t>Umfasst alle Produkte, die als Vorrichtungen beschrieben werden können, welche den Kopf und das Atmungssystem vor giftigem Rauch schützen. Diese Produkte verbinden hitzebeständige Eigenschaften mit Filtrationsfunktionen. Ausgenommen sind Produkte wie beispielsweise Do-it-yourself-Atemschutzgeräte, Gasmasken und Gesichtsschilde.</t>
  </si>
  <si>
    <t>Umfasst alle Produkte, die als Behandlungen beschrieben werden können, die entweder ein Feuer hemmen, indem sie mit dem Brennstoff reagieren, um die Verbrennung zu stoppen oder das Feuer dadurch ersticken, dass ein Sauerstoffmangel hergestellt wird, der das Feuer erstickt. Beinhaltet Produkte wie beispielsweise Feuerhemmer, mit denen Gewebe behandelt wird, feuerhemmende Harze und Schäume auf Wasserbasis. Ausgenommen sind Produkte wie beispielsweise Feuerdecken und Feuerlöscher.</t>
  </si>
  <si>
    <t>Umfasst alle Produkte, die entweder als schräge oder vertikale Vorrichtungen beschrieben werden können, auf denen Menschen und Gegenstände rutschen können, um vor einem Feuer gerettet zu werden, oder als Sprossensatz, der dazu verwendet wird, aus dem Fenster eines brennendes Gebäudes hinabzuklettern. Die Produkte sind mit flammenfesten, sich nicht verknotenden Einsatzmechanismen ausgestattet, die im Notfall eine schnelle Handhabung ermöglichen. Ausgenommen sind Produkte wie beispielsweise Leitern, die unter allgemeinem Do-it-yourself klassifiziert sind.</t>
  </si>
  <si>
    <t>Umfasst alle Produkte, die als Vorrichtungen beschrieben werden können, welche ein durchdringendes Geräusch abgeben und so die Öffentlichkeit vor einer Brandgefahr warnen. Beinhaltet Produkte wie beispielsweise Glocken, Hupen oder Sirenen. Ausgenommen sind Produkte wie beispielsweise Alarmanlagen und Rauchmelder für Privathaushalte.</t>
  </si>
  <si>
    <t>Umfasst alle Produkte, die als Metallbänder oder -stäbe und Zubehör aus leitfähigen Materialien beschrieben werden können, welche elektrischen Strom eines Blitzeinschlags in einen geerdeten Untergrund leiten. Solche Stäbe werden als Teil des Blitzschutzes dazu verwendet, hohe oder isolierte Konstruktionen wie beispielsweise Gebäudedächer oder Schiffsmasten vor einem Blitzeinschlag zu schützen. Beinhaltet Produkte wie beispielsweise Erdungsstäbe, Blitzableiter für das Dach oder den Kamin sowie Zubehör wie beispielsweise leitfähige Kabel, Verschlüsse, Klemmen und Halterungen. Ausgenommen sind Produkte wie beispielsweise Radioantennen.</t>
  </si>
  <si>
    <t>Umfasst alle Produkte, die als entweder fest installierte oder tragbare Elektrogeräte beschrieben werden können, welche speziell dazu dienen, Blitze zu erkennen. Ausgenommen sind Produkte wie beispielsweise Blitzableiter und Blitzableiter-Zubehör.</t>
  </si>
  <si>
    <t>Umfasst alle Produkte, die als tragbare Luftsirenen beschrieben werden können, welche über eine Entfernung hinweg über Wasser gehört werden können. Diese Produkte werden von Boots- und Segelliebhabern verwendet, um bei schlechtem und nebligem Wetter andere Schiffe zu warnen. Ausgenommen sind Produkte wie beispielsweise persönliche Alarmvorrichtungen und Feueralarme.</t>
  </si>
  <si>
    <t>Umfasst alle Produkte, die als Systeme beschrieben werden können, welche Navigationsinformationen bereitstellen, wenn sich das Schiff in Radarreichweite von Land- oder speziellen Radarhilfen befindet. Abstände und Schrägkugellager werden dazu verwendet, Positionskurven und Standlinien auf einer Navigationskarte zu erstellen. Ausgenommen sind Produkte wie beispielsweise Ortungssysteme/Transponder, Navigations-Software und mobile GPS-Empfänger, die an Land verwendet werden.</t>
  </si>
  <si>
    <t>Umfasst alle Produkte, die als rechnergestützte Navigationssysteme beschrieben werden können, welche Richtlinien der Internationalen Seeschifffahrtsorganisation erfüllen und als Alternative zu Navigationskarten aus Papier verwendet werden können. Das System zeigt die Informationen von elektronischen Schifffahrtskarten an und fügt Positionsinformationen vom Global Positioning System (GPS) und anderer Navigationssensorik ein, wie beispielsweise Radar und automatischen Identifizierungssystemen. Das Gerät zeigt zudem zusätzliche Informationen zur Navigation, wie beispielsweise Fahrtrichtungen und Atlaslote. Ausgenommen sind Produkte wie beispielsweise Transponder, Kartenplotter, Radarsysteme und mobiles GPS-Geräte, die an Land verwendet werden.</t>
  </si>
  <si>
    <t>Umfasst alle Produkte, die als Artikel beschrieben werden können, welche bei der Seenavigation verwendet werden und GPS-Daten in eine elektronische Schifffahrtskarte einfügen, um die genaue Position des Schiffs zu errechnen. Diese elektronischen Geräte für Schiffe entwickeln sich permanent weiter. Dazu gehören größere Bildschirme, verbesserte Verarbeitungsleistung und Multifunktionalität, die es ihnen erlaubt, Daten von angeschlossenen Radaren, Fischfindern, Wetterempfängern anzuzeigen oder durch ein Marinenetzwerk mit einem Schiffs-Kartenplotter verbunden zu werden. Ausgenommen sind Produkte wie beispielsweise Transponder, Marine-Navigation Radarausrüstung, nautische Navigationssoftware mobile GPS-Geräte, die an Land verwendet werden.</t>
  </si>
  <si>
    <t>Umfasst alle Produkte, die als drahtlose Kommunikations-, Überwachungs- oder Konrollgeräte beschrieben werden können, welche eigehende Signale empfangen und automatisch antworten. Diese Vorrichtungen werden in Lokalisierungs-, Identifizierungs- und Navigationssystemen eingesetzt und helfen bei Luft-/Seefahrts- oder Rettungsaktionen, bei denen es um die Rettung von Menschenleben geht. Ausgenommen sind Produkte wie beispielsweise GPS-Ausrüstungen, nautische Navigationsgeräte, Radarsysteme und Navigationssoftware.</t>
  </si>
  <si>
    <t>Umfasst alle Produkte, die als schwimmfähige Plattformen oder Stützen beschrieben werden können, auf denen Menschen schwimmen können und so vor dem Ertrinken gerettet werden. Ein Rettungsfloß kann dazu dienen, einen Person oder mehrere aufzunehmen und kann mit einem Fallreep, einem Bootsverdeck und Orientierungsleuchten ausgestattet sein. Eine Rettungsboje ist normalerweise ringförmig oder hufeisenförmig und hat eine Verbindungslinie, die es dem Verunglückten ermöglicht, zum Retter gezogen zu werden. Ein Rettungskissen, auf dem ein Körper schwimmen kann, ist ein einfaches Kissen, das aus Flotationsschaum besteht, von einem wasserdichten Material umhüllt ist und über Schlaufen verfügt, die eine Rettung ermöglichen. Ausgenommen sind Produkte wie beispielsweise Rettungsringe und Schwimmwesten.</t>
  </si>
  <si>
    <t>Umfasst alle Produkte, die als Rettungsschwimmkörper beschrieben werden können, welche von einer Person getragen werden und aus schwimmendem oder aufblasbarem Material bestehen, um den Körper eines Menschen im Wasser an der Oberfläche zu halten. Produkte können automatisch oder manuell aufgeblasen werden und können mit einem D-Ring ausgestatten sein, an dem eine Rettungsleine angebracht werden kann. Beinhaltet Produkte wie beispielsweise Schwimmkragen, die den Kopf über Wasser halten, -westen oder -jacken, oder schwimmende Ganzkörper-Neoprenanzüge in verschiedenen Größen, von Baby- bis zu Erwachsenengrößen. Ausgenommen sind Produkte wie beispielsweise Rettungsfloße und Rettungskissen, allgemeine Schutzkleidung oder Schwimmwesten für Haustiere.</t>
  </si>
  <si>
    <t>Umfasst alle Produkte, die entweder als große Taschen, die mit Sand oder Erde gefüllt werden können, oder als Barrieren aus Verkettungsplatten beschrieben werden können. Beide Vorrsichtungen werden als Schutzwälle gegen Hochwasser verwendet. Ausgenommen sind Produkte wie beispielsweise Müllsäcke für den Garten und Gartenzäune.</t>
  </si>
  <si>
    <t>Umfasst alle Produkte, die entweder als robuste Plastikbänder beschrieben werden können, die zum Absperren oder Abriegeln von potenziell gefährlichen Bereichen verwendet werden. Die Bänder sind in verschiedenen Farben erhältlich, können mit mahnenden Worten bedruckt sein und einige sind reflektierend, so dass sie im Dunkeln gesehen werden. Ausgenommen sind Produkte wie beispielsweise Absperrgitter für die öffentliche Sicherheit.</t>
  </si>
  <si>
    <t>Umfasst alle Produkte, die als Chemikalien beschrieben werden können, welche auf Wegen oder Straßen zum Schmelzen von Eis verwendet werden. Beinhaltet Produkt wie beispielsweise Natriumchlorid, das als Kochsalz bekannt ist und Calciumchlorid. Ausgenommen sind Produkte wie beispielsweise flüssige Fensterenteiser und Frostschutzmittel, die in der Automobilindustrie verwendet werden.</t>
  </si>
  <si>
    <t>Umfasst alle Produkte, die als Schutzräume beschrieben werden können, bei denen Menschen bei Tornados, starkem Wind, umherfliegenden Trümmen, Blitzeinschlag, Einbrechern und extremen Ereignissen Schutz finden. Beinhaltet Produkte wie beispielsweise vorgefertigte Sicherheitsräume aus massivem Stahl und unterirdische Bunker, die für das Haus gedacht sind. Ausgenommen sind Produkte, die nicht vorgefertigt sind, sowie öffentliche Schutzräume.</t>
  </si>
  <si>
    <t>Umfasst alle Produkte, die als zwei oder mehrere unterscheidbare Kombinationen von Wetter-/Naturkatastrophen-Sicherheitsprodukten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"Wetter-/Naturkatastrophen-Sicherheitsprodukte" auf. Beinhaltet Produkte wie beispielsweise Schwimmwesten und Rettungsfloße, die zusammen verkauft werden. Artikel, die der Kunde beim Einkauf kostenlos erhält, fließen nicht in den Entscheidungsprozess der Klassifikation ein. Ausgenommen sind Produkte wie beispielsweise Feueralarm - und Nebelhörner - Sets.</t>
  </si>
  <si>
    <t>Umfasst alle Produkte, die als vorbedruckte Kärtchen/Zettel beschrieben werden, die als Tickets oder als Teilnahmeformulare für Glücksspiele oder Methoden der Geldbeschaffung dienen, in der eine große Anzahl von Tickets verkauft werden, mit denen der Käufer die Chance auf einen Preisgewinn hat. Beinhaltet Produkte wie beispielsweise Karten (als Gewinnspielkarten), auf denen kleine Bereiche von einer blickdichten Beschichtung bedeckt sind, die weggekratzt werden kann und dann versteckte Informationen sichtbar macht. Ausgenommen sind elektronische Transaktionen und Coupons.</t>
  </si>
  <si>
    <t>Umfasst alle Produkte, die als Spiele beschrieben werden können, welche von einer Stromquelle gespeist werden und speziell zum Spielen und als Freizeitbeschäftigung dienen. Beinhaltet Produkte für Erwachsene und Kinder. Ausgenommen sind insbesondere nicht elektrische Spiele und Spielkonsolen. Ausgenommen sind Produkte wie beispielsweise nicht elektrische Brettspiele, Kartenspiele, Computerspiele und Software für Spielkonsolen.</t>
  </si>
  <si>
    <t>Umfasst alle Produkte, die als nicht elektrische und vormarkierte Bretter mit Spielsteinen oder Figuren beschrieben werden können. Produkte dienen speziell zum Spielen und als Freizeitbeschäftigung. Beinhaltet Produkte für Erwachsene und Kinder. Ausgenommen sind insbesondere elektrische Brettspiele. Ausgenommen sind Produkte wie beispielsweise Kartenspiele und Puzzles/Geduldspiele.</t>
  </si>
  <si>
    <t>Umfasst alle Produkte, die als Artikel beschrieben werden können, welche speziell als Ersatzteile oder Zubehör für Brettspiele, Kartenspiele, Gedudspiele oder Puzzles beschrieben werden können. Artikel werden normalerweise separat oder zusätzlich zum Spiel verkauft. Beinhaltet Produkte wie beispielsweise Schachfiguren, Würfel und Kartenmischer. Ausgenommen sind Produkte wie beispielsweise vollständige Spiele.</t>
  </si>
  <si>
    <t>Umfasst alle Produkte, die als zwei oder mehrere verschiedene Kombinationen von Brettspielen, die mit Kartenspielen und/oder Geduldspielen/Puzzles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"Brettspiele/Kartenspiele/Geduldsspiele/Puzzles" auf. Beinhaltet Produkte wie Schachspiele und zusätzliche Schachfiguren, die zusammen verkauft werden. Artikel, die der Kunde beim Einkauf kostenlos erhält, fließen nicht in den Entscheidungsprozess der Klassifikation ein. Ausgenommen sind Produkte wie Brettspiel- und Activity- Sets.</t>
  </si>
  <si>
    <t>Umfasst alle Produkte, die als Brettspiele, Kartenspiele, Geduldspiele oder Puzzles beschrieben werden können, bei denen es dem Nutzer des Schemas nicht möglich ist, die Produkte innerhalb bestehender Bausteine des Schemas einzuordnen. Ausgenommen sind alle derzeit klassifizierten Brettspiele, Kartenspiele und Geduldspiele oder Puzzles.</t>
  </si>
  <si>
    <t>Umfasst alle Produkte, die als elektrische Kartenspiele beschrieben werden können, welche normalerweise mithilfe eines computergesteuerten Bildschirms gespielt werden. Ausgenommen sind Produkte wie beispielsweise nicht elektrische Kartenspiele, Brettspiele und Puzzles/Geduldspiele.</t>
  </si>
  <si>
    <t>Umfasst alle Produkte, die als nicht elektrische Kartenspiele beschrieben werden können, welche für Gedächtnisspiele und zur Freizeitbeschäftigung verwendet werden. Ausgenommen sind Produkte wie beispielsweise elektrische Kartenspiele, Brettspiele und Puzzles/Geduldspiele.</t>
  </si>
  <si>
    <t>Umfasst alle Produkte, die als elektronische Puzzles, Geduldspiele, Aufgaben, Problemstellungen oder Rätsel beschrieben werden können, welche speziell der Freizeitbeschäftigung dienen. Beinhaltet Produkte für Erwachsene und Kinder. Ausgenommen sind insbesondere nicht elektrische Puzzles/Geduldspiele. Ausgenommen sind Produkte wie beispielsweise Karten- und Brettspiele.</t>
  </si>
  <si>
    <t>Umfasst alle Produkte, die als nicht elektrische Aufgaben/Problemstellungen oder Rätsel beschrieben werden können, welche speziell der Freizeitbeschäftigung dienen. Beinhaltet Produkte für Erwachsene und Kinder. Ausgenommen sind insbesondere elektrische Puzzles/Geduldspiele. Ausgenommen sind Produkte wie beispielsweise Karten- und Brettspiele.</t>
  </si>
  <si>
    <t>Umfasst alle Produkte, die als Kinderfahrzeuge beschrieben werden können, bei denen es dem Nutzer des Schemas nicht möglich ist, die Produkte innerhalb bestehender Bausteine des Schemas einzuordnen. Ausgenommen sind alle derzeit klassifizierten Kinderfahrzeuge.</t>
  </si>
  <si>
    <t>Umfasst alle Produkte, die als Zubehörteile für Kinderfahrzeuge beschrieben werden können. Beinhaltet Produkte wie beispielsweise Klingeln für Kinderfahrräder und Lenkerfransen. Ausgenommen sind Produkte wie beispielsweise Ersatzteile für Sportfahrräder.</t>
  </si>
  <si>
    <t>Umfasst alle Produkte, die als elektrische Kinderfahrzeuge beschrieben werden können, welche speziell dazu dienen, dass das Kind auf dem Fahrzeug sitzt und fährt. Beinhaltet Produkte wie beispielsweise batteriebetriebene Autos oder Motorräder. Ausgenommen sind Produkte wie beispielsweise nicht elektrische Kinderfahrzeuge, Spielzeugfahrzeuge sowie Spielzeugfahrräder, die im Segment "Sportartikel" klassifiziert sind.</t>
  </si>
  <si>
    <t>Umfasst alle Produkte, die als nicht elektrische Spielzeuge beschrieben werden können, auf denen Kinder umherfahren können. Beinhaltet Produkte wie beispielsweise Roller und Schaukelpferde. Ausgenommen sind Produkte wie beispielsweise elektrische Kinderfahrzeuge, Spielzeugfahrzeuge sowie Spielzeugfahrräder, die im Segment "Sportartikel" klassifiziert sind.</t>
  </si>
  <si>
    <t>Umfasst alle Produkte, die als Kostüme beschrieben werden können, welche es dem Träger - beispielsweise beim Rollenspiel - ermöglichen, in fremde Rollen zu schlüpfen. Kostüme werden auch bei Parties und besonderen Anlässen als Verkleidung, oder um eine besondere Figur zu spielen, getragen. Ausgenommen sind Produkte wie beispielsweise alltägliche Kleidung, die zu Verkleidungszwecken kombiniert wird und Kostüme, welche gemietet werden können.</t>
  </si>
  <si>
    <t>Umfasst alle Produkte, die als elektrische Spielzeuge beschrieben werden können, welche als Zubehör zu einem Karnevals-/Halloweenkostüm getragen werden. Beinhaltet Produkte wie beispielsweise Spielzeugwaffen mit Blinklichtern und Geräuschen. Ausgenommen sind Produkte wie beispielsweise nicht elektrisches Zubehör für Kostüme, Schuhe und Bekleidungs-Accessoires und Zubehör.</t>
  </si>
  <si>
    <t>Umfasst alle Produkte, die als nicht elektrische Spielzeuge beschrieben werden können, welche als Zubehör zu einem Kostüm getragen werden. Beinhaltet Produkte wie beispielsweise Spielzeugwaffen oder Modeschmuck für Kostüme. Ausgenommen sind Produkte wie beispielsweise elektrisches Zubehör für Kostüme, Schuhe und normale Bekleidungs-Accessoires und Zubehör.</t>
  </si>
  <si>
    <t>Umfasst alle Produkte, die als zwei oder mehrere unterschiedliche Kostüme/Kostümzubehör-Produkte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"Kostüme/Kostümzubehör" auf. Beinhaltet Produkte wie beispielsweise Feenkostüme und Zauberstäbe, die zusammen verkauft werden. Artikel, die der Kunde beim Einkauf kostenlos erhält, fließen nicht in den Entscheidungsprozess der Klassifikation ein. Ausgenommen sind Produkte wie beispielsweise Cowboy-Outfit - und Schaukelpferd - Sets.</t>
  </si>
  <si>
    <t>Umfasst alle Produkte, die als Kostüme/Kostümzubehör beschrieben werden können, bei denen es dem Nutzer des Schemas nicht möglich ist, die Produkte innerhalb bestehender Bausteine des Schemas einzuordnen. Ausgenommen sind alle derzeit klassifizierten Kostüm-/Kostümzubehör-Produkte.</t>
  </si>
  <si>
    <t>Umfasst alle Produkte, die als Spielzeuge beschrieben werden können, mit denen in der Badewanne gespielt wird oder die sonstwie mit Wasser in Verbindung gebracht werden. Typischerweise sind Badespielzeuge wie beispielsweise Gummienten oder aufblasbare Schwimmtiere wasserfest und schwimmen auf dem Wasser. Produkte bestehen normalerweise aus leichtem Gummi, Plastik oder Holz und können aufblasbar sein. Mit Wasserspielzeugen wie beispielsweise Wasserpistolen und Seifenblasenspielen, die zum Gebrauch Wasser benötigen, kann im Badezimmer oder außerhalb des Hauses gespielt werden. Ausgenommen sind Produkte wie beispielsweise aufblasbare Schwimmbecken und Wassersportartikel.</t>
  </si>
  <si>
    <t>Umfasst alle Produkte, die als elektrische Sets stapelbarer oder zusammensteckbarer Artikel beschrieben werden können. Mit diesen Artikeln können verschiedene Dinge gebaut werden. Diese Spielzeuge fördern und entwickeln Kretaivität und Wahrnehmung. Beinhaltet Produkte wie beispielsweise Denshi-Blocks. Ausgenommen sind Produkte wie beispielsweise nicht elektrische Bauklötze und Modellbausätze.</t>
  </si>
  <si>
    <t>Umfasst alle Produkte, die als nicht elektrische Sets stapelbarer oder zusammensteckbarer Artikel beschrieben werden können. Diese Artikel dienen dazu, bei Kindern die Wahrnehmung für Formen, Farben, Buchstaben und ähnlich Dinge zu entwicklen. Beinhaltet Produkte wie beispielsweise Buchstaben-Bauklötze und Holzklötze. Ausgenommen sind Produkte wie beispielsweise elektrische Bauklötze und Modellbausätze.</t>
  </si>
  <si>
    <t>Umfasst alle Produkte, die als elektrische Entwicklungsspielzeuge beschrieben werden können, welche speziell dazu dienen, Interesse an Kommunikation spielerisch zu fördern und einen Lerneffekt zu erzielen. Beinhaltet Produkte wie beispielsweise elektrische Spielzeugtelefone und elektrische Spielzeugschreibmaschinen. Ausgenommen sind Produkte wie beispielsweise nicht elektrische Kommunikationsspielzeuge, Spielzeugcomputer und Bücher.</t>
  </si>
  <si>
    <t>Umfasst alle Produkte, die als nicht elektrische Entwicklungsspielzeuge beschrieben werden können, welche speziell dazu dienen, Interesse an Kommunikation spielerisch zu fördern und einen Lerneffekt zu erzielen. Beinhaltet Produkte wie beispielsweise nicht elektrische Spielzeugtelefone und Spielzeug-Schreibmaschinen. Ausgenommen sind Produkte wie beispielsweise elektrische Kommunikationsspielzeuge, Spielzeugcomputer und Bücher.</t>
  </si>
  <si>
    <t>Umfasst alle Produkte, die als Spielzeuge beschrieben werden können, welche sich drehen, wenn sie von Hand oder von einer befestigten Schnur, an der ruckartig gezogen wird, in Bewegung gesetzt werden. Kreisel drehen sich auf einem Punkt, der mit dem Boden oder der Oberfläche in Kontakt kommt. Einige Kreisel sind mit einer Feder ausgestattet, welche die Drehbewegung unterstützen soll. Wenn Jojos sich drehen, bleiben sie an ihrer Schnur befestigt und können durch ruckartige Bewegungen an der Schnur zum Hoch- und Runterschnellen gebracht werden. Ausgenommen sind Produkte wie beispielsweise nicht elektrische wissenschaftliche Spielzeuge und Bälle.</t>
  </si>
  <si>
    <t>Umfasst alle Produkte, die als zwei oder mehrere verschiedene Lern-/Entwicklungsspielzeuge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Lern-/Entwicklungsspielzeuge auf. Beinhaltet Produkte wie beispielsweise Babymobiles und Quietschspielzeuge für die Badewanne, die zusammen verkauft werden. Artikel, die der Kunde beim Einkauf kostenlos erhält, fließen nicht in den Entscheidungsprozess der Klassifikation ein. Ausgenommen sind Produkte wie beispielsweise magische Illusionsspiele und Karnevals -/Halloweenkostüme - Sets.</t>
  </si>
  <si>
    <t>Umfasst alle Produkte, die als Lern- oder Entwicklungsspielzeuge beschrieben werden können, welche dazu dienen, spielerisch einen Lerneffekt zu erzielen. Bei diesen Prudukten ist es dem Nutzer des Schemas nicht möglich, die Produkte innerhalb bestehender Bausteine des Schemas einzuordnen. Ausgenommen sind alle derzeit klassifizierten nicht elektrischen und elektrischen Lern- oder Entwicklungsspielzeuge.</t>
  </si>
  <si>
    <t>Umfasst alle Produkte, die als elektrische Sets bestehend aus einzelnen Stücken, Teilen oder Formationen beschrieben werden können. Diese einzelnen Bestandteile sollen zu Miniaturstrukture, -Artikeln oder -Wesen zusammengebaut werden. Beinhaltet Produkte wie beispielsweise ferngesteuerte Modelboot-, Auto- und Flugzeugbausätze. Ausgenommen sind Produkte wie beispielsweise nicht elektrische Modellbausätze.</t>
  </si>
  <si>
    <t>Umfasst alle Produkte, die als nicht elektrische Sets bestehend aus einzelnen Stücken, Teilen oder Formationen beschrieben werden können. Diese einzelnen Bestandteile sollen zu Miniaturstrukture, -Artikeln oder -Wesen zusammengebaut werden. Beinhaltet Produkte wie beispielsweise Modelboot-, Auto- und Flugzeugbausätze. Ausgenommen sind Produkte wie beispielsweise elektrische Modellbausätze sowie Plastilin oder Modellierton, die unter Kunst und Kunsthandwerk klassifiziert sind.</t>
  </si>
  <si>
    <t>Umfasst alle Produkte, die als elektrische Lernspielzeuge beschrieben werden können, die dazu dienen, mithilfe von Vorrichtungen - zumeist in 3D-, welche die optische Wahrnehmung verändern, ein Kind zu unterhalten und seine Wissbegier zu fördern. Bei den Artikeln handelt es sich zumeist um Beobachtungsgeräte oder -Rohre. Die Stromquelle erleuchtet das Bild. Einige Produkte sind mit einer Infrarot-Fernbedienung ausgestattet, welche die Filmspulen zum nächsten Bild befördern, sobald das Gerät bereit ist. Das optische Gerät kann mit einem einfachen Projektor kombiniert werden, damit die Bilder auf eine Wand oder Leinwand projeziert werden können. Einige Spulen werden mit einer Tonkassette verkauft, die passend zum Bild den Ton liefert. Ausgenommen sind Produkte wie beispielsweise nicht elektrische Sichtgeräte und Spielzeugcomputer.</t>
  </si>
  <si>
    <t>Umfasst alle Produkte, die als nicht elektrische Lernspielzeuge beschrieben werden können, die dazu dienen, mithilfe von Vorrichtungen - zumeist in 3D-, welche die optische Wahrnehmung verändern, ein Kind zu unterhalten und seine Wissbegier zu fördern. Bei den Artikeln handelt es sich zumeist um Beobachtungsgeräte oder -Rohre. Beinhaltet Produkte wie beispielsweise nicht elektrische Sichtgeräte, Kleinbild-Dias/Filmspulen und Kaleidoskope. Ausgenommen sind Produkte wie beispielsweise elektrische optische Spielzeuge und Spielzeugcomputer.</t>
  </si>
  <si>
    <t>Umfasst alle Produkte, die als nicht elektrische Spielzeuge beschrieben werden können, welche ein Baby fördern und unterhalten sollen. Beinhaltet Produkte wie beispielsweise Mobiles und Aktivdecken für Babys. Ausgenommen sind Produkte wie beispielsweise elektrische pädagogische -/Lernspielzeuge, Badespielzeuge, Schiebe-/Ziehspielzeuge und Bauklötze.</t>
  </si>
  <si>
    <t>Umfasst alle Produkte, die als elektrische Spielzeuge beschrieben werden können, welche ein Baby fördern und unterhalten sollen. Beinhaltet Produkte wie beispielsweise Mobiles, die mit einer Fernbedienung gesteuert werden und elektrische Krabbelspielzeuge mit Blinkleuchten und Geräuschen. Ausgenommen sind Produkte wie beispielsweise nicht elektrische pädagogische -/Lernspielzeuge, Badespielzeuge, Schiebe-/Ziehspielzeuge und Bauklötze.</t>
  </si>
  <si>
    <t>Umfasst alle Produkte, die als elektrische Spielzeugtiere oder -Autos beschrieben werden können, welche mit einem Griff oder Seil geschoben oder gezogen werden können. Der Batteriebetrieb ermöglicht blinkende Lichter und Geräusche, um ein kleines Kind zu unterhalten. Ausgenommen sind Produkte wie beispielsweise nicht elektrische Schiebe-/Ziehspielzeuge und pädagogische -/Lernspielzeuge.</t>
  </si>
  <si>
    <t>Umfasst alle Produkte, die als nicht elektrische Spielzeugtiere oder -Autos beschrieben werden können, welche mit einem Griff oder Seil geschoben oder gezogen werden können. Ausgenommen sind Produkte wie beispielsweise elektrische Schiebe-/Ziehspielzeuge und pädagogische -/Lernspielzeuge.</t>
  </si>
  <si>
    <t>Umfasst alle Produkte, die als elektrische Spielzeugcomputer beschrieben werden können, welche dazu dienen, Kindern die Verwendung eines Computers mithilfe einer rudimentären, speziell für junge Benutzer entwickelten Tastatur und Software nahezubringen. Diese Computer sind oft thematisch auf Cartoon-Figuren und -Farben abgestimmt. Ausgenommen sind Produkte wie beispielsweise elektrische Kommunikationsspielzeuge und sämtliche Computer für Erwachsene.</t>
  </si>
  <si>
    <t>Umfasst alle Produkte, die als Zubhörteile für einen elektrischen Spielzeugcomputer beschrieben werden können, welche getrennt vom Spielzeugcomputer erworben werden. Diese Zubehörteile sind oft thematisch auf Cartoon-Figuren und -Farben abgestimmt. Beinhaltet Produkte wie beispielsweise elektrische Spielzeugmäuse und eine elektrische Spielzeugtastatur. Ausgenommen sind Produkte wie beispielsweise elektrische Kommunikationsspielzeuge und sämtliches Computerzubehör für Erwachsene.</t>
  </si>
  <si>
    <t>Umfasst alle Produkte, die als tragbare Flächen oder Tafeln beschrieben werden können, auf denen Kinder mithilfe spezieller Stifte und Formen malen und zeichnen können. Beinhaltet magnetische Zeichenbretter, die magnetische Teilchen enthalten, welche mit einem magnetischen Stift aktiviert werden, sowie magnetische Zeichenbretter, die zusammen mit magnetischen Formen verwendet werden und Whiteboards, die mit speziellen Stiften beschriftet werden, welche sich rückstandslos entfernen lassen. Ausgenommen sind insbesondere Kreidetafeln und Staffeleien, wie sie auch von Erwachsenen verwendet werden. Ausgenommen sind Produkte wie beispielsweise Zeichenbretter für Künstler, Buntstifte und Kreide sowie trocken abwischbare Filzstifte und Schreibgeräte/Kugelschreiber/Füller aus dem Schreibwarenbereich.</t>
  </si>
  <si>
    <t>Umfasst alle Produkte, die als elektrische Entwicklungsspielzeuge oder -Sets beschrieben werden können, welche speziell dazu dienen, Interesse an Wissenschaft spielerisch zu fördern und einen Lerneffekt zu erzielen. Beinhaltet Produkte wie beispielsweise Chemiebaukästen mit einer Stromquelle, die bei der Durchführung von Experimenten hilfreich ist. Ausgenommen sind Produkte wie beispielsweise nicht elektrische wissenschaftliche Spielzeuge und Spielzeugcomputer.</t>
  </si>
  <si>
    <t>Umfasst alle Produkte, die als nicht elektrische Entwicklungsspielzeuge oder -Sets beschrieben werden können, welche speziell dazu dienen, Interesse an Wissenschaft spielerisch zu fördern und einen Lerneffekt zu erzielen. Beinhaltet Produkte wie beispielsweise Chemiebaukästen und einen Abakus. Ausgenommen sind Produkte wie beispielsweise elektrische wissenschaftliche Spielzeuge und Spielzeugcomputer.</t>
  </si>
  <si>
    <t>Umfasst alle Produkte, die als Musikspielzeuge beschrieben werden können, bei denen es dem Nutzer des Schemas nicht möglich ist, die Produkte innerhalb bestehender Bausteine des Schemas einzuordnen. Ausgenommen sind alle derzeit klassifizierten Musikspielzeuge.</t>
  </si>
  <si>
    <t>Umfasst alle Produkte, die als elektrische Spielzeug-Musikinstrumente beschrieben werden können, welche Miniaturversionen von Musikinstrumenten für Erwachsene sind. Musikspielzeuge sollen unterhalten und rudimentäre Fähigkeiten fördern. Beinhaltet Produkte wie beispielsweise elektrische Spielzeugklaviere. Ausgenommen sind Produkte wie beispielsweise nicht elektrische Musikspielzeuge und Musikinstrumente für Erwachsene.</t>
  </si>
  <si>
    <t>Umfasst alle Produkte, die als nicht elektrische Spielzeug-Musikinstrumente beschrieben werden können, welche Miniaturversionen von Musikinstrumenten für Erwachsene sind. Musikspielzeuge sollen unterhalten und rudimentäre Fähigkeiten fördern. Beinhaltet Produkte wie beispielsweise Spielzeugklaviere. Ausgenommen sind Produkte wie beispielsweise elektrische Musikspielzeuge und Musikinstrumente für Erwachsene.</t>
  </si>
  <si>
    <t>Umfasst alle Produkte, die als elektrische Action-Figuren Puppen, welche Menschen, Figuren oder Tieren ähneln und zur Freizeitbeschäftigung verwendet werden. Produkte verfügen über eine gewisse Beweglichkeit, die beweglichen Stellen werden oft als Bewegungspunkte bezeichnet. Diese Figuren verfügen über bewegliche Teile, die in verschiedene Haltungen bewegt werden können. Produkte werden häufig mit auswechselbarem Zubehör verkauft, wie beispielsweise Waffen oder Rucksäcke mit Schnappbefestigung. Die meisten Action-Figuren sowie deren Bekleidung und Zubehör bestehen vollständig aus geformtem Kunststoff, einige jedoch werden mit einem Kleidungsstück (z.B. einer Robe oder einem Umhang) verkauft. Ausgenommen sind insbesondere elektrische Puppen und Figuren sowie nicht elektrische Puppen, Figuren und Action-Figuren.</t>
  </si>
  <si>
    <t>Umfasst alle Produkte, die als nicht elektrische Action-Figuren Puppen, welche Menschen, Figuren oder Tieren ähneln und zur Freizeitbeschäftigung verwendet werden. Produkte verfügen über eine gewisse Beweglichkeit, die beweglichen Stellen werden oft als Bewegungspunkte bezeichnet. Diese Figuren verfügen über bewegliche Teile, die in verschiedene Haltungen bewegt werden können. Produkte werden häufig mit auswechselbarem Zubehör verkauft, wie beispielsweise Waffen oder Rucksäcke mit Schnappbefestigung. Die meisten Action-Figuren sowie deren Bekleidung und Zubehör bestehen vollständig aus geformtem Kunststoff, einige jedoch werden mit einem Kleidungsstück (z.B. einer Robe oder einem Umhang) verkauft. Ausgenommen sind insbesondere nicht elektrische Puppen und Figuren sowie elektrische Puppen, Figuren und Action-Figuren.</t>
  </si>
  <si>
    <t>Umfasst alle Produkte, die als Personen- oder Tierfiguren beschrieben werden können, welche über die Hand gezogen und so bewegt werden können oder aber an Schnüren und Stangen befestigt und von Hand gelenkt werden, um die Figur zu bewegen. Beinhaltet Produkte wie beispielsweise Marionetten. Ausgenommen sind Produkte wie beispielsweise Action-Puppen und Puppentheater.</t>
  </si>
  <si>
    <t>Umfasst alle Produkte, die als Puppen, Marionetten oder Stofftiere beschrieben werden können, bei denen es dem Nutzer des Schemas nicht möglich ist, die Produkte innerhalb bestehender Bausteine des Schemas einzuordnen. Ausgenommen sind alle derzeit klassifizierten Puppen, Marionetten oder Stofftiere.</t>
  </si>
  <si>
    <t>Umfasst alle Produkte, die als elektrische Puppen, Figuren oder Stofftiere beschrieben werden können, welche Menschen, Figuren oder Tieren ähneln und zur Freizeitbeschäftigung verwendet werden. Eine Puppe wird oft mit Kleidung verkauft, die fast vollständig entfernt werden kann. Produkte verfügen über eine gewisse Beweglichkeit, jedoch steht der Realismus der Formen und des Zubehörs im Vordergrund. Beinhaltet Produkte, die Fantasy- oder Kunstfiguren darstellen sollen. Ausgenommen sind insbesondere nicht elektrische Puppen, Figuren und Action-Figuren. Ausgenommen sind Produkte wie beispielsweise Fahrzeuge für Puppen und Puppenzubehör.</t>
  </si>
  <si>
    <t>Umfasst alle Produkte, die als nicht elektrische Puppen, Figuren oder Stofftiere beschrieben werden können, welche Menschen, Figuren oder Tieren ähneln und zur Freizeitbeschäftigung verwendet werden. Eine Puppe wird oft mit Kleidung verkauft, die fast vollständig entfernt werden kann. Produkte verfügen über eine gewisse Beweglichkeit, jedoch steht der Realismus der Formen und des Zubehörs im Vordergrund. Beinhaltet Produkte, die Fantasy- oder Kunstfiguren darstellen sollen. Ausgenommen sind insbesondere nicht elektrische Action-Figuren, elektrische Puppen, Figuren und Action-Figuren. Ausgenommen sind Produkte wie beispielsweise Fahrzeuge für Puppen und Puppenzubehör.</t>
  </si>
  <si>
    <t>Umfasst alle Produkte, die als elektrische Puppenköpfe auf einem Ständer oder Sockel beschrieben werden können. Kinder benutzen den Kopf, um die Arbeit eines Haar- oder Beauty-Stylisten nachzuahmen, indem sie die Haare bürsten, Modeschmuck anlegen und Kosmetik auftragen. Der elektronische Kopf spricht, indem er aufgenommene Sätze abspielt. Beinhaltet Produkte, bei denen integriertes Schönheitszubehör, wie beispielsweise Bürsten und Make-Up zusammen mit der Frisierpuppe verkauft werden. Ausgenommen sind Produkte wie beispielsweise nicht elektrische Frisierpuppen, Mode-Puppenfiguren und Puppenkosmetik, die separat verkauft werden.</t>
  </si>
  <si>
    <t>Umfasst alle Produkte, die als nicht elektrische Puppenköpfe auf einem Ständer oder Sockel beschrieben werden können. Kinder benutzen den Kopf, um die Arbeit eines Haar- oder Beauty-Stylisten nachzuahmen, indem sie die Haare bürsten, Modeschmuck anlegen und Kosmetik auftragen. Beinhaltet Produkte, bei denen integriertes Schönheitszubehör, wie beispielsweise Bürsten und Make-Up zusammen mit der Frisierpuppe verkauft werden. Ausgenommen sind Produkte wie beispielsweise elektrische Frisierpuppen sowie Mode-Puppenfiguren und Puppenkosmetik, die getrennt voneinander verkauft werden.</t>
  </si>
  <si>
    <t>Umfasst alle Produkte, die als zwei oder mehrere verschiedene Puppen-/Marionetten-/Stofftier-Zubehörartikel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Puppen-/Marionetten-/Stofftier-Zubehör auf. Beinhaltet Produkte wie beispielsweise Schönheitszubehör für Puppen und Puppenbekleidung, die zusammen verkauft werden. Artikel, die der Kunde beim Einkauf kostenlos erhält, fließen nicht in den Entscheidungsprozess der Klassifikation ein. Ausgenommen sind Produkte wie beispielsweise Marionetten und Puppentheater - Sets.</t>
  </si>
  <si>
    <t>Umfasst alle Produkte, die als Puppen-/Marionetten-/Stofftier-Zubehör beschrieben werden können, bei denen es dem Nutzer des Schemas nicht möglich ist, die Produkte innerhalb bestehender Bausteine des Schemas einzuordnen. Ausgenommen ist sämtliches derzeit klassifizierte Puppen-/Marionetten-/Stofftier-Zubehör.</t>
  </si>
  <si>
    <t>Umfasst alle Produkte, die als Kleidungsstücke speziell für Puppen oder Stofftiere beschrieben werden können. Beinhaltet Produkte wie beispielsweise Puppenkleider und Jacken, Hosen, Schwimmbekleidung und Uniformen für Puppen. Ausgenommen sind Produkte wie beispielsweise Spielzeugausstattungen für Puppen und Karnevals-/Halloweenkostüme.</t>
  </si>
  <si>
    <t>Umfasst alle Produkte, die als Miniaturhäuser oder -ausstattungen beschrieben werden können, welche beim Spiel mit einer Puppe, einem Stofftier oder Spielzeugtieren verwendet werden. Beinhaltet Häuserausstattungen für Fantasie- und Kunstfiguren. Ausgenommen sind Produkte wie beispielsweise Puppenmöbel, Puppentheater, Rennbahnen für Spielzeugfahrzeuge und Rollenspiel-Ausstattungen wie beispielsweise Geschäftsausstattungen, die nicht zu einer Puppenfigur gehören.</t>
  </si>
  <si>
    <t>Umfasst alle Produkte, die als Miniaturmöbel beschrieben werden können, welche beim Spiel mit einer Puppe oder einem Stofftier verwendet werden. Beinhaltet Produkte wie beispielsweise Puppenbetten, Puppenkinderwagen oder Puppenmöbel-Sets. Ausgenommen sind Produkte wie beispielsweise Puppentheater, Ausstattungen für Puppenhäuser und Rollenspiel-Spielzeuge wie beispielsweise Küchenspielzeuge, die nicht gemeinsam mit einer Puppenfigur verkauft werden.</t>
  </si>
  <si>
    <t>Umfasst alle Produkte, die als freistehende Konstruktionen beschrieben werden können, welche als Puppentheater dienen. Ausgenommen sind Produkte wie beispielsweise Spielzeughäuser und -Ausstattungen.</t>
  </si>
  <si>
    <t>Umfasst alle Produkte, die als Schönheits- oder Kosmetikzubehör für Modepuppen beschrieben werden können, welche das Spiel realistisch gestalten sollen. Beinhaltet Produkte wie beispielsweise Bürsten, Kämme und Spiegel für Puppen. Ausgenommen sind Produkte wie beispielsweise Puppenkleidung.</t>
  </si>
  <si>
    <t>Umfasst alle Produkte, die als Zubehör beschrieben werden können, welche speziell für Action-Figuren konzipiert ist und dazu dient, das Spiel realistischer zu gestalten. Beinhaltet Produkte wie beispielsweise Zubehör und Fahrzeuge für Actionfiguren. Ausgenommen sind Produkte wie beispielsweise Kleidung für Puppen und Actionfiguren.</t>
  </si>
  <si>
    <t>Umfasst alle Produkte, die als Spielzeugartikel oder Spielzeugartikel-Sets beschrieben werden können, die ein Kind dazu animieren sollen, Tätigkeiten in einem Haushalt wie beispielsweise Putzen, Gärtnern oder DIY/Handwerken nachzuahmen. Die Spielzeuge können elektrisch sein und so Geräusche und Beleuchtung erzeugen, um die realistische Simulation eines Geräts oder eines Werkzeugs, das im Haus benutzt wird, zu erzielen. Beinhaltet Produkte wie beispielsweise Spielzeugstaubsauger, -Rasenmäher und Spielzeug-Werkzeugkoffer. Ausgenommen sind insbesondere Produkte, die auf Kinder ausgerichtet sind, aber tatsächlich und genauso funktionieren wie die entsprechenden Produkte für Erwachsene, welche unter Haushaltsgeräte klassifiziert sind. Ausgenommen sind Produkte wie beispielsweise Puppenzubehör, Küchenspielzeuge und Kaufladen-/Büro-/Berufe-Rollenspiel-Spielzeuge.</t>
  </si>
  <si>
    <t>Umfasst alle Produkte, die als Spielzeugartikel oder Spielzeugartikel-Sets beschrieben werden können, die Kinder dazu animieren sollen, Tätigkeiten in einem Geschäft, Büro oder - im Rollenspiel - als professionelle Arbeiter oder Geschäftsleute nachzuahmen. Die Spielzeuge können elektrisch sein und so die Geräusche und Beleuchtung dieser Umgebungen simulieren. Beinhaltet Produkte wie beispielsweise Spielzeugkassen, -Geld oder -Einkaufswagen sowie Spielzeug-Ärztekoffer und -Feuerwehrartikel. Ausgenommen sind insbesondere Produkte, die auf Kinder ausgerichtet sind, aber tatsächlich und genauso funktionieren wie die entsprechenden Produkte für Erwachsene. Ausgenommen sind Produkte wie beispielsweise Puppenzubehör, Küchenspielzeuge und Rollenspielzubehör für das Haus oder den Garten.</t>
  </si>
  <si>
    <t>Umfasst alle Produkte, die als Spielzeugartikel oder Spielzeugartikel-Sets beschrieben werden können, die ein Kind dazu animieren sollen, Küchentätigkeiten zu imitieren. Die Spielzeuge können elektrisch sein und so die Geräusche und Beleuchtung einer Haushaltsküche simulieren. Beinhaltet Produkte wie beispielsweise Spielzeugöfen, -Töpfe und -Pfannen sowie Spielzeuglebensmittel. Ausgenommen sind insbesondere Küchengeräte, die auf Kinder ausgerichtet sind und tatsächlich kochen, mischen und mixen, da sie den Produkten, die bei den Haushaltsgeräten klassifiziert sind, entsprechen. Ausgenommen sind Produkte wie beispielsweise Ausstattungen für Puppenküchen.</t>
  </si>
  <si>
    <t>Umfasst alle Produkte, die als zwei oder mehrere verschiedene Spielzeug-/Spiele-Produkte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"Spielzeuge/Spiele" auf. Beinhaltet Produkte wie beispielsweise Puppen und Puppenzubehör, das zusammen verkauft wird. Artikel, die der Kunde beim Einkauf kostenlos erhält, fließen nicht in den Entscheidungsprozess der Klassifikation ein. Ausgenommen sind Produkte wie beispielsweise Puppen- und Marionetten - Sets.</t>
  </si>
  <si>
    <t>Umfasst alle Produkte, die als temporäre Konstruktionen beschrieben werden können, welche im Garten oder im Freien aufgestellt werden, um während des Spiels körperliche Betätigung zu fördern. Beinhaltet Produkte wie beispielsweise Schaukeln, Rutschen und aufblasbare Schwimmbecken. Ausgenommen sind Produkte wie beispielsweise Gymnastikausrüstungen sowie eingebaute Vorrichtungen wie beispielsweise Schwimmbecken aus Beton.</t>
  </si>
  <si>
    <t>Umfasst alle Produkte, die als Spielgeräte für den Garten oder Spielplatz beschrieben werden können, bei denen es dem Nutzer des Schemas nicht möglich ist, die Produkte innerhalb bestehender Bausteine des Schemas einzuordnen. Ausgenommen sind alle derzeit klassifizierten Spielzeuge/Spielgeräte für Garten und Spielplatz.</t>
  </si>
  <si>
    <t>Umfasst alle Produkte, die als Spiele oder Aktivitäten beschrieben werden können, mit denen innen oder außen gespielt werden kann. Beinhaltet Produkte wie beispielsweise Springstöcke/Pogo-Sticks und Hüpfbälle. Ausgenommen sind Produkte wie beispielsweise Bälle, die für bestimmte Sportarten wie beispielsweise Fußball und Rugby verwendet werden. Ausgenommen sind außerdem Brettspiele, Kartenspiele, Puzzles, Tischspiele und Wasserspielzeuge.</t>
  </si>
  <si>
    <t>Umfasst alle Produkte, die als Artikel beschrieben werden können, welche unerwartete Ereignisse hervorrufen, die zu Belustigung und Spaß führen sollen. Beinhaltet Produkte wie beispielsweise Furzkissen und Juckpulver. Ausgenommen sind Produkte wie beispielsweise Puzzle.</t>
  </si>
  <si>
    <t>Umfasst alle Produkte, die als Spielzeuge/Spiele beschrieben werden können, bei denen es dem Nutzer des Schemas nicht möglich ist, die Produkte in bestehende Bausteine des Schemas einzuordnen. Ausgenommen sind alle derzeit klassifizierten Spielzeuge/Spiele.</t>
  </si>
  <si>
    <t>Umfasst alle Produkte, die als Ersatzteile oder Zubehör für ein Spielzeugauto oder eine Modelleisenbahn beschrieben werden können. Beinhaltet Produkte wie beispielsweise Ersatzschienen und Miniaturkulissen. Ausgenommen sind Produkte wie beispielsweise Puppenhäuser und Puppenhausmöbel/-kulissen.</t>
  </si>
  <si>
    <t>Umfasst alle Produkte, die als Sets beschrieben werden können, welche elektrische Spielzeugautos oder -Eisenbahnen enthalten und manchmal mit einer Oberfläche verkauft werden, welche als Straße oder Schienen für diese Spielzeugfahrzeuge dient. Ausgenommen sind Produkte wie nicht elektrische Auto- und Modelleisenbahn-Sets und ferngesteuerte Fahrzeuge.</t>
  </si>
  <si>
    <t>Umfasst alle Produkte, die als Sets beschrieben werden können, welche nicht elektrische Spielzeugautos oder -Eisenbahnen enthalten und manchmal mit einer Oberfläche geliefert werden, welche als Straße oder Schienen für diese Spielzeugfahrzeuge dient. Ausgenommen sind Produkte wie elektrische Auto- und Modelleisenbahn-Sets und ferngesteuerte Fahrzeuge.</t>
  </si>
  <si>
    <t>Umfasst alle Produkte, die als zwei oder mehrere verschiedene Spielzeugfahrzeuge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"Spielzeugfahrzeuge" auf. Beinhaltet Produkte wie beispielsweise Modelleisenbahnsets und Ersatzschienen, die zusammen verkauft werden. Artikel, die der Kunde beim Einkauf kostenlos erhält, fließen nicht in den Entscheidungsprozess der Klassifikation ein. Ausgenommen sind Produkte wie beispielsweise vollständige Modelleisenbahnsets sowie eine Action-Figur und ein Fahrzeug für die Action-Figur, die als Set verkauft werden.</t>
  </si>
  <si>
    <t>Umfasst alle Produkte, die als Spielzeugfahrzeuge beschrieben werden können, bei denen es dem Nutzer des Schemas nicht möglich ist, die Produkte innerhalb bestehender Bausteine des Schemas einzuordnen. Ausgenommen sind alle derzeit klassifizierten Spielzeugfahrzeuge.</t>
  </si>
  <si>
    <t>Umfasst alle Produkte, die als nicht elektrische Spielzeugfahrzeuge/Miniaturen beschrieben werden können, auf denen ein Kind nicht umherfahren kann. Bei diesen Produkten handelt es sich typischerweise um Repliken realer Straßenfahrzeuge. Produkte können auch Zubehör zu Modepuppen oder Action-Figuren sein. Ausgenommen sind Produkte wie beispielsweise elektrische Spielzeug-Verkehrsmittel, Kinderfahrzeuge sowie Auto- und Eisenbahn - Mischpackungen.</t>
  </si>
  <si>
    <t>Umfasst alle Produkte, die als elektrische Spielzeugverkehrsmittel beschrieben werden können, auf denen ein Kind nicht umherfahren kann. Dies beinhaltet jegliche individuelle Spielzeuge wie beispielsweise Hubschrauber, Boots, Autos, Laster etc. Bei diesen Produkten handelt es sich typischerweise um Repliken realer Straßenfahrzeuge. Produkte können auch Zubehör zu Modepuppen oder Action-Figuren sein. Beinhaltet funkgesteuerte Spielzeug-Verkehrsmittel, ausgenommen sind Kits und Sets. Ausgenommen sind Produkte wie beispielsweise nicht elektrische Spielzeugfahrzeuge, Kinderfahrzeuge, funkgesteuerte Autos, bei denen es sich nicht um Spielzeug handelt (beispielsweise für Sicherheitsdienste).</t>
  </si>
  <si>
    <t>Umfasst alle Produkte, die als Tischspiele beschrieben werden können, bei denen es dem Nutzer des Schemas nicht möglich ist, die Produkte innerhalb bestehender Bausteine des Schemas einzuordnen. Ausgenommen sind alle derzeit klassifizierten Tischspiele.</t>
  </si>
  <si>
    <t>Umfasst alle Produkte, die als elektrische Tischspiele beschrieben werden können. Beinhaltet Produkte wie beispielsweise Flipper. Ausgenommen sind Produkte wie beispielsweise nicht elektrische Tischspiele und Sporttische für spezielle Sportarten wie beispielsweise Tischtennis und Snooker.</t>
  </si>
  <si>
    <t>Umfasst alle Produkte, die als nicht elektrische Tischspiele beschrieben werden können. Beinhaltet Produkte wie beispielsweise Tischfußball. Ausgenommen sind Produkte wie beispielsweise elektrische Tischspiele und Sporttische für spezielle Sportarten wie beispielsweise Tischtennis und Snooker.</t>
  </si>
  <si>
    <t>Umfasst alle Produkte, die als Vorrichtungen beschrieben werden können, mit deren Hilfe man Babys von einem Ort zum anderen transportieren kann, indem man es sich vor den Bauch oder Rücken bindet. Babybauchbinden/-Rucksäcke erlauben dem Baby, die tragende Person anzuschauen, oder von ihr wegzuschauen. Ausgenommen sind insbesondere Produkte wie beispielsweise Auto-Kindersitze, die hauptsächlich dazu benutzt werden, das Baby in einem Kraftfahrzeug zu transportieren und zudem über einen Griff zum Tragen des Babys verfügen können. Ausgenommen sind Produkte wie Kinderwagen und Buggys mit drei oder vier Rädern, die zum Transport des Babys verwendet werden, sowie Babyreisebetten.</t>
  </si>
  <si>
    <t>Umfasst alle Produkte, die als Vorrichtungen beschrieben werden können, welche dem Baby Unterstützung bieten und so Laufen ohne Hilfe von Erwachsenen ermöglichen. Lauflernhilfen sind im Allgemeinen Vorrichtungen mit Rädern, die dazu dienen, das Baby bei Laufversuchen zu unterstützen und ihm beim Laufen zu helfen. Der Sitz der Lauflernhilfe unterstützt die Beine, Hüften und den Oberkörper des Babys. Diese Hilfe ermöglicht dem Baby eigenständiges Laufen. Ausgenommen sind insbesondere Lauflernhilfen, die vom Baby geschoben werden, wie beispielsweise Spielgefährte, die zum Laufen animieren sollen. Ausgenommen sind Produkte wie andere Arten von Spiel-/Trainingsgeräten, die speziell für Babys genutzt werden, wie beispielsweise Türhopser, Schaukeln, sowie Produkte, die zum Transport des Babys dienen, wie beispielsweise Kinderwagen und Babybauchbinden und Babyrucksäcke.</t>
  </si>
  <si>
    <t>Umfasst alle Produkte, die als temporäre Schlafkonstruktionen für Babys beschrieben werden können. Babyreisebetten sind leichte, transportierbare Betten, die leicht zusammen- und auseinandergebaut bzw. - gefaltet werden können. Beinhaltet Produkte wie Reisebetten und Spiel-Reisebetten. Ausgenommen sind insbesondere Produkte wie beispielsweise Kinder-Autositze und Baby-Bauchbinden/-Rucksäcke, die zum Transport des Babys verwendet werden. Ausgenommen sind Produkte wie Babybetten und -Körbe, die fest montiert sind, d.h. die nicht täglich auf- und abgebaut werden, sowie Betten die für ältere Kinder oder Erwachsene gedacht sind, wie beispielsweise King-Size-Betten.</t>
  </si>
  <si>
    <t>Umfasst alle Produkte, die als Vorrichtungen beschrieben werden können, welche aus einem Sitz bestehen, der mit Materialien wie Seilen befestigt wird. Produkte dienen dazu, dem Baby eine Schukelbewegung zu ermöglichen. Ausgenommen sind insbesondere Schaukeln, die von älteren Kindern oder Erwachsenen benutzt werden sollen. Ausgenommen sind zudem Sitze, die an Gummiband befestigt eher zum Hopsen als zum Schaukeln verwendet werden, wie beispielsweise Türhopser. Ausgenommen sind Produkte wie andere Arten von Spiel-/Trainingsgeräten, die speziell für Babys genutzt werden, wie beispielsweise Türhopser, Lauflernhilfen, sowie Produkte, die zum Transport des Babys verwendet werden wie beispielsweise Kinderwagen und Babybauchbinden/Babyrucksäcke.</t>
  </si>
  <si>
    <t>Umfasst alle Produkte, die als Baby-Spiel/Transportgeräte beschrieben werden können, bei denen es dem Nutzer des Schemas nicht möglich ist, die Produkte innerhalb bestehender Bausteine des Schemas einzuordnen. Ausgenommen sind alle derzeit klassifizierten Baby-Spiel-/Transportgeräte, wie beispielsweise Türhopser, Schaukeln und Rutschen.</t>
  </si>
  <si>
    <t>Umfasst alle Produkte, die als Babytragebetten/-Körbe/Wiegen beschrieben werden können, die es den Eltern oder dem Betreuer erlauben, das Kind von einem Ort zum anderen zu tragen. Ausgenommen sind insbesondere Betten, Körbe und Wiegen, die nicht nicht spezielle zum Tragen verwendet werden und alle Babyreisebetten und -Körbe, die zum leichteren Transport zusammengelegt oder auseinandergenommen werden können. Ausgenommen sind Produkte wie Kinder-Autositze, Hochstühle und alle Betten, die entweder fest montiert oder zum leichteren Transport zusammenlegbar sind. Ausgenommen sind außerdem alle Zubehörprodukte für Betten wie beispielsweise Decken oder Matratzen.</t>
  </si>
  <si>
    <t>Umfasst alle Produkte, die als Ersatzteile/Zubehör für Baby-Trainingsgeräte/Transportmittel beschrieben werden können. Ausgenommen sind Produkte wie beispielsweise vollständige Baby-Trainingsgeräte und Baby-Transportmittel.</t>
  </si>
  <si>
    <t>Umfasst alle Produkte, die als zwei oder mehrere verschiedene Baby-Trainingsgeräte/-Transportmittel beschrieben werden können und zusammen verkauft werden. Die Produkte existieren innerhalb des gleichen Schemas und gehören zu unterschiedlichen Klassen, d.h. zwei oder mehr Produkte aus unterschiedlichen Klassen sind in derselben Packung vorhanden. Diese Produkte weisen Bausteine der Klasse "Baby-Trainingsgeräte/-Transportmittel" auf. Artikel, die der Kunde beim Einkauf kostenlos erhält, fließen nicht in den Entscheidungsprozess der Klassifikation ein Ausgenommen sind Produkte, die zusammen verkauft werden und sich im gleichen Baustein befinden.</t>
  </si>
  <si>
    <t>Umfasst alle Produkte, die zwar nicht als fundamental für die Nutzung von Kinderwagen/Buggys bezeichnet werden können, die aber die Funktionen des Produktes verbessern oder bei der Verwendung des Produktes helfen können. Beinhaltet Produkte wie Kinderwagennetze, Kinderwagen-Schutzschilder, Schirme für Kinderwagen/Buggys, sowie Getränkehalter für Buggys. Ausgenommen sind Produkte wie Kinderwagen/Buggys, die zum Transport von Babys verwendet werden, Zubehör, das speziell im Zusammenhang mit schlafenden Kinder verwendet wird wie beispielsweise Ordnungssysteme für Gittebetten, sowie Zubehör, das gemeinsam mit Auto-Kindersitzen verwendet wird, wie beispielsweise Bezüge oder Schutzbezüge.</t>
  </si>
  <si>
    <t>Umfasst alle Produkte, die als Vorrichtungen mit Rädern beschrieben werden können, in die Babys oder Kinder gelegt oder gesetzt werden, um sie von einem Ort zum anderen zu transportieren. Kinderwagen/Buggys können zusammenklappbar/zusammenfaltbar sein. Produkte können Kinderwagen/Buggys beinhalten, in denen die Schale aus dem Wagen herausgenommen und als Kindersitz im Auto verwendet werden kann. Beinhaltet Produkte wie Transportsysteme und doppelte Kinderwagen/Geschwisterwagen. Ausgenommen sind insbesondere Produkte wie Babybauchbinden/Rucksäcke und Kindersitze für das Auto. Ausgenommen sind Produkte wie Kinderwagen/Buggy - Zubehör wie Getränkehalter, Babybauchbinden/Rucksäcke, Kindersitze für das Auto und Gitterbetten.</t>
  </si>
  <si>
    <t>Umfasst alle Produkte, die als Vorrichtungen, bestehend aus einem Sitz und einem Gummiband beschrieben werden können, welche fest und sicher am Türrahmen oder am Tragebalken befestigt werden. Das Baby wird auf die Vorrichtung gesetzt und kann auf und ab hopsen. Türhopser fördern die Koordinationsfähigkeiten des Babys, da sie Auf- und Abhüpfen ohne die Hilfe Erwachsener ermöglichen. Ausgenommen sind Produkte wie Wiegen/Schaukelstühle und andere Arten von Spiel-/Trainingsgeräten, die speziell für Babys genutzt werden, wie beispielsweise Schaukeln und Lauflernhilfen.</t>
  </si>
  <si>
    <t>Umfasst alle Produkte, die als zwei oder mehrere verschiedene Angelprodukte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"Angelausrüstung" auf. Beinhaltet Produkte wie beispielsweise Angelruten und Rutenständer, die zusammen verkauft werden. Artikel, die der Kunde beim Einkauf kostenlos erhält, fließen nicht in den Entscheidungsprozess der Klassifikation ein. Ausgenommen sind Produkte wie beispielsweise Angelruten - Dingi - Sets.</t>
  </si>
  <si>
    <t>Umfasst alle Produkte, die als Angelausrüstungs-Produkte beschrieben werden können, bei denen es dem Nutzer des Schemas nicht möglich ist, die Produkte innerhalb bestehender Bausteine des Schemas einzuordnen. Ausgenommen sind alle derzeit klassifizierten Produkte der Angelausrüstung.</t>
  </si>
  <si>
    <t>Umfasst alle Produkte, die als Formteile aus mit Stacheln versehenem Metall beschrieben werden können, welche speziell zur Nutzung mit Angelruten konzipiert sind und zum Fangen eines Fisches dienen. Beinhaltet Produkte wie beispielsweise Jighaken und Köderhaken. Ausgenommen sind Produkte wie beispielsweise Netze/Kescher und Angelschnüre.</t>
  </si>
  <si>
    <t>Umfasst alle Produkte, die als Substanzen oder Insekten beschrieben werden können, die speziell zum Fangen von Fischen verwendet werden. Beinhaltet künstliche Fliegen, Grundfutter und Maden. Ausgenommen sind Produkte wie beispielsweise Haken oder Schwimmer.</t>
  </si>
  <si>
    <t>Umfasst alle Produkte, die als Vorrichtungen beschrieben werden können, welche mit Hilfe einer an der Angelrute befestigten Spule zum Abrollen und Einholen einer Angelschnur dienen. Beinhaltet Produkte wie beispielsweise automatische Fliegenrollen und Spinnrollen. Ausgenommen sind Produkte wie beispielsweise Angelschnüre und Angelruten.</t>
  </si>
  <si>
    <t>Umfasst alle Produkte, die als lange, zylinderförmige Ruten oder Stäbe beschrieben werden können, welche dazu verwendet werden, die Länge der Angelschnur mit dem daran befestigten Haken zu verändern und die speziell dazu dienen, Fisch zu fangen. Beinhaltet Produkte wie beispielsweise Angelruten zum Eis- und Fliegenfischen. Ausgenommen sind Produkte wie beispielsweise Netze/Kescher, Angelschnüre und -haken.</t>
  </si>
  <si>
    <t>Umfasst alle Produkte, die als Zubehör für Angelruten beschrieben werden können. Beinhaltet Produkte wie beispielsweise Ständer für Angelruten und Gelenkausrichter. Ausgenommen sind Produkte wie beispielsweise Schnüre und Köder sowie sämtliche sonstige Angelprodukte, welche derzeit in der Klasse "Angelausrüstung" eingeordnet sind.</t>
  </si>
  <si>
    <t>Umfasst alle Produkte, die als Schnüre aus Stoff oder Haar beschrieben werden können, welche speziell dazu dienen, Fisch zu fangen. Beinhaltet Produkte wie beispielsweise Schwimmer und Sinkschnüre. Ausgenommen sind Produkte wie beispielsweise Netze/Kescher oder Angelruten.</t>
  </si>
  <si>
    <t>Umfasst alle Produkte, die als Systeme beschrieben werden können, welche Echolot verwenden, um Fische und "den Boden" aufzuspüren und dies auf einem grafischen Display anzeigen. Im Allgemeinen verfügt das Gerät über ein LCD-Display oder über eine Kathodenstrahlröhren-Bildschirm. Ausgenommen sind kommerzielle und Marine-Atlaslote.</t>
  </si>
  <si>
    <t>Umfasst alle Produkte, die als Gewebe aus ineinander verschlungenen Fäden beschrieben werden können, welche speziell dazu dienen, Fische oder Aale zu fangen oder zu lagern. Beinhaltet Produkte wie beispielsweise Kescher und Wurfnetze. Ausgenommen sind Produkte wie beispielsweise Angeln oder Sportnetze.</t>
  </si>
  <si>
    <t>Umfasst alle Produkte, die als schwimmfähige Objekte beschrieben werden können, welche speziell zum Gebrauch beim Angeln konzipiert sind, um die Tiefe des Gewässers oder das Anbeißen eines Fisches anzuzeigen. Beinhaltet Produkte wie beispielsweise Schwimmer/Posen für stehende Gewässer und Kanäle. Ausgenommen sind Produkte wie beispielsweise Köder oder Fliegen.</t>
  </si>
  <si>
    <t>Umfasst alle Produkte, die als Sportartikel beschrieben werden können, welche speziell zum Abschießen von Pfeilen verwendet werden. Typischerweise bestehet der Bogen aus einem flexiblen, schmalen Stück Holz, welches durch die Spannung einer gespannten Schnur, die an den Enden befestigt ist, gebogen wird. Beinhaltet Produkte wie beispielsweise Langbogen und Armbrüste. Ausgenommen sind Produkte wie beispielsweise Pfeile und Bogensportausrüstung - Ersatzteile/Zubehör.</t>
  </si>
  <si>
    <t>Umfasst alle Produkte, die als Ersatzteile oder Zubehör für Bogensportausrüstung beschrieben werden können. Beinhaltet Produkte wie beispielsweise Dart-Shafts und Pfeilspitzen. Ausgenommen sind Produkte wie beispielsweise Zielscheiben, Pfeiltaschen und alle anderen sonstigen klassifizierten Produkte der Bogensportausrüstung.</t>
  </si>
  <si>
    <t>Umfasst alle Produkte, die als zwei oder mehrere verschiedene Produkte der Bogensportausrüstung beschrieben werden können, welche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"Bogensportausrüstung" auf. Beinhaltet Produkte wie beispielsweise Bögen und Pfeile, die zusammen verkauft werden. Artikel, die der Kunde beim Einkauf kostenlos erhält, fließen nicht in den Entscheidungsprozess der Klassifikation ein. Ausgenommen sind Produkte wie beispielsweise Darts - und Dart-Anzeigetafeln - Sets.</t>
  </si>
  <si>
    <t>Umfasst alle Produkte, die als Bogensport-Ausrüstung beschrieben werden können, bei denen es dem Nutzer des Schemas nicht möglich ist, die Produkte innerhalb bestehender Bausteine des Schemas einzuordnen. Ausgenommen ist sämtliche derzeit klassifizierte Bogensport-Ausrüstung.</t>
  </si>
  <si>
    <t>Umfasst alle Produkte, die als kleine, zylindrische Objekte mit einer Spitze an einem Ende und einem Flügel am anderen Ende beschrieben werden können. Typischerweise wird mit den Pfeilen auf ein rundes Zielbrett gezielt. Ausgenommen sind Produkte wie beispielsweise Pfeile und Blasrohr-Darts.</t>
  </si>
  <si>
    <t>Umfasst alle Produkte, die als dünne Stäbe mit einer Spitze an einem Ende und oftmals Federn am anderen Ende beschrieben werden können, welche mithilfe eines Bogens auf ein Ziel abgeschossen werden. Ausgenommen sind Produkte wie beispielsweise Darts und Bogensportausrüstung - Ersatzteile/Zubehör.</t>
  </si>
  <si>
    <t>Umfasst alle Produkte, die als Produkte beschrieben werden können, welche als Ziel für Projektile wie beispielsweise Pfeile, Kugeln und Darts dienen. Diese Produkte werden von einer Stromquelle angetrieben. Beinhaltet Produkte wie beispielsweise elektronische Dartscheiben und Tontaubenmaschinen. Ausgenommen sind Produkte wie beispielsweise Zielscheiben für Bogenschießen und sonstige nicht elektrische Zielscheiben.</t>
  </si>
  <si>
    <t>Umfasst alle Produkte, die als nicht elektrische Produkte beschrieben werden können, welche als Ziele für Projektile wie beispielsweise Pfeile, Kugeln und Darts dienen. Beinhaltet Produkte wie beispielsweise Zielscheiben zum Bogenschießen und Silhouetten-Zielscheiben. Ausgenommen sind Produkte wie beispielsweise Tontaubenmschinen und sonstige elektrische Zielscheiben.</t>
  </si>
  <si>
    <t>Umfasst alle Produkte, die als nicht elektrische Sportausrüstung beschrieben werden können, welche als persönliche Fitnessaccessoires und als Fitnessaccessoires für das Fitnessstudio dienen und dabei helfen, den Körper in Form zu bringen. Beinhaltet Produkte wie beispielsweise Springseile, Gymnastikbälle oder Trainingsbänder. Ausgenommen sind Produkte wie beispielsweise Gewichte und elektrische Muskelstimulations-Geräte.</t>
  </si>
  <si>
    <t>Umfasst alle Produkte, die als Ersatzteile oder Zubehör für einen Artikel der Fitnessausrüstung beschrieben werden können. Beinhaltet Produkte wie beispielsweise Übungsstangen/Exercise-Bars und vibrierende Übungsgurtmaschinen. Ausgenommen sind Produkte wie beispielsweise vollständige Fitnessausrüstungen.</t>
  </si>
  <si>
    <t>Umfasst alle Produkte, die als zwei oder mehrere verschiedene Fitnessausrüstungs-Produkte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"Fitnessausrüstung" auf. Beinhaltet Produkte wie beispielsweise Fitnessausrüstungsprodukte für den Muskelaufbau und Freihanteln, die zusammen verkauft werden. Artikel, die der Kunde beim Einkauf kostenlos erhält, fließen nicht in den Entscheidungsprozess der Klassifikation ein. Ausgenommen sind Produkte wie beispielsweise Fitnessausrüstungsprodukte für den Muskelaufbau und Sportbekleidung, die zusammen verkauft werden.</t>
  </si>
  <si>
    <t>Umfasst alle Produkte, die als Fitnessausrüstungen beschrieben werden können, bei denen es dem Nutzer des Schemas nicht möglich ist, die Produkte innerhalb bestehender Bausteine des Schemas einzuordnen. Ausgenommen sind sämtliche derzeit klassifizierten Fitnessausrüstungen.</t>
  </si>
  <si>
    <t>Umfasst alle Produkte, die als Kontrollgeräte beschrieben werden können, welche dazu verwendet werden, bei sportlichen Aktivitäten spezielle Maßeinheiten zu zählen. Beinhaltet Produkte wie beispielsweise Schrittzähler und Geschwindigkeitsmesser. Ausgenommen sind Produkte wie beispielsweise Waagen und Herzfrequenz-Messgeräte.</t>
  </si>
  <si>
    <t>Umfasst alle Produkte, die als eigenständige Gewichte beschrieben werden können, welche dazu verwendet werden, Muskelgröße und -stärke aufzubauen. Beinhaltet Produkte wie beispielsweise Hanteln, sowie Gewichte, die am Hand- oder Fußgelenk befestigt werden können. Ausgenommen sind Produkte wie beispielsweise Fitnessmaschinen mit Gegengewichten.</t>
  </si>
  <si>
    <t>Umfasst alle Produkte, die als elektrische Geräte beschrieben werden können, welche zur Verbesserung der Fitness und/oder zur Stärkung des Herz-/Kreislaufsystems verwendet werden. Beinhaltet Produkte wie beispielsweise elektrische Rudermaschinen, elektrische Laufbänder und elektrische Heimtrainer. Ausgenommen sind insbesondere nicht elektrische Heimtrainer. Ausgenommen sind Produkte wie beispielsweise Muskelstimulatoren und Freihanteln.</t>
  </si>
  <si>
    <t>Umfasst alle Produkte, die als nicht elektrische Geräte beschrieben werden können, welche zur Verbesserung der Fitness und/oder zur Stärkung des Herz-/Kreislaufsystems verwendet werden. Beinhaltet Produkte wie beispielsweise nicht elektrische Rudermaschinen und nicht elektrische Laufbänder. Ausgenommen sind insbesondere elektrische Heimtrainer. Ausgenommen sind Produkte wie beispielsweise Muskelstimulatoren und Freihanteln.</t>
  </si>
  <si>
    <t>Umfasst alle Produkte, die als zwei oder mehrere verschiedene Produkte der Gymnastikausrüstung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"Gymnastikausrüstung" auf. Beinhaltet Produkte wie beispielsweise Übungsreifen und Barren, die zusammen verkauft werden. Artikel, die der Kunde beim Einkauf kostenlos erhält, fließen nicht in den Entscheidungsprozess der Klassifikation ein. Ausgenommen sind Produkte wie beispielsweise Ausrüstung für rhythmische Sportgymnastik und Gymnastikbekleidung, die zusammen verkauft werden.</t>
  </si>
  <si>
    <t>Umfasst alle Produkte, die als Gymnastikprodukte beschrieben werden können, bei denen es dem Nutzer des Schemas nicht möglich ist, die Produkte innerhalb bestehender Bausteine des Schemas einzuordnen. Ausgenommen sind sämtliche derzeit klassifizierten Gymnastikausrüstungen.</t>
  </si>
  <si>
    <t>Umfasst alle Produkte, die als Ausrüstungen beschrieben werden können, welche bei der rhythmischen Sportgymnastik verwendet werden. Beinhaltet Produkte wie beispielsweise Bänder. Ausgenommen sind Produkte wie beispielsweise Gymnastikmatten.</t>
  </si>
  <si>
    <t>Umfasst alle Produkte, die als Geräte beschrieben werden können, welche beim Turnen oder bei der Gymnastik verwendet werden. Beinhaltet Produkte wie beispielsweise Sprungpferde und Barren. Ausgenommen sind Produkte wie beispielsweise Matten/Matratzen, Ausrüstung für rhythmische Sportgymnastik und Trampoline.</t>
  </si>
  <si>
    <t>Umfasst alle Produkte, die als zwei oder mehrere verschiedene Jagdsportzubehörprodukte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"Jagdsportzubehör" auf. Beinhaltet Produkte wie beispielsweise Lockpfeifen für Hirsche/Rehe und Zerwirk-Sets, die zusammen verkauft werden. Artikel, die der Kunde beim Einkauf kostenlos erhält, fließen nicht in den Entscheidungsprozess der Klassifikation ein. Ausgenommen sind Produkte wie beispielsweise Jagdgewehr - und Zerwirk-Sets, die zusammen verkauft werden.</t>
  </si>
  <si>
    <t>Umfasst alle Produkte, die als Jagdsportzubehör beschrieben werden können, bei denen es dem Nutzer des Schemas nicht möglich ist, die Produkte innerhalb bestehender Bausteine des Schemas einzuordnen. Ausgenommen ist sämtliches derzeit klassifiziertes Jagdsportzubehör.</t>
  </si>
  <si>
    <t>Umfasst alle Produkte, die als Artikel beschrieben werden können, welche Wildtiere anziehen oder anlocken und so zum Jäger locken. Beinhaltet Produkte wie beispielsweise tierische Duftstoffe oder Lockpfeifen für Hirsche/Rehe. Ausgenommen sind Produkte wie beispielsweise Jagdbekleidung.</t>
  </si>
  <si>
    <t>Umfasst alle Produkte, die als Artikel oder Geräte beschrieben werden können, welche speziell dazu dienen, beim Häuten und Reinigen von gejagter Beute verwendet zu werden. Beinhaltet Produkte wie beispielsweise Zerwirk-Sets und Werkzeuge zum Entnehmen des Geschlings. Ausgenommen sind Produkte wie beispielsweise Ausbeinmesser und Sägen.</t>
  </si>
  <si>
    <t>Umfasst alle Produkte, die als elektrische Ausrüstungen beschrieben werden können, welche beim Fechten verwendet werden. Die Klingen und Spitzen der Stichwaffen sind mit einer elektrischen Stromquelle verbunden, um eine genaue Erfassung von Treffern am Körper zu ermöglichen. Umfasst Produkte wie beispielsweise elektrische Florette, Degen und Säbel. Ausgenommen sind Produkte wie beispielsweise nicht elektrische Fechtsportausrüstungen, Kampfkunstausrüstung, persönliche Schutzausrüstungen für den Sport und Schutzkleidung, die unter "Bekleidung" klassifiziert ist.</t>
  </si>
  <si>
    <t>Umfasst alle Produkte, die als nicht elektrische Ausrüstungen beschrieben werden können, welche beim Sportfechten verwendet werden. Umfasst Produkte wie beispielsweise Übungsflorette, Degen und Säbel. Ausgenommen sind Produkte wie beispielsweise elektrische Fechtsportausrüstungen, Kampfkunstausrüstung, persönliche Schutzausrüstungen für den Sport und Schutzkleidung, die unter "Bekleidung" klassifiziert ist.</t>
  </si>
  <si>
    <t>Umfasst alle Produkte, die als Ausrüstungen beschrieben werden können, welche speziell zum Tragen bei der Ausübung von Kampfkunst verwendet werden. Umfasst alle Produkte (z.B. für das Militär, den Rettungsdienst, für die Industrie oder andere spezielle Spezifikationen), die zur Produktdefinition passen.Beinhaltet Produkte wie beispielsweise Speere, Schwerter und Stöcke. Ausgenommen sind Produkte wie beispielsweise Schlag -/Tritt-Trainingshilfen.</t>
  </si>
  <si>
    <t>Umfasst alle Produkte, die als zwei oder mehrere verschiedene Produkte der Kampfsportausrüstung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"Kampfsportausrüstung" auf. Beinhaltet Produkte wie beispielsweise Kampfsportwaffen und Box -/Trittsäcke, die zusammen verkauft werden. Artikel, die der Kunde beim Einkauf kostenlos erhält, fließen nicht in den Entscheidungsprozess der Klassifikation ein. Ausgenommen sind Produkte wie beispielsweise Boxsäcke und Boxhandschuhe, die zusammen verkauft werden.</t>
  </si>
  <si>
    <t>Umfasst alle Produkte, die als Kampfsportausrüstung beschrieben werden können, bei denen es dem Nutzer des Schemas nicht möglich ist, die Produkte innerhalb bestehender Bausteine des Schemas einzuordnen. Ausgenommen sind sämtliche derzeit klassifizierten Kampfsportausrüstungen.</t>
  </si>
  <si>
    <t>Umfasst alle Produkte, die als Ausrüstungsgegenstände beschrieben werden können, welche dazu dienen, Schlagen und/oder Treten beim Kampfsport zu trainieren. Beinhaltet Produkte wie beispielsweise Boxsäcke/Trittsäcke. Ausgenommen sind Produkte wie beispielsweise Boxhandschuhe.</t>
  </si>
  <si>
    <t>Umfasst alle Produkte, die als leichte Rahmen beschrieben werden können, welche mit Materialien überzogen sind, die speziell dazu konzipiert sind, aerodynamisch zu sein. Sie können im Wind steigen gelassen werden, und dienen so zu sportlichen oder Erholungszwecken. Größere Drachen/Kites können zudem dazu verwendet werden, Menschen auf dem Boden umherzuziehen, beispielsweise auf Kiteboards oder Kitebuggys. Beinhaltet Produkte wie beispielsweise Drachen mit einer Schnur, zwei oder vier Schnüren. Ausgenommen sind Produkte wie beispielsweise Fallschirme oder Buggys.</t>
  </si>
  <si>
    <t>Umfasst alle Produkte, die als Vorrichtungen beschrieben werden können, welche an Menschen oder Objekten befestigt werden, damit sie langsamer und sicherer fallen, wenn sie aus einem Luftfahrzeug abgeworfen werden. Der Fallschirm besteht aus einem großen Stück dünnen Stoffes, welches sich in der Luft zu einem schirmförmigen Gebilde öffnet. Ausgenommen sind Produkte wie beispielsweise Drachen/Kites und Kiting-/Fallschirmsprung-Ausrüstung/-Zubehör.</t>
  </si>
  <si>
    <t>Umfasst alle Produkte, die als Kiting -/Fallschirmsprung-Ausrüstungen beschrieben werden können, bei denen es dem Nutzer des Schemas nicht möglich ist, die Produkte innerhalb bestehender Bausteine des Schemas einzuordnen. Ausgenommen ist sämtliche derzeit klassifizierte Kiting-/Fallschirmsprung-Ausrüstung.</t>
  </si>
  <si>
    <t>Umfasst alle Produkte, die als nicht elektrische Boards/Buggys beschrieben werden können, welche dazu verwendet werden, auf dem Land oder dem Wasser zu gleiten oder dabei helfen, einen Fallschirmflug zu lenken, wenn ein Drachen/Kite oder ein Fallschirm daran befestigt ist. Beinhaltet Produkte wie beispielsweise Kite-Buggys, die auf dem Festland eingesetzt werden und Boards zum Fallschirmspringen. Ausgenommen sind Produkte wie beispielsweise Kiting-/Fallschirmsprung-Ausrüstung - Ersatzteile/Zubehör.</t>
  </si>
  <si>
    <t>Umfasst alle Produkte, die als zwei oder mehrere verschiedene Kiting-/Fallschirmsprung-Ausrüstungsprodukte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"Kiting-/Fallschirmsprungausrüstung" auf. Beinhaltet Produkte wie beispielsweise Kites und Buggys, die zusammen verkauft werden. Artikel, die der Kunde beim Einkauf kostenlos erhält, fließen nicht in den Entscheidungsprozess der Klassifikation ein. Ausgenommen sind Produkte wie beispielsweise Kites und Kitingbekleidung - Sets.</t>
  </si>
  <si>
    <t>Umfasst alle Produkte, die als Artikel beschrieben werden können, welche speziell dazu dienen, als Ersatzteile oder Zubehör für Kiting-/Fallschirmsprung-Ausrüstung verwendet zu werden. Beinhaltet Produkte wie beispielsweise Hinterachsen für Kitebuggys und Reißleinen für Fallschirme. Ausgenommen sind der Austausch eines vollständigen Kites, Kitebuggys /-Boards oder Fallschirms.</t>
  </si>
  <si>
    <t>Umfasst alle Produkte, die als Leichtathletikartikel beschrieben werden können, welche speziell für den Laufsport verwendet werden. Beinhaltet Produkte wie beispielsweise Staffelstäbe, Startblöcke und Zielpfosten. Ausgenommen sind Produkte wie beispielsweise Laufschuhe und Sportbekleidung.</t>
  </si>
  <si>
    <t>Umfasst alle Produkte, die als zwei oder mehrere verschiedene Leichtathletik-Artikel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"Leichtathletik-Artikel" auf. Beinhaltet Produkte wie beispielsweise Hürden, die gemeinsam mit Zielpfosten verkauft werden. Artikel, die der Kunde beim Einkauf kostenlos erhält, fließen nicht in den Entscheidungsprozess der Klassifikation ein. Ausgenommen sind Produkte wie beispielsweise Springsportartikel und Sportmatten - Sets.</t>
  </si>
  <si>
    <t>Umfasst alle Produkte, die als Leichtathletik-Artikel beschrieben werden können, bei denen es dem Nutzer des Schemas nicht möglich ist, die Produkte innerhalb bestehender Bausteine des Schemas einzuordnen. Ausgenommen sind sämtliche derzeit klassifizierten Leichtathletik-Artikel.</t>
  </si>
  <si>
    <t>Umfasst alle Produkte, die als Leichtathletikartikel beschrieben werden können, welche speziell für den Springsport verwendet werden. Beinhaltet Produkte wie beispielsweise Latten/Stäbe, Hürden und Hochsprungständer. Ausgenommen sind Produkte wie beispielsweise Trampoline.</t>
  </si>
  <si>
    <t>Umfasst alle Produkte, die als Leichtathletikartikel beschrieben werden können, welche speziell für den Wurfsport verwendet werden. Beinhaltet Produkte wie beispielsweise Speere, Diskusse und Hammer. Ausgenommen sind Produkte wie beispielsweise Bälle, Frisbees und Bumerangs.</t>
  </si>
  <si>
    <t>Umfasst alle Produkte, die als Ersatzteile oder Zubehör für Racketsportartikel beschrieben werden können. Beinhaltet Produkte wie beispielsweise Griptape/Griffband, Schlägersaiten und Ballmaschinen. Ausgenommen sind Produkte wie beispielsweise vollständige Schläger.</t>
  </si>
  <si>
    <t>Umfasst alle Produkte, die als zwei oder mehrere verschiedene Racketsportartikel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"Racketsportartikel" auf. Beinhaltet Produkte wie beispielsweise Tennisschläger und Griffband, die zusammen verkauft werden und Tennisschläger und Tennis-Traingshilfen, die zusammen verkauft werden. Artikel, die der Kunde beim Einkauf kostenlos erhält, fließen nicht in den Entscheidungsprozess der Klassifikation ein. Ausgenommen sind Produkte wie beispielsweise Tennisschläger und Tennisbälle, die zusammen verkauft werden.</t>
  </si>
  <si>
    <t>Umfasst alle Produkte, die als Racketsportartikel beschrieben werden können, bei denen es dem Nutzer des Schemas nicht möglich ist, die Produkte innerhalb bestehender Bausteine des Schemas einzuordnen. Ausgenommen sind sämtliche derzeit klassifizierten Racketsportartikel.</t>
  </si>
  <si>
    <t>Umfasst alle Produkte, die als flache, paddelförmige Objekte beschrieben werden können, welche ein Raster von Saiten umrahmen, welche zum Schlagen eines Balls oder Federballs verwendet werden. Beinhaltet Produkte wie beispielsweise Tennisschläger und Badmintonschläger. Ausgenommen sind Produkte wie beispielsweise Tischtennisschläger.</t>
  </si>
  <si>
    <t>Umfasst alle Produkte, die als Vorrichtungen beschrieben werden können, welche dazu dienen, Diebstahl zu verhindern oder den Dieb abzuschrecken. Bei dem Produkt kann es sich beispielsweise um einen Alarm, eine Kette oder ein Kabel handeln, das mit einem Code oder einem Schlüssel auf- und abgeschlossen werden kann. Ausgenommen sind Produkte wie beispielsweise Schließfächer.</t>
  </si>
  <si>
    <t>Umfasst alle Produkte, die als speziell für Fahrräder konzipiertes Antriebssystem beschrieben werden können, das die Tretgeschwindigkeit des Radfahrers auf das Antriebsrad überträgt.</t>
  </si>
  <si>
    <t>Umfasst alle Produkte, die als Vorder- oder Rücklicht speziell für Fahrräder beschrieben werden können.</t>
  </si>
  <si>
    <t>Umfasst alle Produkte, die als eine speziell für Fahrräder konzipierte Vorrichtung beschrieben werden können, bei der eine Kombination von Teilen zusammenwirken, um das Fahrrad zu verlangsamen oder am Fortkommen zu hindern.</t>
  </si>
  <si>
    <t>Umfasst alle Produkte, die als Griff speziell für Fahrräder beschrieben werden können.</t>
  </si>
  <si>
    <t>Umfasst alle Produkte, die als eine speziell für Fahrräder konzipierte Kette beschrieben werden können.</t>
  </si>
  <si>
    <t>Umfasst alle Produkte, die als eine speziell für Fahrräder konzipierte Vorrichtung zur Warnung von Fußgängern und anderen Radfahrern beschrieben werden können.</t>
  </si>
  <si>
    <t>Umfasst alle Produkte, die als Pedal speziell für Fahrräder beschrieben werden können.</t>
  </si>
  <si>
    <t>Umfasst alle Produkte, die als speziell für Fahrräder konzipierte Reifen beschrieben werden können.</t>
  </si>
  <si>
    <t>Umfasst alle Produkte, die als Sattel oder Sattelzubehör wie beispielsweise ein Sattelüberzug speziell für Fahrräder beschrieben werden können.</t>
  </si>
  <si>
    <t>Umfasst alle Produkte, die als eine speziell für Fahrräder konzipierte Schutzvorrichtung beschrieben werden können, die verhindern soll, dass sich Gegenstände im Rad verfangen.</t>
  </si>
  <si>
    <t>Umfasst alle Produkte, die als Fahrradersatzteile beschrieben werden können, bei denen es dem Nutzer des Schemas nicht möglich ist, die Produkte in bestehende Bausteine des Schemas einzuordnen.</t>
  </si>
  <si>
    <t>Umfasst alle Produkte, die als Ständer speziell für Fahrräder beschrieben werden können.</t>
  </si>
  <si>
    <t>Umfasst alle Produkte, die als Gepäckträger oder Gurte speziell für Fahrräder beschrieben werden können.</t>
  </si>
  <si>
    <t>Umfasst alle Produkte, die als Sitz zum Transport von Kindern auf einem Fahrrad beschrieben werden können.</t>
  </si>
  <si>
    <t>Umfasst alle Produkte, die als Korb, Kiste oder Tasche speziell für Fahrräder beschrieben werden können.</t>
  </si>
  <si>
    <t>Umfasst alle Produkte, die als elektronische Geräte speziell für Fahrräder beschrieben werden können.</t>
  </si>
  <si>
    <t>Umfasst alle Produkte, die als Fahrradzubehör beschrieben werden können, bei denen es dem Nutzer des Schemas nicht möglich ist, die Produkte in bestehende Bausteine des Schemas einzuordnen.</t>
  </si>
  <si>
    <t>Umfasst alle Produkte, die als Werkzeug und Reparaturset für Fahrräder und Reifen einschließlich Fahrradpumpen beschrieben werden können.</t>
  </si>
  <si>
    <t>Umfasst alle Produkte, die als Fahrräder mit einem Motor, der beim Treten in die Pedale hilft, beschrieben werden könnne. Einige können alleine mit dem Motor angetrieben werden, falls der Fahrradfahrer nicht in die Pedale tritt. Andere Produkte fahren nur, wenn der Fahrradfahrer in die Pedale tritt. Ausgenommen sind Produkte wie beispielsweise nicht elektrische Fahrräder und Roller.</t>
  </si>
  <si>
    <t>Umfasst alle Produkte, die als nicht elektrische Fahrzeuge mit Rädern beschrieben werden könnne, die mit menschlicher Kraft angetrieben werden, indem in die Fußpedalen getreten wird. Beinhaltet Produkte wie beispielsweise Dreiräder und Rennräder. Ausgenommen sind Produkte wie beispielsweise Motorräder, Roller und elektrisch angetriebene Räder.</t>
  </si>
  <si>
    <t>Umfasst alle Produkte, die als zwei oder mehrere verschiedene Radsportausrüstungs-Produkte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"Radsportausrüstung" auf. Beinhaltet Produkte wie beispielsweise Fahrräder und Ersatzsattel, die zusammen verkauft werden. Artikel, die der Kunde beim Einkauf kostenlos erhält, fließen nicht in den Entscheidungsprozess der Klassifikation ein. Ausgenommen sind Produkte wie beispielsweise Einräder und Jongliergeräte, die zusammen verkauft werden.</t>
  </si>
  <si>
    <t>Umfasst alle Produkte, die als Radsportausrüstungen beschrieben werden können, bei denen es dem Nutzer des Schemas nicht möglich ist, die Produkte innerhalb bestehender Bausteine des Schemas einzuordnen. Ausgenommen sind sämtliche derzeit klassifizierten Radsportausrüstungen sowie Radsportbekleidung wie beispielsweise Fahrradhelme, die im Bekleidungssegment klassifiziert sind.</t>
  </si>
  <si>
    <t>Umfasst alle Produkte, die als nicht elektrische Roller beschrieben werden können. Ausgenommen sind Produkte wie beispielsweise Fahrräder und elektrische Roller.</t>
  </si>
  <si>
    <t>Umfasst alle Produkte, die als zwei oder mehrere verschiedene Roller-/Skateboardausrüstungs-Produkte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"Roller-/Skateboardausrüstung" auf. Beinhaltet Produkte wie beispielsweise Skateboards und Skateboardramen, die zusammen verkauft werden. Artikel, die der Kunde beim Einkauf kostenlos erhält, fließen nicht in den Entscheidungsprozess der Klassifikation ein. Ausgenommen sind Produkte wie beispielsweise Skateboards und Knie-/Ellenbogen - Sets.</t>
  </si>
  <si>
    <t>Umfasst alle Produkte, die als Roller-/Skateboardausrüstung beschrieben werden können, bei denen es dem Nutzer des Schemas nicht möglich ist, die Produkte innerhalb bestehender Bausteine des Schemas einzuordnen. Ausgenommen sind sämtliche derzeit klassifizierten Roller-/Skateboardausrüstungen.</t>
  </si>
  <si>
    <t>Umfasst alle Produkte, die als motorisierte Sportgeräte beschrieben werden könnne, welche aus einem schmalen Brett mit Rädern darunter bestehen, sowie einem angebrachten Lenker und Bremsen, welche beim Lenken und Kontrollieren des Produkten helfen. Diese Produkte werden für sportliche Aktivitäten verwendet und dienen nicht zum Gebrauch im Straßenverkehr. Ausgenommen sind Produkte wie beispielsweise elektrische Fahrräder, nicht elektrische Skateboards und benzinbetriebene Straßenroller, die einen Führerschein erfordern.</t>
  </si>
  <si>
    <t>Umfasst alle Produkte, die als Ersatzteile oder Zubehör für Skateboards beschrieben werden können und einzeln oder zusätzlich zu Skateboards verkauft werden. Beinhaltet Produkte wie beispielsweise Skateboard-Rampen und Skateboard-Räder. Ausgenommen sind Produkte wie beispielsweise Rollerblades/Inlineskates, welche unter "Schuhe" klassifiziert sind und Skateboards.</t>
  </si>
  <si>
    <t>Umfasst alle Produkte, die als schmale Bretter mit Rollen darunter beschrieben werden können, welche von einer Person angetrieben werden, die auf dem Brett steht, indem die Person sich mit einem Fuß vom Boden abstößt und den anderen Fuß auf dem Brett lässt. Ausgenommen sind Produkte wie beispielsweise elektrische Roller/Skateboards/ Hoverboards, Boards zum Kitesurfen und Snowboards.</t>
  </si>
  <si>
    <t>Umfasst alle Produkte, die als Langrohrgeschütze mit zwei oder mehreren Spiralnuten in ihrem Kaliber beschrieben werden können. Diese Klassifikation beschreibt speziell Produkte, welche zum Wettkampfschießen oder Freizeitschießen verwendet werden. Umfasst alle Produkte (z.B. für das Militär, den Rettungsdienst, für die Industrie oder andere spezielle Spezifikationen), die zur Produktdefinition passen. Ausgenommen sind Produkte wie beispielsweise Luftgewehre, Pistolen und Schrotflinten.</t>
  </si>
  <si>
    <t>Umfasst alle Produkte, die als kurzläufige Gewehre beschrieben werden können, welche speziell zum Wettkampfschießen und Freizeitschießen verwendet werden. Umfasst alle Produkte (z.B. für das Militär, den Rettungsdienst, für die Industrie oder andere spezielle Spezifikationen), die zur Produktdefinition passen. Umfasst Produkte wie beispielsweise Revolver und Pistolen. Ausgenommen sind Produkte wie beispielsweise Gewehre und Schrotflinten.</t>
  </si>
  <si>
    <t>Umfasst alle Produkte, die als Feuerwaffen oder Gewehre beschrieben werden könnne, welche ein Projektil durch Ausdehnung von komprimiertem Gas antreiben. Umfasst alle Produkte (z.B. für das Militär, den Rettungsdienst, für die Industrie oder andere spezielle Spezifikationen), die zur Produktdefinition passen. Ausgenommen sind Produkte wie beispielsweise Blasrohre, Schrotflinten und alle Feuerwaffen, die nicht als Luftgewehre beschrieben werden könnnen.</t>
  </si>
  <si>
    <t>Umfasst alle Produkte, die als Projektile - die für gewöhnlich aus Metall bestehen - beschrieben werden können, die aus einer schweren Waffe abgefeuert werden. Ausgenommen sind Produkte wie beispielsweise Pfeile für Blasrohre, Munition für Schusswaffen und Spielzeuge.</t>
  </si>
  <si>
    <t>Umfasst alle Produkte, die als zwei oder mehrere verschiedene Produkte der Schießsport-Ausrüstung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"Schießsport-Ausrüstung" auf. Beinhaltet Produkte wie beispielsweise Gewehre und Munition, die zusammen verkauft werden. Artikel, die der Kunde beim Einkauf kostenlos erhält, fließen nicht in den Entscheidungsprozess der Klassifikation ein. Ausgenommen sind Produkte wie beispielsweise Gewehre - und Zieldarstellungsgeräte - Sets.</t>
  </si>
  <si>
    <t>Umfasst alle Produkte, die als Schießsport-Ausrüstung beschrieben werden können, bei denen es dem Nutzer des Schemas nicht möglich ist, die Produkte innerhalb bestehender Bausteine des Schemas einzuordnen. Ausgenommen sind sämtliche derzeit klassifizierten Schießsport-Ausrüstungen.</t>
  </si>
  <si>
    <t>Umfasst alle Produkte, die als Ersatzteile oder Zubehör für Schießsportwaffen beschrieben werden können. Umfasst alle Produkte (z.B. für das Militär, den Rettungsdienst, für die Industrie oder andere spezielle Spezifikationen), die zur Produktdefinition passen. Beinhaltet Produkte wie beispielsweise Zielfernrohre und Munitionsmagazine. Ausgenommen sind Produkte wie beispielsweise Koffer für Schießsportwaffen.</t>
  </si>
  <si>
    <t>Umfasst alle Produkte, die als Langrohrgeschützemit glattem Lauf beschrieben werden könnne, welche zu einem gegebenen Zeitpunkt eine große Anzahl an Geschossen oder Schüssen abfeuern können. Produkte dienen speziell zum Wettkampfschießen oder Freizeitschießen. Umfasst alle Produkte (z.B. für das Militär, den Rettungsdienst, für die Industrie oder andere spezielle Spezifikationen), die zur Produktdefinition passen. Ausgenommen sind Produkte wie beispielsweise Luftgewehre, Pistolen und Gewehre.</t>
  </si>
  <si>
    <t>Umfasst alle Produkte, die als Projektile, die normalerweise aus Metall bestehen, beschrieben werden könnne, welche mit hoher Geschwindigkeit zum Jagen oder Übungsschießen aus einer Schusswaffe abgefeuert werden. Umfasst alle Produkte (z.B. für das Militär, den Rettungsdienst, für die Industrie oder andere spezielle Spezifikationen), die zur Produktdefinition passen. Ausgenommen sind Produkte wie beispielsweise Pfeile für Blasrohre.</t>
  </si>
  <si>
    <t>Umfasst alle Produkte, die als Granaten/Sprengsätze beschrieben werden können. Beinhaltet Handgranaten, Blendgranaten, Rauchgranaten, etc. Ausgenommen sind Produkte wie Repliken und Spielsachen.</t>
  </si>
  <si>
    <t>Umfasst alle Produkte, die als schwere Waffen beschrieben werden können. Hierbei handelt es sich um Waffen, die wegen ihres Gewichts und der Wirkkraft der Waffe selbst als schwere Waffen bezeichnet werden und deren Design zu einer höheren Reichweite,  einem tieferen Eindringen und größerer Zerstörungskraft gegen Fahrzeuge, Gebäude, Luftfahrzeuge und leichten Befestigungen im Vergleich zu Standard-Gewehrkalibern führt. Ausgenommen sind Produkte wie Repliken und Spielsachen.</t>
  </si>
  <si>
    <t>Umfasst alle Produkte, die als Ersatzteile oder Zubehör für schwere Waffen beschrieben werden können. Umfasst Produkte wie beispielsweise Zielfernrohre und Munitionsmagazine oder Magazine. Ausgenommen sind Produkte wie beispielsweise Transportkoffer.</t>
  </si>
  <si>
    <t>Umfasst alle Produkte, die als Handwaffen mit Raketenantrieb beschrieben werden können. Beinhaltet Produkte wie beispielsweise Panzerfäuste, Panzerabwehrraketen, etc. Ausgenommen sind Produkte wie Repliken und Spielsachen.</t>
  </si>
  <si>
    <t>Umfasst alle Produkte, die als Instrumente beschrieben werden können, welche speziell zum Schlagen oder Umleiten von Bällen dienten und typischerweise beim Sport verwendet werden. Beinhaltet Produkte wie beispielsweise Kricket-Schläger, Baseball-Schläger, Hockey-Schläger und Golfschläger. Ausgenommen sind Produkte wie beispielsweise Markierungspfähle für den Sport.</t>
  </si>
  <si>
    <t>Umfasst alle Produkte, die als Sportschläger, -stöcke, Schlagstöcke, Queues oder Hammer beschrieben werden können, bei denen es dem Nutzer des Schemas nicht möglich ist, die Produkte innerhalb bestehender Bausteine des Schemas einzuordnen. Ausgenommen sind sämtliche derzeit klassifizierten Sportschläger/-stöcke.</t>
  </si>
  <si>
    <t>Umfasst alle Produkte, die als Ersatzteile oder Zubehör für Wassersportprodukte beschrieben werden können. Beinhaltet Produkte wie beispielsweise Wasserski-Riemen und Arm-/Beinleinen für Surfbretter. Ausgenommen sind Produkte wie beispielsweise Schwimmhilfen aus Schaumstoff/zum Aufblasen und Schwimmflossen sowie alle anderen Wassersportprodukte, welche derzeit in der Klasse "Wassersport" eingeordnet sind.</t>
  </si>
  <si>
    <t>Umfasst alle Produkte, die als zwei oder mehrere verschiedene Wassersportprodukte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"Wassersport" auf. Beinhaltet Produkte wie Tauchscooter und Tauchkonsolen/-tiefenmessgeräte, die zusammen verkauft werden. Artikel, die der Kunde beim Einkauf kostenlos erhält, fließen nicht in den Entscheidungsprozess der Klassifikation ein. Ausgenommen sind Produkte wie beispielsweise Windsurfboards - und Handtuch - Sets.</t>
  </si>
  <si>
    <t>Umfasst alle Produkte, die als Wassersportprodukte beschrieben werden können, bei denen es dem Nutzer des Schemas nicht möglich ist, die Produkte innerhalb bestehender Bausteine des Schemas einzuordnen. Ausgenommen sind sämtliche derzeit klassifizierten Wassersportprodukte.</t>
  </si>
  <si>
    <t>Umfasst alle Produkte, die als Schwimm-Trainingshilfen beschrieben werden könnne, welche dabei helfen, die Schwimmtechnik zu verbessern. Umfasst Produkte wie beispielsweise Handpaddel zum Schwimmen und Pull Buoys (Schwimmbrett, das zwischen die Oberschenkel geklemmt wird). Ausgenommen sind Produkte wie beispielsweise Tauchhilfen, aufblasbare Badespielzeuge, aufblasbare Schutzwesten und Schwimmflügel sowie Rettungsringe.</t>
  </si>
  <si>
    <t>Umfasst alle Produkte, die als Ausrüstungsteile beschrieben werden können, welche dazu dienen, dem Taucher beim Schwimmen unter Wasser - teilweise in beträchtlicher Tiefe - zu helfen. Umfasst Produkte wie beispielsweise Tauchschnorchel und Schwimmflossen. Ausgenommen sind Produkte wie beispielsweise Rettungsringe und Neoprenanzüge, die unter "Bekleidung" klassifiziert sind.</t>
  </si>
  <si>
    <t>Umfasst alle Produkte, die als Boards oder Skis beschrieben werden können, die beim Wassersport verwendet werden. Beinhaltet Produkte wie beispielsweise Surf-Ski-Boards, Surf-Body-Boards und Wasserskis. Ausgenommen sind insbesondere Kite-Surfboards und Kite-Wasserskiboards, welche unter "Kiting-Ausrüstung" klassifiziert sind sowie Scheeskis und Snowboards, die unter "Wintersportausrüstung" klassifiziert sind. Ausgenommen sind Produkte wie beispielsweise Segel zum Windsurfen oder Zubehör für Wasserski/Wakeboards.</t>
  </si>
  <si>
    <t>Umfasst alle Produkte, die als Ersatzteile oder Zubehör für Wasserski-/Wakeboardprodukte beschrieben werden können. Beinhaltet Produkte wie beispielsweise Gabelbäume oder flossen für Windsurfing-Boards. Ausgenommen sind Produkte wie beispielsweise Boards/Skis und Neoprenanzüge.</t>
  </si>
  <si>
    <t>Umfasst alle Produkte, die als zwei oder mehrere verschiedene Sportartikel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"Sportartikel" auf. Beinhaltet Produkte wie beispielsweise Fußbälle und Fußballtore, die zusammen verkauft werden. Artikel, die der Kunde beim Einkauf kostenlos erhält, fließen nicht in den Entscheidungsprozess der Klassifikation ein. Ausgenommen sind Produkte wie beispielsweise Fußball- und Schuhe - Sets.</t>
  </si>
  <si>
    <t>Umfasst alle Produkte, die als Artikel beschrieben werden könnne, welche dazu dienen, die Distanz zu einem Objekt zu ermitteln, indem ein Laserstrahl zu dem Objekt, dessen Entfernung ermittelt werden soll, gesendet wird, um die Distanz auszurechnen. Das Produkt wird beim Jagen und beim Golf verwendet. Ausgenommen sind Produkte wie beispielsweise Ferngläser und Sportmarkierungsausrüstungen.</t>
  </si>
  <si>
    <t>Umfasst alle Produkte, die als vertikale Längen aus Holz oder synthetischen Materialien beschrieben werden könnne, welche speziell als Ziel dienen, wenn ein Ball geworfen wird. Beinhaltet Produkte wie beispielsweise Kegel zum Bowling, zum Kegeln und Cricket Stumps. Ausgenommen sind Produkte wie beispielsweise Sporttore.</t>
  </si>
  <si>
    <t>Umfasst alle Produkte, die als elektrische Pumpen beschrieben werden können, welche speziell dazu dienen, Produkte, welche bei sportlichen Aktivitäten verwendet werden, aufzupumpen. Ausgenommen sind Produkte wie beispielsweise nicht elektrische Pumpen.</t>
  </si>
  <si>
    <t>Umfasst alle Produkte, die als nicht elektrische Pumpen beschrieben werden können, welche speziell dazu dienen, Produkte, welche bei sportlichen Aktivitäten verwendet werden, aufzupumpen. Beinhaltet Produkte wie beispielsweise Standpumpen. Ausgenommen sind Produkte wie beispielsweise elektrische Pumpen.</t>
  </si>
  <si>
    <t>Umfasst alle Produkte, die als Ständer oder Strukturen beschrieben werden können, welche speziell dazu dienen, Sportartikel zu lagern oder aufzubewahren. Beinhaltet Produkte wie beispielsweise Ballwagen und Fahrradregalen. Ausgenommen sind Produkte wie beispielsweise Sporttaschen und Abdeckungen.</t>
  </si>
  <si>
    <t>Umfasst alle Produkte, die als Behälter oder Abdeckungen beschrieben werden können, welche speziell dazu dienen, Sportartikel zu tragen und zu schützen. Umfasst Produkte wie beispielsweise Golftaschen und Abdeckungen für Poolbillardtische. Ausgenommen sind Produkte wie beispielsweise unspezifische Sporttaschen und Rucksäcke.</t>
  </si>
  <si>
    <t>Umfasst alle Produkte, die als zwei oder mehrere verschiedene Zubehörprodukte für Sportartikel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"Sportartikel - Zubehör" auf. Beinhaltet Produkte wie beispielsweise Golfnetze und Golf-Scorekarten, die zusammen verkauft werden und Kricketnetze und Kricketmatten, die zusammen verkauft werden. Artikel, die der Kunde beim Einkauf kostenlos erhält, fließen nicht in den Entscheidungsprozess der Klassifikation ein. Ausgenommen sind Produkte wie beispielsweise Torpfosten und Fußball - Sets.</t>
  </si>
  <si>
    <t>Umfasst alle Produkte, die als Zubehörprodukte für Sportartikel beschrieben werden können, bei denen es dem Nutzer des Schemas nicht möglich ist, die Produkte innerhalb bestehender Bausteine des Schemas einzuordnen. Ausgenommen sind sämtliche derzeit klassifizierten Zubehörprodukte für Sportartikel sowie Sportprodukte, die unter Bekleidung, Schuhe und Persönliche Accessoires klassifiziert sind.</t>
  </si>
  <si>
    <t>Umfasst alle Produkte, die als elektrische Ausrüstungen beschrieben werden könnne, welche speziell dazu dienen, Spielstände und Zeiten aufzuzeichnen oder anzuzeigen. Beinhaltet Produkte wie beispielsweise Schachuhren und tragbare elektronische Anzeigetafeln. Ausgenommen sind Produkte wie beispielsweise nicht elektrische Anzeigetafeln und Dartscheiben.</t>
  </si>
  <si>
    <t>Umfasst alle Produkte, die als nicht elektrische Ausrüstungen beschrieben werden könnne, welche speziell dazu dienen, Spielstände und Zeiten aufzuzeichnen oder anzuzeigen. Beinhaltet Produkte wie beispielsweise Anzeigetafeln mit wechselbaren Karten und Anzeigetafeln für Nummernschilder. Ausgenommen sind Produkte wie beispielsweise elektrische Anzeigetafeln und Dartscheiben.</t>
  </si>
  <si>
    <t>Umfasst alle Produkte, die als Artikel oder Produkte beschrieben werden können, welche speziell dazu dienen, Sportplätze, Spielfeldgrenzen, Spielfelder, Schlagpositionen oder Wurfpositionen zu markieren. Beinhaltet Produkte wie beispielsweise Markierungsflaggen, Tees/Zielpunkte und Markierungsmaschinen für Linien. Ausgenommen sind Produkte wie beispielsweise Ziele, Netze, Kegel und Bowlingkegel.</t>
  </si>
  <si>
    <t>Umfasst alle Produkte, die als textile Fußbodenbeläge oder Bodenbedeckungen beschrieben werden können, welche gepolstert sein können und speziell dazu dienen, bei sportlichen Aktivitäten verwendet zu werden. Beinhaltet Produkte wie beispielsweise Oberflächen für Hallencricket und Yogamatten. Ausgenommen sind Produkte wie beispielsweise Matten, die nicht beim Sport verwendet werden.</t>
  </si>
  <si>
    <t>Umfasst alle Produkte, die als Strukturen aus einem oder mehreren Pfosten - manchmal mit einem Netz - beschrieben werden könnnen, welche typischerweise dazu verwendet werden, das Erzielen von Punkten/Treffern zu bestimmen. Die Produkte können aber auch dazu verwendet werden, beim Trainieren das Wegfliegen/Abhandenkommen des Balls zu verhindern. Beinhaltet Fußballtore, Tennisnetze und Cricketnetze. Ausgenommen sind Produkte wie beispielsweise Flaggenmasten und Cricketoberflächen für die Halle.</t>
  </si>
  <si>
    <t>Umfasst alle Produkte, die als Zubehör für Sporttore oder Netze beschrieben werden können. Beinhaltet Produkte wie beispielsweise Tornetzbefestigungen und Cricket-Käfige auf Rädern. Ausgenommen sind Produkte wie beispielsweise vollständige Sporttore, Netze oder Abdeckungen.</t>
  </si>
  <si>
    <t>Umfasst alle Produkte, die als Trinkflaschen beschreiben werden können. Diese Produkte können mit einem angepassten Sportverschluss ausgestattet sein und bei verschiedenen Sportarten wie Radsport, Laufsport, Fitness und anderen Verwendung finden.</t>
  </si>
  <si>
    <t>Umfasst alle Produkte, die als bogenförmige Holzstücke beschrieben werden können, welche nach dem Werfen zum Werfer zurückkehren. Ausgenommen sind Produkte wie beispielsweise Frisbees.</t>
  </si>
  <si>
    <t>Umfasst alle Produkte, die als Wurfgeschosse beschrieben werden können, welche mit Schlägern beim Badmintonspielen hin und her geschlagen werden. Produkte bestehen typischerweise aus einem Ball aus Kork oder Gummi mit einem Kranz aus Federn oder synthetischen Materialien. Ausgenommen sind Produkte wie beispielsweise Bälle und Pucks.</t>
  </si>
  <si>
    <t>Umfasst alle Produkte, die als Scheiben beschrieben werden können, welche normalerweise aus Plastik bestehen und von einem Spieler geworfen werden und von einem anderen Spieler gefangen werden. Ausgenommen sind Produkte wie beispielsweise Disken und Bumerangs.</t>
  </si>
  <si>
    <t>Umfasst alle Produkte, die als vulkanisierte Gummischeiben beschrieben werden könnne, welche beim Eishockes oder Innenhockey verwendet werden. Ausgenommen sind Produkte wie beispielsweise Bälle.</t>
  </si>
  <si>
    <t>Umfasst alle Produkte, die als kugelförmige Objekte beschrieben werden können, welche bei Sportlichen Aktivitäten geschlagen, getreten oder geworfen werden. Beinhaltet Produkte wie beispielsweise Fußbälle, Golfbälle, Netzbälle, Hockeybälle, Rugbybälle und Tischtennisbälle. Ausgenommen sind Produkte wie beispielsweise Federbälle und Pucks.</t>
  </si>
  <si>
    <t>Umfasst alle Produkte, die als zwei oder mehrere verschiedene Sportbälle/Pucks/Federbälle/Frisbees/Bumerangs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"Sportbälle, Pucks, Federbälle/Frisbees/Bumerangs" auf. Beinhaltet Produkte wie beispielsweise Kinderfrisbees und Bumerangs, die zusammen verkauft werden. Artikel, die der Kunde beim Einkauf kostenlos erhält, fließen nicht in den Entscheidungsprozess der Klassifikation ein. Ausgenommen sind Produkte wie beispielsweise Tischtennisbälle und Tischtennisschläger, die zusammen verkauft werden.</t>
  </si>
  <si>
    <t>Umfasst alle Produkte, die als Sportbälle, Pucks, Federbälle, Frisbees oder Bumerangs beschrieben werden können, bei denen es dem Nutzer des Schemas nicht möglich ist, die Produkte innerhalb bestehender Bausteine des Schemas einzuordnen. Ausgenommen sind sämtliche derzeit klassifizierten Sportball-, Puck-, Federball-, Frisbee- oder Bumerangprodukte.</t>
  </si>
  <si>
    <t>Umfasst alle Produkte, die als Gürtel beschrieben werden welche um die Hüfte getragen werden, um den unteren Rücken beim Sport oder Training zu unterstützen. Ausgenommen sind Produkte wie beispielsweise Stützgürtel für Schwangere, medizinische Stützgürtel, unspezifische Gürtel und sämtliche Sportbekleidung, die in der Familie "Kleidung" klassifiziert ist.</t>
  </si>
  <si>
    <t>Umfasst alle Produkte, die als Schutzvorrichtungen bzw. Schutzschilder für Mund und Zähne beschrieben werden können, welche speziell zur Nutzung während des Sports oder bei einem Spiel getragen werden. Ausgenommen sind Produkte wie beispielsweise Sicherheitshelme und Sicherheitsmasken, welche unter "Persönliche Sicherheitsvorrichtung - Do-it-Yourself" klassifiziert sind.</t>
  </si>
  <si>
    <t>Umfasst alle Produkte, die als Polsterungen oder Schutzvorrsichtungen beschrieben werden könnne, welche speziell zur Verwendung beim Sport oder während eines Spiels dienen. Beinhaltet Produkte wie beispielsweise Polster für Knie und Schienbeine. Ausgenommen sind Produkte wie beispielsweise Sicherheitshelme, wasserdichte Jacken und sämtliche Sportbekleidung, die in der Familie "Kleidung" klassifiziert ist.</t>
  </si>
  <si>
    <t>Umfasst alle Produkte, die als zwei oder mehrere verschiedene Sportschutzausrüstungen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"Sportschutzausrüstungen" auf. Beinhaltet Produkte wie beispielsweise Schienbeinschoner und Fitnessgürtel, die zusammen verkauft werden. Artikel, die der Kunde beim Einkauf kostenlos erhält, fließen nicht in den Entscheidungsprozess der Klassifikation ein. Ausgenommen sind Produkte wie beispielsweise Schienbeinschoner- und Fußball - Sets.</t>
  </si>
  <si>
    <t>Umfasst alle Produkte, die als Sportschutzausrüstungen beschrieben werden können, bei denen es dem Nutzer des Schemas nicht möglich ist, die Produkte innerhalb bestehender Bausteine des Schemas einzuordnen. Ausgenommen sind sämtliche derzeit klassifizierten Sportschutzausrüstungen sowie Schutzbekleidung, die im Bekleidungssegment klassifiziert ist.</t>
  </si>
  <si>
    <t>Umfasst alle Produkte, die als Brillen/Masken beschrieben werden können, welche speziell für die Verwendung beim Sport oder bei Spielen verwendet werden. Ausgenommen sind Produkte wie beispielsweise Sonnenbrillen, Visiere und sämtliche Sportbekleidung, welche in der Familie "Kleidung" klassifiziert ist.</t>
  </si>
  <si>
    <t>Umfasst alle Produkte, die als Tische beschrieben werden können, auf/an denen Sportarten wie beispielsweise Billiard und Tischtennis betrieben werden. Beinhaltet Produkte wie beispielsweise Poolbillardtische und Tischtennistische. Ausgenommen sind Produkte wie beispielsweise Schläger/Stöcke für diese Sportarten und alle anderem Zubehör für diese Sportarten, welche in der Klasse "Sportartikel - Zubehör" klassifiziert sind.</t>
  </si>
  <si>
    <t>Umfasst alle Produkte, die als Sporttische beschrieben werden können, bei denen es dem Nutzer des Schemas nicht möglich ist, die Produkte innerhalb bestehender Bausteine des Schemas einzuordnen. Ausgenommen sind sämtliche derzeit klassifizierten Sporttische.</t>
  </si>
  <si>
    <t>Umfasst alle Produkte, die als Sportausrüstungen beschrieben werden könnne, welche speziell dazu dienen, beim Trekking oder Bergsteigen verwendet zu werden. Beinhaltet Produkte wie beispielsweise Steigeisen, Kompasse, Kletterseile und Eispickel. Ausgenommen sind insbesondere kabelgebundene Kommunikationsgeräte, wie beispielsweise Hand-GPS-Geräte. Ausgenommen sind Produkte wie beispielsweise Klettergeschirre, welche unter "Sport - Schutzausrüstung" klassifizeirt sind und Schutzkleidung, welche unter "Bekleidung" klassifiziert ist.</t>
  </si>
  <si>
    <t>Umfasst alle Produkte, die als Trekking-/Bergsteigausrüstung beschrieben werden können, bei denen es dem Nutzer des Schemas nicht möglich ist, die Produkte innerhalb bestehender Bausteine des Schemas einzuordnen. Ausgenommen sind sämtliche derzeit klassifizierten Trekking-/Bergsteigerausrüstungen.</t>
  </si>
  <si>
    <t>Umfasst alle Produkte, die als Wasserfahrzeuge beschrieben werden können, welche speziell für den Wassersport konzipiert sind. Umfasst alle Produkte (z.B. für das Militär, den Notdienst, die Industrie oder andere spezielle Spezifikationen), die zur Produktdefinition passen. Ausgenommen sind Produkte wie beispielsweise Paddel und Ruder.</t>
  </si>
  <si>
    <t>Umfasst alle Produkte, die als Ersatzteile oder Zubehör für Wasserfahrzeuge beschrieben werden können sind. Umfasst alle Produkte (z.B. für das Militär, den Notdienst, die Industrie oder andere spezielle Spezifikationen), die zur Produktdefinition passen. Beinhaltet Produkte wie beispielsweise Ruder oder Abdeckungen für Boote. Ausgenommen sind Produkte wie beispielsweise vollständige Floße und Kanus.</t>
  </si>
  <si>
    <t>Umfasst alle Produkte, die als zwei oder mehrere verschiedene Wassersportgeräte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"Wassersportgeräte (ohne Antrieb)" auf.  Umfasst alle Produkte (z.B. für das Militär, den Notdienst, die Industrie oder andere spezielle Spezifikationen), die zur Produktdefinition passen.Beinhaltet Produkte wie beispielsweise Kanus und Paddel, die zusammen verkauft werden. Artikel, die der Kunde beim Einkauf kostenlos erhält, fließen nicht in den Entscheidungsprozess der Klassifikation ein. Ausgenommen sind Produkte wie beispielsweise Dingis- und Schwimmwesten - Sets.</t>
  </si>
  <si>
    <t>Umfasst alle Produkte, die als nicht elektrische Wassersportgeräte (ohne Antrieb) und Ausrüstungen beschrieben werden können, bei denen es dem Nutzer des Schemas nicht möglich ist, die Produkte innerhalb bestehender Bausteine des Schemas einzuordnen. Umfasst alle Produkte (z.B. für das Militär, den Notdienst, die Industrie oder andere spezielle Spezifikationen), die zur Produktdefinition passen. Ausgenommen sind sämtliche derzeit klassifizierten Wassersportgeräte (ohne Antrieb) und Ausrüstungen.</t>
  </si>
  <si>
    <t>Umfasst alle Produkte, die als Steine beschrieben werden können, welche dazu dienen, auf einer Eisoberfläche zu einem Ziel zu gleiten. Ausgenommen sind Produkte wie beispielsweise Bälle und Pucks.</t>
  </si>
  <si>
    <t>Umfasst alle Produkte, die als nicht elektrische Fahrzeuge beschrieben werden könnne, welche auf Gleitkufen befestigt sind, über Schnee und Eis gleiten und einer oder mehreren Personen Platz bieten. Diese Produkte dienen hauptsächlich sportlichen - und Freizeitaktivitäten. Beinhaltet Produkte wie beispielsweise Schlitten, Bobs und Toboggans. Ausgenommen sind Produkte wie beispielsweise Skis und Snowboards.</t>
  </si>
  <si>
    <t>Umfasst alle Produkte, die als flache Geräte beschrieben werden können, welche an den Füßen getragen werden, um dem Träger dabei zu helfen, über Schnee zu gleiten. Diese Produkte dienen hauptsächlich sportlichen - und Freizeitaktivitäten. Beinhaltet Produkte wie beispielsweise ein Paar Schneeski, wo jeder Ski an einem Fuß befestigt wird oder ein einzelnes Snowboard, an das beider Füße befestigt werden. Ausgenommen sind Produkte wie beispielsweise Kitesnowboards.</t>
  </si>
  <si>
    <t>Umfasst alle Produkte, die als Ersatzteile oder Zubehör für Artikel der Wintersportausrüstung beschrieben werden können. Beinhaltet Produkte wie beispielsweise Skistöcke und Curlingstangen. Ausgenommen sind Produkte wie beispielsweise komplette Ski-Sets.</t>
  </si>
  <si>
    <t>Umfasst alle Produkte, die als zwei oder mehrere verschiedene Wintersportausrüstungs-Produkte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"Wintersportausrüstung" auf. Beinhaltet Produkte wie beispielsweise Skis und Skibindungen, die zusammen verkauft werden. Artikel, die der Kunde beim Einkauf kostenlos erhält, fließen nicht in den Entscheidungsprozess der Klassifikation ein. Ausgenommen sind Produkte wie beispielsweise Skis und Skibekleidung, die zusammen verkauft werden.</t>
  </si>
  <si>
    <t>Umfasst alle Produkte, die als WIntersportausrüstungen beschrieben werden können, bei denen es dem Nutzer des Schemas nicht möglich ist, die Produkte innerhalb bestehender Bausteine des Schemas einzuordnen. Ausgenommen sind sämtliche derzeit klassifizierten Wintersportausrüstungen.</t>
  </si>
  <si>
    <t>Umfasst alle Produkte, die als Tische für Holzarbeiten beschrieben werden können und über ein Gerüst, an dem eine Oberfräse oder eine Spindel befestigt sind. Beinhaltet Tische, die drei oder vier Systeme mit Motorantrieb haben können, welche Holz zügig und genau formen und kürzen. Ausgenommen sind Produkte wie beispielsweise Werkbänke und Sägeböcke.</t>
  </si>
  <si>
    <t>Umfasst alle Produkte, die als Ständer beschrieben werden können, welche speziell dazu dienen, Ladungen aufzufangen und zu unterstützen, während sie durch eine Maschine oder aus ihr heraus befördert werden. Diese Produkte können über eine oder mehrere Rollen verfügen, auf denen das Material befördert wird und die ein "Förderband" für das fertige Material darstellen. Beinhaltet Produkte wie beispielsweise teleskopische Rollböcke. Ausgenommen sind Produkte wie beispielsweise Bänke und Stützräder.</t>
  </si>
  <si>
    <t>Umfasst alle Produkte, die als Arbeitsflächen beschrieben werden können, welche speziell dazu dienen, Materialien welche zersägt werden abzustützen. Ausgenommen sind Produkte wie beispielsweise Werkbänke.</t>
  </si>
  <si>
    <t>Umfasst alle Produkte, die als Tische für einen Zimmermann oder einen Mechaniker beschrieben werden können und dazu dienen, etliche verschiedene Tätigkeiten zu vereinfachen. Diese Produkte können mit Schraubstöcken ausgestattet sein, um Holz oder Metall festzuhalten, während der Handwerker die Materialien mit Handwerkzeugen bearbeitet. Beinhaltet stationäre und tragbare Werkbänke. Ausgenommen sind Werkstattwagen, Sägeböcke und sämtliche sonstigen Tischarten.</t>
  </si>
  <si>
    <t>Umfasst alle Produkte, die als Ersatzteile oder Zubehör für Werkbänke/Tische beschrieben werden können. </t>
  </si>
  <si>
    <t>Umfasst alle Produkte, die als Ersatzteile für Werkstatt-Hilfsmittel beschrieben werden können. Beinhaltet Produkte wie beispielsweise Ersatzrollen für Gerüste. Ausgenommen sind Produkte wie beispielsweise vollständige Werkstatt-Hilfsmittel.</t>
  </si>
  <si>
    <t>Umfasst alle Produkte, die als Werkstatt-Hilfsmittel beschrieben werden können, bei denen es dem Nutzer des Schemas nicht möglich ist, die Produkte innerhalb bestehender Bausteine des Schemas einzuordnen. Ausgenommen sind alle derzeit klassifizierten Werkstatt-Hilfsmittel-Produkte.</t>
  </si>
  <si>
    <t>Umfasst alle Produkte, die als Taschen oder Etuis beschrieben werden können, die speziell dazu dienen, Handwerkzeuge, Elektrowerkzeuge oder Zubehör für Werkzeuge aufzunehmen. Beinhaltet Produkte wie beispielsweise Taschen für Werkzeuge, die aus unterschiedlichen Fächern bestehen und Etuis, die speziell für Schraubenzieher konzipiert sind. Ausgenommen sind Taschen, die nicht speziell zur Aufnahme von Werkzeugen konzipiert sind sowie Werkzeug-Zubehör, das um die Hüfte geschnallt wird.</t>
  </si>
  <si>
    <t>Umfasst alle Produkte, die als fahrbare Behälter mit verschiedenen Fächern beschrieben werden können, in denen Werkzeuge so verstaut werden, dass sie für den Benutzer leicht zugänglich sind. Das besondere Merkmal des Werkstattwagens ist das Vorhandensein eines Ablagekorbs oder einer flachen Oberfläche auf dem höchsten Ebene. Auf diese Oberfläche können Werkzeuge gelegt werden. Beinhaltet Produkte wie beispielsweise Werkzeugwagen mit Aufbewahrungsmöglichkeiten in Schubladen. Ausgenommen sind Produkte wie beispielsweise Sackkarren und Werkzeugschränke.</t>
  </si>
  <si>
    <t>Umfasst alle Produkte, die als zwei oder mehrere verschiedene Produkte zur Werkzeugaufbewahrung beschrieben werden können und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"Werkzeugaufbewahrung" auf. Beinhaltet Produkte wie beispielsweise Werkzeugkisten und Tragetaschen für Werkzeuge, die zusammen verkauft werden. Artikel, die der Kunde beim Einkauf kostenlos erhält, fließen nicht in den Entscheidungsprozess der Klassifikation ein. Ausgenommen sind Produkte wie beispielsweise Wekzeuge und Artikel zur Werkzeugaufbewahrung, die zusammen verkauft werden.</t>
  </si>
  <si>
    <t>Umfasst alle Produkte, die als Artikel zur Werkzeugaufbewahrung beschrieben werden können, bei denen es dem Nutzer des Schemas nicht möglich ist, die Produkte innerhalb bestehender Bausteine des Schemas einzuordnen. Ausgenommen sind alle derzeit klassifizierten Artikel zur Werkzeugaufbewahrung.</t>
  </si>
  <si>
    <t>Umfasst alle Produkte, die als Zubehörteile beschrieben werden können, welche um die Hüfte geschnallt werden und verschiedene Fächer aufweisen, die zum Transport von Werkzeugen und/oder Befestigungselementen dienen. Beinhaltet Produkte wie beispielsweise Werkzeuggürtel, die speziell für Handwerkzeuge konzipiert sind. Ausgenommen sind Produkte wie beispielsweise Gürtel, die nicht speziell zum Transport von Werkzeugen konzipiert sind, sowie Werkzeugtaschen, -koffer und Beutel.</t>
  </si>
  <si>
    <t>Umfasst alle Produkte, die als Behälter beschrieben werden können, welche speziell zur Aufbewahrung und Tragbarkeit von Handwerkzeugen dienen. Diese Produkte haben etliche verschiedene Fächer, die für Handwerkzeuge oder Befestigungszubehör konzipiert sind. Beinhaltet Produkte mit und ohne Deckel. Ausgenommen sind Produkte wie beispielsweise Werkstattwagen sowie Haushalts-Kisten und Truhen.</t>
  </si>
  <si>
    <t>Umfasst alle Produkte, die als Schränke beschrieben werden können, die speziell zur Aufbewahrung von Werkzeugen konzipiert sind. Produkt kann aus Regalen und/oder Schubladen bestehen. Ausgenommen sind Schränke, die nicht speziell für Werkzeuge konzipiert sind.</t>
  </si>
  <si>
    <t>Umfasst alle Produkte, die als Ersatzteile oder Zubehör für Elektrowerkzeuge - Hebe-/Transportgeräte beschrieben werden können. Beinhaltet Produkte wie beispielsweise Windenteile. Ausgenommen sind Produkte wie beispielsweise vollständige Elektrowerkzeuge -Hebe-/Transportgeräte.</t>
  </si>
  <si>
    <t>Umfasst alle Produkte, die als Elektrowerkzeuge - Hebe-/ Transportgeräte beschrieben werden können, bei denen es dem Nutzer des Schemas nicht möglich ist, die Produkte innerhalb bestehender Bausteine des Schemas einzuordnen. Ausgenommen sind alle derzeit klassifizierten Hebe-/Transportgeräte.</t>
  </si>
  <si>
    <t>Umfasst alle Produkte, die als elektrische Hebevorrichtungen beschrieben werden können, welche dazu dienen, schwere oder sperrige Objekte anzuheben. Ausgenommen sind Produkte wie beispielsweise mechanische Aufzüge.</t>
  </si>
  <si>
    <t>Umfasst alle Produkte, die als elektrische Werkzeuge beschrieben werden können, die zum Installieren oder Entfernen von verschiedenen mechanischen Riemenscheiben und ähnlichen aufgepressten oder verpressten mechanischen Teilen verwendet werden. Zwar werden sie hauptsächlich mit der Entfernung und der Installation von Riemenscheiben, Lagern und Getrieben in Verbindung gebracht, Riemenscheibenabzieher werden aber auch in vielen verschiedenen industriellen und Verbraucheranwendungen verwendet. Zu Riemenscheibenabziehern gehören manuelle Parallel-Abzieher, Abzieher für Schwingungsdämpfer, hydraulische Abzieher, pneumatische Abzieher und viele verschiedenen sonstige Riemenscheibenabzieher, die für spezifische Maschinen und sonstige Anwendungen entwickelt wurden. Ausgenommen sind nicht elektrische Riemenscheibenabzieher.</t>
  </si>
  <si>
    <t>Umfasst alle Produkte, die als elektrische Vorrichtungen beschrieben werden können, welche als Karren zum Transport von kleinen Lasten konzipiert sind. Ausgenommen sind sämtliche manuellen Schubkarren.</t>
  </si>
  <si>
    <t>Umfasst alle Produkte, die als zwei oder mehrere verschiedene elektrische Werkzeuge/Maschinen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"Werkzeuge/Maschinen (elektrisch)" auf. Beinhaltet Produkte wie beispielsweise Winkelmesser und Flaschenzüge/Seilwinden sowie sämtliche elektrischen Werkzeugsets, die Artikel aus separaten Klassen enthalten. Artikel, die der Kunde beim Einkauf kostenlos erhält, fließen nicht in den Entscheidungsprozess der Klassifikation ein. Ausgenommen sind Produkte wie beispielsweise elektrische Werkzeuge und Handwerkzeuge, die zusammen verkauft werden.</t>
  </si>
  <si>
    <t>Umfasst alle Produkte, die als stationäre Elektrowerkzeuge beschrieben werden können, welche dazu dienen, eine Oberfläche und eine Seite eines Bretts mit einem Neunzig-Grad-Winkel zwischen beiden flach zu machen. Beinhaltet Produkte, welche andere Aufgaben, wie beispielsweise Falzen und Zuspitzen, ausführen. Ausgenommen sind andere Arten von Abrichthobelmaschinen und Hobelmaschinen.</t>
  </si>
  <si>
    <t>Umfasst alle Produkte, die als stationäre Elektrowerkzeuge mit einem motorgetriebenen endlosen Stahlband (Bandsägeblatt) beschrieben werden können, welches über zwei oder drei Räder gezogen wird. Das zu schneidende Material wird über einen fest eingebauten Tisch zur Klinge geschoben. Stationäre Bandsägen sind relativ groß und schwer. Dies unterstützt Stabilität und Vibrationsdämpfung für höhere Präzision. Diese Produkte dienen dazu, dauerhaft an einem einzigen Ort aufgestellt zu werden. Ausgenommen sind stationäre Kapp- und Gehrungssägen sowie tragbare Bandsägen und sämtliche sonstigen tragbaren Motorsägen..</t>
  </si>
  <si>
    <t>Umfasst alle Produkte, die als stationäre Elektrowerkzeuge beschrieben werden können, welche dazu dienen, mit Schleifband, das über eine motorbetriebene Rollen gezogen wurde, Materialien mit verbessertem Kontakt zu schleifen. Bei diesen Produkten handelt es sich um große Bodengeräte mit einem Schleifband, das zum Glätten von Holzoberflächen verwendet wird. Ausgenommen sind tragbare Bandschleifmaschinen und sonstige stationäre Bandschleifmaschinen.</t>
  </si>
  <si>
    <t>Umfasst alle Produkte, die als stationäre feingezahnte Elektrosägen mit schmaler Klinge beschrieben werden können, welche dazu dienen, gerundete Konturen zu sägen. Ausgenommen sind tragbare Sägen.</t>
  </si>
  <si>
    <t>Umfasst alle Produkte, die als elektrische Drehmaschinen beschrieben werden können, welche dazu dienen, Rotationskörper herzustellen, indem ein Werkstück an eine stationäre Drehmeißel gehalten wird. Ausgenommen sind Produkte wie beispielsweise Hobel und sonstige nicht elektrische Werkzeuge zur Holzbearbeitung.</t>
  </si>
  <si>
    <t>Umfasst alle Produkte, die als Kompressoren beschrieben werden können, welche Luft mit Atmosphärendruck aufnehmen und mit höherem Druck wieder an Elektrowerkzeuge abgeben. Da sie vergleichsweise groß, schwer und nicht mit Rädern oder Rollen ausgestattet sind, dienen stationäre Druckluftkompressoren dazu eingebaut und an einem einzigen Ort verwendet zu werden. Ausgenommen sind tragbare Druckluftkompressoren sowie Generatoren.</t>
  </si>
  <si>
    <t>Umfasst alle Produkte, die als Ersatzteile oder Zubehör für Schneide-/Form-/Stanzwerkzeuge beschrieben werden können. Ausgenommen sind Produkte wie beispielsweise vollständige Schneide-/Form-/Stanzwerkzeuge.</t>
  </si>
  <si>
    <t>Umfasst alle Produkte, die als stationäre Elektrowerkzeuge beschrieben werden können, bei denen es dem Nutzer des Schemas nicht möglich ist, die Produkte innerhalb bestehender Bausteine des Schemas einzuordnen. Ausgenommen sind alle derzeit klassifizierten stationären Elektrowerkzeuge.</t>
  </si>
  <si>
    <t>Umfasst alle Produkte, die als stationäre Elektrowerkzeuge beschrieben werden können, mit denen Bretter abgeflacht und quadratisch gemacht werden und so zur Verwendung als Bauholz vorbereitet werden. Augenommen sind manuelle und tragbare Hobelmaschinen.</t>
  </si>
  <si>
    <t>Umfasst alle Produkte, die als Elektrowerkzeuge beschrieben werden können, welche eine drehende Scheibe, an der ein rundes Schleifpapier befestigt wird aufweisen sowie einen Satz Elektrorollen, um die Schleifbänder, die in Werkstattabläufen zum Formen und Glätten von Oberflächen verwendet werden. Ausgenommen sind Tellerschleifer und Bandschleifmaschinen.</t>
  </si>
  <si>
    <t>Umfasst alle Produkte, die als stationäre Elektrowerkzeuge beschrieben werden können, welche eine Diamantklinge zum abrasiven (abreibenden) Schneiden von Fliesen verwenden und von Wasser Gebrauch machen, um die Klinge zu kühlen. Beinhaltet Produkte mit Klingen, die Keramik, Marmor, Granit und Porzelan sägen können. Ausgenommen sind tragbare Sägen.</t>
  </si>
  <si>
    <t>.Umfasst alle Produkte, die als Tischkreissägen beschrieben werden können, welche aus einer Kreissäge bestehen, die auf einem verschiebbaren horizontalen Arm befestigt werden. Zusätzlich zu langen Schnitten kann eine Radialkreissäge mit einer "Dado-Klinge" (engl. Dado blade, vergleichbar mit einer Verstellnuter) ausgestattet sein, um Schnitte für Quernuten, Nuten oder halben Überlappungsverbindungen zu erstellen. Einige Radialkreissägen ermöglichen es der Klinge, parallel zum hinteren Anschlag gedreht zu werden, um einen Längsschnitt durchzuführen. Ausgenommen sind alle anderen Sägenarten.</t>
  </si>
  <si>
    <t>Umfasst alle Produkte, die als stationäre Elektrowerkzeuge mit ein oder zwei Schleifrädern beschrieben werden können, welche dazu dienen, überwiegend metallische Artikel zu formen und zu fräsen.</t>
  </si>
  <si>
    <t>Umfasst alle Produkte, die als elektrische Maschinen beschrieben werden können, welche zum Schleifen von Löchern verwendet werden. Ausgenommen sind alle anderen Schleifmaschinen.</t>
  </si>
  <si>
    <t>Umfasst alle Produkte, die als Maschinen beschrieben werden können, welche es ermöglichen, Löcher mit dem Bohreinsatz zu bohren. Beinhaltet Produkte wie beispielsweise Stemmmaschinen, die spezialisierte Standbohrmaschinen sind und dazu verwendet werden, nicht runde Stemmlöcher in Holz zu erzeugen, in die ein Zapfen gesteckt werden kann, um zwei Materialstücke miteinander zu verbinden. Ausgenommen sind Produkte wie beispielsweise Abrichthobelmaschinen und elektrische Bohrmaschinen.</t>
  </si>
  <si>
    <t>Umfasst alle Produkte, die als stationäre Elektrowerkzeuge beschrieben werden können, welche zum Formen von Metall oder Holz verwendet wird. Ausgenommen sind manuelle und tragbare Stoßmaschinen.</t>
  </si>
  <si>
    <t>Umfasst alle Produkte, die als elektrische Geräte beschrieben werden können, welche zum Schleifen konzipiert sind und Elektrowerkzeuge beschrieben werden können, welche zum Schleifen dienen und über einen Schwenktisch und einen Schlitz für eine gleitende Gehrungssäge verfügen. Damit wird die Länge der geschnittenen Stücke eingestellt oder es werden Gehrungsschnitte zur Herstellung von Bilderrahmen optimiert. Ausgenommen sind sämtliche sonstigen Schleifmaschinen.</t>
  </si>
  <si>
    <t>Umfasst alle Produkte, die als stationäre Elektrowerkzeuge mit zwei langen, flachen Oberflächen - Tische genannt - in deren Mitte Hobelmesser (die sog. "Hobelwelle"). Auf den Tischen wird das Holzprodukt durch die Maschine geschoben. Ausgenommen sind sämtliche sonstigen stationären Elektrowerkzeuge und Tischsägen.</t>
  </si>
  <si>
    <t>Umfasst alle Produkte, die als stationäre Elektrowerkzeuge beschrieben werden können, welche aus einem Tisch mit einer flachen Oberfläche zum Sägen bestehen. Die Säge ist rund und ragt aus dem Tisch hervor. Ausgenommen sind sämtliche sonstigen Sägen.</t>
  </si>
  <si>
    <t>Umfasst alle Produkte, die als Wekzeuge beschrieben werden können, die etwas schärfen.</t>
  </si>
  <si>
    <t>Umfasst alle Produkte, die als Elektrowerkzeuge beschrieben werden können, bei denen ein Hammer mit einer Meißel kombiniert wird, auch als Pressluftbohrer oder Presslufthammer bekannt. Wird zum Aufbrechen von Asphalt, Zement oder Stein verwendet. Ausgenommen sind Bohrhammer/Schlaghammer und Hammerbohrer und Schlagschrauber-Sets.</t>
  </si>
  <si>
    <t>Umfasst alle Produkte, die als Elektrowerkzeuge beschrieben werden können, mit dem ein kräftiger Strahl eines abrasieren Materials (wie beispielsweise Sand) mit hohem Druck gegen eine Oberfläche gesprüht wird, um eine raue Oberfläche glatt zu machen, eine glatte Oberfläche aufzurauen, eine Oberfläche zu formen oder Verschmutzungen von einer Oberfläche zu entfernen. Ausgenommen sind Schleifwalzen, Schwingschleifer und Detailschleifer.</t>
  </si>
  <si>
    <t>Umfasst alle Produkte, die als tragbare Elektrowerkzeuge beschrieben werden können, welche jeweils eine Kante oder Oberfläche eines hölzernen Gegenstands hobeln. In dem Werkzeug ist ein Motor enthalten, der ein rotierendes Messer antreibt, welches hauptsächlich dazu dient, die Kanten eines Materials zu glätten und zu ebnen. Beinhaltet Produkte, die mühelos getragen oder bewegt werden können. Ausgenommen sind Produkte wie beispielsweise nicht elektrische Hobel sowie stationäre Tisch-Hobelmaschinen.</t>
  </si>
  <si>
    <t>Umfasst alle Produkte, die als Handgeräte beschrieben werden können, welche dazu dienen, Holz- und Metallbalken in Holzrahmenbauten aufzufinden, nachdem das Mauerwerk aufgezogen wurde. Beinhaltet Kantentaster und Zentrumsfinder. Ausgenommen sind Nagelpistolen und Elektroschrauber sowie Metalldetektoren.</t>
  </si>
  <si>
    <t>Umfasst alle Produkte, die als tragbare Elektrowerkzeuge mit einem motorgetriebenen endlosen Stahlband (Bandsägeblatt) beschrieben werden können, welches über zwei oder drei Räder gezogen wird. Das zu schneidende Material wird über einen fest eingebauten Tisch zur Klinge geschoben. Da sie verhältnismäßig klein und leicht sind, können mobile Bandsägen zum Arbeitsbereich getragen werden. Beinhaltet Produkte wie beispielsweise elektrische Bandsägen mit Schnur. Ausgenommen sind Produkte wie beispielsweise stationäre Bandsägen und sämtliche sonstigen tragbaren Motorsägen.</t>
  </si>
  <si>
    <t>Umfasst alle Produkte, die als tragbare Elektrowerkzeuge beschrieben werden können, welche dazu dienen, mit Schleifband, das über eine motorbetriebene Rollen gezogen wurde, Materialien mit verbessertem Kontakt zu schleifen. Diese Produkte werden dazu verwendet, große Materialflächen, wie beispielsweise Tischplatten, Böden und Türen schnell abzuschleifen. Ausgenommen sind Dreiecksschleifer und stationäre Bandschleifmaschinen.</t>
  </si>
  <si>
    <t>Umfasst alle Produkte, die als pneumatische Elektrowerkzeuge beschrieben werden können, welche eine starke Aufprallkraft erzeugen, um in Beton bohren und in Mauerwerk stemmen zu können. Ausgenommen sind sämtliche sonstigen Bohrer.</t>
  </si>
  <si>
    <t>Umfasst alle Produkte, die als Set aus elektrischen Werkzeugen beschrieben werden können und zum Bohren von Löchern, zum Hämmern und Absplittern von Zement verwendet werden. Ausgenommen sind Abbruchhammer, Bohrhammer und Schlagschrauber, die einzeln verkauft werden.</t>
  </si>
  <si>
    <t>Umfasst alle Produkte, die als Elektrowerkzeuge mit einer Spitze und Schneiden beschrieben werden können, welche dazu dienen, durch eine schnelle Drehbewegung Löcher in harten Materialien zu erzeugen. Ausgenommen sind Produkte wie beispielsweise Handbohrer.</t>
  </si>
  <si>
    <t>Umfasst alle Produkte, die als Elektrowerkzeuge zum Drehen von Schrauben beschrieben werden können. Die Klingenspitze muss hierzu in den Schraubenkopf passen. Diese Produkte können über auswechselbare Spitzen verfügen. Ausgenommen sind Produkte wie beispielsweise Schraubendreher mit mehreren Spitzen und Multi-Rotationswerkzeuge.</t>
  </si>
  <si>
    <t>Umfasst alle Produkte, die als Elektrowerkzeuge beschrieben werden können, welche speziell dazu dienen, die lineare Distanz und/oder Länge eines Objekts von einem festgelegten Standort aus zu messen. Diese Produkte verfügen oft über zusätzliche Funktionen wie beispielsweise Flächenmessung. Ausgenommen sind Produkte wie beispielsweise nicht elektrische Längenmesser.</t>
  </si>
  <si>
    <t>Umfasst alle Produkte, die als elektrische Schleifmaschinen beschrieben werden können, deren Schleifschuh wie ein Bügeleisen geformt ist. Das spitze Ende wird dazu verwendet, Ecken und enge Räume zu schleifen. Das Sandpapier wird mit Klettband an der Maschine befestigt und wird dazu verwendet, profiliertes Holz zu glätten. Beinhaltet Dreieckschleifer mit Aufsätzen zum Polieren oder zum Abbeizen. Ausgenommen sind alle sonstigen Spezialschleifer.</t>
  </si>
  <si>
    <t>Umfasst alle Produkte, die als Kompressoren beschrieben werden können, welche Luft mit Atmosphärendruck aufnehmen und mit höherem Druck wieder abgeben. Da sie vergleichsweise klein und leicht sind, können mobile Druckluftkompressoren mit Rädern versehen oder mühelos zur Arbeitsstätte transportiert werden. Ausgenommen sind Produkte wie beispielsweise Airbrushpistolen sowie stationäre Druckluftkompressoren.</t>
  </si>
  <si>
    <t>Umfasst alle Produkte, die als Ersatzteile oder Zubehör für handgeführte und mobile tragbare Elektrowerkzeuge beschrieben werden können. Beinhaltet Produkte wie beispielsweise zusätzliche Bohreinsätze und Ersatzblätter für Sägen. Ausgenommen sind Produkte wie beispielsweise vollständige handgeführte und mobile Elektrowerkzeuge.</t>
  </si>
  <si>
    <t>Umfasst alle Produkte, die als mobile Elektrowerkzeuge beschrieben werden können, bei denen es dem Nutzer des Schemas nicht möglich ist, die Produkte innerhalb bestehender Bausteine des Schemas einzuordnen. Ausgenommen sind alle derzeit klassifizierten mobilen Elektrowerkzeuge.</t>
  </si>
  <si>
    <t>Umfasst alle Produkte, die als Inspektionskameras beschrieben werden können, die an an Kabel angebracht werden und mit denen man Verstopfungen in Rohren findet. Ausgenommen sind Endoskope, die im Bereich Gesundheitswesen verwendet werden.</t>
  </si>
  <si>
    <t>Umfasst alle Produkte, die als elektrische Maschinen beschrieben werden können, welche zum Endschliff bei der Holzbearbeitung verwendet werden. (Wie zum Beispiel Schwingschleifer.) Beinhaltet Produkte, die entweder mit normalem Sandpapier oder mit Bögen mit selbstklebender Rückseite arbeiten.</t>
  </si>
  <si>
    <t>Umfasst alle Produkte, die als Werkzeuge beschrieben werden können, welche dazu verwendet werden, durch eine Öffnung Schmiermittel zu einer bestimmten Stelle, normalerweise auf Schmiernippel, aufzutragen. Die Kanäle hinter dem Schmiernippel führen dorthin, wo die Schmiermittel benötigt werden. Die Öffnung kann derart geformt sein, dass sie genau auf die aufnehmende Öffnung beliebig vieler mechanischer Vorrichtungen passt. Die genaue Passform der Öffnung stellt sicher, dass das Schmeirmittel nur dort appliziert wird, wo es benötigt wird. Ausgenommen sind Heißluftpistolen.</t>
  </si>
  <si>
    <t>Umfasst alle Produkte, die als Werkzeuge beschrieben werden können, mit denen Dichtungsmasse aus einer Tube herausgedrückt wird. Eine Fugenpistole ermöglicht es, "Materialwulste" in Risse, Spalten und Säume zu applizieren. Ausgenommen sind manuelle Werkzeuge.</t>
  </si>
  <si>
    <t>Umfasst alle Produkte, die als Maschinen beschrieben werden können, welche mechanische Energie in Elektrizität umwandeln. Ein Generator besteht aus einem Magneten, der in einer Drahtrolle rotiert und somit Elektronen befreit und sie am Draht entlang schiebt. Ausgenommen sind sämtliche sonstigen Generatorarten.</t>
  </si>
  <si>
    <t>Umfasst alle Produkte, die als tragbare Elektrowerkzeuge beschrieben werden können, welche Materialien durch Schleifen oder Zerkleinern bearbeiten und über eine verlängerte Spindel verfügen, um in engen Raumverhältnissen verwendet werden zu können. Beinhaltet Geradschleifer und Stabschleifer. Ausgenommen sind manuelle Werkzeuge und Oberflächen-Schleifmaschinen.</t>
  </si>
  <si>
    <t>Umfasst alle Produkte, die als Elektrowerkzeuge beschrieben werden können, mit denen präzise Gewindelöche in Materialien gebohrt werden können. Beinhaltet Produkte mit Rastknopf, Stellrad und Doppel-Bohrfutter. Ausgenommen sind Handbohrer und elektrische Bohrer.</t>
  </si>
  <si>
    <t>Umfasst alle Produkte, die als Elektrowerkzeuge beschrieben werden können, mit denen Holz und sonstige Materialien mit rotierendem Bohrfutter in Verbindung mit einer oszillierenden Säge (eben oder konkav) geschnitten wird. Ausgenommen sind sämtliche sonstigen Sägen.</t>
  </si>
  <si>
    <t>Umfasst alle Produkte, die als angetriebene Maschinen beschrieben werden können, mit denen Klammern in Materialien eingetrieben werden. Ausgenommen sind Produkte wie beispielsweise nicht elektrische Heftgeräte (Bürobedarf).</t>
  </si>
  <si>
    <t>Umfasst alle Produkte, die als Elektrowerkzeuge beschrieben werden können, welche spezielle Drähte so weit erhitzen, dass sie das Stryropor, mit dem sie in Kontakt kommen, verglühen. Ausgenommen sind manuelle Heißdrahtschneidemaschinen.</t>
  </si>
  <si>
    <t>Umfasst alle Produkte, die als Elektrowerkzeuge beschrieben werden können, welche beim Abbeizen helfen. Heißluftpistolen sehen Haarföhnen sehr ähnlich, sollten aber nicht dazu verwendet werden, Haare zu trocknen. Die Arbeitsweise einer Heißluftpistole ähnelt der eines Föhns: Luft wird in den Werkzeugkörper gezogen, durch ein elektrisches Heizelement geführt und durch eine Öffnung ausgestoßen. Zum Abbeizen wird die erwärmte Luft auf die Lackoberfläche gelenkt, und bewirkt damit, dass sie der Lack weich wird und einfach abgebeizt werden kann. Ausgenommen sind Fettpressen, Haarföhne und Fugenpistolen/Klebepistolen.</t>
  </si>
  <si>
    <t>Umfasst alle Produkte, die als Elektrowerkzeuge beschrieben werden können, mit denen Holzoberflächen geebnet werden. Ein Motor im Dickenhobel treibt einen automatischen Fördermechanismus und ein rotierendes Messer an, welche speziell zum Hobeln von Holz auf eine gewisse Dicke und zum Kürzen von Holz auf eine festgelegte Größe dienen. Beinhaltet Produkte, die leicht getragen oder bewegt werden können. Ausgenommen sind Produkte wie beispielsweise nicht elektrische Hobel und elektrische stationäre Hobel.</t>
  </si>
  <si>
    <t>Umfasst alle Produkte, die als bewegliche elektrische Vorrichtungen beschrieben werden können, die dazu dienen, Staub, Schmutz, Schutt und Flüssigkeit aufzusaugen. Sie werden im Allgemeinen mit größeren Mengen von Schmutz oder größeren Schmutzpartikeln wie auf dem Bau verwendet. Ausgenommen sind Haushaltssauger. </t>
  </si>
  <si>
    <t>Umfasst alle Produkte, die als Aufsätze/Fugendüsen oder jegliche andere Art von Kopf beschrieben werden können, die mit allen Sorten von Industrie-/Nass-/Trocken- und Bausaugern verwendet werden können. Ausgenommen sind Produkte wie beispielsweise Aufsätze für eingebaute Staubsauger, Aufsätze für Haushaltssauger oder jegliches sonstige Zubehör für Staubsauger. Ausgenommen sind Schläuche und Rohre für Staubsauger. </t>
  </si>
  <si>
    <t>Umfasst alle Produkte, die als Filter beschrieben werden können, die mit allen Sorten von Industrie-/Nass-/Trocken- und Bausaugern verwendet werden können. Beinhaltet markenspezifische Filter und Universalfilter. Ausgenommen sind Produkte wie beispielsweise Filter für eingebaute Staubsauger, Filter für Haushaltssauger oder jegliche sonstige Ersatzteile/Zubehör für Staubsauger.</t>
  </si>
  <si>
    <t>Umfasst alle Produkte, die als Schläuche oder Rohre beschrieben werden können, die mit allen Sorten von Industrie-/Nass-/Trocken- und Bausaugern verwendet werden können. Ausgenommen sind Produkte wie beispielsweise Schläuche/Rohre für eingebaute Staubsauger, Schläuche/Rohre für Haushaltssauger oder jegliche sonstige Ersatzteile/Zubehör für Staubsauger. Ausgenommen sind insbesondere Aufsätze für Staubsauger sowie Fugendüsen.</t>
  </si>
  <si>
    <t>Umfasst alle Produkte, die als tragbare Elektrowerkzeuge beschrieben werden können, welche zum Schneiden von Laminatboden und sonstigen Laminatprodukten verwendet werden. Beinhaltet Werkzeuge zum Schneiden von Fliesenspiegeln, Ecken, Kanten und zur Erzeugung von passenden Fugen. Ausgenommen sind nicht elektrische Laminatschneider und Oberfräsen für Holz.</t>
  </si>
  <si>
    <t>Umfasst alle Produkte, die als tragbare Elektrowerkzeuge beschrieben werden können, welche dazu dienen, Schifterschnitte durchzuführen. Dieses Werkzeug ermöglicht es dem Benutzer, Holz in präzisen Winkeln zu schneiden, da eine Metallvorrichtung im gewünschten Winkel eingestellt werden kann. Diese Säge wird dort benutzt, wo ein perfekter Winkel unerlässlich ist, wie beispielsweise bei Schabracken, Sockelleisten oder Wandleisten. Ausgenommen sind alle sonstigen Sägen.</t>
  </si>
  <si>
    <t>Umfasst alle Produkte, die als elektrische Werkzeuge beschrieben werden können, welche dazu dienen, ein heißes Klebemittel auf eine Oberfläche aufzutragen. Hierzu wird eine feste Klebstoffstange in die Maschine gesteckt, dort geschmolzen und so auftragsfähig gemacht. Ausgenommen sind Fugenpistolen und Heißluftpistolen.</t>
  </si>
  <si>
    <t>Umfasst alle Produkte, die als elektrische Werkzeuge beschrieben werden können, welche dazu verwendet werden, eine Schneideklinge gegen eine fixierte Prägeplatte zu hebeln. Der Metallbogen wird dazwischengelegt. Ausgenommen sind elektrische Abstechwerkzeuge.</t>
  </si>
  <si>
    <t>Umfasst alle Produkte, die als elektrische Werkzeuge mit zwei verwendbaren Enden beschrieben werden können, welche an einem der Enden eine Bohrspitze und an dem anderen einen Ansenker aufweisen. Das Produkt wird dazu verwendet, gesicherte zentrierte Löcher zu bohren. Ausgenommen sind alle anderen Bohrer.</t>
  </si>
  <si>
    <t>Umfasst alle Produkte, die als elektrische Werkzeuge beschrieben werden können, welche zum Festhalten, Drehen oder Verdrehen von Objekten wie beispielsweise Muttern, Bolzen oder Rohren dient. Beinhaltet Produkte mit unveränderlichen oder verstellbaren Backen. Ausgenommen sind Schlagschrauber.</t>
  </si>
  <si>
    <t>Umfasst alle Produkte, die als tragbare, hochbelastbare Schneidewerkzeuge beschrieben werden können, welche ideal zum Schneiden, Reinigen und Nutenfräsen jeglicher Metallarten und jeglichen Mauerwerks sind. Die Kreissäge ist eine Elektrosäge, die mit einer Stahlscheibe mit scharfen Zähnen am Rand ausgestattet ist, welche sich um eine Spindel dreht. Die Kreissäge wird für Grobschneidearbeiten verwendet. Beinhaltet Kreissägen mir einer elektrischen Bremsfunktion. Ausgenommen sind elektrische Tischsägen, Knapp-/Gehrungssägen, Handkreissägen und Säbelsägen sowie Stichsägen.</t>
  </si>
  <si>
    <t>Umfasst alle Produkte, die als Werkzeuge beschrieben werden können, welche einen Laserstrahl aussenden. Dieser Laserstrahl erzeugt eine sichtbare grade Linie auf der Oberfläche, auf der das Werkzeug steht und überspringt kleine Fehlerstellen, Verformungen und unebene Stellen. Das Werkzeug kombiniert eine Wasserwaage und/oder ein Pendel mit einem Laser, um eine nivellierte Linie auf einer Oberfläche zu zeigen. Beinhaltet Werkzeuge, die dazu konzipiert sind, im Innen- und Außenbereich verwendet zu werden. Ausgenommen sind sämtliche nicht elektrische Nivellierungsprodukte ohne Laser-Technologie.</t>
  </si>
  <si>
    <t>Umfasst alle Produkte, die als Elektrowerkzeuge beschrieben werden können, welche beim Zusammenfügen oder Schneiden von zwei Metallteilen verwendet werden. Das Gerät verwendet Hochspannungselektroden, um starke, konzentriete Hitze zu erzeugen, welche wiederum dazu verwendet wird, das Metall zu verschweißen und zu schneiden. Ausgenommen sind Produkte wie beispielsweise Lötlampen und Lötkolben.</t>
  </si>
  <si>
    <t>Umfasst alle Produkte, die als Lochsägen beschrieben werden können, deren Sägeblätter kreisförmig sind. Ausgenommen sind Ersatzteile und Zubehör für Lochsägen.</t>
  </si>
  <si>
    <t>Umfasst alle Produkte, die als Elektrowerkzeuge mit einer beheizbaren Spitze beschrieben werden können, welche dazu verwendet werden, Lötzinn zu schmelzen und zu applizieren. Ausgenommen sind Produkte wie beispielsweise Schweißbrenner und Lötlampen.</t>
  </si>
  <si>
    <t>Umfasst alle Produkte, die als Elektrowerkzeuge beschrieben werden können, welche speziell zum regulierten Auftrag von Farbe verwendet werden. Produkt wird im Haushalt verwendet. Diese Produkte sind in verschiedenen Ausführungen erhältlich und können unterschiedliche Farbmengen aufnehmen. Beinhaltet Produkte wie beispielsweise elektrische Farbzerstäuber. Ausgenommen sind Produkte wie beispielsweise nicht elektrische normale Mal- und Lackiergeräte sowie sämtliche Mal- und Lackiergeräte aus der Familie "Künstler-/Kunstahndwerks-/Bastel-/ Handarbeitsbedarf".</t>
  </si>
  <si>
    <t>Umfasst alle Produkte, die als elektrische Werkzeuge mit einer runden Säge beschrieben werden können, die speziell dazu dienen, durch Wände zu schneiden (zum Beispiel bei Abbrucharbeiten). Auch unter dem Namen Kabelfräse bekannt. Ausgenommen sind Lochsägen und Bohrer.</t>
  </si>
  <si>
    <t>Umfasst alle Produkte, die als elektrische Werkzeuge mit einer scharfen abgeschrägten Kante zum Schneiden und Formen von Stein, Holz oder Metall beschrieben werden können. Ausgenommen sind manuelle Meißel/Beitel.</t>
  </si>
  <si>
    <t>Beinhaltet sämtliche Produkte, die als Handgeräte beschrieben werden können, welche dazu verwendet werden, Metalle, vor allem wertvolle Metalle, aufzuspüren. Ausgenommen sind Kantentaster und Zentrumssucher, Nagelpistolen, Balkensucher und Elektroschrauber.</t>
  </si>
  <si>
    <t>Umfasst alle Produkte, die als elektrische Werkzeuge beschrieben werden können, mit denen Materialien wie beispielsweise Zement oder Gips vermischt werden. Ausgenommen sind Küchengeräte, Spielzeuge und persönliches Intimzubehör.</t>
  </si>
  <si>
    <t>Umfasst alle Produkte, die als elektrische Maschinen beschrieben werden können, mit denen Nägel in Werkstoffe eingeschlagen werden. Diese Produkte werden für gewöhnlich von einem Elektromagnetismus, Druckluft oder kleinen Sprengladungen angetrieben. Beinhaltet Produkte wie beispielsweise Nagelpistolen, die mit Druckgas angetrieben werden. Ausgenommen sind Produkte wie beispielsweise Klammergeräte und Heißluftpistolen.</t>
  </si>
  <si>
    <t>Umfasst alle Produkte, die als Werkzeuge zur Holzbearbeitung beschrieben werden können, welche dazu verwendet werden, zwei Holzstücke miteinander zu verbinden. Ein hartmetallbestücktes, rundes Sägeblatt schneidet ein sichelförmiges Loch ("Nut" genannt) in die gegenüberliegenden Kanten zweier Holzstücke und ein ovalförmiger, vollständig getrockneter und komprimierter Flachdübel ("Holzlamelle"/"Keks") wird mit Klebstoff bedeckt und in den Schlitz gesteckt. Die zwei Bretter werden dann zusammengedrückt und miteinander verbunden. Ausgenommen sind Produkte wie beispielsweise Abrichthobelmaschinen und Hobelmaschinen.</t>
  </si>
  <si>
    <t>Umfasst alle Produkte, die als tragbare Elektrowerkzeuge beschrieben werden können, welche Materialien durch Schleifen oder Zerkleinerung bearbeiten. Ausgenommen sind manuelle Werkzeuge und Geradschleifer/Stabschleifer.</t>
  </si>
  <si>
    <t>Umfasst alle Produkte, die als elektrische Werkzeuge beschrieben werden können, welche Metall- oder Holzoberflächen ausfräsen. Beinhaltet Werkzeuge, die über ein abnehmbares Fußteil verfügen. Ausgenommen sind Router für Computer.</t>
  </si>
  <si>
    <t>Umfasst alle Produkte, die als Werkzeuge beschrieben werden können, die über mehrere Funktionen wie beispielsweise Schneiden, Sägen, Schleifen, Schaben, Polieren und zur Fugenreinigung verfügen. Ausgenommen sind rotierende Mehrfachwerkzeuge und Ersatzteile/Zubehör für oszillierende Mehrfachwerkzeuge.</t>
  </si>
  <si>
    <t>Umfasst alle Produkte, die als tragbare Elektrowerkzeuge beschrieben werden können, die dazu verwendet werden, Rohrverstopfungen zu lösen, indem sie die Blockierung auflösen, anstatt sie lediglich ins das Rohr zu schieben. Beinhaltet elektrische Werkzeuge. Ausgenommen sind manuelle Rohrreinigungsspiralen.</t>
  </si>
  <si>
    <t>Umfasst alle Produkte, die als elektrische Werkzeuge beschrieben werden können, mit denen Rohrlängen exakt geschnitten werden können. Beinhaltet Produkte, die mit das Rohrmaterial beim Schneiden verdrängen statt es zu entfernen. Ausgenommen sind manuelle Rohrschneider.</t>
  </si>
  <si>
    <t>Umfasst alle Produkte, die als rotierende Werkzeuge beschrieben werden können, die zum Bohren oder Schleifen verwendet werden. Ausgenommen sind Akkuschrauber/Bohrer, Schraubenzieher/ Rotationswerkzeuge, Schlaghammer und oszillierende Mehrfachwerkzeuge.</t>
  </si>
  <si>
    <t>Umfasst alle Produkte, die als elektrische Werkzeuge mit einer geraden Klinge, die am Ende eines pistolenähnlichen Gehäuses angebracht sind, beschrieben werden können. Beim Sägen bewegt die Klinge sich vor und zurück. Diese Produkte verfügen im Allgemeinen über eine Platte, die auf der Oberfläche, die gesägt wird, aufliegt. Beinhaltet Produkte, die mit verschiedenen Klingen abhängig von der Verwendung und dem benötigten Schnitt verschiedene Werkstoffe bearbeiten können. Ausgenommen sind Kettensägen und Tischsägen sowie nicht elektrische Sägen.</t>
  </si>
  <si>
    <t>Umfasst alle Produkte, die als elektrische Werkzeuge beschrieben werden können, die einem Standard-Elektrobohrer ähneln, aber mit der Ausnahmen, dass sie über eine Schlagfunktion verfügt, um in Mauerwerk aus Stein bohren zu können. Die Schlagbohrfunktion kann nach Bedarf ein- und ausgeschaltet werden. Ausgenommen sind sämtliche sonstigen Bohrer.</t>
  </si>
  <si>
    <t>Umfasst alle Produkte, die als elektrische Werkzeuge beschrieben werden können, die nicht nur dazu hergestellt wurden, den Bohrer oder den Steckgriff zu drehen, sondern auch eine Reihe von Hochgeschwindigkeitsschläge mit dem Bohrhammer auszuführen. Diese Drehkraft minimiert die Axialkraft, die dazu nötig ist, den Steckgriff in der Versenkung zu halten, damit Schrauben einfach "hineinzuschmelzen" scheinen. Ausgenommen sind Bohrer.</t>
  </si>
  <si>
    <t>Umfasst alle Produkte, die als elektrische Werkzeuge zum Schleifen beschrieben werden, die den Prozess des Reibens von Sandpapier gegen eine Oberfläche automatisiert haben. Ausgenommen sind Abrasiv-Strahler/Sandstrahler, Schwenkschleifer und Detailschleifer.</t>
  </si>
  <si>
    <t>Umfasst alle Produkte, die als elektrische Werkzeuge beschrieben werden können, mit denen Schrauben in verschiedensten Einsatzgebieten, wie beispielsweise zum Aufhängen von Trockenbauwänden oder zum Befestigen einer Veranda oder zur Montage von Verkleidung verwendet werden. Beinhaltet schnurlose Produkte und Produkte mit automatischer und manueller Beladung. Ausgenommen sind elektrische Schraubenzieher.</t>
  </si>
  <si>
    <t>Umfasst alle Produkte, die als Werkzeuge beschrieben werden können, welche mit einer Flasche voller entzündlichem Gas verbunden sind. Das Gas wird entzündet, um eine starke Flamme zu erzeugen, die zum Löten und Verlöten dient. Ausgenommen sind sämtliche sonstigen Löt-/Schweißbrenn-Werkzeuge.</t>
  </si>
  <si>
    <t>Umfasst alle Produkte, die als Verbrauchsgüter zum Schweißen/Löten beschrieben werden können. </t>
  </si>
  <si>
    <t>Umfasst alle Produkte, die als Ersatzteile oder Zubehör für Schweißbrenner/Lötlampen beschrieben werden können. Ausgenommen sind Stangen/Drähte/Lötmittel.</t>
  </si>
  <si>
    <t>Umfasst alle Produkte, die als feingezahnte Motorsägen mit einer schmalen Klinge beschrieben werden können, welche dazu verwendet werden, gerundete, komplizierte oder unregelmäßige Konturen in ein Material zu schneiden. Ausgenommen sind manuelle Stichsägen sowie sonstige derzeit klassifizierte Motorsägen.</t>
  </si>
  <si>
    <t>Umfasst alle Produkte, die als mobile Elektrowerkzeuge mit einer rotierenden Scheibe beschrieben werden können. An der Scheibe wird ein rundes Schleifpapier befestigt, um Oberflächen zu formen und zu glätten. Diese Produkte sind vergleichsweise leicht und klein und können zur Arbeitsstätte getragen werden. Ausgenommen sind mobile Bandschleifmaschinen sowie stationäre Tellerschleifer/Exzenterschleifer.</t>
  </si>
  <si>
    <t>Umfasst alle Produkte, die als mobile angetriebene Kreissägen beschrieben werden können, welche von Holzarbeitern zu Hause für verschiedene Schneidearbeiten verwendet werden. Beinhaltet elektrisch angetriebene und mobile Sägen, die auf einem Tisch befestigt werden. Ausgenommen sind Kettensägen und Stichsägen sowie sonstige Arten von elektrischen Kreissägen.</t>
  </si>
  <si>
    <t>Umfasst alle Produkte, die als tragbare elektrische Geräte beschrieben werden können, welche dazu dienen, Rohre, Stahlrohre und PVC zu schneiden. Diese Produkte enthalten einen Motor und eine Schleifscheibe, welche zusammen das gewünschte Material schneiden. Ausgenommen sind manuelle Trennwerkzeuge und Sägen.</t>
  </si>
  <si>
    <t>Umfasst alle Produkte, die als elektrische Geräte beschrieben werden können, welche speziell an Wänden und Decken verwendet werden. Gerät hilft dem Benutzer dabei, eine bestimmte Verdeckung zu applizieren oder zu entfernen. Beinhaltet Produkte wie beispielsweise Tapetenentferner, strukturierte Elektrowerkzeuge für die Decke und Dampf-Tapetenlöser. Ausgenommen sind Produkte wie beispielsweise nicht elektrische Wand-/Deckenverkleidungs-Werkzeuge.</t>
  </si>
  <si>
    <t>Umfasst alle Produkte, die als digitale Instrumente beschrieben werden können, welche speziell dazu dienen, Winkel zu messen. Ein Winkelmesser ist ein elektronisches Messgerät, das normalerweise zwei Schenkel aufweist, die mit einem verstellbaren Drehpunkt verbunden werden. Dieser Drehpunkt ist mit einem Ausleser mit LED-Ziffernanzeige ausgestattet, der das Verhältnis zwischen zwei Linien oder Ebenen, die sich von einem einzigen Punkt entfernen, in Grad bestimmt. Ausgenommen sind Produkte wie beispielsweise manuelle - oder Hand-Winkelmesser.</t>
  </si>
  <si>
    <t>Umfasst alle Produkte, die als elektrische Werkzeuge beschrieben werden können, mit denen Schweißnähte geglättet, Rost entgratet und Farbe entfernt werden kann. Ein Winkelschleifer ist ein Handwerkzeug, das mit einem elektrischen Motor oder einem Benzinmotor angetrieben wird. Der Winkelschleifer verfügt über Großlager, die beim Schneiden den Seitenkräften entgegenwirken. Winkelschleifer verwenden häufig unzählige verschiedene Scheiben für unterschiedliche Aufgaben wie beispielsweise Schneiden, Polieren und Sägen. Ausgenommen sind Produkte wie beispielsweise Kreissägen und Bohrer sowie sämtliche elektrische Handschleifmaschinen.</t>
  </si>
  <si>
    <t>Umfasst alle Produkte, die als elektrische Maschinen beschrieben werden können, die über eine sich drehende Trommel verfügen, in der Zement, Sand, Kies und Wasser zu Beton vermischt werden. Diese Produkte werden elektrisch oder mit Benzin angetrieben und sind tragbar, sodass sie an dem gewünschten Arbeitsbereich verwendet werden können. Ausgenommen sind sämtliche Hebe- und Transportgeräte.</t>
  </si>
  <si>
    <t>Umfasst alle Produkte, die als technische Spezialausrüstung beschrieben werden können, die nicht in andere bestehende Bausteine eingeordnet werden kann. Ausgenommen ist Militär - technische Spezialausrüstung - Hand.</t>
  </si>
  <si>
    <t>Umfasst alle Produkte, die als Vorrichtungen beschrieben werden können, welche das Baby beim Baden vor Verletzungen schützen sollen. Beinhaltet Produkte wie beispielsweise einen Armaturenschutz. Ausgenommen sind Produkte wie beispielsweise Baby-Badewannen/-Badestühle /-Badeschalen, alle Spielzeuge, die in der Badewanne benutzt werden, Badesicherheitsprodukte, die nicht speziell für Babys sind, wie beispielsweise Anti-Rutsch-Badematten und Allgemeine Baby-Sicherheitsprodukte.</t>
  </si>
  <si>
    <t>Umfasst alle Produkte, die als Behälter beschrieben werden können, welche zum Baden von einem Baby mit Wasser gefüllt werde können. Beinhaltet Produkte wie beispielsweise Badestühle und Badeschalen, die beim Baden des Babys verwendet werden. Produkte können so konstruiert sein, dass sie in vorhandenen Badewannen für Erwachsene passen. Produkte können außerdem aufblasbar oder zusammenlegbar sein. Ausgenommen sind Produkte wie beispielsweise Badewannen, die nicht speziell für Babys vorgesehen sind und sämtliches Sicherheitszubehör wie beispielsweise ein Armaturenschutz, der zusammen mit Baby-Badewannen verwendet wird.</t>
  </si>
  <si>
    <t>Umfasst alle Produkte, die als Ersatzteile für Baby-Hygieneausstattung-Produkte beschrieben werden können. Beinhaltet Produkte wie beispielsweise Bezüge für Baby-Wickelauflagen. Ausgenommen sind Produkte wie beispielsweise Toilettenlernsitze und alle sonstigen Baby-Hygieneausstattungs-Proudkte, die derzeit in der Klasse "Baby-Hygieneausstattung" eingeordnet sind, sowie Ersatzteile für Baby-Hygieneausstattung - sonstige.</t>
  </si>
  <si>
    <t>Umfasst alles Produkte, die als zwei oder mehrere Baby-Hygieneausstattungs-Produkte beschrieben werden können, die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"Baby-Hygieneausstattung" auf. Beinhaltet Produkte wie beispielsweise Baby-Wickelauflagen und Baby-Töpfchen, die zusammen verkauft werden.Artikel, die der Kunde beim Einkauf kostenlos erhält fließen nicht in den Entscheidungsprozess der Klassifikation ein Ausgenommen sind Produkte wie beispielsweise Babybetten- und Matratzen - Sets und Babysitze - Sets.</t>
  </si>
  <si>
    <t>Umfasst alle Produkte, die als Hygieneausstattungen für Babies beschrieben werden können, die nicht innerhalb eines anderen Bausteins innerhalb der Klasse "Baby-Hygieneausstattung" klassifiziert sind. Ausgenommen sind alle anderen Baby-Hygieneausstattungsprodukte, die in der Klasse "Baby-Hygieneausstattung" klassifiziert sind, wie beispielsweise Wickelunterlagen für Babys und Sicherheitsprodukte für Babys für die Badewanne.</t>
  </si>
  <si>
    <t>Umfasst alle Produkte, die entweder als kleine Schalen oder als kindgerechte Toilettensitze, die auf die normale Toilette aufgesetzt werden, beschrieben werden können. Mithilfe dieser Produkte sollen Kinder entweder die Toilettenbenutzung erlernen, oder sicher normale Toiletten benutzen können. Beinhaltet Produkte wie beispielsweise spritzwasserdichte Babytöpfchen, Baby-Lerntoiletten-Sitze, zusammenfaltbare Toilettensitze und Lerntoiletten. Ausgenommen sind Produkte wie beispielsweise Toiletten und Toilettensitze, die nicht speziell für Kinder sind.</t>
  </si>
  <si>
    <t>Umfasst alle Produkte, die als gepolsterte Auflagen beschrieben werden können, welche beim Wickeln und/oder anziehen des Babys verwendet werden. Diese Auflagen machen das Wickeln angenehmer und schützen Oberflächen wie beispielsweise Teppiche vor Verschmutzung. Produkte können zusätzliche Merkmale wie beispielsweise Wasserundurchlässigkeit oder Faltbarkeit für einen leichteren Transport aufweisen. Ausgenommen sind Produkte wie beispielsweise Babytöpfchen/-Toilettentrainer, die bei der Erlernung der Toilettenhygiene helfen, alle Spielmatten, die bei der Freizeitgestaltung verwendet werden und alle Wickeltische, die beim Windelwechsel verwendet werden.</t>
  </si>
  <si>
    <t>Umfasst alle Produkte, die als Tische beschrieben werden können, welche speziell zum Wickeln von Babys verwendet werden. Beinhaltet Produkte wie Tische mit einer einfachen Oberfläche zum Windelwechseln und Tische, die zusätzliche Sicherheits- oder Aufbewahrungsmöglichkeiten bieten. Ausgenommen sind insbesondere Wickeltischauflagen. Ausgenommen sind Produkte wie Windeln, alle Aufbewahrungssysteme, die nicht über einen Wickeltisch als zusätzliche Ausstattung verfügen, sowie sämtliche Baby-Einwegwindeln.</t>
  </si>
  <si>
    <t>Umfasst alle Produkte, die als Matratzen beschrieben werden können, welche speziell in Gitterbetten benutzt werden. Ausgenommen sind Produkte wie Matratzen, die nicht speziell in Gitterbetten benutzt werden, Gitterbetten, Decken und Laken, die zusammen mit der Matratze verwendet werden, sowie sämtliche Spielmatten, Wickeltischauflagen und Schutzmatten.</t>
  </si>
  <si>
    <t>Umfasst alle Produkte, die als sichere Konstruktionen beschrieben werden können, in denen ein Baby schlafen kann. Beinhaltet Produkte wie beispielsweise Gitterbetten und Stubenwagen mit Sicherheitsmerkmalen wie Leisten und Beißschienen die an der Holzkante des Bettes angebracht werden, sowie Stäbe an der Seite, die ein Herausfallen aus dem Bett verhindern sollen. Ausgenommen sind insbesondere alle Reisebetten, die für den zeitlich begrenzten oder gelegentlichen Gebrauch bestimmt sind. Ausgenommen sind Produkte wie beispielsweise sämtliche Betten, die nicht speziell als Gitterbetten für Babys dienen, alle Babylaufställe, alle Babytragekörbe, -Betten und -Wiegen, zusammenlegbare Babyreisebetten und alle Decken, Kissen und Matratzen, die im Gitterbett benutzt werden.</t>
  </si>
  <si>
    <t>Umfasst alle Produkte, die als Ersatzteile/Zubehör für Babybetten und Matratzen beschrieben werden können. Umfasst Produkte wie beispielsweise Stäbe und Gitter für Kinderbetten. Ausgenommen sind Produkte wie beispielsweise vollständige Betten und Matratzen.</t>
  </si>
  <si>
    <t>Umfasst alles Produkte, die als zwei oder mehrere Haushalts-Babybetten/-Matratzen-Produkte beschrieben werden können, die zusammen verkauft werden. Die Produkte existieren innerhalb des gleichen Schemas und gehören zu unterschiedlichen Bausteinen aber zu derselben Klasse, d.h. zwei oder mehr Produkte aus unterschiedlichen Bausteinen sind in derselben Packung vorhanden. Diese Produkte weisen Bausteine der Klasse "Haushalts-Babybetten/-Matratzen" auf. Artikel, die der Kunde beim Einkauf kostenlos erhält fließen nicht in den Entscheidungsprozess der Klassifikation einAusgenommen sind Ausgenommen sind Produkte, die zusammenverkauft werden, und in demselben Baustein aufgeführt werden, wie beispielsweise zwei miteinander verbundene Matratzen.</t>
  </si>
  <si>
    <t>Umfasst alle Produkte, die als Babybetten und/oder Matratzenprodukte beschrieben werden können, bei denen der Nutzer die Produkte nicht in bestehende Bausteine des Schemas einordnen kann. Ausgenommen sind alle derzeit klassifizierten Babybetten und -Matratzen.</t>
  </si>
  <si>
    <t>Umfasst alle Produkte, die Stühle beschrieben werden können, in die Babys vor allem während der Fütterung gesetzt werden. Beinhaltet Produkte, welche die grundlegende Funktion erfüllen, dass in ihnen Babys in einer Position sitzen können, die die Fütterung erleichtert. Produkte können entweder an der Oberflächenkante befestigt werden oder freistehend sein. Die freistehenden Produkte sind normalerweise mit einem Tisch und einem Gurt/Geschirr ausgestattet. Ausgenommen sind alle anderen Sitzprodukte für Babys, wie beispielsweise Babywippen und -Türhopser und alle Auto-Kindersitze für Babys.</t>
  </si>
  <si>
    <t>Umfasst alle Produkte, die als Ersatzteile/Zubehör für Babystühle beschrieben werden können. Beinhaltet Produkte wie beispielsweise Scharniere für Hochstühle. Ausgenommen sind Produkte wie beispielsweise vollständige Hochstühle und Wippwiegen.</t>
  </si>
  <si>
    <t>Umfasst alles Produkte, die als zwei oder mehrere Babystühle beschrieben werden können, die zusammen verkauft werden. Bei diesen Produkten ist es dem Nutzer des Schemas nicht möglich, die Produkte in bestehende Bausteine des Schemas einzuordnen. Ausgenommen sind sämtliche derzeit klassifizierte Babystuhl-Produkte.</t>
  </si>
  <si>
    <t>Umfasst alle Produkte, die als Babystühle beschrieben werden können, bei denen es dem Nutzer des Schemas nicht möglich ist, die Produkte in bestehende Bausteine des Schemas einzuordnen. Ausgenommen sind alle derzeit klassifizierten Babystuhl-Produkte.</t>
  </si>
  <si>
    <t>Umfasst alle Produkte, die als elektrische Vorrichtungen beschrieben werden können, die dem sicheren Schaukeln oder Wippen vom Baby dienen. Ausgenommen sind insbesondere nicht elektrische Schaukelliegen/Wippen. Ausgenommen sind Produkte wie Kindersitze/Babybauchbinden oder Babyrucksäcke, die zum Transport des Babys verwendet werden nicht elektrische Schaukelliegen/Wippen, sowie Schaukeln und Lauflernhilfen.</t>
  </si>
  <si>
    <t>Umfasst alle Produkte, die als nicht elektrische Vorrichtungen beschrieben werden können, die dem sicheren Schaukeln oder Wippen vom Baby dienen. Ausgenommen sind insbesondere elektrische Schaukelliegen/Wippen. Ausgenommen sind Produkte wie Autositze/Babybauchbinden oder Babyrucksäcke, die zum Transport des Babys verwendet werden, Schaukeln und andere Arten von Spiel-/Trainingsgeräten, die speziell für Babys genutzt werden, wie beispielsweise elektrische Schaukelliegen/Wippen, sowie Schaukeln und Lauflernhilfen.</t>
  </si>
  <si>
    <t>Umfasst alles Produkte, die als zwei oder mehrere Bilder, Spiegel oder Bilderrahmen beschrieben werden 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Bilder/Spiegel/Bilderrahmen auf. Beinhaltet Produkte wie Bilder und Bilderrahmen, die zusammen verkauft werden. Artikel, die der Kunde beim Einkauf kostenlos erhält fließen nicht in den Entscheidungsprozess der Klassifikation ein. Ausgenommen sind Produkte wie Spiegel- und Dekorationsgegenstände-Sets.</t>
  </si>
  <si>
    <t>Umfasst alle Produkte, die als Bilder, Spiegel oder Bilderrahmen beschrieben werden können, bei denen es dem Benutzer des Schemas nicht möglich ist, die Produkte in bestehende Bausteine innerhalb des Schemas zu klassifizieren. Ausgenommen sind alle derzeit klassifizierten Bilder, Spiegel und Bilderrahmen.</t>
  </si>
  <si>
    <t>Umfasst alle Produkte, die als Rahmenkonstruktionen beschrieben werden können, in denen Bilder, Poster oder Fotografien befestigt werden. Ausgenommen sind Produkte wie Rahmen, die nicht speziell für bildende Künste hergestellt werden.</t>
  </si>
  <si>
    <t>Umfasst alle Produkte, die als von einer Kamera aufgenommene und auf fotosensitivem Untergrund wiedergegebene Bilder, besonders Positiv-Bilder, beschrieben werden können. Diese Produkte werden mit dem Ziel erstellt, einen künstlerischen Effekt abzubilden. Produkte werden zur Haus- und Bürodekoration verwendet. Ausgenommen sind Produkte wie Kunstdrucke, Originalgemälde/-Zeichnungen und Poster.</t>
  </si>
  <si>
    <t>Umfasst alle Produkte, die Oberflächen beschrieben werden können, welche mit Farbe bedeckt einen künstlerischen Effekt erzielen sollen. Beinhaltet Produkte wie Originalgemälde-/Zeichungen in Öl, Acryl und anderen künstlerischen Materialien. Ausgenommen sind Produkte wie Fotografien, Kunstdrucke und Poster.</t>
  </si>
  <si>
    <t>Umfasst alle Produkte die als dekorative Bilder, welche mithilfe einer Druckerpresse oder anderer Druckverfahren hergestellt werden, beschrieben werden können. Ein Druck wird typischerweise von einemOriginalgemälde oder einer Fotografie angefertigt, und deckt eine große Auswahl an Themen ab, die Werbeplakate, Tourplakate /Bandplakate und Filmplakate beinhalten. Beinhaltet Produkte, die mithilfe von verschiedenen Druckverfahren, wie beispielsweise C-Prints, Giclée, Litografie und Monotypie hergestellt werden. Ausgenommen sind Produkte wie Originalgemälde/-Zeichnungen und Originalfotografien.</t>
  </si>
  <si>
    <t>Umfasst alle Produkte die als Glas oder spiegelndes/glänzendes Material, das durch die Reflexion von Lichtstrahlen Bilder darstellt, beschrieben werden können. Beinhaltet Produkte wie Wand- und freistehende Spiegel. Ausgenommen sind Produkte wie Kosmetikspiegel und Autospiegel, sowie Spiegel, die in der Gestaltung von Möbeln eingearbeitet sind, wie beispielsweise ein Schminktisch mit nicht freistehendem Spiegel.</t>
  </si>
  <si>
    <t>Umfasst alle Produkte, die als ein Artikel der gestaltet und geschaffen wurde, um das Haus oder das Büro zudekorieren oder zu verzieren, beschrieben werden können. Beinhaltet Produkte wie Skulpturen, Zierteller,Briefbeschwerer, Porzelan- oder Glasfiguren. Ausgenommen sind Produkte wie künstliche Blumen, Vasenund Saisondekorationen.</t>
  </si>
  <si>
    <t>Umfasst alle Produkte, die als zwei oder mehr Dekorationsgegenstände beschrieben werden können, welche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Dekorationsgegenstände auf. Beinhaltet Produkte wie Kerzenständer und Saisondekoration, die zusammen verkauft werden. Artikel, die der Kunde beim Einkauf kostenlos erhält, fließen nicht in den Entscheidungsprozess der Klassifikation ein. Ausgenommen sind Produkte wie Kerzen- und Kerzenständer-Sets.</t>
  </si>
  <si>
    <t>Umfasst alle Produkte, die als Zubehör beschrieben werden können, welches die Funktion eines Dekorationsgegenstandes unterstützt oder verbessert. Beinhaltet Produkte wie beispielsweise Stofftiere, die die Vase zu umarmen scheinen und so an der Vase Halt finden, sowie Dekorationsunterlagen für Tannenbäume und dekorative Geschirrständer. Ausgenommen sind Produkte wie Kerzenständer/Zubehör und Vorhangzubehör.</t>
  </si>
  <si>
    <t>Umfasst alle Produkte, die als ein Artikel beschrieben werden können, der gestaltet und geschaffen wurde, um das Haus oder das Büro zu dekorieren oder zu verzieren.  Beinhaltet Produkte wie Skulpturen, Zierteller, Briefbeschwerer, Porzellan- oder Glasfiguren.  Diese Produkte sind mit Strom oder Solarenergie betrieben und können mit Beleuchtung ausgestattet sein.</t>
  </si>
  <si>
    <t>Umfasst alle Produkte, die als klebende, statische Folien oder magnetische Aufkleber, Bilder oder Stoffstücken beschrieben werden können, die zur Dekoration von Wänden, Spiegeln, Fenstern und Haushaltsgeräten verwendet wird. Ausgenommen sind Produkte wie Gemälde/Zeichnungen, Poster und Kunstdrucke.</t>
  </si>
  <si>
    <t>Umfasst alle Produkte, die als Halter/Verbrenner zur Unterstützung und Diffundieren von Räucherwerk und Zubehör verwendet werden. Beinhaltet Produkte wie beispielsweise tragbare Produkte (z.B. Räuchergefäße), Boden- und Tischhalter/Verbrenner sowie Kohle, die besonders als Räucherkohle dient und dabei hilft, das Räucherwerrk sicher abzubrennen oder durchbrennen zu lassen. Beinhaltet Halter/Verbrennner für für Räucherwerk und Zubehör, das zu religiösen Zwecken verwendet wird. Ausgenommen sind Diffuseren und Grillkohle. Ausgenommen ist insbesondere: Räucherwerk.</t>
  </si>
  <si>
    <t>Umfasst alle Produkte, die als feste Masse aus Talg, Stearin, Wachs oder sonstigen fetthaltigen Substanzen beschrieben werden können und in ihrer Mitte einen Docht beinhalten. Wird der Docht angezündet entsteht eine Flamme aus dem geschmolzenen Fett. Obwohl einige Kerzen allein als Lichtquelle verwendet werden, wird die Mehrheit zu Dekorationszwecken und zum Verleihen einer angenehmen Atmosphäre benutzt. Beinhaltet parfümierte und dekorativ geformte und gefärbte Produkte. Ausgenommen sind Produkte wie beispielsweise Streichhölzer, Gasfeuerzeuge und Kerzen, die auf Kuchen gesteckt werden sowie Lufterfrischer-Kerzen.</t>
  </si>
  <si>
    <t>Umfasst alle Produkte, die als Halter mit einer Schale oder Spitze, welche die Kerze fixiert, beschrieben werden können. Beinhaltet Produkte wie Kerzenhalter für Boden und Tisch, sowie Wachsplättchen, welche für sicheren Halt der Kerze im Kerzenhalter sorgen. Ausgenommen sind Produkte wie elektrische und Öllampen, Campinglaternen für den Außenbereich und Kerzenhalter, die in Kuchen gesteckt werden.</t>
  </si>
  <si>
    <t>Umfasst alle Produkte, die als künstliche Bäume oder Pflanzen beschrieben werden können, die zur Dekoration und Verzierung der Wohnung oder des Büros verwendet werden. Diese Produkte bestehen typischerweise aus Stoff, Plastik oder synthetischen Materialien. Ausgenommen sind Produkte wie natürliche und gezüchtete Bäume, Pflanzen und Blumen für den Innenbereich, künstliche Weihnachtsbäume (elektrisch und nicht elektrisch) sowie künstlicher Torf.</t>
  </si>
  <si>
    <t>Umfasst alle Produkte, die als Dekoration zum Schmücken von Häusern oder Büros in der Weihnachtszeit beschrieben werden können. Diese Produkte sind mit Strom betrieben und können mit Beleuchtung ausgestattet sein.</t>
  </si>
  <si>
    <t>Umfasst alle Produkte, die als Dekoration zum Schmücken von Häusern oder Büros in der Weihnachtszeit beschrieben werden können. Diese Produkten sind nicht mit Strom betrieben.</t>
  </si>
  <si>
    <t>Umfasst alle Produkte, die als künstliche Weihnachtsbäume beschrieben werden können, die in der Weihnachtszeit aufgestellt werden.</t>
  </si>
  <si>
    <t>Umfasst alle Produkte, die als künstlicher Weihnachtsbaum zum Aufstellen in der Weihnachtszeit beschrieben werden können. Diese Produkte sind mit Strom betrieben und können mit Beleuchtung ausgestattet sein.</t>
  </si>
  <si>
    <t>Umfasst alle Produkte, die als Anordnungen aus kleinen, aufgehängten Stücken aus Glas, Metall, Holz oder Keramik beschrieben werden können. Die Materialien werden locker miteinander verbunden. Typischerweise reflektieren die aufgehängten Stücke Licht und erzeugen musikalische Klänge, wenn der Wind sie gegeneinander schlagen lässt. Ausgenommen sind Produkte wie Holzblasinstrumente.</t>
  </si>
  <si>
    <t>Umfasst alle Produkte, die als Harz, Gewürz oder andere Substanzen beschrieben werden können, die wegen des Duftes des Produktes verbrannt werden. Produkt ist in Stab-, Kegel oder loser Form erhältlich. Umfasst Räucherwerk, das zu religiösen Zwecken verwendet wird. Ausgenommen sind Duftkerzen und andere Duft-Diffuseren (z.B. Wachs, Ölwärmer, Duftsticks, etc.) Ausgenommen sind insbesondere: Räucherstäbchenhalter/Verbrenner und Zubehör. </t>
  </si>
  <si>
    <t>Umfasst alle Produkte, die als Gegenstände zur Verzierung beschrieben werden können, welche dazu dienen, die Wohnung oder das Büro für eine Feier oder einen bestimmten Tag zu dekorieren. Diese Produkte werden mit elektrischer Energie betrieben und können mit Lichtern ausgestattet werden. Beinhaltet Produkte für verschiedene saisonale Ereignisse wie beispielsweise Ostern, Weihnachten oder das chinesische Neujahr.</t>
  </si>
  <si>
    <t>Umfasst alle Produkte, die als Gegenstände zur Verzierung beschrieben werden können, welche dazu dienen, die Wohnung oder das Büro für eine Feier oder einen bestimmten Tag zu dekorieren. Diese Produkte benötigen keine elektrische Energie. Beinhaltet Produkte für verschiedene saisonale Ereignisse wie beispielsweise Ostern, Weihnachten oder das chinesische Neujahr.</t>
  </si>
  <si>
    <t>Umfasst alle Produkte, die als offene Behälter aus Ton, Holz, Glas oder Porzelan beschrieben werden können und als Dekorationsgegenstand und/oder zum Hineinstellen von Schnittblumen verwendet werden. Ausgenommen sind Produkte wie Töpfe und Behälter für Zuchtpflanzen, die unter Gartenbedarf klassifiziert sind.</t>
  </si>
  <si>
    <t>Umfasst alle Produkte, die als Zubehör für dekorative Fahnen/Flaggen beschrieben werden können. Ausgenommen sind Artikel wie beispielsweise vollständige Fahnen/Flaggen.</t>
  </si>
  <si>
    <t>Umfasst alle Produkte, die als zwei oder mehrere verschiedene dekorative Wohnaccessoires beschrieben werden können, die zusammen verkauft werden. Die Produkte existieren innerhalb des gleichen Schemas und gehören zu unterschiedlichen Klassen, d.h. zwei oder mehr Produkte aus der Packung weisen Klassen der Familie der dekorativen Wohnaccessoires auf. Beinhaltet Produkte wie Kaminsimsuhren und Spiegel, die zusammen verkauft werden. Artikel, die der Kunde beim Einkauf kostenlos erhält, fließen nicht in den Entscheidungsprozess der Klassifikation ein. Ausgenommen sind Produkte wie Vasen- und künstliche Blumen-Sets.</t>
  </si>
  <si>
    <t>Umfasst alle Produkte, die als längliche, quadratische oder dreieckige Gewebestücke bezeichnet werden können, die an dem Ende einer Stange oder eines Seils angebracht werden können, um einen besonderen Anlass, das Wappen eines Landes oder das Abzeichen einer Sportmannschaft zu repräsentieren. Ausgenommen sind Produkte wie Poster und Bilder sowie Sportplatz-Markierungsflaggen und Golffahnen.</t>
  </si>
  <si>
    <t>Umfasst alle Produkte, die als ein Instrument zur Zeitmessung oder Zeitanzeige beschrieben werden können, speziell ein mechanisches oder elektronisches Gerät mit Zifferblatt und beweglichen Zeigern oder einem digitalen Display. Beinhaltet Produkte wie Wanduhren und Standuhren. Ausgenommen sind Produkte wie Armbanduhren und Barometer, sowie Wecker und Radiowecker.</t>
  </si>
  <si>
    <t>Umfasst alle Produkte, die als Ersatzteile/Zubehör für Uhren beschrieben werden können. Beinhaltet Produkte wie Federantriebe und Zifferblätter. A usgenommen ist der Austausch einer vollständigen Uhr und Ersatzteile/Zubehör für Armbanduhren.</t>
  </si>
  <si>
    <t>Umfasst alle Produkte, die als ein Instrument zur Zeitmessung oder Zeitanzeige beschrieben werden können, speziell ein mechanisches oder elektronisches Gerät mit Zifferblatt und beweglichen Zeigern oder einem digitalen Display, die auch über eine Alarmfunktion um einen Menschen oder eine Gruppe von Menschen zu einer spezifischen Zeit alarmieren können. Ausgenommen sind insbesondere Uhren und Radiowecker.</t>
  </si>
  <si>
    <t>Umfasst alle Produkte, die als zwei oder mehrere verschiedene Heimtextilien-Produkte beschrieben werden können und zusammen verkauft werden. Die Produkte existieren innerhalb des gleichen Schemas und gehören zu unterschiedlichen Klassen, d.h. zwei oder mehr Produkte aus unterschiedlichen Klassen sind in derselben Packung vorhanden. Diese Produkte weisen Klassen der Familie "Heimtextilien" auf. Beinhaltet Produkte wie beispielsweise Bettbezüge und Vorhänge, die zusammen verkauft werden. Artikel, die der Kunde beim Einkauf kostenlos erhält, fließen nicht in den Entscheidungsprozess der Klassifikation ein. Ausgenommen sind Produkte wie beispielsweise Vorhänge - und Tischdecken - Sets.</t>
  </si>
  <si>
    <t>Umfasst alle Produkte, die als nicht fest verlegte textile Boden- oder Badmatten beschrieben werden können, die normalerweise aus gewebter Wolle, Synthetikfasern oder Kunststoff bestehen. Werden insbesondere in Badezimmer- oder Toilettenräumen verwendet. Beinhalten Produkte wie Anti-Rutschmatten.</t>
  </si>
  <si>
    <t>Umfasst alle Produkte, die als abnehmbarer Bezüge für Daunendecken beschrieben werden können. Ausgenommen sind insbesondere Daunendecken und Steppdecken. Ausgenommen sind Produkte wie beispielsweise Decken, Bettlaken und Bettdecken-Schutzbezüge.</t>
  </si>
  <si>
    <t>Umfasst alle Produkte, die als Bettabdeckungen aus zwei rechteckigen Textilstücken beschrieben werden können, die mit einer wattierten Schicht Baumwolle, Wolle, Federn oder Daunen gefüttert sind. Alle Schichten sind fest zusammengenäht undmanchmal mit einem dekorativen Netzmuster versehen. Diese Produkte bedecken das Bett locker oder werden an der Matratze befestigt. Ausgenommen sind Überwürfe und Bettbezüge.</t>
  </si>
  <si>
    <t>Umfasst alle Produkte, die als Bett- oder Matratzenauflagen beschrieben werden können, die aus einem rechteckigen Stücke gewebtem Material bestehen und ein elektrisches Element beinhalten, das von einem Thermostat geregelt wird. Einige beheizte Decken verfügen über Schalter, die die Wärme in bestimmten Teilen der Decke kontrollieren, um so den Bedürfnissen des Kunden gerecht zu werden. Wenn diese Komponenten angeschaltet sind, erwärmt sich der ausgewählte Bereich der Decke auf die gewünschte Temperatur. Ausgenommen sind nicht beheizte Decken, nicht beheizte Daunendecken, nicht beheizte Steppdecken sowie nicht beheizte Überwürfe.</t>
  </si>
  <si>
    <t>Umfasst alle Produkte, die als Decken oder Überwürfe für Wärme oder Komfort beschrieben werden können.  Ausgenommen sind insbesondere Decken (elektrisch). Ausgenommen sind Produkte wie Bettdecken,  Quillst, Feuerdecken, Schlafsäcke und Notfalldecken. </t>
  </si>
  <si>
    <t>Umfasst alle Produkte, die als Ersatzteile/Zubehör für Fensterabdeckungen beschrieben werden können. Beinhaltet insbesondere Produkte wie Schnüre für Jalousien (kurzbar) und Ketten für Vertikaljalousien. </t>
  </si>
  <si>
    <t>Umfasst alle Produkte, die als Fensterabschirmungen beschrieben werden können, die normalerweise auf einem Rollensystem betrieben werden, das die Blende vertikal öffnet und schließt.</t>
  </si>
  <si>
    <t>Umfasst alle Produkte, die als Fensterabschirmungen beschrieben werden können, die normalerweise auf einem dualen Rollensystem betrieben werden (oben und unten). Fensterjalousien zum Herunterrollen bestehen aus einem einzigen Panel mit durchscheinenden horizontalen Streifen. Die Streifen laufen beim Hoch- oder Runterziehen aneinander vorbei und bestimmen, ob man hindurchschauen kann oder nicht.</t>
  </si>
  <si>
    <t>Umfasst alle Produkte, die als zwei oder mehrere textile Wohn - Büroeinrichtungsgegenstände beschrieben werden 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"Heimtextilien - textilen Wohn -/Büroeinrichtung" auf. Beinhaltet Produkte wie beispielsweise Kissen und Vorhänge, die zusammen verkauft werden. Artikel, die der Kunde beim Einkauf kostenlos erhält, fließen nicht in den Entscheidungsprozess der Klassifikation ein. Ausgenommen sind Produkte wie beispielsweise Überwürfe - und Kissen - Sets.</t>
  </si>
  <si>
    <t>Umfasstalles Produkte, die als textile Wohn-/Büroeinrichtungs- Produkte beschrieben werden können, bei denen es dem Benutzer des Schemas nicht möglich ist, die Produkte in bestehende Bausteine innerhalb des Schemas einzuordnen. Ausgenommen sind alle derzeit klassifizierten Heimtextilien - textile Wohn- Büroeinrichtung sowie alle anderen Produkte des Segments "Wohn- Büromöbel/Innendekoration".</t>
  </si>
  <si>
    <t>Umfasst alle Produkte, die als textile Fensterabschirmungen beschrieben werden können. Die Fensterjalousie besteht aus horizontalen Vorrichtungen, die man öffnen und schließen kann. Man kann sie auch völlig aufziehen.</t>
  </si>
  <si>
    <t>Umfasst alle Produkte, die als mit weichem Gewebe oder Schaumgummi gefüllte textile Hülle beschrieben werden können. Produkte werden zur Dekoration der Wohnung oder des Büros verwendet und machen das Sitzen und Liegen angenehmer. Ausgenommen sind Produkte wie Kopfkissen und Kopfkissenbezüge.</t>
  </si>
  <si>
    <t>Umfasst alle Produkte, die als dekorativer, abnehmbarer Bezug für ein Kissen beschrieben werden können. Bei diesen Produkten handelt es sich um einen Stoffbezug mit oder ohne dekoratives Muster, der die Kissenfüllung schützen soll und wasserabweisende und milbenhemmende Eigenschaften aufweisen kann.</t>
  </si>
  <si>
    <t>Umfasst alle Produkte, die als textile Hüllen beschrieben werden können, die entweder mit weichen Daunen, Federn, synthetischen Fasern oder Schaumgummi gefüllt sind und hauptsächlich während des Schlafes dazu benutzt werden, den Kopf darauf abzulegen. Beinhaltet Stillkissen und Reisekissen. Ausgenommen sind Produkte wie Kissen (Dekoration), Daunendecken und Kopfkissenbezüge.</t>
  </si>
  <si>
    <t>Umfasst alle Produkte, die als abnehmbare Bezüge für Kissen beschrieben werden können. Ausgenommen sind Kopfkissen-Schutzbezüge.</t>
  </si>
  <si>
    <t>Umfasst alle Produkte, die als nicht fest verlegte textile Bedeckung für einen Boden beschrieben werden können. Produkte bestehen üblicherweise aus gewebter Wolle, natürlichen Baumwollmaterialien oder Synthesefasern. Beinhaltet hand- und maschinengeknüpfte Läufer, die aus verschiedenen Synthesefasern bestehen. Diese Produkte können drinnen und draußen verwendet werden.</t>
  </si>
  <si>
    <t>Umfasst alle Produkte, die als abnehmbare Einrichtungstextilien beschrieben werden können, welche als Dekoration und/oder als Schutz auf ein Möbelstück gelegt werden. Beinhaltet Produkte wie abnehmbare Stuhlhussen, abnehmbare Kissenbezüge und Mehrwegtischdecken und -servietten. Ausgenommen sind insbesondere Überwürfe und Einwegtischdecken und -servietten. Ausgenommen sind Produkte wie Bettwaren und befestigte und gepolsterte Möbelverkleidungen.</t>
  </si>
  <si>
    <t>Umfasst alle Produkte, die als textile Fensterabschirmungen beschrieben werden können, die normalerweise auf einem Schienensystem angebracht werden. Plissees sind Vorhänge, die sich beim Schließen ineinander zusammenfalten. Einige Modelle können von oben und unten geöffnet werden.</t>
  </si>
  <si>
    <t>Umfasst alle Produkte, die als Fensterabschirmungen beschrieben werden können, die normalerweise auf einem Rollen-/Schnursystem betrieben werden, das das Rollo vertikal schließt, indem das Gewebe gerafft wird.</t>
  </si>
  <si>
    <t>Umfasst alle Produkte, die als Stoff- oder Textiltuch beschrieben werden können, das von einer Person oder zum Halten von Haushaltsgegenständen verwendet werden kann. Beinhaltet Produkte wie Tischdecken, Stoffservietten, Topflappen, Tischläufer, Schürzen und Tischsets in verschiedenen Ausführungen und Farben.</t>
  </si>
  <si>
    <t>Umfasst alle Produkte, die als nicht fest verlegte Abdeckungen für einen Boden in der Nähe einer Tür beschrieben werden können. Dienen speziell zum Abtreten/Abstreifen der Schuhe.</t>
  </si>
  <si>
    <t>Umfasst alle Produkte, die als vertikale Fensterjalousien beschrieben werden können, die normalerweise auf einem Schienensystem betrieben werden, das die Jalousie öffnet und schließt. Die vertikale Fensterjalousie besteht aus vertikalen Leisten/Lamellen, die man öffnen und schließen kann. Man kann die Jalousie auch vollständig zur Seite schieben.</t>
  </si>
  <si>
    <t>Umfasst alle Produkte, die als gebördeltes oder plissiertes Gewebe beschrieben werden können und vor einem Fenster, einer Türöffnung oder anderen Öffnungen hängen. Normalerweise dienen diese Produkte sowohl der Dekoration als auch dem Abschirmen der Privatsphäre in der Wohnung und im Büro. Ausgenommen sind Produkte wie beispielsweise Rollvorhänge, Innenrollos sowie Raumteiler; Paravents und Duschvorhänge.</t>
  </si>
  <si>
    <t>Umfasst alle Produkte, die als Leisten oder Halterungen beschrieben werde können, welche dazu dienen, Kleidungsstücken daran aufzuhängen oder persönliche Accessoires aufzubewahren. Das Produkt kann mit Rollen versehen werden, um einen leichten Transport zu ermöglichen oder es kann an einer Wand oder Tür befestigt werden. Beinhaltet Produkte wie beispielsweise Kleiderständer und Schirmständer. Ausgenommen sind Garderoben und Garderoben-Halterungen.</t>
  </si>
  <si>
    <t>Umfasst alle Produkte, die als Schränke beschrieben werden können, die speziell für die Aufbewahrung von Akten und Papieren dienen. Produkt kann aus Regalen und/oder Schubladen mit Einbauelementen zur Aktenaufbewahrung bestehen. Ausgenommen sind Produkte wie Schränke und Schubladen, die nicht speziell für die Aufbewahrung von Akten entworfen wurden.</t>
  </si>
  <si>
    <t>Umfasst alle Produkte, die als horizontale Arbeitsoberflächen für Küchen (oder andere Bereiche, in denen Lebensmittel zubereitet werden), Badezimmer (Waschtische), Werkstätten oder Garagen beschrieben werden können, welche oft auf Schränken oder Kästen montiert werden und von ihnen gestützt werden. Die Oberfläche hat eine für den Benutzer und die spezielle Aufgabe, für die sie dient, ergonomische Höhe. Eine Arbeitsplatte kann aus verschiendesten Materialien mit unterschiedlichen Eigenschaften hinsichtlich Funktionalität, Strapazierfähigkeit und Optik bestehen.</t>
  </si>
  <si>
    <t>Umfasst alle Produkte, die als ein Ersatzteil oder ein einzelnes Zubehörteil eines Schrankes, einer Vitrine und eines Regalsystems beschrieben werden können. Beinhaltet Produkte wie Schranktüren, Schubladen oder Regale. Ausgenommen sind Produkte wie beispielsweise vollständige Schränke, Vitrinen und Regale sowie Sets oder Flatpacks von vollständigen Schränken, Vitrinen und Regalen. Ausgenommen sind außerdem Türen, die in "Baustoffe/Bauelemente/Baubedarf" klassifiziert sind.</t>
  </si>
  <si>
    <t>Umfasst alle Produkte, die als Aufbewahrungs -/Ergänzungsmöbel für die Wohnung oder das Büro beschrieben werden können, bei denen es dem Benutzer des Schemas nicht möglich ist, die Produkte in bestehende Bausteine innerhalb des Schemas zu klassifizieren. Ausgenommen sind alle derzeit klassifizierten Aufbewahrungs -/Ergänzungsmöbel sowie Camping-Aufbewahrungsmöbel.</t>
  </si>
  <si>
    <t>Umfasst alles Produkte, die als zwei oder mehrere Aufbewahrungs -/Ergänzungsmöbel oder Raumteiler beschrieben werden 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Aufbewahrungs -/Ergänzungsmöbel und Raumteiler auf. Beinhaltet Produkte wie Garderoben und Schubladen, die zusammen verkauft werden. Artikel, die der Kunde beim Einkauf kostenlos erhält, fließen nicht in den Entscheidungsprozess der Klassifikation ein. Ausgenommen sind Produkte wie Bürositzmöbel und Aktenschränke/Büroschränke - Sets.</t>
  </si>
  <si>
    <t>Umfasst alle Produkte, die als Einrichtungsgegenstände beschrieben werden können, die speziell der Unterhaltung und dem Servieren von Drinks in der Wohnung oder im Büro dienen. Produkt kann Regale und Zubehör/Halterungen für Gläser und Flaschen, eine Schneideoberfläche für Zitronen und Limetten und eine Leiste, die der Fußablage dient, enthalten. Bartheken können mit anderen Möbelstücken - wie beispielsweise Barhockern und Weintischen - kombiniert werden. Ausgenommen sind Produkte wie beispielsweise Regalsysteme und Vitrinen.</t>
  </si>
  <si>
    <t>Umfasst alle Produkte, die als drehbare Scheiben beschrieben werden können, auf die eine Vielzahl unterschiedlicher Möbel oder Geräte wie Fernseher, Monitore, Lautsprecher oder Küchengeräte gestellt werden können. Die Drehbarkeit der Scheibe vereinfacht den Zugriff auf die Möbel/Geräte und erleichtert das Aufstellen. Ausgenommen sind Produkte wie beispielsweise Möbelrollen oder Gleitböcke.</t>
  </si>
  <si>
    <t>Umfasst alle Produkte, die als Wohn-/Büromöbelstücke beschrieben werden können, welche zum Ablegen und/oder Verstauen von Kleidung, Schuhen, persönlichen Accessoires und Sportartikeln dienen. Falls sich das Produkt in der Garage befindet, kann es zum Lagern von Werkzeugen und Do-it-yourself-Artikeln dienen. Die Garderoben/Garderobenschränke können über Hängeleisten und eine Tür bzw. Türen, Haken, Regalbretter/Einlegeböden und Schubladen verfügen. Ausgenommen sind insbesondere Schränke, Sideboards und Vitrinen. Ausgenommen sind Produkte wie beispielsweise Kommoden, stumme Diener, freistehende Hängeschienen, Campinggarderoben und besonders gestaltete Werkzeugschränke.</t>
  </si>
  <si>
    <t>Umfasst alle Produkte, die als Kisten oder Körbe mit oder ohne Deckel beschrieben werden können. Produkt wird zur Aufbewahrung und/oder zur Präsentation von persönlichen Gegenständen, wie beispielsweise Heimtextilien, dekorativen Wohnaccessoires, Kleidung, Büchern oder Dokumenten, verwendet. Beinhaltet Produkte wie beispielsweise aufeinander abgestimmte Aufbewahrungssets, die aus mehreren Kisten bestehen sowie offene Kisten, die zur Aufbewahrung und zur Präsentation von Büchern und Dekorationsgegenständen verwendet werden. Ausgenommen sind Produkte wie Lebensmittelbehälter und Camping-Aufbewahrungsmöglichkeiten.</t>
  </si>
  <si>
    <t>Umfasst alle Produkte, die entweder als einzelne Garderobenteile oder Garderobenelemente beschrieben werden können, welche speziell dazu dienen, Kleidungsstücke und persönliche Accessoires zu ordnen und zu verstauen, oder Produkte, die als Tischbehälter dienen, in denen persönliche Kleinartikel wie Schlüssel und ein Handy verstaut werden können. Es kann sich bei dem Produkt auch um eine freistehende Halterung zur Ordnung von Artikeln wie beispielsweise Illustrierten und Zeitungen handeln. Beinhaltet Produkte wie beispielsweise Zeitschriftenhalter und Krawattenhalter. Ausgenommen sind Produkte wie beispielsweise freistehende Leisten/Schienen und Büromaterial-Ordnungssysteme, die im Büro verwendet werden.</t>
  </si>
  <si>
    <t>Umfasst alle Produkte, die als freistehende oder auf dem Schreibtisch stehende Vertikalstrukturen beschrieben werden können. Produkt wird in der Wohnung oder im Büro verwendet und unterteilt einen Raum oder grenzt Bereiche eines Raumes voneinander ab. Produkt kann auch zu Dekorationszwecken in Wohnung und Büro verwendet werden. Beinhaltet Produkte wie beispielsweise verspiegelte oder textile Raumteiler sowie solche aus Korb oder Holz. Ausgenommen sind Produkte wie beispielsweise Vorhänge.</t>
  </si>
  <si>
    <t>Umfasst alle Produkte, die als flache, waagerechte Platten oder Leisten, die an einer Wand befestigt werden können oder freistehend sind, beschrieben werden können. Produkte werden zur Aufbewahrung von Haushalts-, Büro- sowie Dekorationsgegenständen verwendet. Beinhaltet Produkte wie beispielsweise Bücherregalsysteme, Regale mit Anrichten/Regale mit Körben und Schuhregale. Ausgenommen sind insbesondere Garderoben und Schränke, die mit Einlegeböden ausgestattet sind. Ausgenommen sind Produkte wie beispielsweise Kommoden, Aktenschränke/Büroschränke und Camping-Aufbewahrungsmöbel.</t>
  </si>
  <si>
    <t>Umfasst alle Produkte, die als Wohn-/Büromöbelstücke beschrieben werden können, die zur Aufbewahrung von üblichen Haushaltsgegenständen und zur Präsentation von Dekorationsgegenständen wie beispielsweise Tafelsilber, Keramik- und Kristallwaren. Die Produkte können Glaselemente oder -türe aufweisen, um die Sicht auf die im Inneren aufbewahrten Gegenstände zu erlauben. Ausgenommen sind Produkte wie beispielsweise Garderoben, Garderobenschränke und Regalsysteme.</t>
  </si>
  <si>
    <t>Umfasst alle Produkte, die als schachtelförmige Fächer innerhalb eines Rahmens beschrieben werden können. Die schachtelförmigen Fächer können herausgezogen und wieder hineingeschoben werden. Produkt dient üblicherweise der Aufbewahrung von Kleidung, Haushaltskleinartikeln/Haushaltsgegenständen und Bürobedarf. Beinhaltet Produkte wie beispielsweise Kommoden oder Schubladen-Rollcontainer. Ausgenommen sind insbesondere Produkte wie beispielsweise Akten - und Büroschränke. Ausgenommen sind Produkte wie beispielsweise Garderoben, Schränke und Regalsysteme.</t>
  </si>
  <si>
    <t>Umfasst alle Produkte, die als Gestelle oder Ständer beschrieben werden können, in oder auf welchen TV &amp; Phonomöbel stehen, hängen oder ausgestellt werden. Produkte dienen dazu, verschiedene Geräten aufzunehmen und sind nicht für eine spezielle Marke bestimmt. Beinhaltet Produkte wie beispielsweise Halterungen für Fernseher, Video- und Audiogeräte sowie Mehrzweck-TV- &amp; Phonomöbel-Aufbewahrungen. Ausgenommen sind Produkte wie beispielsweise Ständer und Konsolen, die nur für eine spezielle Marke von Audio - Videogeräten und Zubehör hergestellt werden.</t>
  </si>
  <si>
    <t>Umfasst alle Produkte, die als Matratzen beschrieben werden können, welche mit Luft, Gas oder Wasser gefüllt werden. Die Matratze kann ein stützendes Bettgestell enthalten. Ausgenommen sind insbesondere aufblasbare Sitze. Ausgenommen sind Produkte wie beispielsweise Matratzen, Bettrahmen/Bettgestelle, Sitzsäcke, Sofabetten und Campingbetten.</t>
  </si>
  <si>
    <t>Umfasst alle Produkte, die als Ersatzteile oder einzelne Zubehörteile eines Bettes beschrieben werden können. Beinhaltet Produkte wie beispielsweise Lattenroste, Bett-Kopfteile/Kopfenden, Beine von einem Bett oder Bettpfosten. Ausgenommen sind Produkte wie beispielsweise vollständige Betten, einschließlich Betten in Flatpacks oder als Sets.</t>
  </si>
  <si>
    <t>Umfasst alle Produkte, die als Wohnmöbelstücke beschrieben werden können auf denen gelegen und geschlafen werden kann. Produkt besteht aus einem verstellbaren Bettrahmen/Bettgestell oder einem Lattenrost, der zumeist gemeinsam mit einer Matratze verkauft wird. Bei diesen Produkten sind Kopf- und/oder Fußteil elektrisch verstellbar. Ausgenommen sind insbesondere Betten, die manuell verstellt werden. Ausgenommen sind Produkte wie beispielsweise Matratzen, nicht verstellbare Bettrahmen/Bettgestelle, Sofabetten und Campingbetten.</t>
  </si>
  <si>
    <t>Umfasst alle Produkte, die als Wohnmöbelstücke beschrieben werden können auf denen gelegen und geschlafen wird. Produkt besteht aus einem verstellbaren Bettrahmen/Bettgestell oder Lattenrost, welcher zumeist gemeinsam mit einer Matratze verkauft wird. Diese Produkte können so eingestellt werden, dass Kopf- oder Fußteil manuell verstellt - d.h. abgesenkt oder angehoben - werden können. Produkt wird manuell bedient. Ausgenommen sind insbesondere elektrisch verstellbare Betten. Ausgenommen sind Produkte wie beispielsweise Matratzen, nicht verstellbare Bettrahmen/Bettgestelle, Sofabetten und Campingbetten.</t>
  </si>
  <si>
    <t>Umfasst alles Produkte, die als zwei oder mehrere verschiedene Betten- und/oder Matratzenprodukte beschrieben werden 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"Betten/Matratzen" auf. Beinhaltet Produkte wie beispielsweise einen Bettkasten und eine Matratze, die zusammen verkauft werden. Artikel, die der Kunde beim Einkauf kostenlos erhält, fließen nicht in den Entscheidungsprozess der Klassifikation ein. Ausgenommen sind Produkte wie beispielsweise Matratzen - und Bettwaren - Sets.</t>
  </si>
  <si>
    <t>Umfasst alle Produkte, die als Wohnmöbelstücke, genauer: Betten oder Matratzen beschreiben werden können, bei denen es dem Benutzer des Schemas nicht möglich ist, das Produkt in bestehende Bausteine innerhalb des Schemas einzuordnen. Ausgenommen sind alle derzeit klassifizierten Betten und Matratzen, Sofabetten und Schlafsäcke.</t>
  </si>
  <si>
    <t>Umfasst alle Produkte, die als Wohnmöbelstücke beschrieben werden können, auf denen gelegen und geschlafen werden kann. Produkt besteht aus einem rechteckigen Rahmen und wird manchmal zusammen mit einer Matratze verkauft. Einige Bettkästen, die für Kinder bestimmt sind, beinhalten Besonderheiten wie beispielsweise Leitern und Kletterrahmen, welche die Spielhandlungen im Kinderzimmer fördern sollen. Beinhaltet Produkte wie beispielsweise Etagenbetten und erweiterbare Bettkästen sowie multifunktionale Spielbetten für Kinder, die als Einheit verkauft werden. Ausgenommen sind Produkte wie beispielsweise Matratzen, Sofabetten und Campingbetten.</t>
  </si>
  <si>
    <t>Umfasst alle Produkte, die als üblicherweise rechteckige Polster aus schwerem Stoff beschrieben werden können. Produkt ist mit weichen Materialien oder einer Vorrichtung aus Spiralfedern gefüllt. Produkt dient als Schlafunterlage in der Wohnung. Produkt kann entweder alleine auf einem Bettgestell verwendet werden. Ausgenommen sind insbesondere Schlafsäcke. Ausgenommen sind Produkte wie beispielsweise aufblasbare Matratzen, Wasserbetten, Bettkästen/Bettrahmen, Sitzsäcke, Sofabetten und Isomatten.</t>
  </si>
  <si>
    <t>Umfasst alle Produkte, die als unbestückte Vorrichtungen beschrieben werden können, welche dazu verwendet werden, Produkte zum Verkauf zu präsentieren. Diese Vorrichtungen sind keine dauerhaften Einbauten einer Ladenfront, dienen aber dazu, die Verkaufspraktiken zu fördern. Ausgenommen sind Displays/Auslagen, die in anderen Bricks ausführlich beschrieben werden.</t>
  </si>
  <si>
    <t>Umfasst alle Produkte, die als luftgefüllte Kissen, welche in der Wohnung oder im Büro als Sitze benutzt werden, beschrieben werden können. Diese Sitzgelegenheiten können so konzipiert sein, dass sie einer oder mehreren Personen Platz bieten. Nach Herauslassen der Luft kann das Produkt zur einfachen Aufbewahrung und zum leichten Transport zusammengefaltet werden. Ausgenommen sind Produkte wie beispielsweise aufblasbare Matratzen, Sitzsäcke und Campingstühle.</t>
  </si>
  <si>
    <t>Umfasst alle Produkte, die als eine zumeist mit gepolstertem Boden, Rücken und Seiten versehenelängliche Sitzbank beschrieben werden können. Produkt kann als Schlafgelegenheit für mehr als eine Person dienen, hierzu wird es ausgezogen (Bett) und/oder ausgerollt (Matratze). Beinhaltet Produkte wie beispielsweise Futons. Ausgenommen sind Produkte wie beispielsweise Sofas, Stühle, Fußbänke und Campingstühle.</t>
  </si>
  <si>
    <t>Umfasst alle Produkte, die als Wohn-/Büromöbelstücke beschrieben werden können, auf denen eine sitzende Person ihre Füße ablegen kann. Ausgenommen sind Produkte wie beispielsweise Sitzsäcke, Puffs, Wohn - Bürohocker und Campingstühle.</t>
  </si>
  <si>
    <t>Umfasst alle Produkte, die als zwei oder mehrere verschiedene Sitzmöbel/Postermöbel beschrieben werdenkönnen, die zusammen verkauft werden. Die Produkte existieren innerhalb des gleichen Schemas und gehören zu unterschiedlichen Bausteinen aber zu der gleichen Klasse, d.h. zwei oder mehr Produkte aus unterschiedlichen Bausteinen sind in derselben Packung vorhanden. Diese Produkte weisen Bausteine der Klasse "Sitzmöbel/Polstermöbel" auf. Beinhaltet Produkte wie beispielsweise Stühle und Sofas, die zusammen verkauft werden. Artikel, die der Kunde beim Einkauf kostenlos erhält, fließen nicht in den Entscheidungsprozess der Klassifikation ein. Ausgenommen sind Produkte wie beispielsweise Stuhl- und Tisch - Sets.</t>
  </si>
  <si>
    <t>Umfasst alle Produkte, die als Wohnmöbelstücke zum Sitzen beschreiben werden können, bei denen es dem Benutzer des Schemas nicht möglich ist, die Produkte in bestehende Bausteine innerhalb des Schemas einzuordnen. Ausgenommen sind alle derzeit klassifizierten Sitzmöbel/Polstermöbel sowie Campingstühle.</t>
  </si>
  <si>
    <t>Umfasst alle Produkte, die als gepolsterte Sitze beschrieben werden können, welche typischerweise keine Beine haben. Das Kissen kann mit Polystyrenkügelchen gefüllt sein, um eine weiche Konsistenz zu erzeugen, welche sich der Form der sitzenden Person anpasst. Alternativ kann das Kissen mit einer textilem Füllmaterial gefüllt sein. Ausgenommen sind Produkte wie beispielsweise Sofas, Stühle, aufblasbare Sitzmöbel und Campingstühle.</t>
  </si>
  <si>
    <t>Umfasst alle Produkte, die als Sitzgelegenheiten für die Wohnung oder das Büro beschrieben werden könnne, welche zumeist gepolsterte Sitzflächen, Rücken und Seiten aufweisen und dazu dienen, mehr als einer Person Platz zu bieten. Diese Produkte sind verstellbar und werden mit elektrischer Energie betrieben. Beinhaltet Produkte wie beispielsweise Zwei- oder Dreisitzer. Ausgenommen sind insbesondere nicht elektrische Sofas und Sofabetten. Ausgenommen sind Produkte wie beispielsweise Stühle, Fußbänke und Campingstühle.</t>
  </si>
  <si>
    <t>Umfasst alle Produkte, die als Sitzgelegenheiten für die Wohnung oder das Büro beschrieben werden könnne, welche zumeist gepolsterte Sitzflächen, Rücken und Seiten aufweisen und dazu dienen, mehr als einer Person Platz zu bieten. Diese Produkte sind manuell verstellbar. Beinhaltet Produkte wie beispielsweise Zwei- oder Dreisitzer. Ausgenommen sind insbesondere elektrische Sofas und Sofabetten. Ausgenommen sind Produkte wie beispielsweise Stühle, Fußbänke und Campingstühle.</t>
  </si>
  <si>
    <t>Umfasst alle Produkte, die als Ersatzteile oder einzelne Zubehörteile für einen Wohn-/Bürostuhl beschrieben werden können. Beinhaltet Produkte wie beispielsweise Stuhlrücken, Stuhlsitze, Stuhlbeine oder Armelehnen. Ausgenommen sind Produkte wie beispielsweise vollständige Stühle, einschließlich Stühlen in Flatpacks oder als Sets.</t>
  </si>
  <si>
    <t>Umfasst alle Produkte, die als elektrische Möbelstücke für die Wohnung oder das Büro beschrieben werden können, welche aus einem Sitz mit Beinen bestehen und zudem einen Rücken und Arme aufweisen können und einer Person Platz bieten. Diese Produkte sind verstellbar und werden mit elektrischer Energie betrieben. Ausgenommen sind insbesondere nicht elektrische Stühle und Hocker. Ausgenommen sind Produkte wie beispielsweise Fußstützen, Sofas und Campingstühle.</t>
  </si>
  <si>
    <t>Umfasst alle Produkte, die als nicht elektrische Möbelstücke für die Wohnung oder das Büro beschrieben werden können, welche aus einem Sitz mit oder ohne Beinen bestehen und zudem einen Rücken und Arme haben können und einer Person Platz bieten. Diese Produkte können verstellbar sein und werden manuell verstellt. Ausgenommen sind insbesondere elektrische Stühle und Hocker. Ausgenommen sind Produkte wie beispielsweise Fußstützen, Sofas und Campingstühle.</t>
  </si>
  <si>
    <t>Umfasst alle Produkte, die als Möbelstücke mit einer ebenen oder schrägen/neigbarenTischplatte für die Wohnung oder das Büro beschrieben werden können. Üblicherweise wird das Produkt als Tisch zum Arbeiten verwendet und enthält häufig Schubladen oder Fächer. Diese Produkte werden normalerweise an Wänden befestigt oder können als Eckelemente in Büros aufgestellt werden. Beinhaltet Produkte wie beispielsweise Computertische. Ausgenommen sind Produkte wie beispielsweise Esstische, Couchtische und Campingtische.</t>
  </si>
  <si>
    <t>Umfasst alle Produkte, die als freistehende Wohn -/Büromöbelstücke mitflacher Tischplatte beschrieben werden können, die normalerweise von einem oder mehreren senkrecht stehenden Beinen getragen werden Beinhaltet Produkte wie beispielsweise Esstische, Couchtische oder Beistelltische. Ausgenommen sind Produkte wie beispielsweise Schreibtische, Computertische und Campingtische.</t>
  </si>
  <si>
    <t>Umfasst alle Produkte, die als ein Ersatzteil oder ein einzelnes Zubehörteil eines Tisches oder Schreibtisches beschrieben werden können. Beinhaltet Produkte wie Tischplatten, Tischbeine und Tischfüße. Ausgenommen sind Produkte wie beispielsweise vollständige Tische oder Schreibtische, was Tische oder Schreibtische in Flatpacks oder Tisch-/Schreibtisch-Sets mit einschließt.</t>
  </si>
  <si>
    <t>Umfasst alles Produkte, die als zwei oder mehrere Tische/Schreibtische beschrieben werden können, die zusammen verkauftwerden. Die Produkte existieren innerhalb des gleichen Schemas und gehörenzu unterschiedlichen Bausteinen aber zu der gleichen Klasse, d.h. zwei odermehr Produkte aus unterschiedlichen Bausteinen sind in derselben Packungvorhanden. Diese Produkte weisen Bausteine der Tische/Schreibtische auf. Beinhaltet Produkte wie beispielsweise ein Schreibtisch und ein Computertisch, die zusammen verkauft werden. Artikel, die der Kunde beim Einkauf kostenlos erhält, fließen nicht in den Entscheidungsprozess der Klassifikation ein. Ausgenommen sind Produkte wie beispielsweise Tisch- und Stuhl - Sets.</t>
  </si>
  <si>
    <t>Umfasst alle Produkte, die als Wohn-/Büromöbelstücke beschrieben werden können, welche als Tische oder Schreibtische dienen. Bei diesen Produkten ist es dem Benutzer des Schemas nicht möglich, das Produkt in bestehende Bausteine innerhalb des Schemas einzuordnen. Ausgenommen sind alle derzeit klassifizierten Tische/Schreibtische sowie Campingtische.</t>
  </si>
  <si>
    <t>Umfasst alle Produkte, die aus zwei oder mehreren verschiedenen Wohn -/Büromöbel Produkten beschrieben werden können und zusammen verkauft werden. Die Produkte existieren innerhalb des gleichen Schemas und gehören zu unterschiedlichen Klassen, d.h. zwei oder mehr Produkte aus unterschiedlichen Klassen sind derselben Packung vorhanden. Die Produkte weisen Klassen der Familie "Wohn -/Büromöbel" auf. Beinhaltet Produkte wir Tische und Stühle, die zusammen verkauft werden. Artikel, die der Kunde beim Einkauf kostenlos erhält, fließen nicht in den Entscheidungsprozess der Klassifikation ein. A usgenommen sind Produkte wie Stühle und Fußstützen/-Bänke - Sets</t>
  </si>
  <si>
    <t>Umfasst alle Produkte, die als Beine beschrieben werden können, die an ein Möbelstück (z.B. Sitzgelegenheiten, Tische, Betten) angebracht werden. Ausgenommen sind insbesondere Möbelrollen, Stützen und Gleitschienen. </t>
  </si>
  <si>
    <t>Umfasst alle Produkte, die als ein kleine, schwenkbare Räder, Filzunterlagen oder Silikonkappen, die sich an den Unterseiten oder Füßen eines Möbelstücks befestigen lassen, beschrieben werden können. Produkt ermöglicht das mühelose Verschieben von Möbeln und schützt außerdem den Boden vor Kratzern und anderen Schäden. Beinhaltet selbstklebende Produkte sowie Möbelgleiter/Gleitböcke. Ausgenommen sind Produkte wie beispielsweise Kappen, die in der Klasse Befestigungsmaterialien der Familie "Baustoffe/Bauelemente/Baubedarf" klassifiziert sind.</t>
  </si>
  <si>
    <t>Umfasst alle Produkte, die als klebendes und robustes Papier oder Plastik beschrieben werden können. Produkt wird auf die Einlegeböden des Schranks gelegt. Diese Produkte können selbstklebend sein und werden benutzt, um Dinge auf einer bestimmten Oberfläche, zumeist der eines Regals, an ihrem Platz zu halten. Beinhaltet Produkte wie selbstklebende Schrankfolie aus Kunststoff. Ausgenommen ist Verpackungspapier für Lebensmittel, Tapeten, Schleif-und Schmirgelpapier und Künstlerpapier.</t>
  </si>
  <si>
    <t>AI Active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</si>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</sst>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center"/>
    </xf>
    <xf numFmtId="0" fontId="0" fillId="0" borderId="0" xfId="0" applyAlignment="1">
      <alignment horizontal="left"/>
    </xf>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51"/>
  <sheetViews>
    <sheetView topLeftCell="E1" workbookViewId="0">
      <pane ySplit="2" topLeftCell="A1502" activePane="bottomLeft" state="frozen"/>
      <selection pane="bottomLeft" activeCell="K1" sqref="K1:K1048576"/>
    </sheetView>
  </sheetViews>
  <sheetFormatPr baseColWidth="10" defaultColWidth="11.453125" defaultRowHeight="14.5" x14ac:dyDescent="0.35"/>
  <cols>
    <col min="1" max="1" width="12.54296875" customWidth="1"/>
    <col min="2" max="2" width="125.26953125" customWidth="1"/>
    <col min="3" max="3" width="15.54296875" customWidth="1"/>
    <col min="4" max="4" width="36.453125" customWidth="1"/>
    <col min="5" max="5" width="13.54296875" customWidth="1"/>
    <col min="6" max="6" width="38.26953125" customWidth="1"/>
    <col min="7" max="7" width="12.453125" customWidth="1"/>
    <col min="8" max="8" width="79.81640625" customWidth="1"/>
    <col min="9" max="9" width="12.1796875" bestFit="1" customWidth="1"/>
    <col min="10" max="10" width="69.453125" customWidth="1"/>
    <col min="11" max="11" width="13.453125" customWidth="1"/>
  </cols>
  <sheetData>
    <row r="1" spans="1:12" x14ac:dyDescent="0.35">
      <c r="A1" s="3" t="s">
        <v>0</v>
      </c>
      <c r="B1" s="3"/>
      <c r="C1" s="4" t="s">
        <v>1</v>
      </c>
      <c r="D1" s="4"/>
      <c r="E1" s="4"/>
      <c r="F1" s="4"/>
      <c r="G1" s="4"/>
      <c r="H1" s="4"/>
      <c r="I1" s="4"/>
      <c r="J1" s="4"/>
      <c r="K1" s="2"/>
    </row>
    <row r="2" spans="1:12" x14ac:dyDescent="0.35">
      <c r="A2" s="1" t="s">
        <v>2</v>
      </c>
      <c r="B2" s="1" t="s">
        <v>3</v>
      </c>
      <c r="C2" t="s">
        <v>4</v>
      </c>
      <c r="D2" t="s">
        <v>5</v>
      </c>
      <c r="E2" t="s">
        <v>6</v>
      </c>
      <c r="F2" t="s">
        <v>7</v>
      </c>
      <c r="G2" t="s">
        <v>8</v>
      </c>
      <c r="H2" t="s">
        <v>9</v>
      </c>
      <c r="I2" t="s">
        <v>10</v>
      </c>
      <c r="J2" t="s">
        <v>11</v>
      </c>
      <c r="K2" s="1" t="s">
        <v>34103</v>
      </c>
      <c r="L2" t="s">
        <v>28990</v>
      </c>
    </row>
    <row r="3" spans="1:12" x14ac:dyDescent="0.35">
      <c r="A3" t="s">
        <v>58</v>
      </c>
      <c r="B3" t="s">
        <v>59</v>
      </c>
      <c r="C3" t="s">
        <v>14</v>
      </c>
      <c r="D3" t="s">
        <v>15</v>
      </c>
      <c r="E3" t="s">
        <v>16</v>
      </c>
      <c r="F3" t="s">
        <v>17</v>
      </c>
      <c r="G3" t="s">
        <v>46</v>
      </c>
      <c r="H3" t="s">
        <v>47</v>
      </c>
      <c r="I3">
        <v>10000643</v>
      </c>
      <c r="J3" t="s">
        <v>60</v>
      </c>
      <c r="L3" t="s">
        <v>28954</v>
      </c>
    </row>
    <row r="4" spans="1:12" x14ac:dyDescent="0.35">
      <c r="A4" t="s">
        <v>49</v>
      </c>
      <c r="B4" t="s">
        <v>50</v>
      </c>
      <c r="C4" t="s">
        <v>14</v>
      </c>
      <c r="D4" t="s">
        <v>15</v>
      </c>
      <c r="E4" t="s">
        <v>16</v>
      </c>
      <c r="F4" t="s">
        <v>17</v>
      </c>
      <c r="G4" t="s">
        <v>46</v>
      </c>
      <c r="H4" t="s">
        <v>47</v>
      </c>
      <c r="I4">
        <v>10000572</v>
      </c>
      <c r="J4" t="s">
        <v>51</v>
      </c>
      <c r="L4" t="s">
        <v>30585</v>
      </c>
    </row>
    <row r="5" spans="1:12" x14ac:dyDescent="0.35">
      <c r="A5" t="s">
        <v>61</v>
      </c>
      <c r="B5" t="s">
        <v>62</v>
      </c>
      <c r="C5" t="s">
        <v>14</v>
      </c>
      <c r="D5" t="s">
        <v>15</v>
      </c>
      <c r="E5" t="s">
        <v>16</v>
      </c>
      <c r="F5" t="s">
        <v>17</v>
      </c>
      <c r="G5" t="s">
        <v>46</v>
      </c>
      <c r="H5" t="s">
        <v>47</v>
      </c>
      <c r="I5">
        <v>10000652</v>
      </c>
      <c r="J5" t="s">
        <v>63</v>
      </c>
      <c r="L5" t="s">
        <v>30589</v>
      </c>
    </row>
    <row r="6" spans="1:12" x14ac:dyDescent="0.35">
      <c r="A6" t="s">
        <v>70</v>
      </c>
      <c r="B6" t="s">
        <v>71</v>
      </c>
      <c r="C6" t="s">
        <v>14</v>
      </c>
      <c r="D6" t="s">
        <v>15</v>
      </c>
      <c r="E6" t="s">
        <v>16</v>
      </c>
      <c r="F6" t="s">
        <v>17</v>
      </c>
      <c r="G6" t="s">
        <v>46</v>
      </c>
      <c r="H6" t="s">
        <v>47</v>
      </c>
      <c r="I6">
        <v>10000661</v>
      </c>
      <c r="J6" t="s">
        <v>72</v>
      </c>
      <c r="L6" t="s">
        <v>30587</v>
      </c>
    </row>
    <row r="7" spans="1:12" x14ac:dyDescent="0.35">
      <c r="A7" t="s">
        <v>116</v>
      </c>
      <c r="B7" t="s">
        <v>117</v>
      </c>
      <c r="C7" t="s">
        <v>14</v>
      </c>
      <c r="D7" t="s">
        <v>15</v>
      </c>
      <c r="E7" t="s">
        <v>100</v>
      </c>
      <c r="F7" t="s">
        <v>101</v>
      </c>
      <c r="G7" t="s">
        <v>113</v>
      </c>
      <c r="H7" t="s">
        <v>114</v>
      </c>
      <c r="I7">
        <v>10000521</v>
      </c>
      <c r="J7" t="s">
        <v>118</v>
      </c>
      <c r="L7" t="s">
        <v>30602</v>
      </c>
    </row>
    <row r="8" spans="1:12" x14ac:dyDescent="0.35">
      <c r="A8" t="s">
        <v>111</v>
      </c>
      <c r="B8" t="s">
        <v>112</v>
      </c>
      <c r="C8" t="s">
        <v>14</v>
      </c>
      <c r="D8" t="s">
        <v>15</v>
      </c>
      <c r="E8" t="s">
        <v>100</v>
      </c>
      <c r="F8" t="s">
        <v>101</v>
      </c>
      <c r="G8" t="s">
        <v>113</v>
      </c>
      <c r="H8" t="s">
        <v>114</v>
      </c>
      <c r="I8">
        <v>10000507</v>
      </c>
      <c r="J8" t="s">
        <v>115</v>
      </c>
      <c r="L8" t="s">
        <v>30604</v>
      </c>
    </row>
    <row r="9" spans="1:12" x14ac:dyDescent="0.35">
      <c r="A9" t="s">
        <v>119</v>
      </c>
      <c r="B9" t="s">
        <v>120</v>
      </c>
      <c r="C9" t="s">
        <v>14</v>
      </c>
      <c r="D9" t="s">
        <v>15</v>
      </c>
      <c r="E9" t="s">
        <v>100</v>
      </c>
      <c r="F9" t="s">
        <v>101</v>
      </c>
      <c r="G9" t="s">
        <v>113</v>
      </c>
      <c r="H9" t="s">
        <v>114</v>
      </c>
      <c r="I9">
        <v>10000522</v>
      </c>
      <c r="J9" t="s">
        <v>121</v>
      </c>
      <c r="L9" t="s">
        <v>30603</v>
      </c>
    </row>
    <row r="10" spans="1:12" x14ac:dyDescent="0.35">
      <c r="A10" t="s">
        <v>105</v>
      </c>
      <c r="B10" t="s">
        <v>106</v>
      </c>
      <c r="C10" t="s">
        <v>14</v>
      </c>
      <c r="D10" t="s">
        <v>15</v>
      </c>
      <c r="E10" t="s">
        <v>100</v>
      </c>
      <c r="F10" t="s">
        <v>101</v>
      </c>
      <c r="G10" t="s">
        <v>102</v>
      </c>
      <c r="H10" t="s">
        <v>103</v>
      </c>
      <c r="I10">
        <v>10000523</v>
      </c>
      <c r="J10" t="s">
        <v>107</v>
      </c>
      <c r="L10" t="s">
        <v>30609</v>
      </c>
    </row>
    <row r="11" spans="1:12" x14ac:dyDescent="0.35">
      <c r="A11" t="s">
        <v>108</v>
      </c>
      <c r="B11" t="s">
        <v>109</v>
      </c>
      <c r="C11" t="s">
        <v>14</v>
      </c>
      <c r="D11" t="s">
        <v>15</v>
      </c>
      <c r="E11" t="s">
        <v>100</v>
      </c>
      <c r="F11" t="s">
        <v>101</v>
      </c>
      <c r="G11" t="s">
        <v>102</v>
      </c>
      <c r="H11" t="s">
        <v>103</v>
      </c>
      <c r="I11">
        <v>10000524</v>
      </c>
      <c r="J11" t="s">
        <v>110</v>
      </c>
      <c r="L11" t="s">
        <v>30610</v>
      </c>
    </row>
    <row r="12" spans="1:12" x14ac:dyDescent="0.35">
      <c r="A12" t="s">
        <v>98</v>
      </c>
      <c r="B12" t="s">
        <v>99</v>
      </c>
      <c r="C12" t="s">
        <v>14</v>
      </c>
      <c r="D12" t="s">
        <v>15</v>
      </c>
      <c r="E12" t="s">
        <v>100</v>
      </c>
      <c r="F12" t="s">
        <v>101</v>
      </c>
      <c r="G12" t="s">
        <v>102</v>
      </c>
      <c r="H12" t="s">
        <v>103</v>
      </c>
      <c r="I12">
        <v>10000506</v>
      </c>
      <c r="J12" t="s">
        <v>104</v>
      </c>
      <c r="L12" t="s">
        <v>30611</v>
      </c>
    </row>
    <row r="13" spans="1:12" x14ac:dyDescent="0.35">
      <c r="A13" t="s">
        <v>27</v>
      </c>
      <c r="B13" t="s">
        <v>28</v>
      </c>
      <c r="C13" t="s">
        <v>14</v>
      </c>
      <c r="D13" t="s">
        <v>15</v>
      </c>
      <c r="E13" t="s">
        <v>16</v>
      </c>
      <c r="F13" t="s">
        <v>17</v>
      </c>
      <c r="G13" t="s">
        <v>18</v>
      </c>
      <c r="H13" t="s">
        <v>19</v>
      </c>
      <c r="I13">
        <v>10000738</v>
      </c>
      <c r="J13" t="s">
        <v>29</v>
      </c>
      <c r="L13" t="s">
        <v>30580</v>
      </c>
    </row>
    <row r="14" spans="1:12" x14ac:dyDescent="0.35">
      <c r="A14" t="s">
        <v>76</v>
      </c>
      <c r="B14" t="s">
        <v>77</v>
      </c>
      <c r="C14" t="s">
        <v>14</v>
      </c>
      <c r="D14" t="s">
        <v>15</v>
      </c>
      <c r="E14" t="s">
        <v>16</v>
      </c>
      <c r="F14" t="s">
        <v>17</v>
      </c>
      <c r="G14" t="s">
        <v>46</v>
      </c>
      <c r="H14" t="s">
        <v>47</v>
      </c>
      <c r="I14">
        <v>10000736</v>
      </c>
      <c r="J14" t="s">
        <v>78</v>
      </c>
      <c r="L14" t="s">
        <v>30592</v>
      </c>
    </row>
    <row r="15" spans="1:12" x14ac:dyDescent="0.35">
      <c r="A15" t="s">
        <v>12</v>
      </c>
      <c r="B15" t="s">
        <v>13</v>
      </c>
      <c r="C15" t="s">
        <v>14</v>
      </c>
      <c r="D15" t="s">
        <v>15</v>
      </c>
      <c r="E15" t="s">
        <v>16</v>
      </c>
      <c r="F15" t="s">
        <v>17</v>
      </c>
      <c r="G15" t="s">
        <v>18</v>
      </c>
      <c r="H15" t="s">
        <v>19</v>
      </c>
      <c r="I15">
        <v>10000508</v>
      </c>
      <c r="J15" t="s">
        <v>20</v>
      </c>
      <c r="L15" t="s">
        <v>28953</v>
      </c>
    </row>
    <row r="16" spans="1:12" x14ac:dyDescent="0.35">
      <c r="A16" t="s">
        <v>125</v>
      </c>
      <c r="B16" t="s">
        <v>126</v>
      </c>
      <c r="C16" t="s">
        <v>14</v>
      </c>
      <c r="D16" t="s">
        <v>15</v>
      </c>
      <c r="E16" t="s">
        <v>100</v>
      </c>
      <c r="F16" t="s">
        <v>101</v>
      </c>
      <c r="G16" t="s">
        <v>113</v>
      </c>
      <c r="H16" t="s">
        <v>114</v>
      </c>
      <c r="I16">
        <v>10008037</v>
      </c>
      <c r="J16" t="s">
        <v>127</v>
      </c>
      <c r="L16" t="s">
        <v>30605</v>
      </c>
    </row>
    <row r="17" spans="1:12" x14ac:dyDescent="0.35">
      <c r="A17" t="s">
        <v>122</v>
      </c>
      <c r="B17" t="s">
        <v>123</v>
      </c>
      <c r="C17" t="s">
        <v>14</v>
      </c>
      <c r="D17" t="s">
        <v>15</v>
      </c>
      <c r="E17" t="s">
        <v>100</v>
      </c>
      <c r="F17" t="s">
        <v>101</v>
      </c>
      <c r="G17" t="s">
        <v>113</v>
      </c>
      <c r="H17" t="s">
        <v>114</v>
      </c>
      <c r="I17">
        <v>10008036</v>
      </c>
      <c r="J17" t="s">
        <v>124</v>
      </c>
      <c r="L17" t="s">
        <v>30607</v>
      </c>
    </row>
    <row r="18" spans="1:12" x14ac:dyDescent="0.35">
      <c r="A18" t="s">
        <v>128</v>
      </c>
      <c r="B18" t="s">
        <v>129</v>
      </c>
      <c r="C18" t="s">
        <v>14</v>
      </c>
      <c r="D18" t="s">
        <v>15</v>
      </c>
      <c r="E18" t="s">
        <v>100</v>
      </c>
      <c r="F18" t="s">
        <v>101</v>
      </c>
      <c r="G18" t="s">
        <v>113</v>
      </c>
      <c r="H18" t="s">
        <v>114</v>
      </c>
      <c r="I18">
        <v>10008038</v>
      </c>
      <c r="J18" t="s">
        <v>130</v>
      </c>
      <c r="L18" t="s">
        <v>30606</v>
      </c>
    </row>
    <row r="19" spans="1:12" x14ac:dyDescent="0.35">
      <c r="A19" t="s">
        <v>73</v>
      </c>
      <c r="B19" t="s">
        <v>74</v>
      </c>
      <c r="C19" t="s">
        <v>14</v>
      </c>
      <c r="D19" t="s">
        <v>15</v>
      </c>
      <c r="E19" t="s">
        <v>16</v>
      </c>
      <c r="F19" t="s">
        <v>17</v>
      </c>
      <c r="G19" t="s">
        <v>46</v>
      </c>
      <c r="H19" t="s">
        <v>47</v>
      </c>
      <c r="I19">
        <v>10000662</v>
      </c>
      <c r="J19" t="s">
        <v>75</v>
      </c>
      <c r="L19" t="s">
        <v>30584</v>
      </c>
    </row>
    <row r="20" spans="1:12" x14ac:dyDescent="0.35">
      <c r="A20" t="s">
        <v>35</v>
      </c>
      <c r="B20" t="s">
        <v>36</v>
      </c>
      <c r="C20" t="s">
        <v>14</v>
      </c>
      <c r="D20" t="s">
        <v>15</v>
      </c>
      <c r="E20" t="s">
        <v>16</v>
      </c>
      <c r="F20" t="s">
        <v>17</v>
      </c>
      <c r="G20" t="s">
        <v>32</v>
      </c>
      <c r="H20" t="s">
        <v>33</v>
      </c>
      <c r="I20">
        <v>10000515</v>
      </c>
      <c r="J20" t="s">
        <v>37</v>
      </c>
      <c r="L20" t="s">
        <v>30600</v>
      </c>
    </row>
    <row r="21" spans="1:12" x14ac:dyDescent="0.35">
      <c r="A21" t="s">
        <v>30</v>
      </c>
      <c r="B21" t="s">
        <v>31</v>
      </c>
      <c r="C21" t="s">
        <v>14</v>
      </c>
      <c r="D21" t="s">
        <v>15</v>
      </c>
      <c r="E21" t="s">
        <v>16</v>
      </c>
      <c r="F21" t="s">
        <v>17</v>
      </c>
      <c r="G21" t="s">
        <v>32</v>
      </c>
      <c r="H21" t="s">
        <v>33</v>
      </c>
      <c r="I21">
        <v>10000513</v>
      </c>
      <c r="J21" t="s">
        <v>34</v>
      </c>
      <c r="L21" t="s">
        <v>30599</v>
      </c>
    </row>
    <row r="22" spans="1:12" x14ac:dyDescent="0.35">
      <c r="A22" t="s">
        <v>41</v>
      </c>
      <c r="B22" t="s">
        <v>42</v>
      </c>
      <c r="C22" t="s">
        <v>14</v>
      </c>
      <c r="D22" t="s">
        <v>15</v>
      </c>
      <c r="E22" t="s">
        <v>16</v>
      </c>
      <c r="F22" t="s">
        <v>17</v>
      </c>
      <c r="G22" t="s">
        <v>32</v>
      </c>
      <c r="H22" t="s">
        <v>33</v>
      </c>
      <c r="I22">
        <v>10000737</v>
      </c>
      <c r="J22" t="s">
        <v>43</v>
      </c>
      <c r="L22" t="s">
        <v>30598</v>
      </c>
    </row>
    <row r="23" spans="1:12" x14ac:dyDescent="0.35">
      <c r="A23" t="s">
        <v>44</v>
      </c>
      <c r="B23" t="s">
        <v>45</v>
      </c>
      <c r="C23" t="s">
        <v>14</v>
      </c>
      <c r="D23" t="s">
        <v>15</v>
      </c>
      <c r="E23" t="s">
        <v>16</v>
      </c>
      <c r="F23" t="s">
        <v>17</v>
      </c>
      <c r="G23" t="s">
        <v>46</v>
      </c>
      <c r="H23" t="s">
        <v>47</v>
      </c>
      <c r="I23">
        <v>10000516</v>
      </c>
      <c r="J23" t="s">
        <v>48</v>
      </c>
      <c r="L23" t="s">
        <v>30583</v>
      </c>
    </row>
    <row r="24" spans="1:12" x14ac:dyDescent="0.35">
      <c r="A24" t="s">
        <v>79</v>
      </c>
      <c r="B24" t="s">
        <v>80</v>
      </c>
      <c r="C24" t="s">
        <v>14</v>
      </c>
      <c r="D24" t="s">
        <v>15</v>
      </c>
      <c r="E24" t="s">
        <v>16</v>
      </c>
      <c r="F24" t="s">
        <v>17</v>
      </c>
      <c r="G24" t="s">
        <v>46</v>
      </c>
      <c r="H24" t="s">
        <v>47</v>
      </c>
      <c r="I24">
        <v>10006843</v>
      </c>
      <c r="J24" t="s">
        <v>81</v>
      </c>
      <c r="L24" t="s">
        <v>30595</v>
      </c>
    </row>
    <row r="25" spans="1:12" x14ac:dyDescent="0.35">
      <c r="A25" t="s">
        <v>91</v>
      </c>
      <c r="B25" t="s">
        <v>92</v>
      </c>
      <c r="C25" t="s">
        <v>14</v>
      </c>
      <c r="D25" t="s">
        <v>15</v>
      </c>
      <c r="E25" t="s">
        <v>16</v>
      </c>
      <c r="F25" t="s">
        <v>17</v>
      </c>
      <c r="G25" t="s">
        <v>46</v>
      </c>
      <c r="H25" t="s">
        <v>47</v>
      </c>
      <c r="I25">
        <v>10008290</v>
      </c>
      <c r="J25" t="s">
        <v>93</v>
      </c>
      <c r="L25" t="s">
        <v>30594</v>
      </c>
    </row>
    <row r="26" spans="1:12" x14ac:dyDescent="0.35">
      <c r="A26" t="s">
        <v>52</v>
      </c>
      <c r="B26" t="s">
        <v>53</v>
      </c>
      <c r="C26" t="s">
        <v>14</v>
      </c>
      <c r="D26" t="s">
        <v>15</v>
      </c>
      <c r="E26" t="s">
        <v>16</v>
      </c>
      <c r="F26" t="s">
        <v>17</v>
      </c>
      <c r="G26" t="s">
        <v>46</v>
      </c>
      <c r="H26" t="s">
        <v>47</v>
      </c>
      <c r="I26">
        <v>10000640</v>
      </c>
      <c r="J26" t="s">
        <v>54</v>
      </c>
      <c r="L26" t="s">
        <v>30590</v>
      </c>
    </row>
    <row r="27" spans="1:12" x14ac:dyDescent="0.35">
      <c r="A27" t="s">
        <v>55</v>
      </c>
      <c r="B27" t="s">
        <v>56</v>
      </c>
      <c r="C27" t="s">
        <v>14</v>
      </c>
      <c r="D27" t="s">
        <v>15</v>
      </c>
      <c r="E27" t="s">
        <v>16</v>
      </c>
      <c r="F27" t="s">
        <v>17</v>
      </c>
      <c r="G27" t="s">
        <v>46</v>
      </c>
      <c r="H27" t="s">
        <v>47</v>
      </c>
      <c r="I27">
        <v>10000641</v>
      </c>
      <c r="J27" t="s">
        <v>57</v>
      </c>
      <c r="L27" t="s">
        <v>30588</v>
      </c>
    </row>
    <row r="28" spans="1:12" x14ac:dyDescent="0.35">
      <c r="A28" t="s">
        <v>67</v>
      </c>
      <c r="B28" t="s">
        <v>68</v>
      </c>
      <c r="C28" t="s">
        <v>14</v>
      </c>
      <c r="D28" t="s">
        <v>15</v>
      </c>
      <c r="E28" t="s">
        <v>16</v>
      </c>
      <c r="F28" t="s">
        <v>17</v>
      </c>
      <c r="G28" t="s">
        <v>46</v>
      </c>
      <c r="H28" t="s">
        <v>47</v>
      </c>
      <c r="I28">
        <v>10000660</v>
      </c>
      <c r="J28" t="s">
        <v>69</v>
      </c>
      <c r="L28" t="s">
        <v>30586</v>
      </c>
    </row>
    <row r="29" spans="1:12" x14ac:dyDescent="0.35">
      <c r="A29" t="s">
        <v>88</v>
      </c>
      <c r="B29" t="s">
        <v>89</v>
      </c>
      <c r="C29" t="s">
        <v>14</v>
      </c>
      <c r="D29" t="s">
        <v>15</v>
      </c>
      <c r="E29" t="s">
        <v>16</v>
      </c>
      <c r="F29" t="s">
        <v>17</v>
      </c>
      <c r="G29" t="s">
        <v>46</v>
      </c>
      <c r="H29" t="s">
        <v>47</v>
      </c>
      <c r="I29">
        <v>10008288</v>
      </c>
      <c r="J29" t="s">
        <v>90</v>
      </c>
      <c r="L29" t="s">
        <v>30596</v>
      </c>
    </row>
    <row r="30" spans="1:12" x14ac:dyDescent="0.35">
      <c r="A30" t="s">
        <v>85</v>
      </c>
      <c r="B30" t="s">
        <v>86</v>
      </c>
      <c r="C30" t="s">
        <v>14</v>
      </c>
      <c r="D30" t="s">
        <v>15</v>
      </c>
      <c r="E30" t="s">
        <v>16</v>
      </c>
      <c r="F30" t="s">
        <v>17</v>
      </c>
      <c r="G30" t="s">
        <v>46</v>
      </c>
      <c r="H30" t="s">
        <v>47</v>
      </c>
      <c r="I30">
        <v>10008287</v>
      </c>
      <c r="J30" t="s">
        <v>87</v>
      </c>
      <c r="L30" t="s">
        <v>30593</v>
      </c>
    </row>
    <row r="31" spans="1:12" x14ac:dyDescent="0.35">
      <c r="A31" t="s">
        <v>82</v>
      </c>
      <c r="B31" t="s">
        <v>83</v>
      </c>
      <c r="C31" t="s">
        <v>14</v>
      </c>
      <c r="D31" t="s">
        <v>15</v>
      </c>
      <c r="E31" t="s">
        <v>16</v>
      </c>
      <c r="F31" t="s">
        <v>17</v>
      </c>
      <c r="G31" t="s">
        <v>46</v>
      </c>
      <c r="H31" t="s">
        <v>47</v>
      </c>
      <c r="I31">
        <v>10007768</v>
      </c>
      <c r="J31" t="s">
        <v>84</v>
      </c>
      <c r="L31" t="s">
        <v>30582</v>
      </c>
    </row>
    <row r="32" spans="1:12" x14ac:dyDescent="0.35">
      <c r="A32" t="s">
        <v>135</v>
      </c>
      <c r="B32" t="s">
        <v>136</v>
      </c>
      <c r="C32" t="s">
        <v>14</v>
      </c>
      <c r="D32" t="s">
        <v>15</v>
      </c>
      <c r="E32" t="s">
        <v>137</v>
      </c>
      <c r="F32" t="s">
        <v>138</v>
      </c>
      <c r="G32" t="s">
        <v>139</v>
      </c>
      <c r="H32" t="s">
        <v>138</v>
      </c>
      <c r="I32">
        <v>10000654</v>
      </c>
      <c r="J32" t="s">
        <v>138</v>
      </c>
      <c r="L32" t="s">
        <v>30601</v>
      </c>
    </row>
    <row r="33" spans="1:12" x14ac:dyDescent="0.35">
      <c r="A33" t="s">
        <v>24</v>
      </c>
      <c r="B33" t="s">
        <v>25</v>
      </c>
      <c r="C33" t="s">
        <v>14</v>
      </c>
      <c r="D33" t="s">
        <v>15</v>
      </c>
      <c r="E33" t="s">
        <v>16</v>
      </c>
      <c r="F33" t="s">
        <v>17</v>
      </c>
      <c r="G33" t="s">
        <v>18</v>
      </c>
      <c r="H33" t="s">
        <v>19</v>
      </c>
      <c r="I33">
        <v>10000657</v>
      </c>
      <c r="J33" t="s">
        <v>26</v>
      </c>
      <c r="L33" t="s">
        <v>30579</v>
      </c>
    </row>
    <row r="34" spans="1:12" x14ac:dyDescent="0.35">
      <c r="A34" t="s">
        <v>131</v>
      </c>
      <c r="B34" t="s">
        <v>132</v>
      </c>
      <c r="C34" t="s">
        <v>14</v>
      </c>
      <c r="D34" t="s">
        <v>15</v>
      </c>
      <c r="E34" t="s">
        <v>100</v>
      </c>
      <c r="F34" t="s">
        <v>101</v>
      </c>
      <c r="G34" t="s">
        <v>133</v>
      </c>
      <c r="H34" t="s">
        <v>134</v>
      </c>
      <c r="I34">
        <v>10000663</v>
      </c>
      <c r="J34" t="s">
        <v>134</v>
      </c>
      <c r="L34" t="s">
        <v>30608</v>
      </c>
    </row>
    <row r="35" spans="1:12" x14ac:dyDescent="0.35">
      <c r="A35" t="s">
        <v>64</v>
      </c>
      <c r="B35" t="s">
        <v>65</v>
      </c>
      <c r="C35" t="s">
        <v>14</v>
      </c>
      <c r="D35" t="s">
        <v>15</v>
      </c>
      <c r="E35" t="s">
        <v>16</v>
      </c>
      <c r="F35" t="s">
        <v>17</v>
      </c>
      <c r="G35" t="s">
        <v>46</v>
      </c>
      <c r="H35" t="s">
        <v>47</v>
      </c>
      <c r="I35">
        <v>10000659</v>
      </c>
      <c r="J35" t="s">
        <v>66</v>
      </c>
      <c r="L35" t="s">
        <v>30591</v>
      </c>
    </row>
    <row r="36" spans="1:12" x14ac:dyDescent="0.35">
      <c r="A36" t="s">
        <v>38</v>
      </c>
      <c r="B36" t="s">
        <v>39</v>
      </c>
      <c r="C36" t="s">
        <v>14</v>
      </c>
      <c r="D36" t="s">
        <v>15</v>
      </c>
      <c r="E36" t="s">
        <v>16</v>
      </c>
      <c r="F36" t="s">
        <v>17</v>
      </c>
      <c r="G36" t="s">
        <v>32</v>
      </c>
      <c r="H36" t="s">
        <v>33</v>
      </c>
      <c r="I36">
        <v>10000658</v>
      </c>
      <c r="J36" t="s">
        <v>40</v>
      </c>
      <c r="L36" t="s">
        <v>30597</v>
      </c>
    </row>
    <row r="37" spans="1:12" x14ac:dyDescent="0.35">
      <c r="A37" t="s">
        <v>94</v>
      </c>
      <c r="B37" t="s">
        <v>95</v>
      </c>
      <c r="C37" t="s">
        <v>14</v>
      </c>
      <c r="D37" t="s">
        <v>15</v>
      </c>
      <c r="E37" t="s">
        <v>16</v>
      </c>
      <c r="F37" t="s">
        <v>17</v>
      </c>
      <c r="G37" t="s">
        <v>96</v>
      </c>
      <c r="H37" t="s">
        <v>17</v>
      </c>
      <c r="I37">
        <v>10000653</v>
      </c>
      <c r="J37" t="s">
        <v>97</v>
      </c>
      <c r="L37" t="s">
        <v>30578</v>
      </c>
    </row>
    <row r="38" spans="1:12" x14ac:dyDescent="0.35">
      <c r="A38" t="s">
        <v>21</v>
      </c>
      <c r="B38" t="s">
        <v>22</v>
      </c>
      <c r="C38" t="s">
        <v>14</v>
      </c>
      <c r="D38" t="s">
        <v>15</v>
      </c>
      <c r="E38" t="s">
        <v>16</v>
      </c>
      <c r="F38" t="s">
        <v>17</v>
      </c>
      <c r="G38" t="s">
        <v>18</v>
      </c>
      <c r="H38" t="s">
        <v>19</v>
      </c>
      <c r="I38">
        <v>10000510</v>
      </c>
      <c r="J38" t="s">
        <v>23</v>
      </c>
      <c r="L38" t="s">
        <v>30581</v>
      </c>
    </row>
    <row r="39" spans="1:12" x14ac:dyDescent="0.35">
      <c r="A39" t="s">
        <v>215</v>
      </c>
      <c r="B39" t="s">
        <v>216</v>
      </c>
      <c r="C39" t="s">
        <v>142</v>
      </c>
      <c r="D39" t="s">
        <v>143</v>
      </c>
      <c r="E39" t="s">
        <v>211</v>
      </c>
      <c r="F39" t="s">
        <v>212</v>
      </c>
      <c r="G39" t="s">
        <v>213</v>
      </c>
      <c r="H39" t="s">
        <v>212</v>
      </c>
      <c r="I39">
        <v>10008358</v>
      </c>
      <c r="J39" t="s">
        <v>217</v>
      </c>
      <c r="L39" t="s">
        <v>30618</v>
      </c>
    </row>
    <row r="40" spans="1:12" x14ac:dyDescent="0.35">
      <c r="A40" t="s">
        <v>149</v>
      </c>
      <c r="B40" t="s">
        <v>150</v>
      </c>
      <c r="C40" t="s">
        <v>142</v>
      </c>
      <c r="D40" t="s">
        <v>143</v>
      </c>
      <c r="E40" t="s">
        <v>144</v>
      </c>
      <c r="F40" t="s">
        <v>145</v>
      </c>
      <c r="G40" t="s">
        <v>146</v>
      </c>
      <c r="H40" t="s">
        <v>147</v>
      </c>
      <c r="I40">
        <v>10008341</v>
      </c>
      <c r="J40" t="s">
        <v>151</v>
      </c>
      <c r="L40" t="s">
        <v>30614</v>
      </c>
    </row>
    <row r="41" spans="1:12" x14ac:dyDescent="0.35">
      <c r="A41" t="s">
        <v>182</v>
      </c>
      <c r="B41" t="s">
        <v>183</v>
      </c>
      <c r="C41" t="s">
        <v>142</v>
      </c>
      <c r="D41" t="s">
        <v>143</v>
      </c>
      <c r="E41" t="s">
        <v>165</v>
      </c>
      <c r="F41" t="s">
        <v>166</v>
      </c>
      <c r="G41" t="s">
        <v>167</v>
      </c>
      <c r="H41" t="s">
        <v>168</v>
      </c>
      <c r="I41">
        <v>10008350</v>
      </c>
      <c r="J41" t="s">
        <v>184</v>
      </c>
      <c r="L41" t="s">
        <v>30626</v>
      </c>
    </row>
    <row r="42" spans="1:12" x14ac:dyDescent="0.35">
      <c r="A42" t="s">
        <v>173</v>
      </c>
      <c r="B42" t="s">
        <v>174</v>
      </c>
      <c r="C42" t="s">
        <v>142</v>
      </c>
      <c r="D42" t="s">
        <v>143</v>
      </c>
      <c r="E42" t="s">
        <v>165</v>
      </c>
      <c r="F42" t="s">
        <v>166</v>
      </c>
      <c r="G42" t="s">
        <v>167</v>
      </c>
      <c r="H42" t="s">
        <v>168</v>
      </c>
      <c r="I42">
        <v>10008347</v>
      </c>
      <c r="J42" t="s">
        <v>175</v>
      </c>
      <c r="L42" t="s">
        <v>30627</v>
      </c>
    </row>
    <row r="43" spans="1:12" x14ac:dyDescent="0.35">
      <c r="A43" t="s">
        <v>200</v>
      </c>
      <c r="B43" t="s">
        <v>201</v>
      </c>
      <c r="C43" t="s">
        <v>142</v>
      </c>
      <c r="D43" t="s">
        <v>143</v>
      </c>
      <c r="E43" t="s">
        <v>202</v>
      </c>
      <c r="F43" t="s">
        <v>203</v>
      </c>
      <c r="G43" t="s">
        <v>204</v>
      </c>
      <c r="H43" t="s">
        <v>203</v>
      </c>
      <c r="I43">
        <v>10008355</v>
      </c>
      <c r="J43" t="s">
        <v>205</v>
      </c>
      <c r="L43" t="s">
        <v>30624</v>
      </c>
    </row>
    <row r="44" spans="1:12" x14ac:dyDescent="0.35">
      <c r="A44" t="s">
        <v>230</v>
      </c>
      <c r="B44" t="s">
        <v>231</v>
      </c>
      <c r="C44" t="s">
        <v>142</v>
      </c>
      <c r="D44" t="s">
        <v>143</v>
      </c>
      <c r="E44" t="s">
        <v>232</v>
      </c>
      <c r="F44" t="s">
        <v>233</v>
      </c>
      <c r="G44" t="s">
        <v>234</v>
      </c>
      <c r="H44" t="s">
        <v>233</v>
      </c>
      <c r="I44">
        <v>10008364</v>
      </c>
      <c r="J44" t="s">
        <v>233</v>
      </c>
      <c r="L44" t="s">
        <v>30617</v>
      </c>
    </row>
    <row r="45" spans="1:12" x14ac:dyDescent="0.35">
      <c r="A45" t="s">
        <v>176</v>
      </c>
      <c r="B45" t="s">
        <v>177</v>
      </c>
      <c r="C45" t="s">
        <v>142</v>
      </c>
      <c r="D45" t="s">
        <v>143</v>
      </c>
      <c r="E45" t="s">
        <v>165</v>
      </c>
      <c r="F45" t="s">
        <v>166</v>
      </c>
      <c r="G45" t="s">
        <v>167</v>
      </c>
      <c r="H45" t="s">
        <v>168</v>
      </c>
      <c r="I45">
        <v>10008348</v>
      </c>
      <c r="J45" t="s">
        <v>178</v>
      </c>
      <c r="L45" t="s">
        <v>30628</v>
      </c>
    </row>
    <row r="46" spans="1:12" x14ac:dyDescent="0.35">
      <c r="A46" t="s">
        <v>140</v>
      </c>
      <c r="B46" t="s">
        <v>141</v>
      </c>
      <c r="C46" t="s">
        <v>142</v>
      </c>
      <c r="D46" t="s">
        <v>143</v>
      </c>
      <c r="E46" t="s">
        <v>144</v>
      </c>
      <c r="F46" t="s">
        <v>145</v>
      </c>
      <c r="G46" t="s">
        <v>146</v>
      </c>
      <c r="H46" t="s">
        <v>147</v>
      </c>
      <c r="I46">
        <v>10008340</v>
      </c>
      <c r="J46" t="s">
        <v>148</v>
      </c>
      <c r="L46" t="s">
        <v>30615</v>
      </c>
    </row>
    <row r="47" spans="1:12" x14ac:dyDescent="0.35">
      <c r="A47" t="s">
        <v>221</v>
      </c>
      <c r="B47" t="s">
        <v>222</v>
      </c>
      <c r="C47" t="s">
        <v>142</v>
      </c>
      <c r="D47" t="s">
        <v>143</v>
      </c>
      <c r="E47" t="s">
        <v>211</v>
      </c>
      <c r="F47" t="s">
        <v>212</v>
      </c>
      <c r="G47" t="s">
        <v>213</v>
      </c>
      <c r="H47" t="s">
        <v>212</v>
      </c>
      <c r="I47">
        <v>10008360</v>
      </c>
      <c r="J47" t="s">
        <v>223</v>
      </c>
      <c r="L47" t="s">
        <v>30622</v>
      </c>
    </row>
    <row r="48" spans="1:12" x14ac:dyDescent="0.35">
      <c r="A48" t="s">
        <v>159</v>
      </c>
      <c r="B48" t="s">
        <v>160</v>
      </c>
      <c r="C48" t="s">
        <v>142</v>
      </c>
      <c r="D48" t="s">
        <v>143</v>
      </c>
      <c r="E48" t="s">
        <v>144</v>
      </c>
      <c r="F48" t="s">
        <v>145</v>
      </c>
      <c r="G48" t="s">
        <v>161</v>
      </c>
      <c r="H48" t="s">
        <v>162</v>
      </c>
      <c r="I48">
        <v>10008344</v>
      </c>
      <c r="J48" t="s">
        <v>162</v>
      </c>
      <c r="L48" t="s">
        <v>30612</v>
      </c>
    </row>
    <row r="49" spans="1:12" x14ac:dyDescent="0.35">
      <c r="A49" t="s">
        <v>185</v>
      </c>
      <c r="B49" t="s">
        <v>186</v>
      </c>
      <c r="C49" t="s">
        <v>142</v>
      </c>
      <c r="D49" t="s">
        <v>143</v>
      </c>
      <c r="E49" t="s">
        <v>165</v>
      </c>
      <c r="F49" t="s">
        <v>166</v>
      </c>
      <c r="G49" t="s">
        <v>187</v>
      </c>
      <c r="H49" t="s">
        <v>188</v>
      </c>
      <c r="I49">
        <v>10008351</v>
      </c>
      <c r="J49" t="s">
        <v>189</v>
      </c>
      <c r="L49" t="s">
        <v>30632</v>
      </c>
    </row>
    <row r="50" spans="1:12" x14ac:dyDescent="0.35">
      <c r="A50" t="s">
        <v>227</v>
      </c>
      <c r="B50" t="s">
        <v>228</v>
      </c>
      <c r="C50" t="s">
        <v>142</v>
      </c>
      <c r="D50" t="s">
        <v>143</v>
      </c>
      <c r="E50" t="s">
        <v>211</v>
      </c>
      <c r="F50" t="s">
        <v>212</v>
      </c>
      <c r="G50" t="s">
        <v>213</v>
      </c>
      <c r="H50" t="s">
        <v>212</v>
      </c>
      <c r="I50">
        <v>10008362</v>
      </c>
      <c r="J50" t="s">
        <v>229</v>
      </c>
      <c r="L50" t="s">
        <v>30619</v>
      </c>
    </row>
    <row r="51" spans="1:12" x14ac:dyDescent="0.35">
      <c r="A51" t="s">
        <v>155</v>
      </c>
      <c r="B51" t="s">
        <v>156</v>
      </c>
      <c r="C51" t="s">
        <v>142</v>
      </c>
      <c r="D51" t="s">
        <v>143</v>
      </c>
      <c r="E51" t="s">
        <v>144</v>
      </c>
      <c r="F51" t="s">
        <v>145</v>
      </c>
      <c r="G51" t="s">
        <v>157</v>
      </c>
      <c r="H51" t="s">
        <v>158</v>
      </c>
      <c r="I51">
        <v>10008343</v>
      </c>
      <c r="J51" t="s">
        <v>158</v>
      </c>
      <c r="L51" t="s">
        <v>30613</v>
      </c>
    </row>
    <row r="52" spans="1:12" x14ac:dyDescent="0.35">
      <c r="A52" t="s">
        <v>193</v>
      </c>
      <c r="B52" t="s">
        <v>194</v>
      </c>
      <c r="C52" t="s">
        <v>142</v>
      </c>
      <c r="D52" t="s">
        <v>143</v>
      </c>
      <c r="E52" t="s">
        <v>165</v>
      </c>
      <c r="F52" t="s">
        <v>166</v>
      </c>
      <c r="G52" t="s">
        <v>187</v>
      </c>
      <c r="H52" t="s">
        <v>188</v>
      </c>
      <c r="I52">
        <v>10008353</v>
      </c>
      <c r="J52" t="s">
        <v>195</v>
      </c>
      <c r="L52" t="s">
        <v>30633</v>
      </c>
    </row>
    <row r="53" spans="1:12" x14ac:dyDescent="0.35">
      <c r="A53" t="s">
        <v>190</v>
      </c>
      <c r="B53" t="s">
        <v>191</v>
      </c>
      <c r="C53" t="s">
        <v>142</v>
      </c>
      <c r="D53" t="s">
        <v>143</v>
      </c>
      <c r="E53" t="s">
        <v>165</v>
      </c>
      <c r="F53" t="s">
        <v>166</v>
      </c>
      <c r="G53" t="s">
        <v>187</v>
      </c>
      <c r="H53" t="s">
        <v>188</v>
      </c>
      <c r="I53">
        <v>10008352</v>
      </c>
      <c r="J53" t="s">
        <v>192</v>
      </c>
      <c r="L53" t="s">
        <v>30634</v>
      </c>
    </row>
    <row r="54" spans="1:12" x14ac:dyDescent="0.35">
      <c r="A54" t="s">
        <v>196</v>
      </c>
      <c r="B54" t="s">
        <v>197</v>
      </c>
      <c r="C54" t="s">
        <v>142</v>
      </c>
      <c r="D54" t="s">
        <v>143</v>
      </c>
      <c r="E54" t="s">
        <v>165</v>
      </c>
      <c r="F54" t="s">
        <v>166</v>
      </c>
      <c r="G54" t="s">
        <v>198</v>
      </c>
      <c r="H54" t="s">
        <v>199</v>
      </c>
      <c r="I54">
        <v>10008354</v>
      </c>
      <c r="J54" t="s">
        <v>199</v>
      </c>
      <c r="L54" t="s">
        <v>30635</v>
      </c>
    </row>
    <row r="55" spans="1:12" x14ac:dyDescent="0.35">
      <c r="A55" t="s">
        <v>170</v>
      </c>
      <c r="B55" t="s">
        <v>171</v>
      </c>
      <c r="C55" t="s">
        <v>142</v>
      </c>
      <c r="D55" t="s">
        <v>143</v>
      </c>
      <c r="E55" t="s">
        <v>165</v>
      </c>
      <c r="F55" t="s">
        <v>166</v>
      </c>
      <c r="G55" t="s">
        <v>167</v>
      </c>
      <c r="H55" t="s">
        <v>168</v>
      </c>
      <c r="I55">
        <v>10008346</v>
      </c>
      <c r="J55" t="s">
        <v>172</v>
      </c>
      <c r="L55" t="s">
        <v>30629</v>
      </c>
    </row>
    <row r="56" spans="1:12" x14ac:dyDescent="0.35">
      <c r="A56" t="s">
        <v>163</v>
      </c>
      <c r="B56" t="s">
        <v>164</v>
      </c>
      <c r="C56" t="s">
        <v>142</v>
      </c>
      <c r="D56" t="s">
        <v>143</v>
      </c>
      <c r="E56" t="s">
        <v>165</v>
      </c>
      <c r="F56" t="s">
        <v>166</v>
      </c>
      <c r="G56" t="s">
        <v>167</v>
      </c>
      <c r="H56" t="s">
        <v>168</v>
      </c>
      <c r="I56">
        <v>10008345</v>
      </c>
      <c r="J56" t="s">
        <v>169</v>
      </c>
      <c r="L56" t="s">
        <v>30630</v>
      </c>
    </row>
    <row r="57" spans="1:12" x14ac:dyDescent="0.35">
      <c r="A57" t="s">
        <v>224</v>
      </c>
      <c r="B57" t="s">
        <v>225</v>
      </c>
      <c r="C57" t="s">
        <v>142</v>
      </c>
      <c r="D57" t="s">
        <v>143</v>
      </c>
      <c r="E57" t="s">
        <v>211</v>
      </c>
      <c r="F57" t="s">
        <v>212</v>
      </c>
      <c r="G57" t="s">
        <v>213</v>
      </c>
      <c r="H57" t="s">
        <v>212</v>
      </c>
      <c r="I57">
        <v>10008361</v>
      </c>
      <c r="J57" t="s">
        <v>226</v>
      </c>
      <c r="L57" t="s">
        <v>30621</v>
      </c>
    </row>
    <row r="58" spans="1:12" x14ac:dyDescent="0.35">
      <c r="A58" t="s">
        <v>209</v>
      </c>
      <c r="B58" t="s">
        <v>210</v>
      </c>
      <c r="C58" t="s">
        <v>142</v>
      </c>
      <c r="D58" t="s">
        <v>143</v>
      </c>
      <c r="E58" t="s">
        <v>211</v>
      </c>
      <c r="F58" t="s">
        <v>212</v>
      </c>
      <c r="G58" t="s">
        <v>213</v>
      </c>
      <c r="H58" t="s">
        <v>212</v>
      </c>
      <c r="I58">
        <v>10008357</v>
      </c>
      <c r="J58" t="s">
        <v>214</v>
      </c>
      <c r="L58" t="s">
        <v>30623</v>
      </c>
    </row>
    <row r="59" spans="1:12" x14ac:dyDescent="0.35">
      <c r="A59" t="s">
        <v>218</v>
      </c>
      <c r="B59" t="s">
        <v>219</v>
      </c>
      <c r="C59" t="s">
        <v>142</v>
      </c>
      <c r="D59" t="s">
        <v>143</v>
      </c>
      <c r="E59" t="s">
        <v>211</v>
      </c>
      <c r="F59" t="s">
        <v>212</v>
      </c>
      <c r="G59" t="s">
        <v>213</v>
      </c>
      <c r="H59" t="s">
        <v>212</v>
      </c>
      <c r="I59">
        <v>10008359</v>
      </c>
      <c r="J59" t="s">
        <v>220</v>
      </c>
      <c r="L59" t="s">
        <v>30620</v>
      </c>
    </row>
    <row r="60" spans="1:12" x14ac:dyDescent="0.35">
      <c r="A60" t="s">
        <v>206</v>
      </c>
      <c r="B60" t="s">
        <v>207</v>
      </c>
      <c r="C60" t="s">
        <v>142</v>
      </c>
      <c r="D60" t="s">
        <v>143</v>
      </c>
      <c r="E60" t="s">
        <v>202</v>
      </c>
      <c r="F60" t="s">
        <v>203</v>
      </c>
      <c r="G60" t="s">
        <v>204</v>
      </c>
      <c r="H60" t="s">
        <v>203</v>
      </c>
      <c r="I60">
        <v>10008356</v>
      </c>
      <c r="J60" t="s">
        <v>208</v>
      </c>
      <c r="L60" t="s">
        <v>30625</v>
      </c>
    </row>
    <row r="61" spans="1:12" x14ac:dyDescent="0.35">
      <c r="A61" t="s">
        <v>152</v>
      </c>
      <c r="B61" t="s">
        <v>153</v>
      </c>
      <c r="C61" t="s">
        <v>142</v>
      </c>
      <c r="D61" t="s">
        <v>143</v>
      </c>
      <c r="E61" t="s">
        <v>144</v>
      </c>
      <c r="F61" t="s">
        <v>145</v>
      </c>
      <c r="G61" t="s">
        <v>146</v>
      </c>
      <c r="H61" t="s">
        <v>147</v>
      </c>
      <c r="I61">
        <v>10008342</v>
      </c>
      <c r="J61" t="s">
        <v>154</v>
      </c>
      <c r="L61" t="s">
        <v>30616</v>
      </c>
    </row>
    <row r="62" spans="1:12" x14ac:dyDescent="0.35">
      <c r="A62" t="s">
        <v>179</v>
      </c>
      <c r="B62" t="s">
        <v>180</v>
      </c>
      <c r="C62" t="s">
        <v>142</v>
      </c>
      <c r="D62" t="s">
        <v>143</v>
      </c>
      <c r="E62" t="s">
        <v>165</v>
      </c>
      <c r="F62" t="s">
        <v>166</v>
      </c>
      <c r="G62" t="s">
        <v>167</v>
      </c>
      <c r="H62" t="s">
        <v>168</v>
      </c>
      <c r="I62">
        <v>10008349</v>
      </c>
      <c r="J62" t="s">
        <v>181</v>
      </c>
      <c r="L62" t="s">
        <v>30631</v>
      </c>
    </row>
    <row r="63" spans="1:12" x14ac:dyDescent="0.35">
      <c r="A63" t="s">
        <v>479</v>
      </c>
      <c r="B63" t="s">
        <v>480</v>
      </c>
      <c r="C63" t="s">
        <v>237</v>
      </c>
      <c r="D63" t="s">
        <v>238</v>
      </c>
      <c r="E63" t="s">
        <v>404</v>
      </c>
      <c r="F63" t="s">
        <v>405</v>
      </c>
      <c r="G63" t="s">
        <v>446</v>
      </c>
      <c r="H63" t="s">
        <v>447</v>
      </c>
      <c r="I63">
        <v>10008137</v>
      </c>
      <c r="J63" t="s">
        <v>481</v>
      </c>
      <c r="K63" t="s">
        <v>34104</v>
      </c>
      <c r="L63" t="s">
        <v>33083</v>
      </c>
    </row>
    <row r="64" spans="1:12" x14ac:dyDescent="0.35">
      <c r="A64" t="s">
        <v>435</v>
      </c>
      <c r="B64" t="s">
        <v>436</v>
      </c>
      <c r="C64" t="s">
        <v>237</v>
      </c>
      <c r="D64" t="s">
        <v>238</v>
      </c>
      <c r="E64" t="s">
        <v>404</v>
      </c>
      <c r="F64" t="s">
        <v>405</v>
      </c>
      <c r="G64" t="s">
        <v>411</v>
      </c>
      <c r="H64" t="s">
        <v>412</v>
      </c>
      <c r="I64">
        <v>10008128</v>
      </c>
      <c r="J64" t="s">
        <v>437</v>
      </c>
      <c r="K64" t="s">
        <v>34104</v>
      </c>
      <c r="L64" t="s">
        <v>33093</v>
      </c>
    </row>
    <row r="65" spans="1:12" x14ac:dyDescent="0.35">
      <c r="A65" t="s">
        <v>464</v>
      </c>
      <c r="B65" t="s">
        <v>465</v>
      </c>
      <c r="C65" t="s">
        <v>237</v>
      </c>
      <c r="D65" t="s">
        <v>238</v>
      </c>
      <c r="E65" t="s">
        <v>404</v>
      </c>
      <c r="F65" t="s">
        <v>405</v>
      </c>
      <c r="G65" t="s">
        <v>446</v>
      </c>
      <c r="H65" t="s">
        <v>447</v>
      </c>
      <c r="I65">
        <v>10008132</v>
      </c>
      <c r="J65" t="s">
        <v>466</v>
      </c>
      <c r="K65" t="s">
        <v>34104</v>
      </c>
      <c r="L65" t="s">
        <v>33070</v>
      </c>
    </row>
    <row r="66" spans="1:12" x14ac:dyDescent="0.35">
      <c r="A66" t="s">
        <v>300</v>
      </c>
      <c r="B66" t="s">
        <v>301</v>
      </c>
      <c r="C66" t="s">
        <v>237</v>
      </c>
      <c r="D66" t="s">
        <v>238</v>
      </c>
      <c r="E66" t="s">
        <v>239</v>
      </c>
      <c r="F66" t="s">
        <v>240</v>
      </c>
      <c r="G66" t="s">
        <v>258</v>
      </c>
      <c r="H66" t="s">
        <v>259</v>
      </c>
      <c r="I66">
        <v>10006234</v>
      </c>
      <c r="J66" t="s">
        <v>302</v>
      </c>
      <c r="K66" t="s">
        <v>34104</v>
      </c>
      <c r="L66" t="s">
        <v>33113</v>
      </c>
    </row>
    <row r="67" spans="1:12" x14ac:dyDescent="0.35">
      <c r="A67" t="s">
        <v>282</v>
      </c>
      <c r="B67" t="s">
        <v>283</v>
      </c>
      <c r="C67" t="s">
        <v>237</v>
      </c>
      <c r="D67" t="s">
        <v>238</v>
      </c>
      <c r="E67" t="s">
        <v>239</v>
      </c>
      <c r="F67" t="s">
        <v>240</v>
      </c>
      <c r="G67" t="s">
        <v>258</v>
      </c>
      <c r="H67" t="s">
        <v>259</v>
      </c>
      <c r="I67">
        <v>10000447</v>
      </c>
      <c r="J67" t="s">
        <v>284</v>
      </c>
      <c r="K67" t="s">
        <v>34104</v>
      </c>
      <c r="L67" t="s">
        <v>28965</v>
      </c>
    </row>
    <row r="68" spans="1:12" x14ac:dyDescent="0.35">
      <c r="A68" t="s">
        <v>409</v>
      </c>
      <c r="B68" t="s">
        <v>410</v>
      </c>
      <c r="C68" t="s">
        <v>237</v>
      </c>
      <c r="D68" t="s">
        <v>238</v>
      </c>
      <c r="E68" t="s">
        <v>404</v>
      </c>
      <c r="F68" t="s">
        <v>405</v>
      </c>
      <c r="G68" t="s">
        <v>411</v>
      </c>
      <c r="H68" t="s">
        <v>412</v>
      </c>
      <c r="I68">
        <v>10000397</v>
      </c>
      <c r="J68" t="s">
        <v>413</v>
      </c>
      <c r="K68" t="s">
        <v>34104</v>
      </c>
      <c r="L68" t="s">
        <v>28962</v>
      </c>
    </row>
    <row r="69" spans="1:12" x14ac:dyDescent="0.35">
      <c r="A69" t="s">
        <v>285</v>
      </c>
      <c r="B69" t="s">
        <v>286</v>
      </c>
      <c r="C69" t="s">
        <v>237</v>
      </c>
      <c r="D69" t="s">
        <v>238</v>
      </c>
      <c r="E69" t="s">
        <v>239</v>
      </c>
      <c r="F69" t="s">
        <v>240</v>
      </c>
      <c r="G69" t="s">
        <v>258</v>
      </c>
      <c r="H69" t="s">
        <v>259</v>
      </c>
      <c r="I69">
        <v>10000505</v>
      </c>
      <c r="J69" t="s">
        <v>287</v>
      </c>
      <c r="K69" t="s">
        <v>34104</v>
      </c>
      <c r="L69" t="s">
        <v>33110</v>
      </c>
    </row>
    <row r="70" spans="1:12" x14ac:dyDescent="0.35">
      <c r="A70" t="s">
        <v>470</v>
      </c>
      <c r="B70" t="s">
        <v>471</v>
      </c>
      <c r="C70" t="s">
        <v>237</v>
      </c>
      <c r="D70" t="s">
        <v>238</v>
      </c>
      <c r="E70" t="s">
        <v>404</v>
      </c>
      <c r="F70" t="s">
        <v>405</v>
      </c>
      <c r="G70" t="s">
        <v>446</v>
      </c>
      <c r="H70" t="s">
        <v>447</v>
      </c>
      <c r="I70">
        <v>10008134</v>
      </c>
      <c r="J70" t="s">
        <v>472</v>
      </c>
      <c r="K70" t="s">
        <v>34104</v>
      </c>
      <c r="L70" t="s">
        <v>33082</v>
      </c>
    </row>
    <row r="71" spans="1:12" x14ac:dyDescent="0.35">
      <c r="A71" t="s">
        <v>495</v>
      </c>
      <c r="B71" t="s">
        <v>496</v>
      </c>
      <c r="C71" t="s">
        <v>237</v>
      </c>
      <c r="D71" t="s">
        <v>238</v>
      </c>
      <c r="E71" t="s">
        <v>490</v>
      </c>
      <c r="F71" t="s">
        <v>491</v>
      </c>
      <c r="G71" t="s">
        <v>492</v>
      </c>
      <c r="H71" t="s">
        <v>493</v>
      </c>
      <c r="I71">
        <v>10002125</v>
      </c>
      <c r="J71" t="s">
        <v>497</v>
      </c>
      <c r="K71" t="s">
        <v>34104</v>
      </c>
      <c r="L71" t="s">
        <v>33058</v>
      </c>
    </row>
    <row r="72" spans="1:12" x14ac:dyDescent="0.35">
      <c r="A72" t="s">
        <v>288</v>
      </c>
      <c r="B72" t="s">
        <v>289</v>
      </c>
      <c r="C72" t="s">
        <v>237</v>
      </c>
      <c r="D72" t="s">
        <v>238</v>
      </c>
      <c r="E72" t="s">
        <v>239</v>
      </c>
      <c r="F72" t="s">
        <v>240</v>
      </c>
      <c r="G72" t="s">
        <v>258</v>
      </c>
      <c r="H72" t="s">
        <v>259</v>
      </c>
      <c r="I72">
        <v>10000531</v>
      </c>
      <c r="J72" t="s">
        <v>290</v>
      </c>
      <c r="K72" t="s">
        <v>34104</v>
      </c>
      <c r="L72" t="s">
        <v>33112</v>
      </c>
    </row>
    <row r="73" spans="1:12" x14ac:dyDescent="0.35">
      <c r="A73" t="s">
        <v>449</v>
      </c>
      <c r="B73" t="s">
        <v>450</v>
      </c>
      <c r="C73" t="s">
        <v>237</v>
      </c>
      <c r="D73" t="s">
        <v>238</v>
      </c>
      <c r="E73" t="s">
        <v>404</v>
      </c>
      <c r="F73" t="s">
        <v>405</v>
      </c>
      <c r="G73" t="s">
        <v>446</v>
      </c>
      <c r="H73" t="s">
        <v>447</v>
      </c>
      <c r="I73">
        <v>10002024</v>
      </c>
      <c r="J73" t="s">
        <v>451</v>
      </c>
      <c r="K73" t="s">
        <v>34104</v>
      </c>
      <c r="L73" t="s">
        <v>33071</v>
      </c>
    </row>
    <row r="74" spans="1:12" x14ac:dyDescent="0.35">
      <c r="A74" t="s">
        <v>340</v>
      </c>
      <c r="B74" t="s">
        <v>341</v>
      </c>
      <c r="C74" t="s">
        <v>237</v>
      </c>
      <c r="D74" t="s">
        <v>238</v>
      </c>
      <c r="E74" t="s">
        <v>239</v>
      </c>
      <c r="F74" t="s">
        <v>240</v>
      </c>
      <c r="G74" t="s">
        <v>337</v>
      </c>
      <c r="H74" t="s">
        <v>338</v>
      </c>
      <c r="I74">
        <v>10000556</v>
      </c>
      <c r="J74" t="s">
        <v>342</v>
      </c>
      <c r="K74" t="s">
        <v>34104</v>
      </c>
      <c r="L74" t="s">
        <v>33106</v>
      </c>
    </row>
    <row r="75" spans="1:12" x14ac:dyDescent="0.35">
      <c r="A75" t="s">
        <v>261</v>
      </c>
      <c r="B75" t="s">
        <v>262</v>
      </c>
      <c r="C75" t="s">
        <v>237</v>
      </c>
      <c r="D75" t="s">
        <v>238</v>
      </c>
      <c r="E75" t="s">
        <v>239</v>
      </c>
      <c r="F75" t="s">
        <v>240</v>
      </c>
      <c r="G75" t="s">
        <v>258</v>
      </c>
      <c r="H75" t="s">
        <v>259</v>
      </c>
      <c r="I75">
        <v>10000423</v>
      </c>
      <c r="J75" t="s">
        <v>263</v>
      </c>
      <c r="K75" t="s">
        <v>34104</v>
      </c>
      <c r="L75" t="s">
        <v>33119</v>
      </c>
    </row>
    <row r="76" spans="1:12" x14ac:dyDescent="0.35">
      <c r="A76" t="s">
        <v>458</v>
      </c>
      <c r="B76" t="s">
        <v>459</v>
      </c>
      <c r="C76" t="s">
        <v>237</v>
      </c>
      <c r="D76" t="s">
        <v>238</v>
      </c>
      <c r="E76" t="s">
        <v>404</v>
      </c>
      <c r="F76" t="s">
        <v>405</v>
      </c>
      <c r="G76" t="s">
        <v>446</v>
      </c>
      <c r="H76" t="s">
        <v>447</v>
      </c>
      <c r="I76">
        <v>10005830</v>
      </c>
      <c r="J76" t="s">
        <v>460</v>
      </c>
      <c r="K76" t="s">
        <v>34104</v>
      </c>
      <c r="L76" t="s">
        <v>33075</v>
      </c>
    </row>
    <row r="77" spans="1:12" x14ac:dyDescent="0.35">
      <c r="A77" t="s">
        <v>507</v>
      </c>
      <c r="B77" t="s">
        <v>508</v>
      </c>
      <c r="C77" t="s">
        <v>237</v>
      </c>
      <c r="D77" t="s">
        <v>238</v>
      </c>
      <c r="E77" t="s">
        <v>509</v>
      </c>
      <c r="F77" t="s">
        <v>510</v>
      </c>
      <c r="G77" t="s">
        <v>511</v>
      </c>
      <c r="H77" t="s">
        <v>512</v>
      </c>
      <c r="I77">
        <v>10008006</v>
      </c>
      <c r="J77" t="s">
        <v>513</v>
      </c>
      <c r="L77" t="s">
        <v>33063</v>
      </c>
    </row>
    <row r="78" spans="1:12" x14ac:dyDescent="0.35">
      <c r="A78" t="s">
        <v>455</v>
      </c>
      <c r="B78" t="s">
        <v>456</v>
      </c>
      <c r="C78" t="s">
        <v>237</v>
      </c>
      <c r="D78" t="s">
        <v>238</v>
      </c>
      <c r="E78" t="s">
        <v>404</v>
      </c>
      <c r="F78" t="s">
        <v>405</v>
      </c>
      <c r="G78" t="s">
        <v>446</v>
      </c>
      <c r="H78" t="s">
        <v>447</v>
      </c>
      <c r="I78">
        <v>10002031</v>
      </c>
      <c r="J78" t="s">
        <v>457</v>
      </c>
      <c r="K78" t="s">
        <v>34104</v>
      </c>
      <c r="L78" t="s">
        <v>33076</v>
      </c>
    </row>
    <row r="79" spans="1:12" x14ac:dyDescent="0.35">
      <c r="A79" t="s">
        <v>444</v>
      </c>
      <c r="B79" t="s">
        <v>445</v>
      </c>
      <c r="C79" t="s">
        <v>237</v>
      </c>
      <c r="D79" t="s">
        <v>238</v>
      </c>
      <c r="E79" t="s">
        <v>404</v>
      </c>
      <c r="F79" t="s">
        <v>405</v>
      </c>
      <c r="G79" t="s">
        <v>446</v>
      </c>
      <c r="H79" t="s">
        <v>447</v>
      </c>
      <c r="I79">
        <v>10002023</v>
      </c>
      <c r="J79" t="s">
        <v>448</v>
      </c>
      <c r="K79" t="s">
        <v>34104</v>
      </c>
      <c r="L79" t="s">
        <v>33073</v>
      </c>
    </row>
    <row r="80" spans="1:12" x14ac:dyDescent="0.35">
      <c r="A80" t="s">
        <v>244</v>
      </c>
      <c r="B80" t="s">
        <v>245</v>
      </c>
      <c r="C80" t="s">
        <v>237</v>
      </c>
      <c r="D80" t="s">
        <v>238</v>
      </c>
      <c r="E80" t="s">
        <v>239</v>
      </c>
      <c r="F80" t="s">
        <v>240</v>
      </c>
      <c r="G80" t="s">
        <v>241</v>
      </c>
      <c r="H80" t="s">
        <v>242</v>
      </c>
      <c r="I80">
        <v>10000696</v>
      </c>
      <c r="J80" t="s">
        <v>246</v>
      </c>
      <c r="K80" t="s">
        <v>34104</v>
      </c>
      <c r="L80" t="s">
        <v>33101</v>
      </c>
    </row>
    <row r="81" spans="1:12" x14ac:dyDescent="0.35">
      <c r="A81" t="s">
        <v>485</v>
      </c>
      <c r="B81" t="s">
        <v>486</v>
      </c>
      <c r="C81" t="s">
        <v>237</v>
      </c>
      <c r="D81" t="s">
        <v>238</v>
      </c>
      <c r="E81" t="s">
        <v>404</v>
      </c>
      <c r="F81" t="s">
        <v>405</v>
      </c>
      <c r="G81" t="s">
        <v>446</v>
      </c>
      <c r="H81" t="s">
        <v>447</v>
      </c>
      <c r="I81">
        <v>10008278</v>
      </c>
      <c r="J81" t="s">
        <v>487</v>
      </c>
      <c r="K81" t="s">
        <v>34104</v>
      </c>
      <c r="L81" t="s">
        <v>33080</v>
      </c>
    </row>
    <row r="82" spans="1:12" x14ac:dyDescent="0.35">
      <c r="A82" t="s">
        <v>514</v>
      </c>
      <c r="B82" t="s">
        <v>515</v>
      </c>
      <c r="C82" t="s">
        <v>237</v>
      </c>
      <c r="D82" t="s">
        <v>238</v>
      </c>
      <c r="E82" t="s">
        <v>509</v>
      </c>
      <c r="F82" t="s">
        <v>510</v>
      </c>
      <c r="G82" t="s">
        <v>511</v>
      </c>
      <c r="H82" t="s">
        <v>512</v>
      </c>
      <c r="I82">
        <v>10008007</v>
      </c>
      <c r="J82" t="s">
        <v>516</v>
      </c>
      <c r="L82" t="s">
        <v>33064</v>
      </c>
    </row>
    <row r="83" spans="1:12" x14ac:dyDescent="0.35">
      <c r="A83" t="s">
        <v>361</v>
      </c>
      <c r="B83" t="s">
        <v>362</v>
      </c>
      <c r="C83" t="s">
        <v>237</v>
      </c>
      <c r="D83" t="s">
        <v>238</v>
      </c>
      <c r="E83" t="s">
        <v>239</v>
      </c>
      <c r="F83" t="s">
        <v>240</v>
      </c>
      <c r="G83" t="s">
        <v>355</v>
      </c>
      <c r="H83" t="s">
        <v>356</v>
      </c>
      <c r="I83">
        <v>10008144</v>
      </c>
      <c r="J83" t="s">
        <v>363</v>
      </c>
      <c r="K83" t="s">
        <v>34104</v>
      </c>
      <c r="L83" t="s">
        <v>33094</v>
      </c>
    </row>
    <row r="84" spans="1:12" x14ac:dyDescent="0.35">
      <c r="A84" t="s">
        <v>501</v>
      </c>
      <c r="B84" t="s">
        <v>502</v>
      </c>
      <c r="C84" t="s">
        <v>237</v>
      </c>
      <c r="D84" t="s">
        <v>238</v>
      </c>
      <c r="E84" t="s">
        <v>490</v>
      </c>
      <c r="F84" t="s">
        <v>491</v>
      </c>
      <c r="G84" t="s">
        <v>492</v>
      </c>
      <c r="H84" t="s">
        <v>493</v>
      </c>
      <c r="I84">
        <v>10006816</v>
      </c>
      <c r="J84" t="s">
        <v>503</v>
      </c>
      <c r="K84" t="s">
        <v>34104</v>
      </c>
      <c r="L84" t="s">
        <v>33062</v>
      </c>
    </row>
    <row r="85" spans="1:12" x14ac:dyDescent="0.35">
      <c r="A85" t="s">
        <v>452</v>
      </c>
      <c r="B85" t="s">
        <v>453</v>
      </c>
      <c r="C85" t="s">
        <v>237</v>
      </c>
      <c r="D85" t="s">
        <v>238</v>
      </c>
      <c r="E85" t="s">
        <v>404</v>
      </c>
      <c r="F85" t="s">
        <v>405</v>
      </c>
      <c r="G85" t="s">
        <v>446</v>
      </c>
      <c r="H85" t="s">
        <v>447</v>
      </c>
      <c r="I85">
        <v>10002025</v>
      </c>
      <c r="J85" t="s">
        <v>454</v>
      </c>
      <c r="K85" t="s">
        <v>34104</v>
      </c>
      <c r="L85" t="s">
        <v>33074</v>
      </c>
    </row>
    <row r="86" spans="1:12" x14ac:dyDescent="0.35">
      <c r="A86" t="s">
        <v>364</v>
      </c>
      <c r="B86" t="s">
        <v>365</v>
      </c>
      <c r="C86" t="s">
        <v>237</v>
      </c>
      <c r="D86" t="s">
        <v>238</v>
      </c>
      <c r="E86" t="s">
        <v>239</v>
      </c>
      <c r="F86" t="s">
        <v>240</v>
      </c>
      <c r="G86" t="s">
        <v>355</v>
      </c>
      <c r="H86" t="s">
        <v>356</v>
      </c>
      <c r="I86">
        <v>10008145</v>
      </c>
      <c r="J86" t="s">
        <v>366</v>
      </c>
      <c r="K86" t="s">
        <v>34104</v>
      </c>
      <c r="L86" t="s">
        <v>28963</v>
      </c>
    </row>
    <row r="87" spans="1:12" x14ac:dyDescent="0.35">
      <c r="A87" t="s">
        <v>461</v>
      </c>
      <c r="B87" t="s">
        <v>462</v>
      </c>
      <c r="C87" t="s">
        <v>237</v>
      </c>
      <c r="D87" t="s">
        <v>238</v>
      </c>
      <c r="E87" t="s">
        <v>404</v>
      </c>
      <c r="F87" t="s">
        <v>405</v>
      </c>
      <c r="G87" t="s">
        <v>446</v>
      </c>
      <c r="H87" t="s">
        <v>447</v>
      </c>
      <c r="I87">
        <v>10008131</v>
      </c>
      <c r="J87" t="s">
        <v>463</v>
      </c>
      <c r="K87" t="s">
        <v>34104</v>
      </c>
      <c r="L87" t="s">
        <v>33078</v>
      </c>
    </row>
    <row r="88" spans="1:12" x14ac:dyDescent="0.35">
      <c r="A88" t="s">
        <v>476</v>
      </c>
      <c r="B88" t="s">
        <v>477</v>
      </c>
      <c r="C88" t="s">
        <v>237</v>
      </c>
      <c r="D88" t="s">
        <v>238</v>
      </c>
      <c r="E88" t="s">
        <v>404</v>
      </c>
      <c r="F88" t="s">
        <v>405</v>
      </c>
      <c r="G88" t="s">
        <v>446</v>
      </c>
      <c r="H88" t="s">
        <v>447</v>
      </c>
      <c r="I88">
        <v>10008136</v>
      </c>
      <c r="J88" t="s">
        <v>478</v>
      </c>
      <c r="K88" t="s">
        <v>34104</v>
      </c>
      <c r="L88" t="s">
        <v>33077</v>
      </c>
    </row>
    <row r="89" spans="1:12" x14ac:dyDescent="0.35">
      <c r="A89" t="s">
        <v>394</v>
      </c>
      <c r="B89" t="s">
        <v>395</v>
      </c>
      <c r="C89" t="s">
        <v>237</v>
      </c>
      <c r="D89" t="s">
        <v>238</v>
      </c>
      <c r="E89" t="s">
        <v>381</v>
      </c>
      <c r="F89" t="s">
        <v>382</v>
      </c>
      <c r="G89" t="s">
        <v>383</v>
      </c>
      <c r="H89" t="s">
        <v>382</v>
      </c>
      <c r="I89">
        <v>10000754</v>
      </c>
      <c r="J89" t="s">
        <v>396</v>
      </c>
      <c r="L89" t="s">
        <v>33067</v>
      </c>
    </row>
    <row r="90" spans="1:12" x14ac:dyDescent="0.35">
      <c r="A90" t="s">
        <v>370</v>
      </c>
      <c r="B90" t="s">
        <v>371</v>
      </c>
      <c r="C90" t="s">
        <v>237</v>
      </c>
      <c r="D90" t="s">
        <v>238</v>
      </c>
      <c r="E90" t="s">
        <v>239</v>
      </c>
      <c r="F90" t="s">
        <v>240</v>
      </c>
      <c r="G90" t="s">
        <v>355</v>
      </c>
      <c r="H90" t="s">
        <v>356</v>
      </c>
      <c r="I90">
        <v>10008147</v>
      </c>
      <c r="J90" t="s">
        <v>372</v>
      </c>
      <c r="K90" t="s">
        <v>34104</v>
      </c>
      <c r="L90" t="s">
        <v>33100</v>
      </c>
    </row>
    <row r="91" spans="1:12" x14ac:dyDescent="0.35">
      <c r="A91" t="s">
        <v>253</v>
      </c>
      <c r="B91" t="s">
        <v>254</v>
      </c>
      <c r="C91" t="s">
        <v>237</v>
      </c>
      <c r="D91" t="s">
        <v>238</v>
      </c>
      <c r="E91" t="s">
        <v>239</v>
      </c>
      <c r="F91" t="s">
        <v>240</v>
      </c>
      <c r="G91" t="s">
        <v>241</v>
      </c>
      <c r="H91" t="s">
        <v>242</v>
      </c>
      <c r="I91">
        <v>10000745</v>
      </c>
      <c r="J91" t="s">
        <v>255</v>
      </c>
      <c r="K91" t="s">
        <v>34104</v>
      </c>
      <c r="L91" t="s">
        <v>33104</v>
      </c>
    </row>
    <row r="92" spans="1:12" x14ac:dyDescent="0.35">
      <c r="A92" t="s">
        <v>482</v>
      </c>
      <c r="B92" t="s">
        <v>483</v>
      </c>
      <c r="C92" t="s">
        <v>237</v>
      </c>
      <c r="D92" t="s">
        <v>238</v>
      </c>
      <c r="E92" t="s">
        <v>404</v>
      </c>
      <c r="F92" t="s">
        <v>405</v>
      </c>
      <c r="G92" t="s">
        <v>446</v>
      </c>
      <c r="H92" t="s">
        <v>447</v>
      </c>
      <c r="I92">
        <v>10008277</v>
      </c>
      <c r="J92" t="s">
        <v>484</v>
      </c>
      <c r="K92" t="s">
        <v>34104</v>
      </c>
      <c r="L92" t="s">
        <v>33081</v>
      </c>
    </row>
    <row r="93" spans="1:12" x14ac:dyDescent="0.35">
      <c r="A93" t="s">
        <v>235</v>
      </c>
      <c r="B93" t="s">
        <v>236</v>
      </c>
      <c r="C93" t="s">
        <v>237</v>
      </c>
      <c r="D93" t="s">
        <v>238</v>
      </c>
      <c r="E93" t="s">
        <v>239</v>
      </c>
      <c r="F93" t="s">
        <v>240</v>
      </c>
      <c r="G93" t="s">
        <v>241</v>
      </c>
      <c r="H93" t="s">
        <v>242</v>
      </c>
      <c r="I93">
        <v>10000402</v>
      </c>
      <c r="J93" t="s">
        <v>243</v>
      </c>
      <c r="K93" t="s">
        <v>34104</v>
      </c>
      <c r="L93" t="s">
        <v>33102</v>
      </c>
    </row>
    <row r="94" spans="1:12" x14ac:dyDescent="0.35">
      <c r="A94" t="s">
        <v>414</v>
      </c>
      <c r="B94" t="s">
        <v>415</v>
      </c>
      <c r="C94" t="s">
        <v>237</v>
      </c>
      <c r="D94" t="s">
        <v>238</v>
      </c>
      <c r="E94" t="s">
        <v>404</v>
      </c>
      <c r="F94" t="s">
        <v>405</v>
      </c>
      <c r="G94" t="s">
        <v>411</v>
      </c>
      <c r="H94" t="s">
        <v>412</v>
      </c>
      <c r="I94">
        <v>10005811</v>
      </c>
      <c r="J94" t="s">
        <v>416</v>
      </c>
      <c r="K94" t="s">
        <v>34104</v>
      </c>
      <c r="L94" t="s">
        <v>33087</v>
      </c>
    </row>
    <row r="95" spans="1:12" x14ac:dyDescent="0.35">
      <c r="A95" t="s">
        <v>346</v>
      </c>
      <c r="B95" t="s">
        <v>347</v>
      </c>
      <c r="C95" t="s">
        <v>237</v>
      </c>
      <c r="D95" t="s">
        <v>238</v>
      </c>
      <c r="E95" t="s">
        <v>239</v>
      </c>
      <c r="F95" t="s">
        <v>240</v>
      </c>
      <c r="G95" t="s">
        <v>337</v>
      </c>
      <c r="H95" t="s">
        <v>338</v>
      </c>
      <c r="I95">
        <v>10000749</v>
      </c>
      <c r="J95" t="s">
        <v>348</v>
      </c>
      <c r="K95" t="s">
        <v>34104</v>
      </c>
      <c r="L95" t="s">
        <v>33108</v>
      </c>
    </row>
    <row r="96" spans="1:12" x14ac:dyDescent="0.35">
      <c r="A96" t="s">
        <v>488</v>
      </c>
      <c r="B96" t="s">
        <v>489</v>
      </c>
      <c r="C96" t="s">
        <v>237</v>
      </c>
      <c r="D96" t="s">
        <v>238</v>
      </c>
      <c r="E96" t="s">
        <v>490</v>
      </c>
      <c r="F96" t="s">
        <v>491</v>
      </c>
      <c r="G96" t="s">
        <v>492</v>
      </c>
      <c r="H96" t="s">
        <v>493</v>
      </c>
      <c r="I96">
        <v>10001761</v>
      </c>
      <c r="J96" t="s">
        <v>494</v>
      </c>
      <c r="K96" t="s">
        <v>34104</v>
      </c>
      <c r="L96" t="s">
        <v>33059</v>
      </c>
    </row>
    <row r="97" spans="1:12" x14ac:dyDescent="0.35">
      <c r="A97" t="s">
        <v>323</v>
      </c>
      <c r="B97" t="s">
        <v>324</v>
      </c>
      <c r="C97" t="s">
        <v>237</v>
      </c>
      <c r="D97" t="s">
        <v>238</v>
      </c>
      <c r="E97" t="s">
        <v>239</v>
      </c>
      <c r="F97" t="s">
        <v>240</v>
      </c>
      <c r="G97" t="s">
        <v>308</v>
      </c>
      <c r="H97" t="s">
        <v>309</v>
      </c>
      <c r="I97">
        <v>10000742</v>
      </c>
      <c r="J97" t="s">
        <v>325</v>
      </c>
      <c r="K97" t="s">
        <v>34104</v>
      </c>
      <c r="L97" t="s">
        <v>33129</v>
      </c>
    </row>
    <row r="98" spans="1:12" x14ac:dyDescent="0.35">
      <c r="A98" t="s">
        <v>353</v>
      </c>
      <c r="B98" t="s">
        <v>354</v>
      </c>
      <c r="C98" t="s">
        <v>237</v>
      </c>
      <c r="D98" t="s">
        <v>238</v>
      </c>
      <c r="E98" t="s">
        <v>239</v>
      </c>
      <c r="F98" t="s">
        <v>240</v>
      </c>
      <c r="G98" t="s">
        <v>355</v>
      </c>
      <c r="H98" t="s">
        <v>356</v>
      </c>
      <c r="I98">
        <v>10000445</v>
      </c>
      <c r="J98" t="s">
        <v>357</v>
      </c>
      <c r="K98" t="s">
        <v>34104</v>
      </c>
      <c r="L98" t="s">
        <v>33095</v>
      </c>
    </row>
    <row r="99" spans="1:12" x14ac:dyDescent="0.35">
      <c r="A99" t="s">
        <v>256</v>
      </c>
      <c r="B99" t="s">
        <v>257</v>
      </c>
      <c r="C99" t="s">
        <v>237</v>
      </c>
      <c r="D99" t="s">
        <v>238</v>
      </c>
      <c r="E99" t="s">
        <v>239</v>
      </c>
      <c r="F99" t="s">
        <v>240</v>
      </c>
      <c r="G99" t="s">
        <v>258</v>
      </c>
      <c r="H99" t="s">
        <v>259</v>
      </c>
      <c r="I99">
        <v>10000405</v>
      </c>
      <c r="J99" t="s">
        <v>260</v>
      </c>
      <c r="K99" t="s">
        <v>34104</v>
      </c>
      <c r="L99" t="s">
        <v>28964</v>
      </c>
    </row>
    <row r="100" spans="1:12" x14ac:dyDescent="0.35">
      <c r="A100" t="s">
        <v>320</v>
      </c>
      <c r="B100" t="s">
        <v>321</v>
      </c>
      <c r="C100" t="s">
        <v>237</v>
      </c>
      <c r="D100" t="s">
        <v>238</v>
      </c>
      <c r="E100" t="s">
        <v>239</v>
      </c>
      <c r="F100" t="s">
        <v>240</v>
      </c>
      <c r="G100" t="s">
        <v>308</v>
      </c>
      <c r="H100" t="s">
        <v>309</v>
      </c>
      <c r="I100">
        <v>10000741</v>
      </c>
      <c r="J100" t="s">
        <v>322</v>
      </c>
      <c r="K100" t="s">
        <v>34104</v>
      </c>
      <c r="L100" t="s">
        <v>33125</v>
      </c>
    </row>
    <row r="101" spans="1:12" x14ac:dyDescent="0.35">
      <c r="A101" t="s">
        <v>311</v>
      </c>
      <c r="B101" t="s">
        <v>312</v>
      </c>
      <c r="C101" t="s">
        <v>237</v>
      </c>
      <c r="D101" t="s">
        <v>238</v>
      </c>
      <c r="E101" t="s">
        <v>239</v>
      </c>
      <c r="F101" t="s">
        <v>240</v>
      </c>
      <c r="G101" t="s">
        <v>308</v>
      </c>
      <c r="H101" t="s">
        <v>309</v>
      </c>
      <c r="I101">
        <v>10000427</v>
      </c>
      <c r="J101" t="s">
        <v>313</v>
      </c>
      <c r="K101" t="s">
        <v>34104</v>
      </c>
      <c r="L101" t="s">
        <v>33126</v>
      </c>
    </row>
    <row r="102" spans="1:12" x14ac:dyDescent="0.35">
      <c r="A102" t="s">
        <v>276</v>
      </c>
      <c r="B102" t="s">
        <v>277</v>
      </c>
      <c r="C102" t="s">
        <v>237</v>
      </c>
      <c r="D102" t="s">
        <v>238</v>
      </c>
      <c r="E102" t="s">
        <v>239</v>
      </c>
      <c r="F102" t="s">
        <v>240</v>
      </c>
      <c r="G102" t="s">
        <v>258</v>
      </c>
      <c r="H102" t="s">
        <v>259</v>
      </c>
      <c r="I102">
        <v>10000443</v>
      </c>
      <c r="J102" t="s">
        <v>278</v>
      </c>
      <c r="K102" t="s">
        <v>34104</v>
      </c>
      <c r="L102" t="s">
        <v>33115</v>
      </c>
    </row>
    <row r="103" spans="1:12" x14ac:dyDescent="0.35">
      <c r="A103" t="s">
        <v>279</v>
      </c>
      <c r="B103" t="s">
        <v>280</v>
      </c>
      <c r="C103" t="s">
        <v>237</v>
      </c>
      <c r="D103" t="s">
        <v>238</v>
      </c>
      <c r="E103" t="s">
        <v>239</v>
      </c>
      <c r="F103" t="s">
        <v>240</v>
      </c>
      <c r="G103" t="s">
        <v>258</v>
      </c>
      <c r="H103" t="s">
        <v>259</v>
      </c>
      <c r="I103">
        <v>10000446</v>
      </c>
      <c r="J103" t="s">
        <v>281</v>
      </c>
      <c r="K103" t="s">
        <v>34104</v>
      </c>
      <c r="L103" t="s">
        <v>33123</v>
      </c>
    </row>
    <row r="104" spans="1:12" x14ac:dyDescent="0.35">
      <c r="A104" t="s">
        <v>335</v>
      </c>
      <c r="B104" t="s">
        <v>336</v>
      </c>
      <c r="C104" t="s">
        <v>237</v>
      </c>
      <c r="D104" t="s">
        <v>238</v>
      </c>
      <c r="E104" t="s">
        <v>239</v>
      </c>
      <c r="F104" t="s">
        <v>240</v>
      </c>
      <c r="G104" t="s">
        <v>337</v>
      </c>
      <c r="H104" t="s">
        <v>338</v>
      </c>
      <c r="I104">
        <v>10000434</v>
      </c>
      <c r="J104" t="s">
        <v>339</v>
      </c>
      <c r="K104" t="s">
        <v>34104</v>
      </c>
      <c r="L104" t="s">
        <v>33109</v>
      </c>
    </row>
    <row r="105" spans="1:12" x14ac:dyDescent="0.35">
      <c r="A105" t="s">
        <v>264</v>
      </c>
      <c r="B105" t="s">
        <v>265</v>
      </c>
      <c r="C105" t="s">
        <v>237</v>
      </c>
      <c r="D105" t="s">
        <v>238</v>
      </c>
      <c r="E105" t="s">
        <v>239</v>
      </c>
      <c r="F105" t="s">
        <v>240</v>
      </c>
      <c r="G105" t="s">
        <v>258</v>
      </c>
      <c r="H105" t="s">
        <v>259</v>
      </c>
      <c r="I105">
        <v>10000426</v>
      </c>
      <c r="J105" t="s">
        <v>266</v>
      </c>
      <c r="K105" t="s">
        <v>34104</v>
      </c>
      <c r="L105" t="s">
        <v>33122</v>
      </c>
    </row>
    <row r="106" spans="1:12" x14ac:dyDescent="0.35">
      <c r="A106" t="s">
        <v>326</v>
      </c>
      <c r="B106" t="s">
        <v>327</v>
      </c>
      <c r="C106" t="s">
        <v>237</v>
      </c>
      <c r="D106" t="s">
        <v>238</v>
      </c>
      <c r="E106" t="s">
        <v>239</v>
      </c>
      <c r="F106" t="s">
        <v>240</v>
      </c>
      <c r="G106" t="s">
        <v>308</v>
      </c>
      <c r="H106" t="s">
        <v>309</v>
      </c>
      <c r="I106">
        <v>10000743</v>
      </c>
      <c r="J106" t="s">
        <v>328</v>
      </c>
      <c r="K106" t="s">
        <v>34104</v>
      </c>
      <c r="L106" t="s">
        <v>33131</v>
      </c>
    </row>
    <row r="107" spans="1:12" x14ac:dyDescent="0.35">
      <c r="A107" t="s">
        <v>270</v>
      </c>
      <c r="B107" t="s">
        <v>271</v>
      </c>
      <c r="C107" t="s">
        <v>237</v>
      </c>
      <c r="D107" t="s">
        <v>238</v>
      </c>
      <c r="E107" t="s">
        <v>239</v>
      </c>
      <c r="F107" t="s">
        <v>240</v>
      </c>
      <c r="G107" t="s">
        <v>258</v>
      </c>
      <c r="H107" t="s">
        <v>259</v>
      </c>
      <c r="I107">
        <v>10000441</v>
      </c>
      <c r="J107" t="s">
        <v>272</v>
      </c>
      <c r="K107" t="s">
        <v>34104</v>
      </c>
      <c r="L107" t="s">
        <v>33121</v>
      </c>
    </row>
    <row r="108" spans="1:12" x14ac:dyDescent="0.35">
      <c r="A108" t="s">
        <v>250</v>
      </c>
      <c r="B108" t="s">
        <v>251</v>
      </c>
      <c r="C108" t="s">
        <v>237</v>
      </c>
      <c r="D108" t="s">
        <v>238</v>
      </c>
      <c r="E108" t="s">
        <v>239</v>
      </c>
      <c r="F108" t="s">
        <v>240</v>
      </c>
      <c r="G108" t="s">
        <v>241</v>
      </c>
      <c r="H108" t="s">
        <v>242</v>
      </c>
      <c r="I108">
        <v>10000740</v>
      </c>
      <c r="J108" t="s">
        <v>252</v>
      </c>
      <c r="K108" t="s">
        <v>34104</v>
      </c>
      <c r="L108" t="s">
        <v>33105</v>
      </c>
    </row>
    <row r="109" spans="1:12" x14ac:dyDescent="0.35">
      <c r="A109" t="s">
        <v>329</v>
      </c>
      <c r="B109" t="s">
        <v>330</v>
      </c>
      <c r="C109" t="s">
        <v>237</v>
      </c>
      <c r="D109" t="s">
        <v>238</v>
      </c>
      <c r="E109" t="s">
        <v>239</v>
      </c>
      <c r="F109" t="s">
        <v>240</v>
      </c>
      <c r="G109" t="s">
        <v>308</v>
      </c>
      <c r="H109" t="s">
        <v>309</v>
      </c>
      <c r="I109">
        <v>10000744</v>
      </c>
      <c r="J109" t="s">
        <v>331</v>
      </c>
      <c r="K109" t="s">
        <v>34104</v>
      </c>
      <c r="L109" t="s">
        <v>28967</v>
      </c>
    </row>
    <row r="110" spans="1:12" x14ac:dyDescent="0.35">
      <c r="A110" t="s">
        <v>273</v>
      </c>
      <c r="B110" t="s">
        <v>274</v>
      </c>
      <c r="C110" t="s">
        <v>237</v>
      </c>
      <c r="D110" t="s">
        <v>238</v>
      </c>
      <c r="E110" t="s">
        <v>239</v>
      </c>
      <c r="F110" t="s">
        <v>240</v>
      </c>
      <c r="G110" t="s">
        <v>258</v>
      </c>
      <c r="H110" t="s">
        <v>259</v>
      </c>
      <c r="I110">
        <v>10000442</v>
      </c>
      <c r="J110" t="s">
        <v>275</v>
      </c>
      <c r="K110" t="s">
        <v>34104</v>
      </c>
      <c r="L110" t="s">
        <v>33114</v>
      </c>
    </row>
    <row r="111" spans="1:12" x14ac:dyDescent="0.35">
      <c r="A111" t="s">
        <v>314</v>
      </c>
      <c r="B111" t="s">
        <v>315</v>
      </c>
      <c r="C111" t="s">
        <v>237</v>
      </c>
      <c r="D111" t="s">
        <v>238</v>
      </c>
      <c r="E111" t="s">
        <v>239</v>
      </c>
      <c r="F111" t="s">
        <v>240</v>
      </c>
      <c r="G111" t="s">
        <v>308</v>
      </c>
      <c r="H111" t="s">
        <v>309</v>
      </c>
      <c r="I111">
        <v>10000444</v>
      </c>
      <c r="J111" t="s">
        <v>316</v>
      </c>
      <c r="K111" t="s">
        <v>34104</v>
      </c>
      <c r="L111" t="s">
        <v>28966</v>
      </c>
    </row>
    <row r="112" spans="1:12" x14ac:dyDescent="0.35">
      <c r="A112" t="s">
        <v>267</v>
      </c>
      <c r="B112" t="s">
        <v>268</v>
      </c>
      <c r="C112" t="s">
        <v>237</v>
      </c>
      <c r="D112" t="s">
        <v>238</v>
      </c>
      <c r="E112" t="s">
        <v>239</v>
      </c>
      <c r="F112" t="s">
        <v>240</v>
      </c>
      <c r="G112" t="s">
        <v>258</v>
      </c>
      <c r="H112" t="s">
        <v>259</v>
      </c>
      <c r="I112">
        <v>10000440</v>
      </c>
      <c r="J112" t="s">
        <v>269</v>
      </c>
      <c r="K112" t="s">
        <v>34104</v>
      </c>
      <c r="L112" t="s">
        <v>33120</v>
      </c>
    </row>
    <row r="113" spans="1:12" x14ac:dyDescent="0.35">
      <c r="A113" t="s">
        <v>388</v>
      </c>
      <c r="B113" t="s">
        <v>389</v>
      </c>
      <c r="C113" t="s">
        <v>237</v>
      </c>
      <c r="D113" t="s">
        <v>238</v>
      </c>
      <c r="E113" t="s">
        <v>381</v>
      </c>
      <c r="F113" t="s">
        <v>382</v>
      </c>
      <c r="G113" t="s">
        <v>383</v>
      </c>
      <c r="H113" t="s">
        <v>382</v>
      </c>
      <c r="I113">
        <v>10000436</v>
      </c>
      <c r="J113" t="s">
        <v>390</v>
      </c>
      <c r="L113" t="s">
        <v>33065</v>
      </c>
    </row>
    <row r="114" spans="1:12" x14ac:dyDescent="0.35">
      <c r="A114" t="s">
        <v>385</v>
      </c>
      <c r="B114" t="s">
        <v>386</v>
      </c>
      <c r="C114" t="s">
        <v>237</v>
      </c>
      <c r="D114" t="s">
        <v>238</v>
      </c>
      <c r="E114" t="s">
        <v>381</v>
      </c>
      <c r="F114" t="s">
        <v>382</v>
      </c>
      <c r="G114" t="s">
        <v>383</v>
      </c>
      <c r="H114" t="s">
        <v>382</v>
      </c>
      <c r="I114">
        <v>10000435</v>
      </c>
      <c r="J114" t="s">
        <v>387</v>
      </c>
      <c r="L114" t="s">
        <v>33069</v>
      </c>
    </row>
    <row r="115" spans="1:12" x14ac:dyDescent="0.35">
      <c r="A115" t="s">
        <v>303</v>
      </c>
      <c r="B115" t="s">
        <v>304</v>
      </c>
      <c r="C115" t="s">
        <v>237</v>
      </c>
      <c r="D115" t="s">
        <v>238</v>
      </c>
      <c r="E115" t="s">
        <v>239</v>
      </c>
      <c r="F115" t="s">
        <v>240</v>
      </c>
      <c r="G115" t="s">
        <v>258</v>
      </c>
      <c r="H115" t="s">
        <v>259</v>
      </c>
      <c r="I115">
        <v>10007932</v>
      </c>
      <c r="J115" t="s">
        <v>305</v>
      </c>
      <c r="K115" t="s">
        <v>34104</v>
      </c>
      <c r="L115" t="s">
        <v>33111</v>
      </c>
    </row>
    <row r="116" spans="1:12" x14ac:dyDescent="0.35">
      <c r="A116" t="s">
        <v>504</v>
      </c>
      <c r="B116" t="s">
        <v>505</v>
      </c>
      <c r="C116" t="s">
        <v>237</v>
      </c>
      <c r="D116" t="s">
        <v>238</v>
      </c>
      <c r="E116" t="s">
        <v>490</v>
      </c>
      <c r="F116" t="s">
        <v>491</v>
      </c>
      <c r="G116" t="s">
        <v>492</v>
      </c>
      <c r="H116" t="s">
        <v>493</v>
      </c>
      <c r="I116">
        <v>10006817</v>
      </c>
      <c r="J116" t="s">
        <v>506</v>
      </c>
      <c r="K116" t="s">
        <v>34104</v>
      </c>
      <c r="L116" t="s">
        <v>33061</v>
      </c>
    </row>
    <row r="117" spans="1:12" x14ac:dyDescent="0.35">
      <c r="A117" t="s">
        <v>294</v>
      </c>
      <c r="B117" t="s">
        <v>295</v>
      </c>
      <c r="C117" t="s">
        <v>237</v>
      </c>
      <c r="D117" t="s">
        <v>238</v>
      </c>
      <c r="E117" t="s">
        <v>239</v>
      </c>
      <c r="F117" t="s">
        <v>240</v>
      </c>
      <c r="G117" t="s">
        <v>258</v>
      </c>
      <c r="H117" t="s">
        <v>259</v>
      </c>
      <c r="I117">
        <v>10000746</v>
      </c>
      <c r="J117" t="s">
        <v>296</v>
      </c>
      <c r="K117" t="s">
        <v>34104</v>
      </c>
      <c r="L117" t="s">
        <v>33118</v>
      </c>
    </row>
    <row r="118" spans="1:12" x14ac:dyDescent="0.35">
      <c r="A118" t="s">
        <v>332</v>
      </c>
      <c r="B118" t="s">
        <v>333</v>
      </c>
      <c r="C118" t="s">
        <v>237</v>
      </c>
      <c r="D118" t="s">
        <v>238</v>
      </c>
      <c r="E118" t="s">
        <v>239</v>
      </c>
      <c r="F118" t="s">
        <v>240</v>
      </c>
      <c r="G118" t="s">
        <v>308</v>
      </c>
      <c r="H118" t="s">
        <v>309</v>
      </c>
      <c r="I118">
        <v>10000747</v>
      </c>
      <c r="J118" t="s">
        <v>334</v>
      </c>
      <c r="K118" t="s">
        <v>34104</v>
      </c>
      <c r="L118" t="s">
        <v>33128</v>
      </c>
    </row>
    <row r="119" spans="1:12" x14ac:dyDescent="0.35">
      <c r="A119" t="s">
        <v>358</v>
      </c>
      <c r="B119" t="s">
        <v>359</v>
      </c>
      <c r="C119" t="s">
        <v>237</v>
      </c>
      <c r="D119" t="s">
        <v>238</v>
      </c>
      <c r="E119" t="s">
        <v>239</v>
      </c>
      <c r="F119" t="s">
        <v>240</v>
      </c>
      <c r="G119" t="s">
        <v>355</v>
      </c>
      <c r="H119" t="s">
        <v>356</v>
      </c>
      <c r="I119">
        <v>10008119</v>
      </c>
      <c r="J119" t="s">
        <v>360</v>
      </c>
      <c r="K119" t="s">
        <v>34104</v>
      </c>
      <c r="L119" t="s">
        <v>33096</v>
      </c>
    </row>
    <row r="120" spans="1:12" x14ac:dyDescent="0.35">
      <c r="A120" t="s">
        <v>376</v>
      </c>
      <c r="B120" t="s">
        <v>377</v>
      </c>
      <c r="C120" t="s">
        <v>237</v>
      </c>
      <c r="D120" t="s">
        <v>238</v>
      </c>
      <c r="E120" t="s">
        <v>239</v>
      </c>
      <c r="F120" t="s">
        <v>240</v>
      </c>
      <c r="G120" t="s">
        <v>355</v>
      </c>
      <c r="H120" t="s">
        <v>356</v>
      </c>
      <c r="I120">
        <v>10008149</v>
      </c>
      <c r="J120" t="s">
        <v>378</v>
      </c>
      <c r="K120" t="s">
        <v>34104</v>
      </c>
      <c r="L120" t="s">
        <v>33097</v>
      </c>
    </row>
    <row r="121" spans="1:12" x14ac:dyDescent="0.35">
      <c r="A121" t="s">
        <v>417</v>
      </c>
      <c r="B121" t="s">
        <v>418</v>
      </c>
      <c r="C121" t="s">
        <v>237</v>
      </c>
      <c r="D121" t="s">
        <v>238</v>
      </c>
      <c r="E121" t="s">
        <v>404</v>
      </c>
      <c r="F121" t="s">
        <v>405</v>
      </c>
      <c r="G121" t="s">
        <v>411</v>
      </c>
      <c r="H121" t="s">
        <v>412</v>
      </c>
      <c r="I121">
        <v>10008122</v>
      </c>
      <c r="J121" t="s">
        <v>419</v>
      </c>
      <c r="K121" t="s">
        <v>34104</v>
      </c>
      <c r="L121" t="s">
        <v>33084</v>
      </c>
    </row>
    <row r="122" spans="1:12" x14ac:dyDescent="0.35">
      <c r="A122" t="s">
        <v>423</v>
      </c>
      <c r="B122" t="s">
        <v>424</v>
      </c>
      <c r="C122" t="s">
        <v>237</v>
      </c>
      <c r="D122" t="s">
        <v>238</v>
      </c>
      <c r="E122" t="s">
        <v>404</v>
      </c>
      <c r="F122" t="s">
        <v>405</v>
      </c>
      <c r="G122" t="s">
        <v>411</v>
      </c>
      <c r="H122" t="s">
        <v>412</v>
      </c>
      <c r="I122">
        <v>10008124</v>
      </c>
      <c r="J122" t="s">
        <v>425</v>
      </c>
      <c r="K122" t="s">
        <v>34104</v>
      </c>
      <c r="L122" t="s">
        <v>33092</v>
      </c>
    </row>
    <row r="123" spans="1:12" x14ac:dyDescent="0.35">
      <c r="A123" t="s">
        <v>429</v>
      </c>
      <c r="B123" t="s">
        <v>430</v>
      </c>
      <c r="C123" t="s">
        <v>237</v>
      </c>
      <c r="D123" t="s">
        <v>238</v>
      </c>
      <c r="E123" t="s">
        <v>404</v>
      </c>
      <c r="F123" t="s">
        <v>405</v>
      </c>
      <c r="G123" t="s">
        <v>411</v>
      </c>
      <c r="H123" t="s">
        <v>412</v>
      </c>
      <c r="I123">
        <v>10008126</v>
      </c>
      <c r="J123" t="s">
        <v>431</v>
      </c>
      <c r="K123" t="s">
        <v>34104</v>
      </c>
      <c r="L123" t="s">
        <v>33088</v>
      </c>
    </row>
    <row r="124" spans="1:12" x14ac:dyDescent="0.35">
      <c r="A124" t="s">
        <v>467</v>
      </c>
      <c r="B124" t="s">
        <v>468</v>
      </c>
      <c r="C124" t="s">
        <v>237</v>
      </c>
      <c r="D124" t="s">
        <v>238</v>
      </c>
      <c r="E124" t="s">
        <v>404</v>
      </c>
      <c r="F124" t="s">
        <v>405</v>
      </c>
      <c r="G124" t="s">
        <v>446</v>
      </c>
      <c r="H124" t="s">
        <v>447</v>
      </c>
      <c r="I124">
        <v>10008133</v>
      </c>
      <c r="J124" t="s">
        <v>469</v>
      </c>
      <c r="K124" t="s">
        <v>34104</v>
      </c>
      <c r="L124" t="s">
        <v>33072</v>
      </c>
    </row>
    <row r="125" spans="1:12" x14ac:dyDescent="0.35">
      <c r="A125" t="s">
        <v>402</v>
      </c>
      <c r="B125" t="s">
        <v>403</v>
      </c>
      <c r="C125" t="s">
        <v>237</v>
      </c>
      <c r="D125" t="s">
        <v>238</v>
      </c>
      <c r="E125" t="s">
        <v>404</v>
      </c>
      <c r="F125" t="s">
        <v>405</v>
      </c>
      <c r="G125" t="s">
        <v>406</v>
      </c>
      <c r="H125" t="s">
        <v>407</v>
      </c>
      <c r="I125">
        <v>10006215</v>
      </c>
      <c r="J125" t="s">
        <v>408</v>
      </c>
      <c r="K125" t="s">
        <v>34104</v>
      </c>
      <c r="L125" t="s">
        <v>28961</v>
      </c>
    </row>
    <row r="126" spans="1:12" x14ac:dyDescent="0.35">
      <c r="A126" t="s">
        <v>367</v>
      </c>
      <c r="B126" t="s">
        <v>368</v>
      </c>
      <c r="C126" t="s">
        <v>237</v>
      </c>
      <c r="D126" t="s">
        <v>238</v>
      </c>
      <c r="E126" t="s">
        <v>239</v>
      </c>
      <c r="F126" t="s">
        <v>240</v>
      </c>
      <c r="G126" t="s">
        <v>355</v>
      </c>
      <c r="H126" t="s">
        <v>356</v>
      </c>
      <c r="I126">
        <v>10008146</v>
      </c>
      <c r="J126" t="s">
        <v>369</v>
      </c>
      <c r="K126" t="s">
        <v>34104</v>
      </c>
      <c r="L126" t="s">
        <v>33098</v>
      </c>
    </row>
    <row r="127" spans="1:12" x14ac:dyDescent="0.35">
      <c r="A127" t="s">
        <v>426</v>
      </c>
      <c r="B127" t="s">
        <v>427</v>
      </c>
      <c r="C127" t="s">
        <v>237</v>
      </c>
      <c r="D127" t="s">
        <v>238</v>
      </c>
      <c r="E127" t="s">
        <v>404</v>
      </c>
      <c r="F127" t="s">
        <v>405</v>
      </c>
      <c r="G127" t="s">
        <v>411</v>
      </c>
      <c r="H127" t="s">
        <v>412</v>
      </c>
      <c r="I127">
        <v>10008125</v>
      </c>
      <c r="J127" t="s">
        <v>428</v>
      </c>
      <c r="K127" t="s">
        <v>34104</v>
      </c>
      <c r="L127" t="s">
        <v>33089</v>
      </c>
    </row>
    <row r="128" spans="1:12" x14ac:dyDescent="0.35">
      <c r="A128" t="s">
        <v>473</v>
      </c>
      <c r="B128" t="s">
        <v>474</v>
      </c>
      <c r="C128" t="s">
        <v>237</v>
      </c>
      <c r="D128" t="s">
        <v>238</v>
      </c>
      <c r="E128" t="s">
        <v>404</v>
      </c>
      <c r="F128" t="s">
        <v>405</v>
      </c>
      <c r="G128" t="s">
        <v>446</v>
      </c>
      <c r="H128" t="s">
        <v>447</v>
      </c>
      <c r="I128">
        <v>10008135</v>
      </c>
      <c r="J128" t="s">
        <v>475</v>
      </c>
      <c r="K128" t="s">
        <v>34104</v>
      </c>
      <c r="L128" t="s">
        <v>33079</v>
      </c>
    </row>
    <row r="129" spans="1:12" x14ac:dyDescent="0.35">
      <c r="A129" t="s">
        <v>432</v>
      </c>
      <c r="B129" t="s">
        <v>433</v>
      </c>
      <c r="C129" t="s">
        <v>237</v>
      </c>
      <c r="D129" t="s">
        <v>238</v>
      </c>
      <c r="E129" t="s">
        <v>404</v>
      </c>
      <c r="F129" t="s">
        <v>405</v>
      </c>
      <c r="G129" t="s">
        <v>411</v>
      </c>
      <c r="H129" t="s">
        <v>412</v>
      </c>
      <c r="I129">
        <v>10008127</v>
      </c>
      <c r="J129" t="s">
        <v>434</v>
      </c>
      <c r="K129" t="s">
        <v>34104</v>
      </c>
      <c r="L129" t="s">
        <v>33090</v>
      </c>
    </row>
    <row r="130" spans="1:12" x14ac:dyDescent="0.35">
      <c r="A130" t="s">
        <v>306</v>
      </c>
      <c r="B130" t="s">
        <v>307</v>
      </c>
      <c r="C130" t="s">
        <v>237</v>
      </c>
      <c r="D130" t="s">
        <v>238</v>
      </c>
      <c r="E130" t="s">
        <v>239</v>
      </c>
      <c r="F130" t="s">
        <v>240</v>
      </c>
      <c r="G130" t="s">
        <v>308</v>
      </c>
      <c r="H130" t="s">
        <v>309</v>
      </c>
      <c r="I130">
        <v>10000424</v>
      </c>
      <c r="J130" t="s">
        <v>310</v>
      </c>
      <c r="K130" t="s">
        <v>34104</v>
      </c>
      <c r="L130" t="s">
        <v>33130</v>
      </c>
    </row>
    <row r="131" spans="1:12" x14ac:dyDescent="0.35">
      <c r="A131" t="s">
        <v>420</v>
      </c>
      <c r="B131" t="s">
        <v>421</v>
      </c>
      <c r="C131" t="s">
        <v>237</v>
      </c>
      <c r="D131" t="s">
        <v>238</v>
      </c>
      <c r="E131" t="s">
        <v>404</v>
      </c>
      <c r="F131" t="s">
        <v>405</v>
      </c>
      <c r="G131" t="s">
        <v>411</v>
      </c>
      <c r="H131" t="s">
        <v>412</v>
      </c>
      <c r="I131">
        <v>10008123</v>
      </c>
      <c r="J131" t="s">
        <v>422</v>
      </c>
      <c r="K131" t="s">
        <v>34104</v>
      </c>
      <c r="L131" t="s">
        <v>33085</v>
      </c>
    </row>
    <row r="132" spans="1:12" x14ac:dyDescent="0.35">
      <c r="A132" t="s">
        <v>438</v>
      </c>
      <c r="B132" t="s">
        <v>439</v>
      </c>
      <c r="C132" t="s">
        <v>237</v>
      </c>
      <c r="D132" t="s">
        <v>238</v>
      </c>
      <c r="E132" t="s">
        <v>404</v>
      </c>
      <c r="F132" t="s">
        <v>405</v>
      </c>
      <c r="G132" t="s">
        <v>411</v>
      </c>
      <c r="H132" t="s">
        <v>412</v>
      </c>
      <c r="I132">
        <v>10008129</v>
      </c>
      <c r="J132" t="s">
        <v>440</v>
      </c>
      <c r="K132" t="s">
        <v>34104</v>
      </c>
      <c r="L132" t="s">
        <v>33086</v>
      </c>
    </row>
    <row r="133" spans="1:12" x14ac:dyDescent="0.35">
      <c r="A133" t="s">
        <v>373</v>
      </c>
      <c r="B133" t="s">
        <v>374</v>
      </c>
      <c r="C133" t="s">
        <v>237</v>
      </c>
      <c r="D133" t="s">
        <v>238</v>
      </c>
      <c r="E133" t="s">
        <v>239</v>
      </c>
      <c r="F133" t="s">
        <v>240</v>
      </c>
      <c r="G133" t="s">
        <v>355</v>
      </c>
      <c r="H133" t="s">
        <v>356</v>
      </c>
      <c r="I133">
        <v>10008148</v>
      </c>
      <c r="J133" t="s">
        <v>375</v>
      </c>
      <c r="K133" t="s">
        <v>34104</v>
      </c>
      <c r="L133" t="s">
        <v>33099</v>
      </c>
    </row>
    <row r="134" spans="1:12" x14ac:dyDescent="0.35">
      <c r="A134" t="s">
        <v>441</v>
      </c>
      <c r="B134" t="s">
        <v>442</v>
      </c>
      <c r="C134" t="s">
        <v>237</v>
      </c>
      <c r="D134" t="s">
        <v>238</v>
      </c>
      <c r="E134" t="s">
        <v>404</v>
      </c>
      <c r="F134" t="s">
        <v>405</v>
      </c>
      <c r="G134" t="s">
        <v>411</v>
      </c>
      <c r="H134" t="s">
        <v>412</v>
      </c>
      <c r="I134">
        <v>10008130</v>
      </c>
      <c r="J134" t="s">
        <v>443</v>
      </c>
      <c r="K134" t="s">
        <v>34104</v>
      </c>
      <c r="L134" t="s">
        <v>33091</v>
      </c>
    </row>
    <row r="135" spans="1:12" x14ac:dyDescent="0.35">
      <c r="A135" t="s">
        <v>391</v>
      </c>
      <c r="B135" t="s">
        <v>392</v>
      </c>
      <c r="C135" t="s">
        <v>237</v>
      </c>
      <c r="D135" t="s">
        <v>238</v>
      </c>
      <c r="E135" t="s">
        <v>381</v>
      </c>
      <c r="F135" t="s">
        <v>382</v>
      </c>
      <c r="G135" t="s">
        <v>383</v>
      </c>
      <c r="H135" t="s">
        <v>382</v>
      </c>
      <c r="I135">
        <v>10000664</v>
      </c>
      <c r="J135" t="s">
        <v>393</v>
      </c>
      <c r="L135" t="s">
        <v>33066</v>
      </c>
    </row>
    <row r="136" spans="1:12" x14ac:dyDescent="0.35">
      <c r="A136" t="s">
        <v>247</v>
      </c>
      <c r="B136" t="s">
        <v>248</v>
      </c>
      <c r="C136" t="s">
        <v>237</v>
      </c>
      <c r="D136" t="s">
        <v>238</v>
      </c>
      <c r="E136" t="s">
        <v>239</v>
      </c>
      <c r="F136" t="s">
        <v>240</v>
      </c>
      <c r="G136" t="s">
        <v>241</v>
      </c>
      <c r="H136" t="s">
        <v>242</v>
      </c>
      <c r="I136">
        <v>10000697</v>
      </c>
      <c r="J136" t="s">
        <v>249</v>
      </c>
      <c r="K136" t="s">
        <v>34104</v>
      </c>
      <c r="L136" t="s">
        <v>33103</v>
      </c>
    </row>
    <row r="137" spans="1:12" x14ac:dyDescent="0.35">
      <c r="A137" t="s">
        <v>343</v>
      </c>
      <c r="B137" t="s">
        <v>344</v>
      </c>
      <c r="C137" t="s">
        <v>237</v>
      </c>
      <c r="D137" t="s">
        <v>238</v>
      </c>
      <c r="E137" t="s">
        <v>239</v>
      </c>
      <c r="F137" t="s">
        <v>240</v>
      </c>
      <c r="G137" t="s">
        <v>337</v>
      </c>
      <c r="H137" t="s">
        <v>338</v>
      </c>
      <c r="I137">
        <v>10000701</v>
      </c>
      <c r="J137" t="s">
        <v>345</v>
      </c>
      <c r="K137" t="s">
        <v>34104</v>
      </c>
      <c r="L137" t="s">
        <v>33107</v>
      </c>
    </row>
    <row r="138" spans="1:12" x14ac:dyDescent="0.35">
      <c r="A138" t="s">
        <v>498</v>
      </c>
      <c r="B138" t="s">
        <v>499</v>
      </c>
      <c r="C138" t="s">
        <v>237</v>
      </c>
      <c r="D138" t="s">
        <v>238</v>
      </c>
      <c r="E138" t="s">
        <v>490</v>
      </c>
      <c r="F138" t="s">
        <v>491</v>
      </c>
      <c r="G138" t="s">
        <v>492</v>
      </c>
      <c r="H138" t="s">
        <v>493</v>
      </c>
      <c r="I138">
        <v>10006815</v>
      </c>
      <c r="J138" t="s">
        <v>500</v>
      </c>
      <c r="K138" t="s">
        <v>34104</v>
      </c>
      <c r="L138" t="s">
        <v>33060</v>
      </c>
    </row>
    <row r="139" spans="1:12" x14ac:dyDescent="0.35">
      <c r="A139" t="s">
        <v>291</v>
      </c>
      <c r="B139" t="s">
        <v>292</v>
      </c>
      <c r="C139" t="s">
        <v>237</v>
      </c>
      <c r="D139" t="s">
        <v>238</v>
      </c>
      <c r="E139" t="s">
        <v>239</v>
      </c>
      <c r="F139" t="s">
        <v>240</v>
      </c>
      <c r="G139" t="s">
        <v>258</v>
      </c>
      <c r="H139" t="s">
        <v>259</v>
      </c>
      <c r="I139">
        <v>10000698</v>
      </c>
      <c r="J139" t="s">
        <v>293</v>
      </c>
      <c r="K139" t="s">
        <v>34104</v>
      </c>
      <c r="L139" t="s">
        <v>33117</v>
      </c>
    </row>
    <row r="140" spans="1:12" x14ac:dyDescent="0.35">
      <c r="A140" t="s">
        <v>349</v>
      </c>
      <c r="B140" t="s">
        <v>350</v>
      </c>
      <c r="C140" t="s">
        <v>237</v>
      </c>
      <c r="D140" t="s">
        <v>238</v>
      </c>
      <c r="E140" t="s">
        <v>239</v>
      </c>
      <c r="F140" t="s">
        <v>240</v>
      </c>
      <c r="G140" t="s">
        <v>351</v>
      </c>
      <c r="H140" t="s">
        <v>352</v>
      </c>
      <c r="I140">
        <v>10000702</v>
      </c>
      <c r="J140" t="s">
        <v>352</v>
      </c>
      <c r="K140" t="s">
        <v>34104</v>
      </c>
      <c r="L140" t="s">
        <v>33124</v>
      </c>
    </row>
    <row r="141" spans="1:12" x14ac:dyDescent="0.35">
      <c r="A141" t="s">
        <v>397</v>
      </c>
      <c r="B141" t="s">
        <v>398</v>
      </c>
      <c r="C141" t="s">
        <v>237</v>
      </c>
      <c r="D141" t="s">
        <v>238</v>
      </c>
      <c r="E141" t="s">
        <v>399</v>
      </c>
      <c r="F141" t="s">
        <v>400</v>
      </c>
      <c r="G141" t="s">
        <v>401</v>
      </c>
      <c r="H141" t="s">
        <v>400</v>
      </c>
      <c r="I141">
        <v>10000694</v>
      </c>
      <c r="J141" t="s">
        <v>400</v>
      </c>
      <c r="L141" t="s">
        <v>33132</v>
      </c>
    </row>
    <row r="142" spans="1:12" x14ac:dyDescent="0.35">
      <c r="A142" t="s">
        <v>317</v>
      </c>
      <c r="B142" t="s">
        <v>318</v>
      </c>
      <c r="C142" t="s">
        <v>237</v>
      </c>
      <c r="D142" t="s">
        <v>238</v>
      </c>
      <c r="E142" t="s">
        <v>239</v>
      </c>
      <c r="F142" t="s">
        <v>240</v>
      </c>
      <c r="G142" t="s">
        <v>308</v>
      </c>
      <c r="H142" t="s">
        <v>309</v>
      </c>
      <c r="I142">
        <v>10000699</v>
      </c>
      <c r="J142" t="s">
        <v>319</v>
      </c>
      <c r="K142" t="s">
        <v>34104</v>
      </c>
      <c r="L142" t="s">
        <v>33127</v>
      </c>
    </row>
    <row r="143" spans="1:12" x14ac:dyDescent="0.35">
      <c r="A143" t="s">
        <v>379</v>
      </c>
      <c r="B143" t="s">
        <v>380</v>
      </c>
      <c r="C143" t="s">
        <v>237</v>
      </c>
      <c r="D143" t="s">
        <v>238</v>
      </c>
      <c r="E143" t="s">
        <v>381</v>
      </c>
      <c r="F143" t="s">
        <v>382</v>
      </c>
      <c r="G143" t="s">
        <v>383</v>
      </c>
      <c r="H143" t="s">
        <v>382</v>
      </c>
      <c r="I143">
        <v>10000411</v>
      </c>
      <c r="J143" t="s">
        <v>384</v>
      </c>
      <c r="K143" t="s">
        <v>34104</v>
      </c>
      <c r="L143" t="s">
        <v>33068</v>
      </c>
    </row>
    <row r="144" spans="1:12" x14ac:dyDescent="0.35">
      <c r="A144" t="s">
        <v>297</v>
      </c>
      <c r="B144" t="s">
        <v>298</v>
      </c>
      <c r="C144" t="s">
        <v>237</v>
      </c>
      <c r="D144" t="s">
        <v>238</v>
      </c>
      <c r="E144" t="s">
        <v>239</v>
      </c>
      <c r="F144" t="s">
        <v>240</v>
      </c>
      <c r="G144" t="s">
        <v>258</v>
      </c>
      <c r="H144" t="s">
        <v>259</v>
      </c>
      <c r="I144">
        <v>10006233</v>
      </c>
      <c r="J144" t="s">
        <v>299</v>
      </c>
      <c r="K144" t="s">
        <v>34104</v>
      </c>
      <c r="L144" t="s">
        <v>33116</v>
      </c>
    </row>
    <row r="145" spans="1:12" x14ac:dyDescent="0.35">
      <c r="A145" t="s">
        <v>1340</v>
      </c>
      <c r="B145" t="s">
        <v>1341</v>
      </c>
      <c r="C145" t="s">
        <v>519</v>
      </c>
      <c r="D145" t="s">
        <v>520</v>
      </c>
      <c r="E145" t="s">
        <v>1149</v>
      </c>
      <c r="F145" t="s">
        <v>1150</v>
      </c>
      <c r="G145" t="s">
        <v>1334</v>
      </c>
      <c r="H145" t="s">
        <v>1335</v>
      </c>
      <c r="I145">
        <v>10000300</v>
      </c>
      <c r="J145" t="s">
        <v>1342</v>
      </c>
      <c r="L145" t="s">
        <v>29443</v>
      </c>
    </row>
    <row r="146" spans="1:12" x14ac:dyDescent="0.35">
      <c r="A146" t="s">
        <v>1266</v>
      </c>
      <c r="B146" t="s">
        <v>1267</v>
      </c>
      <c r="C146" t="s">
        <v>519</v>
      </c>
      <c r="D146" t="s">
        <v>520</v>
      </c>
      <c r="E146" t="s">
        <v>1149</v>
      </c>
      <c r="F146" t="s">
        <v>1150</v>
      </c>
      <c r="G146" t="s">
        <v>1257</v>
      </c>
      <c r="H146" t="s">
        <v>1258</v>
      </c>
      <c r="I146">
        <v>10000317</v>
      </c>
      <c r="J146" t="s">
        <v>1268</v>
      </c>
      <c r="L146" t="s">
        <v>29443</v>
      </c>
    </row>
    <row r="147" spans="1:12" x14ac:dyDescent="0.35">
      <c r="A147" t="s">
        <v>709</v>
      </c>
      <c r="B147" t="s">
        <v>710</v>
      </c>
      <c r="C147" t="s">
        <v>519</v>
      </c>
      <c r="D147" t="s">
        <v>520</v>
      </c>
      <c r="E147" t="s">
        <v>681</v>
      </c>
      <c r="F147" t="s">
        <v>682</v>
      </c>
      <c r="G147" t="s">
        <v>703</v>
      </c>
      <c r="H147" t="s">
        <v>704</v>
      </c>
      <c r="I147">
        <v>10000030</v>
      </c>
      <c r="J147" t="s">
        <v>711</v>
      </c>
      <c r="L147" t="s">
        <v>29443</v>
      </c>
    </row>
    <row r="148" spans="1:12" x14ac:dyDescent="0.35">
      <c r="A148" t="s">
        <v>2244</v>
      </c>
      <c r="B148" t="s">
        <v>2245</v>
      </c>
      <c r="C148" t="s">
        <v>519</v>
      </c>
      <c r="D148" t="s">
        <v>520</v>
      </c>
      <c r="E148" t="s">
        <v>2139</v>
      </c>
      <c r="F148" t="s">
        <v>2140</v>
      </c>
      <c r="G148" t="s">
        <v>2226</v>
      </c>
      <c r="H148" t="s">
        <v>2227</v>
      </c>
      <c r="I148">
        <v>10006414</v>
      </c>
      <c r="J148" t="s">
        <v>2246</v>
      </c>
      <c r="L148" t="s">
        <v>29443</v>
      </c>
    </row>
    <row r="149" spans="1:12" x14ac:dyDescent="0.35">
      <c r="A149" t="s">
        <v>2201</v>
      </c>
      <c r="B149" t="s">
        <v>2202</v>
      </c>
      <c r="C149" t="s">
        <v>519</v>
      </c>
      <c r="D149" t="s">
        <v>520</v>
      </c>
      <c r="E149" t="s">
        <v>2139</v>
      </c>
      <c r="F149" t="s">
        <v>2140</v>
      </c>
      <c r="G149" t="s">
        <v>2141</v>
      </c>
      <c r="H149" t="s">
        <v>2142</v>
      </c>
      <c r="I149">
        <v>10006442</v>
      </c>
      <c r="J149" t="s">
        <v>2203</v>
      </c>
      <c r="L149" t="s">
        <v>29443</v>
      </c>
    </row>
    <row r="150" spans="1:12" x14ac:dyDescent="0.35">
      <c r="A150" t="s">
        <v>3419</v>
      </c>
      <c r="B150" t="s">
        <v>3420</v>
      </c>
      <c r="C150" t="s">
        <v>519</v>
      </c>
      <c r="D150" t="s">
        <v>520</v>
      </c>
      <c r="E150" t="s">
        <v>3319</v>
      </c>
      <c r="F150" t="s">
        <v>3320</v>
      </c>
      <c r="G150" t="s">
        <v>3368</v>
      </c>
      <c r="H150" t="s">
        <v>3369</v>
      </c>
      <c r="I150">
        <v>10008222</v>
      </c>
      <c r="J150" t="s">
        <v>3421</v>
      </c>
      <c r="L150" t="s">
        <v>29443</v>
      </c>
    </row>
    <row r="151" spans="1:12" x14ac:dyDescent="0.35">
      <c r="A151" t="s">
        <v>1610</v>
      </c>
      <c r="B151" t="s">
        <v>1611</v>
      </c>
      <c r="C151" t="s">
        <v>519</v>
      </c>
      <c r="D151" t="s">
        <v>520</v>
      </c>
      <c r="E151" t="s">
        <v>1407</v>
      </c>
      <c r="F151" t="s">
        <v>1408</v>
      </c>
      <c r="G151" t="s">
        <v>1589</v>
      </c>
      <c r="H151" t="s">
        <v>1590</v>
      </c>
      <c r="I151">
        <v>10008181</v>
      </c>
      <c r="J151" t="s">
        <v>1612</v>
      </c>
      <c r="L151" t="s">
        <v>32269</v>
      </c>
    </row>
    <row r="152" spans="1:12" x14ac:dyDescent="0.35">
      <c r="A152" t="s">
        <v>1412</v>
      </c>
      <c r="B152" t="s">
        <v>1413</v>
      </c>
      <c r="C152" t="s">
        <v>519</v>
      </c>
      <c r="D152" t="s">
        <v>520</v>
      </c>
      <c r="E152" t="s">
        <v>1407</v>
      </c>
      <c r="F152" t="s">
        <v>1408</v>
      </c>
      <c r="G152" t="s">
        <v>1414</v>
      </c>
      <c r="H152" t="s">
        <v>1415</v>
      </c>
      <c r="I152">
        <v>10000142</v>
      </c>
      <c r="J152" t="s">
        <v>1416</v>
      </c>
      <c r="L152" t="s">
        <v>32252</v>
      </c>
    </row>
    <row r="153" spans="1:12" x14ac:dyDescent="0.35">
      <c r="A153" t="s">
        <v>1417</v>
      </c>
      <c r="B153" t="s">
        <v>1418</v>
      </c>
      <c r="C153" t="s">
        <v>519</v>
      </c>
      <c r="D153" t="s">
        <v>520</v>
      </c>
      <c r="E153" t="s">
        <v>1407</v>
      </c>
      <c r="F153" t="s">
        <v>1408</v>
      </c>
      <c r="G153" t="s">
        <v>1414</v>
      </c>
      <c r="H153" t="s">
        <v>1415</v>
      </c>
      <c r="I153">
        <v>10000143</v>
      </c>
      <c r="J153" t="s">
        <v>1419</v>
      </c>
      <c r="L153" t="s">
        <v>32235</v>
      </c>
    </row>
    <row r="154" spans="1:12" x14ac:dyDescent="0.35">
      <c r="A154" t="s">
        <v>2036</v>
      </c>
      <c r="B154" t="s">
        <v>2037</v>
      </c>
      <c r="C154" t="s">
        <v>519</v>
      </c>
      <c r="D154" t="s">
        <v>520</v>
      </c>
      <c r="E154" t="s">
        <v>1897</v>
      </c>
      <c r="F154" t="s">
        <v>1898</v>
      </c>
      <c r="G154" t="s">
        <v>2006</v>
      </c>
      <c r="H154" t="s">
        <v>2007</v>
      </c>
      <c r="I154">
        <v>10005797</v>
      </c>
      <c r="J154" t="s">
        <v>2038</v>
      </c>
      <c r="L154" t="s">
        <v>31985</v>
      </c>
    </row>
    <row r="155" spans="1:12" x14ac:dyDescent="0.35">
      <c r="A155" t="s">
        <v>1929</v>
      </c>
      <c r="B155" t="s">
        <v>1930</v>
      </c>
      <c r="C155" t="s">
        <v>519</v>
      </c>
      <c r="D155" t="s">
        <v>520</v>
      </c>
      <c r="E155" t="s">
        <v>1897</v>
      </c>
      <c r="F155" t="s">
        <v>1898</v>
      </c>
      <c r="G155" t="s">
        <v>1899</v>
      </c>
      <c r="H155" t="s">
        <v>1900</v>
      </c>
      <c r="I155">
        <v>10005778</v>
      </c>
      <c r="J155" t="s">
        <v>1931</v>
      </c>
      <c r="L155" t="s">
        <v>31950</v>
      </c>
    </row>
    <row r="156" spans="1:12" x14ac:dyDescent="0.35">
      <c r="A156" t="s">
        <v>1992</v>
      </c>
      <c r="B156" t="s">
        <v>1993</v>
      </c>
      <c r="C156" t="s">
        <v>519</v>
      </c>
      <c r="D156" t="s">
        <v>520</v>
      </c>
      <c r="E156" t="s">
        <v>1897</v>
      </c>
      <c r="F156" t="s">
        <v>1898</v>
      </c>
      <c r="G156" t="s">
        <v>1899</v>
      </c>
      <c r="H156" t="s">
        <v>1900</v>
      </c>
      <c r="I156">
        <v>10006307</v>
      </c>
      <c r="J156" t="s">
        <v>1994</v>
      </c>
      <c r="L156" t="s">
        <v>31951</v>
      </c>
    </row>
    <row r="157" spans="1:12" x14ac:dyDescent="0.35">
      <c r="A157" t="s">
        <v>1956</v>
      </c>
      <c r="B157" t="s">
        <v>1957</v>
      </c>
      <c r="C157" t="s">
        <v>519</v>
      </c>
      <c r="D157" t="s">
        <v>520</v>
      </c>
      <c r="E157" t="s">
        <v>1897</v>
      </c>
      <c r="F157" t="s">
        <v>1898</v>
      </c>
      <c r="G157" t="s">
        <v>1899</v>
      </c>
      <c r="H157" t="s">
        <v>1900</v>
      </c>
      <c r="I157">
        <v>10006295</v>
      </c>
      <c r="J157" t="s">
        <v>1958</v>
      </c>
      <c r="L157" t="s">
        <v>31931</v>
      </c>
    </row>
    <row r="158" spans="1:12" x14ac:dyDescent="0.35">
      <c r="A158" t="s">
        <v>1895</v>
      </c>
      <c r="B158" t="s">
        <v>1896</v>
      </c>
      <c r="C158" t="s">
        <v>519</v>
      </c>
      <c r="D158" t="s">
        <v>520</v>
      </c>
      <c r="E158" t="s">
        <v>1897</v>
      </c>
      <c r="F158" t="s">
        <v>1898</v>
      </c>
      <c r="G158" t="s">
        <v>1899</v>
      </c>
      <c r="H158" t="s">
        <v>1900</v>
      </c>
      <c r="I158">
        <v>10005767</v>
      </c>
      <c r="J158" t="s">
        <v>1901</v>
      </c>
      <c r="L158" t="s">
        <v>31945</v>
      </c>
    </row>
    <row r="159" spans="1:12" x14ac:dyDescent="0.35">
      <c r="A159" t="s">
        <v>1944</v>
      </c>
      <c r="B159" t="s">
        <v>1945</v>
      </c>
      <c r="C159" t="s">
        <v>519</v>
      </c>
      <c r="D159" t="s">
        <v>520</v>
      </c>
      <c r="E159" t="s">
        <v>1897</v>
      </c>
      <c r="F159" t="s">
        <v>1898</v>
      </c>
      <c r="G159" t="s">
        <v>1899</v>
      </c>
      <c r="H159" t="s">
        <v>1900</v>
      </c>
      <c r="I159">
        <v>10005783</v>
      </c>
      <c r="J159" t="s">
        <v>1946</v>
      </c>
      <c r="L159" t="s">
        <v>31947</v>
      </c>
    </row>
    <row r="160" spans="1:12" x14ac:dyDescent="0.35">
      <c r="A160" t="s">
        <v>2051</v>
      </c>
      <c r="B160" t="s">
        <v>2052</v>
      </c>
      <c r="C160" t="s">
        <v>519</v>
      </c>
      <c r="D160" t="s">
        <v>520</v>
      </c>
      <c r="E160" t="s">
        <v>1897</v>
      </c>
      <c r="F160" t="s">
        <v>1898</v>
      </c>
      <c r="G160" t="s">
        <v>2006</v>
      </c>
      <c r="H160" t="s">
        <v>2007</v>
      </c>
      <c r="I160">
        <v>10005802</v>
      </c>
      <c r="J160" t="s">
        <v>2053</v>
      </c>
      <c r="L160" t="s">
        <v>31982</v>
      </c>
    </row>
    <row r="161" spans="1:12" x14ac:dyDescent="0.35">
      <c r="A161" t="s">
        <v>2063</v>
      </c>
      <c r="B161" t="s">
        <v>2064</v>
      </c>
      <c r="C161" t="s">
        <v>519</v>
      </c>
      <c r="D161" t="s">
        <v>520</v>
      </c>
      <c r="E161" t="s">
        <v>1897</v>
      </c>
      <c r="F161" t="s">
        <v>1898</v>
      </c>
      <c r="G161" t="s">
        <v>2006</v>
      </c>
      <c r="H161" t="s">
        <v>2007</v>
      </c>
      <c r="I161">
        <v>10006279</v>
      </c>
      <c r="J161" t="s">
        <v>2065</v>
      </c>
      <c r="L161" t="s">
        <v>31966</v>
      </c>
    </row>
    <row r="162" spans="1:12" x14ac:dyDescent="0.35">
      <c r="A162" t="s">
        <v>1938</v>
      </c>
      <c r="B162" t="s">
        <v>1939</v>
      </c>
      <c r="C162" t="s">
        <v>519</v>
      </c>
      <c r="D162" t="s">
        <v>520</v>
      </c>
      <c r="E162" t="s">
        <v>1897</v>
      </c>
      <c r="F162" t="s">
        <v>1898</v>
      </c>
      <c r="G162" t="s">
        <v>1899</v>
      </c>
      <c r="H162" t="s">
        <v>1900</v>
      </c>
      <c r="I162">
        <v>10005781</v>
      </c>
      <c r="J162" t="s">
        <v>1940</v>
      </c>
      <c r="L162" t="s">
        <v>31946</v>
      </c>
    </row>
    <row r="163" spans="1:12" x14ac:dyDescent="0.35">
      <c r="A163" t="s">
        <v>1950</v>
      </c>
      <c r="B163" t="s">
        <v>1951</v>
      </c>
      <c r="C163" t="s">
        <v>519</v>
      </c>
      <c r="D163" t="s">
        <v>520</v>
      </c>
      <c r="E163" t="s">
        <v>1897</v>
      </c>
      <c r="F163" t="s">
        <v>1898</v>
      </c>
      <c r="G163" t="s">
        <v>1899</v>
      </c>
      <c r="H163" t="s">
        <v>1900</v>
      </c>
      <c r="I163">
        <v>10005785</v>
      </c>
      <c r="J163" t="s">
        <v>1952</v>
      </c>
      <c r="L163" t="s">
        <v>31935</v>
      </c>
    </row>
    <row r="164" spans="1:12" x14ac:dyDescent="0.35">
      <c r="A164" t="s">
        <v>2057</v>
      </c>
      <c r="B164" t="s">
        <v>2058</v>
      </c>
      <c r="C164" t="s">
        <v>519</v>
      </c>
      <c r="D164" t="s">
        <v>520</v>
      </c>
      <c r="E164" t="s">
        <v>1897</v>
      </c>
      <c r="F164" t="s">
        <v>1898</v>
      </c>
      <c r="G164" t="s">
        <v>2006</v>
      </c>
      <c r="H164" t="s">
        <v>2007</v>
      </c>
      <c r="I164">
        <v>10005804</v>
      </c>
      <c r="J164" t="s">
        <v>2059</v>
      </c>
      <c r="L164" t="s">
        <v>31970</v>
      </c>
    </row>
    <row r="165" spans="1:12" x14ac:dyDescent="0.35">
      <c r="A165" t="s">
        <v>1941</v>
      </c>
      <c r="B165" t="s">
        <v>1942</v>
      </c>
      <c r="C165" t="s">
        <v>519</v>
      </c>
      <c r="D165" t="s">
        <v>520</v>
      </c>
      <c r="E165" t="s">
        <v>1897</v>
      </c>
      <c r="F165" t="s">
        <v>1898</v>
      </c>
      <c r="G165" t="s">
        <v>1899</v>
      </c>
      <c r="H165" t="s">
        <v>1900</v>
      </c>
      <c r="I165">
        <v>10005782</v>
      </c>
      <c r="J165" t="s">
        <v>1943</v>
      </c>
      <c r="L165" t="s">
        <v>31936</v>
      </c>
    </row>
    <row r="166" spans="1:12" x14ac:dyDescent="0.35">
      <c r="A166" t="s">
        <v>1908</v>
      </c>
      <c r="B166" t="s">
        <v>1909</v>
      </c>
      <c r="C166" t="s">
        <v>519</v>
      </c>
      <c r="D166" t="s">
        <v>520</v>
      </c>
      <c r="E166" t="s">
        <v>1897</v>
      </c>
      <c r="F166" t="s">
        <v>1898</v>
      </c>
      <c r="G166" t="s">
        <v>1899</v>
      </c>
      <c r="H166" t="s">
        <v>1900</v>
      </c>
      <c r="I166">
        <v>10005770</v>
      </c>
      <c r="J166" t="s">
        <v>1910</v>
      </c>
      <c r="L166" t="s">
        <v>31932</v>
      </c>
    </row>
    <row r="167" spans="1:12" x14ac:dyDescent="0.35">
      <c r="A167" t="s">
        <v>2015</v>
      </c>
      <c r="B167" t="s">
        <v>2016</v>
      </c>
      <c r="C167" t="s">
        <v>519</v>
      </c>
      <c r="D167" t="s">
        <v>520</v>
      </c>
      <c r="E167" t="s">
        <v>1897</v>
      </c>
      <c r="F167" t="s">
        <v>1898</v>
      </c>
      <c r="G167" t="s">
        <v>2006</v>
      </c>
      <c r="H167" t="s">
        <v>2007</v>
      </c>
      <c r="I167">
        <v>10005789</v>
      </c>
      <c r="J167" t="s">
        <v>2017</v>
      </c>
      <c r="L167" t="s">
        <v>31967</v>
      </c>
    </row>
    <row r="168" spans="1:12" x14ac:dyDescent="0.35">
      <c r="A168" t="s">
        <v>1965</v>
      </c>
      <c r="B168" t="s">
        <v>1966</v>
      </c>
      <c r="C168" t="s">
        <v>519</v>
      </c>
      <c r="D168" t="s">
        <v>520</v>
      </c>
      <c r="E168" t="s">
        <v>1897</v>
      </c>
      <c r="F168" t="s">
        <v>1898</v>
      </c>
      <c r="G168" t="s">
        <v>1899</v>
      </c>
      <c r="H168" t="s">
        <v>1900</v>
      </c>
      <c r="I168">
        <v>10006298</v>
      </c>
      <c r="J168" t="s">
        <v>1967</v>
      </c>
      <c r="L168" t="s">
        <v>31921</v>
      </c>
    </row>
    <row r="169" spans="1:12" x14ac:dyDescent="0.35">
      <c r="A169" t="s">
        <v>2069</v>
      </c>
      <c r="B169" t="s">
        <v>2070</v>
      </c>
      <c r="C169" t="s">
        <v>519</v>
      </c>
      <c r="D169" t="s">
        <v>520</v>
      </c>
      <c r="E169" t="s">
        <v>1897</v>
      </c>
      <c r="F169" t="s">
        <v>1898</v>
      </c>
      <c r="G169" t="s">
        <v>2006</v>
      </c>
      <c r="H169" t="s">
        <v>2007</v>
      </c>
      <c r="I169">
        <v>10006281</v>
      </c>
      <c r="J169" t="s">
        <v>2071</v>
      </c>
      <c r="L169" t="s">
        <v>31959</v>
      </c>
    </row>
    <row r="170" spans="1:12" x14ac:dyDescent="0.35">
      <c r="A170" t="s">
        <v>1962</v>
      </c>
      <c r="B170" t="s">
        <v>1963</v>
      </c>
      <c r="C170" t="s">
        <v>519</v>
      </c>
      <c r="D170" t="s">
        <v>520</v>
      </c>
      <c r="E170" t="s">
        <v>1897</v>
      </c>
      <c r="F170" t="s">
        <v>1898</v>
      </c>
      <c r="G170" t="s">
        <v>1899</v>
      </c>
      <c r="H170" t="s">
        <v>1900</v>
      </c>
      <c r="I170">
        <v>10006297</v>
      </c>
      <c r="J170" t="s">
        <v>1964</v>
      </c>
      <c r="L170" t="s">
        <v>31924</v>
      </c>
    </row>
    <row r="171" spans="1:12" x14ac:dyDescent="0.35">
      <c r="A171" t="s">
        <v>2099</v>
      </c>
      <c r="B171" t="s">
        <v>2100</v>
      </c>
      <c r="C171" t="s">
        <v>519</v>
      </c>
      <c r="D171" t="s">
        <v>520</v>
      </c>
      <c r="E171" t="s">
        <v>1897</v>
      </c>
      <c r="F171" t="s">
        <v>1898</v>
      </c>
      <c r="G171" t="s">
        <v>2006</v>
      </c>
      <c r="H171" t="s">
        <v>2007</v>
      </c>
      <c r="I171">
        <v>10006291</v>
      </c>
      <c r="J171" t="s">
        <v>2101</v>
      </c>
      <c r="L171" t="s">
        <v>31986</v>
      </c>
    </row>
    <row r="172" spans="1:12" x14ac:dyDescent="0.35">
      <c r="A172" t="s">
        <v>1935</v>
      </c>
      <c r="B172" t="s">
        <v>1936</v>
      </c>
      <c r="C172" t="s">
        <v>519</v>
      </c>
      <c r="D172" t="s">
        <v>520</v>
      </c>
      <c r="E172" t="s">
        <v>1897</v>
      </c>
      <c r="F172" t="s">
        <v>1898</v>
      </c>
      <c r="G172" t="s">
        <v>1899</v>
      </c>
      <c r="H172" t="s">
        <v>1900</v>
      </c>
      <c r="I172">
        <v>10005780</v>
      </c>
      <c r="J172" t="s">
        <v>1937</v>
      </c>
      <c r="L172" t="s">
        <v>31928</v>
      </c>
    </row>
    <row r="173" spans="1:12" x14ac:dyDescent="0.35">
      <c r="A173" t="s">
        <v>1911</v>
      </c>
      <c r="B173" t="s">
        <v>1912</v>
      </c>
      <c r="C173" t="s">
        <v>519</v>
      </c>
      <c r="D173" t="s">
        <v>520</v>
      </c>
      <c r="E173" t="s">
        <v>1897</v>
      </c>
      <c r="F173" t="s">
        <v>1898</v>
      </c>
      <c r="G173" t="s">
        <v>1899</v>
      </c>
      <c r="H173" t="s">
        <v>1900</v>
      </c>
      <c r="I173">
        <v>10005771</v>
      </c>
      <c r="J173" t="s">
        <v>1913</v>
      </c>
      <c r="L173" t="s">
        <v>31927</v>
      </c>
    </row>
    <row r="174" spans="1:12" x14ac:dyDescent="0.35">
      <c r="A174" t="s">
        <v>2018</v>
      </c>
      <c r="B174" t="s">
        <v>2019</v>
      </c>
      <c r="C174" t="s">
        <v>519</v>
      </c>
      <c r="D174" t="s">
        <v>520</v>
      </c>
      <c r="E174" t="s">
        <v>1897</v>
      </c>
      <c r="F174" t="s">
        <v>1898</v>
      </c>
      <c r="G174" t="s">
        <v>2006</v>
      </c>
      <c r="H174" t="s">
        <v>2007</v>
      </c>
      <c r="I174">
        <v>10005790</v>
      </c>
      <c r="J174" t="s">
        <v>2020</v>
      </c>
      <c r="L174" t="s">
        <v>31962</v>
      </c>
    </row>
    <row r="175" spans="1:12" x14ac:dyDescent="0.35">
      <c r="A175" t="s">
        <v>1986</v>
      </c>
      <c r="B175" t="s">
        <v>1987</v>
      </c>
      <c r="C175" t="s">
        <v>519</v>
      </c>
      <c r="D175" t="s">
        <v>520</v>
      </c>
      <c r="E175" t="s">
        <v>1897</v>
      </c>
      <c r="F175" t="s">
        <v>1898</v>
      </c>
      <c r="G175" t="s">
        <v>1899</v>
      </c>
      <c r="H175" t="s">
        <v>1900</v>
      </c>
      <c r="I175">
        <v>10006305</v>
      </c>
      <c r="J175" t="s">
        <v>1988</v>
      </c>
      <c r="L175" t="s">
        <v>31930</v>
      </c>
    </row>
    <row r="176" spans="1:12" x14ac:dyDescent="0.35">
      <c r="A176" t="s">
        <v>2093</v>
      </c>
      <c r="B176" t="s">
        <v>2094</v>
      </c>
      <c r="C176" t="s">
        <v>519</v>
      </c>
      <c r="D176" t="s">
        <v>520</v>
      </c>
      <c r="E176" t="s">
        <v>1897</v>
      </c>
      <c r="F176" t="s">
        <v>1898</v>
      </c>
      <c r="G176" t="s">
        <v>2006</v>
      </c>
      <c r="H176" t="s">
        <v>2007</v>
      </c>
      <c r="I176">
        <v>10006289</v>
      </c>
      <c r="J176" t="s">
        <v>2095</v>
      </c>
      <c r="L176" t="s">
        <v>31965</v>
      </c>
    </row>
    <row r="177" spans="1:12" x14ac:dyDescent="0.35">
      <c r="A177" t="s">
        <v>2009</v>
      </c>
      <c r="B177" t="s">
        <v>2010</v>
      </c>
      <c r="C177" t="s">
        <v>519</v>
      </c>
      <c r="D177" t="s">
        <v>520</v>
      </c>
      <c r="E177" t="s">
        <v>1897</v>
      </c>
      <c r="F177" t="s">
        <v>1898</v>
      </c>
      <c r="G177" t="s">
        <v>2006</v>
      </c>
      <c r="H177" t="s">
        <v>2007</v>
      </c>
      <c r="I177">
        <v>10005787</v>
      </c>
      <c r="J177" t="s">
        <v>2011</v>
      </c>
      <c r="L177" t="s">
        <v>31958</v>
      </c>
    </row>
    <row r="178" spans="1:12" x14ac:dyDescent="0.35">
      <c r="A178" t="s">
        <v>2004</v>
      </c>
      <c r="B178" t="s">
        <v>2005</v>
      </c>
      <c r="C178" t="s">
        <v>519</v>
      </c>
      <c r="D178" t="s">
        <v>520</v>
      </c>
      <c r="E178" t="s">
        <v>1897</v>
      </c>
      <c r="F178" t="s">
        <v>1898</v>
      </c>
      <c r="G178" t="s">
        <v>2006</v>
      </c>
      <c r="H178" t="s">
        <v>2007</v>
      </c>
      <c r="I178">
        <v>10005786</v>
      </c>
      <c r="J178" t="s">
        <v>2008</v>
      </c>
      <c r="L178" t="s">
        <v>31980</v>
      </c>
    </row>
    <row r="179" spans="1:12" x14ac:dyDescent="0.35">
      <c r="A179" t="s">
        <v>2084</v>
      </c>
      <c r="B179" t="s">
        <v>2085</v>
      </c>
      <c r="C179" t="s">
        <v>519</v>
      </c>
      <c r="D179" t="s">
        <v>520</v>
      </c>
      <c r="E179" t="s">
        <v>1897</v>
      </c>
      <c r="F179" t="s">
        <v>1898</v>
      </c>
      <c r="G179" t="s">
        <v>2006</v>
      </c>
      <c r="H179" t="s">
        <v>2007</v>
      </c>
      <c r="I179">
        <v>10006286</v>
      </c>
      <c r="J179" t="s">
        <v>2086</v>
      </c>
      <c r="L179" t="s">
        <v>31987</v>
      </c>
    </row>
    <row r="180" spans="1:12" x14ac:dyDescent="0.35">
      <c r="A180" t="s">
        <v>1977</v>
      </c>
      <c r="B180" t="s">
        <v>1978</v>
      </c>
      <c r="C180" t="s">
        <v>519</v>
      </c>
      <c r="D180" t="s">
        <v>520</v>
      </c>
      <c r="E180" t="s">
        <v>1897</v>
      </c>
      <c r="F180" t="s">
        <v>1898</v>
      </c>
      <c r="G180" t="s">
        <v>1899</v>
      </c>
      <c r="H180" t="s">
        <v>1900</v>
      </c>
      <c r="I180">
        <v>10006302</v>
      </c>
      <c r="J180" t="s">
        <v>1979</v>
      </c>
      <c r="L180" t="s">
        <v>31952</v>
      </c>
    </row>
    <row r="181" spans="1:12" x14ac:dyDescent="0.35">
      <c r="A181" t="s">
        <v>2108</v>
      </c>
      <c r="B181" t="s">
        <v>2109</v>
      </c>
      <c r="C181" t="s">
        <v>519</v>
      </c>
      <c r="D181" t="s">
        <v>520</v>
      </c>
      <c r="E181" t="s">
        <v>1897</v>
      </c>
      <c r="F181" t="s">
        <v>1898</v>
      </c>
      <c r="G181" t="s">
        <v>2006</v>
      </c>
      <c r="H181" t="s">
        <v>2007</v>
      </c>
      <c r="I181">
        <v>10006394</v>
      </c>
      <c r="J181" t="s">
        <v>2110</v>
      </c>
      <c r="L181" t="s">
        <v>31978</v>
      </c>
    </row>
    <row r="182" spans="1:12" x14ac:dyDescent="0.35">
      <c r="A182" t="s">
        <v>2078</v>
      </c>
      <c r="B182" t="s">
        <v>2079</v>
      </c>
      <c r="C182" t="s">
        <v>519</v>
      </c>
      <c r="D182" t="s">
        <v>520</v>
      </c>
      <c r="E182" t="s">
        <v>1897</v>
      </c>
      <c r="F182" t="s">
        <v>1898</v>
      </c>
      <c r="G182" t="s">
        <v>2006</v>
      </c>
      <c r="H182" t="s">
        <v>2007</v>
      </c>
      <c r="I182">
        <v>10006284</v>
      </c>
      <c r="J182" t="s">
        <v>2080</v>
      </c>
      <c r="L182" t="s">
        <v>31960</v>
      </c>
    </row>
    <row r="183" spans="1:12" x14ac:dyDescent="0.35">
      <c r="A183" t="s">
        <v>1998</v>
      </c>
      <c r="B183" t="s">
        <v>1999</v>
      </c>
      <c r="C183" t="s">
        <v>519</v>
      </c>
      <c r="D183" t="s">
        <v>520</v>
      </c>
      <c r="E183" t="s">
        <v>1897</v>
      </c>
      <c r="F183" t="s">
        <v>1898</v>
      </c>
      <c r="G183" t="s">
        <v>1899</v>
      </c>
      <c r="H183" t="s">
        <v>1900</v>
      </c>
      <c r="I183">
        <v>10006309</v>
      </c>
      <c r="J183" t="s">
        <v>2000</v>
      </c>
      <c r="L183" t="s">
        <v>31934</v>
      </c>
    </row>
    <row r="184" spans="1:12" x14ac:dyDescent="0.35">
      <c r="A184" t="s">
        <v>2105</v>
      </c>
      <c r="B184" t="s">
        <v>2106</v>
      </c>
      <c r="C184" t="s">
        <v>519</v>
      </c>
      <c r="D184" t="s">
        <v>520</v>
      </c>
      <c r="E184" t="s">
        <v>1897</v>
      </c>
      <c r="F184" t="s">
        <v>1898</v>
      </c>
      <c r="G184" t="s">
        <v>2006</v>
      </c>
      <c r="H184" t="s">
        <v>2007</v>
      </c>
      <c r="I184">
        <v>10006293</v>
      </c>
      <c r="J184" t="s">
        <v>2107</v>
      </c>
      <c r="L184" t="s">
        <v>31969</v>
      </c>
    </row>
    <row r="185" spans="1:12" x14ac:dyDescent="0.35">
      <c r="A185" t="s">
        <v>2090</v>
      </c>
      <c r="B185" t="s">
        <v>2091</v>
      </c>
      <c r="C185" t="s">
        <v>519</v>
      </c>
      <c r="D185" t="s">
        <v>520</v>
      </c>
      <c r="E185" t="s">
        <v>1897</v>
      </c>
      <c r="F185" t="s">
        <v>1898</v>
      </c>
      <c r="G185" t="s">
        <v>2006</v>
      </c>
      <c r="H185" t="s">
        <v>2007</v>
      </c>
      <c r="I185">
        <v>10006288</v>
      </c>
      <c r="J185" t="s">
        <v>2092</v>
      </c>
      <c r="L185" t="s">
        <v>31961</v>
      </c>
    </row>
    <row r="186" spans="1:12" x14ac:dyDescent="0.35">
      <c r="A186" t="s">
        <v>1947</v>
      </c>
      <c r="B186" t="s">
        <v>1948</v>
      </c>
      <c r="C186" t="s">
        <v>519</v>
      </c>
      <c r="D186" t="s">
        <v>520</v>
      </c>
      <c r="E186" t="s">
        <v>1897</v>
      </c>
      <c r="F186" t="s">
        <v>1898</v>
      </c>
      <c r="G186" t="s">
        <v>1899</v>
      </c>
      <c r="H186" t="s">
        <v>1900</v>
      </c>
      <c r="I186">
        <v>10005784</v>
      </c>
      <c r="J186" t="s">
        <v>1949</v>
      </c>
      <c r="L186" t="s">
        <v>31949</v>
      </c>
    </row>
    <row r="187" spans="1:12" x14ac:dyDescent="0.35">
      <c r="A187" t="s">
        <v>2102</v>
      </c>
      <c r="B187" t="s">
        <v>2103</v>
      </c>
      <c r="C187" t="s">
        <v>519</v>
      </c>
      <c r="D187" t="s">
        <v>520</v>
      </c>
      <c r="E187" t="s">
        <v>1897</v>
      </c>
      <c r="F187" t="s">
        <v>1898</v>
      </c>
      <c r="G187" t="s">
        <v>2006</v>
      </c>
      <c r="H187" t="s">
        <v>2007</v>
      </c>
      <c r="I187">
        <v>10006292</v>
      </c>
      <c r="J187" t="s">
        <v>2104</v>
      </c>
      <c r="L187" t="s">
        <v>31975</v>
      </c>
    </row>
    <row r="188" spans="1:12" x14ac:dyDescent="0.35">
      <c r="A188" t="s">
        <v>2096</v>
      </c>
      <c r="B188" t="s">
        <v>2097</v>
      </c>
      <c r="C188" t="s">
        <v>519</v>
      </c>
      <c r="D188" t="s">
        <v>520</v>
      </c>
      <c r="E188" t="s">
        <v>1897</v>
      </c>
      <c r="F188" t="s">
        <v>1898</v>
      </c>
      <c r="G188" t="s">
        <v>2006</v>
      </c>
      <c r="H188" t="s">
        <v>2007</v>
      </c>
      <c r="I188">
        <v>10006290</v>
      </c>
      <c r="J188" t="s">
        <v>2098</v>
      </c>
      <c r="L188" t="s">
        <v>31976</v>
      </c>
    </row>
    <row r="189" spans="1:12" x14ac:dyDescent="0.35">
      <c r="A189" t="s">
        <v>1914</v>
      </c>
      <c r="B189" t="s">
        <v>1915</v>
      </c>
      <c r="C189" t="s">
        <v>519</v>
      </c>
      <c r="D189" t="s">
        <v>520</v>
      </c>
      <c r="E189" t="s">
        <v>1897</v>
      </c>
      <c r="F189" t="s">
        <v>1898</v>
      </c>
      <c r="G189" t="s">
        <v>1899</v>
      </c>
      <c r="H189" t="s">
        <v>1900</v>
      </c>
      <c r="I189">
        <v>10005772</v>
      </c>
      <c r="J189" t="s">
        <v>1916</v>
      </c>
      <c r="L189" t="s">
        <v>31929</v>
      </c>
    </row>
    <row r="190" spans="1:12" x14ac:dyDescent="0.35">
      <c r="A190" t="s">
        <v>2021</v>
      </c>
      <c r="B190" t="s">
        <v>2022</v>
      </c>
      <c r="C190" t="s">
        <v>519</v>
      </c>
      <c r="D190" t="s">
        <v>520</v>
      </c>
      <c r="E190" t="s">
        <v>1897</v>
      </c>
      <c r="F190" t="s">
        <v>1898</v>
      </c>
      <c r="G190" t="s">
        <v>2006</v>
      </c>
      <c r="H190" t="s">
        <v>2007</v>
      </c>
      <c r="I190">
        <v>10005791</v>
      </c>
      <c r="J190" t="s">
        <v>2023</v>
      </c>
      <c r="L190" t="s">
        <v>31964</v>
      </c>
    </row>
    <row r="191" spans="1:12" x14ac:dyDescent="0.35">
      <c r="A191" t="s">
        <v>2087</v>
      </c>
      <c r="B191" t="s">
        <v>2088</v>
      </c>
      <c r="C191" t="s">
        <v>519</v>
      </c>
      <c r="D191" t="s">
        <v>520</v>
      </c>
      <c r="E191" t="s">
        <v>1897</v>
      </c>
      <c r="F191" t="s">
        <v>1898</v>
      </c>
      <c r="G191" t="s">
        <v>2006</v>
      </c>
      <c r="H191" t="s">
        <v>2007</v>
      </c>
      <c r="I191">
        <v>10006287</v>
      </c>
      <c r="J191" t="s">
        <v>2089</v>
      </c>
      <c r="L191" t="s">
        <v>31979</v>
      </c>
    </row>
    <row r="192" spans="1:12" x14ac:dyDescent="0.35">
      <c r="A192" t="s">
        <v>1995</v>
      </c>
      <c r="B192" t="s">
        <v>1996</v>
      </c>
      <c r="C192" t="s">
        <v>519</v>
      </c>
      <c r="D192" t="s">
        <v>520</v>
      </c>
      <c r="E192" t="s">
        <v>1897</v>
      </c>
      <c r="F192" t="s">
        <v>1898</v>
      </c>
      <c r="G192" t="s">
        <v>1899</v>
      </c>
      <c r="H192" t="s">
        <v>1900</v>
      </c>
      <c r="I192">
        <v>10006308</v>
      </c>
      <c r="J192" t="s">
        <v>1997</v>
      </c>
      <c r="L192" t="s">
        <v>31940</v>
      </c>
    </row>
    <row r="193" spans="1:12" x14ac:dyDescent="0.35">
      <c r="A193" t="s">
        <v>2045</v>
      </c>
      <c r="B193" t="s">
        <v>2046</v>
      </c>
      <c r="C193" t="s">
        <v>519</v>
      </c>
      <c r="D193" t="s">
        <v>520</v>
      </c>
      <c r="E193" t="s">
        <v>1897</v>
      </c>
      <c r="F193" t="s">
        <v>1898</v>
      </c>
      <c r="G193" t="s">
        <v>2006</v>
      </c>
      <c r="H193" t="s">
        <v>2007</v>
      </c>
      <c r="I193">
        <v>10005800</v>
      </c>
      <c r="J193" t="s">
        <v>2047</v>
      </c>
      <c r="L193" t="s">
        <v>31981</v>
      </c>
    </row>
    <row r="194" spans="1:12" x14ac:dyDescent="0.35">
      <c r="A194" t="s">
        <v>2066</v>
      </c>
      <c r="B194" t="s">
        <v>2067</v>
      </c>
      <c r="C194" t="s">
        <v>519</v>
      </c>
      <c r="D194" t="s">
        <v>520</v>
      </c>
      <c r="E194" t="s">
        <v>1897</v>
      </c>
      <c r="F194" t="s">
        <v>1898</v>
      </c>
      <c r="G194" t="s">
        <v>2006</v>
      </c>
      <c r="H194" t="s">
        <v>2007</v>
      </c>
      <c r="I194">
        <v>10006280</v>
      </c>
      <c r="J194" t="s">
        <v>2068</v>
      </c>
      <c r="L194" t="s">
        <v>31988</v>
      </c>
    </row>
    <row r="195" spans="1:12" x14ac:dyDescent="0.35">
      <c r="A195" t="s">
        <v>2042</v>
      </c>
      <c r="B195" t="s">
        <v>2043</v>
      </c>
      <c r="C195" t="s">
        <v>519</v>
      </c>
      <c r="D195" t="s">
        <v>520</v>
      </c>
      <c r="E195" t="s">
        <v>1897</v>
      </c>
      <c r="F195" t="s">
        <v>1898</v>
      </c>
      <c r="G195" t="s">
        <v>2006</v>
      </c>
      <c r="H195" t="s">
        <v>2007</v>
      </c>
      <c r="I195">
        <v>10005799</v>
      </c>
      <c r="J195" t="s">
        <v>2044</v>
      </c>
      <c r="L195" t="s">
        <v>31963</v>
      </c>
    </row>
    <row r="196" spans="1:12" x14ac:dyDescent="0.35">
      <c r="A196" t="s">
        <v>1974</v>
      </c>
      <c r="B196" t="s">
        <v>1975</v>
      </c>
      <c r="C196" t="s">
        <v>519</v>
      </c>
      <c r="D196" t="s">
        <v>520</v>
      </c>
      <c r="E196" t="s">
        <v>1897</v>
      </c>
      <c r="F196" t="s">
        <v>1898</v>
      </c>
      <c r="G196" t="s">
        <v>1899</v>
      </c>
      <c r="H196" t="s">
        <v>1900</v>
      </c>
      <c r="I196">
        <v>10006301</v>
      </c>
      <c r="J196" t="s">
        <v>1976</v>
      </c>
      <c r="L196" t="s">
        <v>31920</v>
      </c>
    </row>
    <row r="197" spans="1:12" x14ac:dyDescent="0.35">
      <c r="A197" t="s">
        <v>2081</v>
      </c>
      <c r="B197" t="s">
        <v>2082</v>
      </c>
      <c r="C197" t="s">
        <v>519</v>
      </c>
      <c r="D197" t="s">
        <v>520</v>
      </c>
      <c r="E197" t="s">
        <v>1897</v>
      </c>
      <c r="F197" t="s">
        <v>1898</v>
      </c>
      <c r="G197" t="s">
        <v>2006</v>
      </c>
      <c r="H197" t="s">
        <v>2007</v>
      </c>
      <c r="I197">
        <v>10006285</v>
      </c>
      <c r="J197" t="s">
        <v>2083</v>
      </c>
      <c r="L197" t="s">
        <v>31955</v>
      </c>
    </row>
    <row r="198" spans="1:12" x14ac:dyDescent="0.35">
      <c r="A198" t="s">
        <v>1902</v>
      </c>
      <c r="B198" t="s">
        <v>1903</v>
      </c>
      <c r="C198" t="s">
        <v>519</v>
      </c>
      <c r="D198" t="s">
        <v>520</v>
      </c>
      <c r="E198" t="s">
        <v>1897</v>
      </c>
      <c r="F198" t="s">
        <v>1898</v>
      </c>
      <c r="G198" t="s">
        <v>1899</v>
      </c>
      <c r="H198" t="s">
        <v>1900</v>
      </c>
      <c r="I198">
        <v>10005768</v>
      </c>
      <c r="J198" t="s">
        <v>1904</v>
      </c>
      <c r="L198" t="s">
        <v>31923</v>
      </c>
    </row>
    <row r="199" spans="1:12" x14ac:dyDescent="0.35">
      <c r="A199" t="s">
        <v>1917</v>
      </c>
      <c r="B199" t="s">
        <v>1918</v>
      </c>
      <c r="C199" t="s">
        <v>519</v>
      </c>
      <c r="D199" t="s">
        <v>520</v>
      </c>
      <c r="E199" t="s">
        <v>1897</v>
      </c>
      <c r="F199" t="s">
        <v>1898</v>
      </c>
      <c r="G199" t="s">
        <v>1899</v>
      </c>
      <c r="H199" t="s">
        <v>1900</v>
      </c>
      <c r="I199">
        <v>10005773</v>
      </c>
      <c r="J199" t="s">
        <v>1919</v>
      </c>
      <c r="L199" t="s">
        <v>31954</v>
      </c>
    </row>
    <row r="200" spans="1:12" x14ac:dyDescent="0.35">
      <c r="A200" t="s">
        <v>2024</v>
      </c>
      <c r="B200" t="s">
        <v>2025</v>
      </c>
      <c r="C200" t="s">
        <v>519</v>
      </c>
      <c r="D200" t="s">
        <v>520</v>
      </c>
      <c r="E200" t="s">
        <v>1897</v>
      </c>
      <c r="F200" t="s">
        <v>1898</v>
      </c>
      <c r="G200" t="s">
        <v>2006</v>
      </c>
      <c r="H200" t="s">
        <v>2007</v>
      </c>
      <c r="I200">
        <v>10005792</v>
      </c>
      <c r="J200" t="s">
        <v>2026</v>
      </c>
      <c r="L200" t="s">
        <v>31989</v>
      </c>
    </row>
    <row r="201" spans="1:12" x14ac:dyDescent="0.35">
      <c r="A201" t="s">
        <v>2001</v>
      </c>
      <c r="B201" t="s">
        <v>2002</v>
      </c>
      <c r="C201" t="s">
        <v>519</v>
      </c>
      <c r="D201" t="s">
        <v>520</v>
      </c>
      <c r="E201" t="s">
        <v>1897</v>
      </c>
      <c r="F201" t="s">
        <v>1898</v>
      </c>
      <c r="G201" t="s">
        <v>1899</v>
      </c>
      <c r="H201" t="s">
        <v>1900</v>
      </c>
      <c r="I201">
        <v>10006393</v>
      </c>
      <c r="J201" t="s">
        <v>2003</v>
      </c>
      <c r="L201" t="s">
        <v>31943</v>
      </c>
    </row>
    <row r="202" spans="1:12" x14ac:dyDescent="0.35">
      <c r="A202" t="s">
        <v>1971</v>
      </c>
      <c r="B202" t="s">
        <v>1972</v>
      </c>
      <c r="C202" t="s">
        <v>519</v>
      </c>
      <c r="D202" t="s">
        <v>520</v>
      </c>
      <c r="E202" t="s">
        <v>1897</v>
      </c>
      <c r="F202" t="s">
        <v>1898</v>
      </c>
      <c r="G202" t="s">
        <v>1899</v>
      </c>
      <c r="H202" t="s">
        <v>1900</v>
      </c>
      <c r="I202">
        <v>10006300</v>
      </c>
      <c r="J202" t="s">
        <v>1973</v>
      </c>
      <c r="L202" t="s">
        <v>31925</v>
      </c>
    </row>
    <row r="203" spans="1:12" x14ac:dyDescent="0.35">
      <c r="A203" t="s">
        <v>1983</v>
      </c>
      <c r="B203" t="s">
        <v>1984</v>
      </c>
      <c r="C203" t="s">
        <v>519</v>
      </c>
      <c r="D203" t="s">
        <v>520</v>
      </c>
      <c r="E203" t="s">
        <v>1897</v>
      </c>
      <c r="F203" t="s">
        <v>1898</v>
      </c>
      <c r="G203" t="s">
        <v>1899</v>
      </c>
      <c r="H203" t="s">
        <v>1900</v>
      </c>
      <c r="I203">
        <v>10006304</v>
      </c>
      <c r="J203" t="s">
        <v>1985</v>
      </c>
      <c r="L203" t="s">
        <v>31926</v>
      </c>
    </row>
    <row r="204" spans="1:12" x14ac:dyDescent="0.35">
      <c r="A204" t="s">
        <v>1920</v>
      </c>
      <c r="B204" t="s">
        <v>1921</v>
      </c>
      <c r="C204" t="s">
        <v>519</v>
      </c>
      <c r="D204" t="s">
        <v>520</v>
      </c>
      <c r="E204" t="s">
        <v>1897</v>
      </c>
      <c r="F204" t="s">
        <v>1898</v>
      </c>
      <c r="G204" t="s">
        <v>1899</v>
      </c>
      <c r="H204" t="s">
        <v>1900</v>
      </c>
      <c r="I204">
        <v>10005774</v>
      </c>
      <c r="J204" t="s">
        <v>1922</v>
      </c>
      <c r="L204" t="s">
        <v>31942</v>
      </c>
    </row>
    <row r="205" spans="1:12" x14ac:dyDescent="0.35">
      <c r="A205" t="s">
        <v>2027</v>
      </c>
      <c r="B205" t="s">
        <v>2028</v>
      </c>
      <c r="C205" t="s">
        <v>519</v>
      </c>
      <c r="D205" t="s">
        <v>520</v>
      </c>
      <c r="E205" t="s">
        <v>1897</v>
      </c>
      <c r="F205" t="s">
        <v>1898</v>
      </c>
      <c r="G205" t="s">
        <v>2006</v>
      </c>
      <c r="H205" t="s">
        <v>2007</v>
      </c>
      <c r="I205">
        <v>10005793</v>
      </c>
      <c r="J205" t="s">
        <v>2029</v>
      </c>
      <c r="L205" t="s">
        <v>31977</v>
      </c>
    </row>
    <row r="206" spans="1:12" x14ac:dyDescent="0.35">
      <c r="A206" t="s">
        <v>1905</v>
      </c>
      <c r="B206" t="s">
        <v>1906</v>
      </c>
      <c r="C206" t="s">
        <v>519</v>
      </c>
      <c r="D206" t="s">
        <v>520</v>
      </c>
      <c r="E206" t="s">
        <v>1897</v>
      </c>
      <c r="F206" t="s">
        <v>1898</v>
      </c>
      <c r="G206" t="s">
        <v>1899</v>
      </c>
      <c r="H206" t="s">
        <v>1900</v>
      </c>
      <c r="I206">
        <v>10005769</v>
      </c>
      <c r="J206" t="s">
        <v>1907</v>
      </c>
      <c r="L206" t="s">
        <v>31933</v>
      </c>
    </row>
    <row r="207" spans="1:12" x14ac:dyDescent="0.35">
      <c r="A207" t="s">
        <v>2012</v>
      </c>
      <c r="B207" t="s">
        <v>2013</v>
      </c>
      <c r="C207" t="s">
        <v>519</v>
      </c>
      <c r="D207" t="s">
        <v>520</v>
      </c>
      <c r="E207" t="s">
        <v>1897</v>
      </c>
      <c r="F207" t="s">
        <v>1898</v>
      </c>
      <c r="G207" t="s">
        <v>2006</v>
      </c>
      <c r="H207" t="s">
        <v>2007</v>
      </c>
      <c r="I207">
        <v>10005788</v>
      </c>
      <c r="J207" t="s">
        <v>2014</v>
      </c>
      <c r="L207" t="s">
        <v>31968</v>
      </c>
    </row>
    <row r="208" spans="1:12" x14ac:dyDescent="0.35">
      <c r="A208" t="s">
        <v>1923</v>
      </c>
      <c r="B208" t="s">
        <v>1924</v>
      </c>
      <c r="C208" t="s">
        <v>519</v>
      </c>
      <c r="D208" t="s">
        <v>520</v>
      </c>
      <c r="E208" t="s">
        <v>1897</v>
      </c>
      <c r="F208" t="s">
        <v>1898</v>
      </c>
      <c r="G208" t="s">
        <v>1899</v>
      </c>
      <c r="H208" t="s">
        <v>1900</v>
      </c>
      <c r="I208">
        <v>10005776</v>
      </c>
      <c r="J208" t="s">
        <v>1925</v>
      </c>
      <c r="L208" t="s">
        <v>31939</v>
      </c>
    </row>
    <row r="209" spans="1:12" x14ac:dyDescent="0.35">
      <c r="A209" t="s">
        <v>2030</v>
      </c>
      <c r="B209" t="s">
        <v>2031</v>
      </c>
      <c r="C209" t="s">
        <v>519</v>
      </c>
      <c r="D209" t="s">
        <v>520</v>
      </c>
      <c r="E209" t="s">
        <v>1897</v>
      </c>
      <c r="F209" t="s">
        <v>1898</v>
      </c>
      <c r="G209" t="s">
        <v>2006</v>
      </c>
      <c r="H209" t="s">
        <v>2007</v>
      </c>
      <c r="I209">
        <v>10005795</v>
      </c>
      <c r="J209" t="s">
        <v>2032</v>
      </c>
      <c r="L209" t="s">
        <v>31974</v>
      </c>
    </row>
    <row r="210" spans="1:12" x14ac:dyDescent="0.35">
      <c r="A210" t="s">
        <v>1926</v>
      </c>
      <c r="B210" t="s">
        <v>1927</v>
      </c>
      <c r="C210" t="s">
        <v>519</v>
      </c>
      <c r="D210" t="s">
        <v>520</v>
      </c>
      <c r="E210" t="s">
        <v>1897</v>
      </c>
      <c r="F210" t="s">
        <v>1898</v>
      </c>
      <c r="G210" t="s">
        <v>1899</v>
      </c>
      <c r="H210" t="s">
        <v>1900</v>
      </c>
      <c r="I210">
        <v>10005777</v>
      </c>
      <c r="J210" t="s">
        <v>1928</v>
      </c>
      <c r="L210" t="s">
        <v>31937</v>
      </c>
    </row>
    <row r="211" spans="1:12" x14ac:dyDescent="0.35">
      <c r="A211" t="s">
        <v>2033</v>
      </c>
      <c r="B211" t="s">
        <v>2034</v>
      </c>
      <c r="C211" t="s">
        <v>519</v>
      </c>
      <c r="D211" t="s">
        <v>520</v>
      </c>
      <c r="E211" t="s">
        <v>1897</v>
      </c>
      <c r="F211" t="s">
        <v>1898</v>
      </c>
      <c r="G211" t="s">
        <v>2006</v>
      </c>
      <c r="H211" t="s">
        <v>2007</v>
      </c>
      <c r="I211">
        <v>10005796</v>
      </c>
      <c r="J211" t="s">
        <v>2035</v>
      </c>
      <c r="L211" t="s">
        <v>31972</v>
      </c>
    </row>
    <row r="212" spans="1:12" x14ac:dyDescent="0.35">
      <c r="A212" t="s">
        <v>2054</v>
      </c>
      <c r="B212" t="s">
        <v>2055</v>
      </c>
      <c r="C212" t="s">
        <v>519</v>
      </c>
      <c r="D212" t="s">
        <v>520</v>
      </c>
      <c r="E212" t="s">
        <v>1897</v>
      </c>
      <c r="F212" t="s">
        <v>1898</v>
      </c>
      <c r="G212" t="s">
        <v>2006</v>
      </c>
      <c r="H212" t="s">
        <v>2007</v>
      </c>
      <c r="I212">
        <v>10005803</v>
      </c>
      <c r="J212" t="s">
        <v>2056</v>
      </c>
      <c r="L212" t="s">
        <v>31984</v>
      </c>
    </row>
    <row r="213" spans="1:12" x14ac:dyDescent="0.35">
      <c r="A213" t="s">
        <v>1989</v>
      </c>
      <c r="B213" t="s">
        <v>1990</v>
      </c>
      <c r="C213" t="s">
        <v>519</v>
      </c>
      <c r="D213" t="s">
        <v>520</v>
      </c>
      <c r="E213" t="s">
        <v>1897</v>
      </c>
      <c r="F213" t="s">
        <v>1898</v>
      </c>
      <c r="G213" t="s">
        <v>1899</v>
      </c>
      <c r="H213" t="s">
        <v>1900</v>
      </c>
      <c r="I213">
        <v>10006306</v>
      </c>
      <c r="J213" t="s">
        <v>1991</v>
      </c>
      <c r="L213" t="s">
        <v>31941</v>
      </c>
    </row>
    <row r="214" spans="1:12" x14ac:dyDescent="0.35">
      <c r="A214" t="s">
        <v>2048</v>
      </c>
      <c r="B214" t="s">
        <v>2049</v>
      </c>
      <c r="C214" t="s">
        <v>519</v>
      </c>
      <c r="D214" t="s">
        <v>520</v>
      </c>
      <c r="E214" t="s">
        <v>1897</v>
      </c>
      <c r="F214" t="s">
        <v>1898</v>
      </c>
      <c r="G214" t="s">
        <v>2006</v>
      </c>
      <c r="H214" t="s">
        <v>2007</v>
      </c>
      <c r="I214">
        <v>10005801</v>
      </c>
      <c r="J214" t="s">
        <v>2050</v>
      </c>
      <c r="L214" t="s">
        <v>31971</v>
      </c>
    </row>
    <row r="215" spans="1:12" x14ac:dyDescent="0.35">
      <c r="A215" t="s">
        <v>1980</v>
      </c>
      <c r="B215" t="s">
        <v>1981</v>
      </c>
      <c r="C215" t="s">
        <v>519</v>
      </c>
      <c r="D215" t="s">
        <v>520</v>
      </c>
      <c r="E215" t="s">
        <v>1897</v>
      </c>
      <c r="F215" t="s">
        <v>1898</v>
      </c>
      <c r="G215" t="s">
        <v>1899</v>
      </c>
      <c r="H215" t="s">
        <v>1900</v>
      </c>
      <c r="I215">
        <v>10006303</v>
      </c>
      <c r="J215" t="s">
        <v>1982</v>
      </c>
      <c r="L215" t="s">
        <v>31944</v>
      </c>
    </row>
    <row r="216" spans="1:12" x14ac:dyDescent="0.35">
      <c r="A216" t="s">
        <v>1932</v>
      </c>
      <c r="B216" t="s">
        <v>1933</v>
      </c>
      <c r="C216" t="s">
        <v>519</v>
      </c>
      <c r="D216" t="s">
        <v>520</v>
      </c>
      <c r="E216" t="s">
        <v>1897</v>
      </c>
      <c r="F216" t="s">
        <v>1898</v>
      </c>
      <c r="G216" t="s">
        <v>1899</v>
      </c>
      <c r="H216" t="s">
        <v>1900</v>
      </c>
      <c r="I216">
        <v>10005779</v>
      </c>
      <c r="J216" t="s">
        <v>1934</v>
      </c>
      <c r="L216" t="s">
        <v>31948</v>
      </c>
    </row>
    <row r="217" spans="1:12" x14ac:dyDescent="0.35">
      <c r="A217" t="s">
        <v>2039</v>
      </c>
      <c r="B217" t="s">
        <v>2040</v>
      </c>
      <c r="C217" t="s">
        <v>519</v>
      </c>
      <c r="D217" t="s">
        <v>520</v>
      </c>
      <c r="E217" t="s">
        <v>1897</v>
      </c>
      <c r="F217" t="s">
        <v>1898</v>
      </c>
      <c r="G217" t="s">
        <v>2006</v>
      </c>
      <c r="H217" t="s">
        <v>2007</v>
      </c>
      <c r="I217">
        <v>10005798</v>
      </c>
      <c r="J217" t="s">
        <v>2041</v>
      </c>
      <c r="L217" t="s">
        <v>31983</v>
      </c>
    </row>
    <row r="218" spans="1:12" x14ac:dyDescent="0.35">
      <c r="A218" t="s">
        <v>1968</v>
      </c>
      <c r="B218" t="s">
        <v>1969</v>
      </c>
      <c r="C218" t="s">
        <v>519</v>
      </c>
      <c r="D218" t="s">
        <v>520</v>
      </c>
      <c r="E218" t="s">
        <v>1897</v>
      </c>
      <c r="F218" t="s">
        <v>1898</v>
      </c>
      <c r="G218" t="s">
        <v>1899</v>
      </c>
      <c r="H218" t="s">
        <v>1900</v>
      </c>
      <c r="I218">
        <v>10006299</v>
      </c>
      <c r="J218" t="s">
        <v>1970</v>
      </c>
      <c r="L218" t="s">
        <v>31922</v>
      </c>
    </row>
    <row r="219" spans="1:12" x14ac:dyDescent="0.35">
      <c r="A219" t="s">
        <v>2075</v>
      </c>
      <c r="B219" t="s">
        <v>2076</v>
      </c>
      <c r="C219" t="s">
        <v>519</v>
      </c>
      <c r="D219" t="s">
        <v>520</v>
      </c>
      <c r="E219" t="s">
        <v>1897</v>
      </c>
      <c r="F219" t="s">
        <v>1898</v>
      </c>
      <c r="G219" t="s">
        <v>2006</v>
      </c>
      <c r="H219" t="s">
        <v>2007</v>
      </c>
      <c r="I219">
        <v>10006283</v>
      </c>
      <c r="J219" t="s">
        <v>2077</v>
      </c>
      <c r="L219" t="s">
        <v>31957</v>
      </c>
    </row>
    <row r="220" spans="1:12" x14ac:dyDescent="0.35">
      <c r="A220" t="s">
        <v>2072</v>
      </c>
      <c r="B220" t="s">
        <v>2073</v>
      </c>
      <c r="C220" t="s">
        <v>519</v>
      </c>
      <c r="D220" t="s">
        <v>520</v>
      </c>
      <c r="E220" t="s">
        <v>1897</v>
      </c>
      <c r="F220" t="s">
        <v>1898</v>
      </c>
      <c r="G220" t="s">
        <v>2006</v>
      </c>
      <c r="H220" t="s">
        <v>2007</v>
      </c>
      <c r="I220">
        <v>10006282</v>
      </c>
      <c r="J220" t="s">
        <v>2074</v>
      </c>
      <c r="L220" t="s">
        <v>31956</v>
      </c>
    </row>
    <row r="221" spans="1:12" x14ac:dyDescent="0.35">
      <c r="A221" t="s">
        <v>1959</v>
      </c>
      <c r="B221" t="s">
        <v>1960</v>
      </c>
      <c r="C221" t="s">
        <v>519</v>
      </c>
      <c r="D221" t="s">
        <v>520</v>
      </c>
      <c r="E221" t="s">
        <v>1897</v>
      </c>
      <c r="F221" t="s">
        <v>1898</v>
      </c>
      <c r="G221" t="s">
        <v>1899</v>
      </c>
      <c r="H221" t="s">
        <v>1900</v>
      </c>
      <c r="I221">
        <v>10006296</v>
      </c>
      <c r="J221" t="s">
        <v>1961</v>
      </c>
      <c r="L221" t="s">
        <v>31953</v>
      </c>
    </row>
    <row r="222" spans="1:12" x14ac:dyDescent="0.35">
      <c r="A222" t="s">
        <v>2215</v>
      </c>
      <c r="B222" t="s">
        <v>2216</v>
      </c>
      <c r="C222" t="s">
        <v>519</v>
      </c>
      <c r="D222" t="s">
        <v>520</v>
      </c>
      <c r="E222" t="s">
        <v>2139</v>
      </c>
      <c r="F222" t="s">
        <v>2140</v>
      </c>
      <c r="G222" t="s">
        <v>2209</v>
      </c>
      <c r="H222" t="s">
        <v>2210</v>
      </c>
      <c r="I222">
        <v>10005897</v>
      </c>
      <c r="J222" t="s">
        <v>2217</v>
      </c>
      <c r="L222" t="s">
        <v>32451</v>
      </c>
    </row>
    <row r="223" spans="1:12" x14ac:dyDescent="0.35">
      <c r="A223" t="s">
        <v>2212</v>
      </c>
      <c r="B223" t="s">
        <v>2213</v>
      </c>
      <c r="C223" t="s">
        <v>519</v>
      </c>
      <c r="D223" t="s">
        <v>520</v>
      </c>
      <c r="E223" t="s">
        <v>2139</v>
      </c>
      <c r="F223" t="s">
        <v>2140</v>
      </c>
      <c r="G223" t="s">
        <v>2209</v>
      </c>
      <c r="H223" t="s">
        <v>2210</v>
      </c>
      <c r="I223">
        <v>10005896</v>
      </c>
      <c r="J223" t="s">
        <v>2214</v>
      </c>
      <c r="L223" t="s">
        <v>32450</v>
      </c>
    </row>
    <row r="224" spans="1:12" x14ac:dyDescent="0.35">
      <c r="A224" t="s">
        <v>2218</v>
      </c>
      <c r="B224" t="s">
        <v>2219</v>
      </c>
      <c r="C224" t="s">
        <v>519</v>
      </c>
      <c r="D224" t="s">
        <v>520</v>
      </c>
      <c r="E224" t="s">
        <v>2139</v>
      </c>
      <c r="F224" t="s">
        <v>2140</v>
      </c>
      <c r="G224" t="s">
        <v>2209</v>
      </c>
      <c r="H224" t="s">
        <v>2210</v>
      </c>
      <c r="I224">
        <v>10005898</v>
      </c>
      <c r="J224" t="s">
        <v>2220</v>
      </c>
      <c r="L224" t="s">
        <v>32452</v>
      </c>
    </row>
    <row r="225" spans="1:12" x14ac:dyDescent="0.35">
      <c r="A225" t="s">
        <v>2221</v>
      </c>
      <c r="B225" t="s">
        <v>2222</v>
      </c>
      <c r="C225" t="s">
        <v>519</v>
      </c>
      <c r="D225" t="s">
        <v>520</v>
      </c>
      <c r="E225" t="s">
        <v>2139</v>
      </c>
      <c r="F225" t="s">
        <v>2140</v>
      </c>
      <c r="G225" t="s">
        <v>2209</v>
      </c>
      <c r="H225" t="s">
        <v>2210</v>
      </c>
      <c r="I225">
        <v>10005899</v>
      </c>
      <c r="J225" t="s">
        <v>2223</v>
      </c>
      <c r="L225" t="s">
        <v>32453</v>
      </c>
    </row>
    <row r="226" spans="1:12" x14ac:dyDescent="0.35">
      <c r="A226" t="s">
        <v>3290</v>
      </c>
      <c r="B226" t="s">
        <v>3291</v>
      </c>
      <c r="C226" t="s">
        <v>519</v>
      </c>
      <c r="D226" t="s">
        <v>520</v>
      </c>
      <c r="E226" t="s">
        <v>3195</v>
      </c>
      <c r="F226" t="s">
        <v>3196</v>
      </c>
      <c r="G226" t="s">
        <v>3292</v>
      </c>
      <c r="H226" t="s">
        <v>3293</v>
      </c>
      <c r="I226">
        <v>10006761</v>
      </c>
      <c r="J226" t="s">
        <v>3293</v>
      </c>
      <c r="L226" t="s">
        <v>31868</v>
      </c>
    </row>
    <row r="227" spans="1:12" x14ac:dyDescent="0.35">
      <c r="A227" t="s">
        <v>3269</v>
      </c>
      <c r="B227" t="s">
        <v>3270</v>
      </c>
      <c r="C227" t="s">
        <v>519</v>
      </c>
      <c r="D227" t="s">
        <v>520</v>
      </c>
      <c r="E227" t="s">
        <v>3195</v>
      </c>
      <c r="F227" t="s">
        <v>3196</v>
      </c>
      <c r="G227" t="s">
        <v>3251</v>
      </c>
      <c r="H227" t="s">
        <v>3252</v>
      </c>
      <c r="I227">
        <v>10006269</v>
      </c>
      <c r="J227" t="s">
        <v>3271</v>
      </c>
      <c r="L227" t="s">
        <v>31861</v>
      </c>
    </row>
    <row r="228" spans="1:12" x14ac:dyDescent="0.35">
      <c r="A228" t="s">
        <v>3232</v>
      </c>
      <c r="B228" t="s">
        <v>3233</v>
      </c>
      <c r="C228" t="s">
        <v>519</v>
      </c>
      <c r="D228" t="s">
        <v>520</v>
      </c>
      <c r="E228" t="s">
        <v>3195</v>
      </c>
      <c r="F228" t="s">
        <v>3196</v>
      </c>
      <c r="G228" t="s">
        <v>3223</v>
      </c>
      <c r="H228" t="s">
        <v>3224</v>
      </c>
      <c r="I228">
        <v>10006419</v>
      </c>
      <c r="J228" t="s">
        <v>3234</v>
      </c>
      <c r="L228" t="s">
        <v>31853</v>
      </c>
    </row>
    <row r="229" spans="1:12" x14ac:dyDescent="0.35">
      <c r="A229" t="s">
        <v>3193</v>
      </c>
      <c r="B229" t="s">
        <v>3194</v>
      </c>
      <c r="C229" t="s">
        <v>519</v>
      </c>
      <c r="D229" t="s">
        <v>520</v>
      </c>
      <c r="E229" t="s">
        <v>3195</v>
      </c>
      <c r="F229" t="s">
        <v>3196</v>
      </c>
      <c r="G229" t="s">
        <v>3197</v>
      </c>
      <c r="H229" t="s">
        <v>3198</v>
      </c>
      <c r="I229">
        <v>10006093</v>
      </c>
      <c r="J229" t="s">
        <v>3199</v>
      </c>
      <c r="L229" t="s">
        <v>31844</v>
      </c>
    </row>
    <row r="230" spans="1:12" x14ac:dyDescent="0.35">
      <c r="A230" t="s">
        <v>3209</v>
      </c>
      <c r="B230" t="s">
        <v>3210</v>
      </c>
      <c r="C230" t="s">
        <v>519</v>
      </c>
      <c r="D230" t="s">
        <v>520</v>
      </c>
      <c r="E230" t="s">
        <v>3195</v>
      </c>
      <c r="F230" t="s">
        <v>3196</v>
      </c>
      <c r="G230" t="s">
        <v>3197</v>
      </c>
      <c r="H230" t="s">
        <v>3198</v>
      </c>
      <c r="I230">
        <v>10006155</v>
      </c>
      <c r="J230" t="s">
        <v>3211</v>
      </c>
      <c r="L230" t="s">
        <v>31845</v>
      </c>
    </row>
    <row r="231" spans="1:12" x14ac:dyDescent="0.35">
      <c r="A231" t="s">
        <v>3229</v>
      </c>
      <c r="B231" t="s">
        <v>3230</v>
      </c>
      <c r="C231" t="s">
        <v>519</v>
      </c>
      <c r="D231" t="s">
        <v>520</v>
      </c>
      <c r="E231" t="s">
        <v>3195</v>
      </c>
      <c r="F231" t="s">
        <v>3196</v>
      </c>
      <c r="G231" t="s">
        <v>3223</v>
      </c>
      <c r="H231" t="s">
        <v>3224</v>
      </c>
      <c r="I231">
        <v>10006267</v>
      </c>
      <c r="J231" t="s">
        <v>3231</v>
      </c>
      <c r="L231" t="s">
        <v>31854</v>
      </c>
    </row>
    <row r="232" spans="1:12" x14ac:dyDescent="0.35">
      <c r="A232" t="s">
        <v>3203</v>
      </c>
      <c r="B232" t="s">
        <v>3204</v>
      </c>
      <c r="C232" t="s">
        <v>519</v>
      </c>
      <c r="D232" t="s">
        <v>520</v>
      </c>
      <c r="E232" t="s">
        <v>3195</v>
      </c>
      <c r="F232" t="s">
        <v>3196</v>
      </c>
      <c r="G232" t="s">
        <v>3197</v>
      </c>
      <c r="H232" t="s">
        <v>3198</v>
      </c>
      <c r="I232">
        <v>10006095</v>
      </c>
      <c r="J232" t="s">
        <v>3205</v>
      </c>
      <c r="L232" t="s">
        <v>31847</v>
      </c>
    </row>
    <row r="233" spans="1:12" x14ac:dyDescent="0.35">
      <c r="A233" t="s">
        <v>3098</v>
      </c>
      <c r="B233" t="s">
        <v>3099</v>
      </c>
      <c r="C233" t="s">
        <v>519</v>
      </c>
      <c r="D233" t="s">
        <v>520</v>
      </c>
      <c r="E233" t="s">
        <v>2515</v>
      </c>
      <c r="F233" t="s">
        <v>2516</v>
      </c>
      <c r="G233" t="s">
        <v>3100</v>
      </c>
      <c r="H233" t="s">
        <v>3101</v>
      </c>
      <c r="I233">
        <v>10006261</v>
      </c>
      <c r="J233" t="s">
        <v>3101</v>
      </c>
      <c r="L233" t="s">
        <v>32018</v>
      </c>
    </row>
    <row r="234" spans="1:12" x14ac:dyDescent="0.35">
      <c r="A234" t="s">
        <v>3254</v>
      </c>
      <c r="B234" t="s">
        <v>3255</v>
      </c>
      <c r="C234" t="s">
        <v>519</v>
      </c>
      <c r="D234" t="s">
        <v>520</v>
      </c>
      <c r="E234" t="s">
        <v>3195</v>
      </c>
      <c r="F234" t="s">
        <v>3196</v>
      </c>
      <c r="G234" t="s">
        <v>3251</v>
      </c>
      <c r="H234" t="s">
        <v>3252</v>
      </c>
      <c r="I234">
        <v>10006086</v>
      </c>
      <c r="J234" t="s">
        <v>3256</v>
      </c>
      <c r="L234" t="s">
        <v>31863</v>
      </c>
    </row>
    <row r="235" spans="1:12" x14ac:dyDescent="0.35">
      <c r="A235" t="s">
        <v>3206</v>
      </c>
      <c r="B235" t="s">
        <v>3207</v>
      </c>
      <c r="C235" t="s">
        <v>519</v>
      </c>
      <c r="D235" t="s">
        <v>520</v>
      </c>
      <c r="E235" t="s">
        <v>3195</v>
      </c>
      <c r="F235" t="s">
        <v>3196</v>
      </c>
      <c r="G235" t="s">
        <v>3197</v>
      </c>
      <c r="H235" t="s">
        <v>3198</v>
      </c>
      <c r="I235">
        <v>10006097</v>
      </c>
      <c r="J235" t="s">
        <v>3208</v>
      </c>
      <c r="L235" t="s">
        <v>31846</v>
      </c>
    </row>
    <row r="236" spans="1:12" x14ac:dyDescent="0.35">
      <c r="A236" t="s">
        <v>3260</v>
      </c>
      <c r="B236" t="s">
        <v>3261</v>
      </c>
      <c r="C236" t="s">
        <v>519</v>
      </c>
      <c r="D236" t="s">
        <v>520</v>
      </c>
      <c r="E236" t="s">
        <v>3195</v>
      </c>
      <c r="F236" t="s">
        <v>3196</v>
      </c>
      <c r="G236" t="s">
        <v>3251</v>
      </c>
      <c r="H236" t="s">
        <v>3252</v>
      </c>
      <c r="I236">
        <v>10006089</v>
      </c>
      <c r="J236" t="s">
        <v>3262</v>
      </c>
      <c r="L236" t="s">
        <v>31864</v>
      </c>
    </row>
    <row r="237" spans="1:12" x14ac:dyDescent="0.35">
      <c r="A237" t="s">
        <v>3095</v>
      </c>
      <c r="B237" t="s">
        <v>3096</v>
      </c>
      <c r="C237" t="s">
        <v>519</v>
      </c>
      <c r="D237" t="s">
        <v>520</v>
      </c>
      <c r="E237" t="s">
        <v>2515</v>
      </c>
      <c r="F237" t="s">
        <v>2516</v>
      </c>
      <c r="G237" t="s">
        <v>3092</v>
      </c>
      <c r="H237" t="s">
        <v>3093</v>
      </c>
      <c r="I237">
        <v>10006260</v>
      </c>
      <c r="J237" t="s">
        <v>3097</v>
      </c>
      <c r="L237" t="s">
        <v>32113</v>
      </c>
    </row>
    <row r="238" spans="1:12" x14ac:dyDescent="0.35">
      <c r="A238" t="s">
        <v>3090</v>
      </c>
      <c r="B238" t="s">
        <v>3091</v>
      </c>
      <c r="C238" t="s">
        <v>519</v>
      </c>
      <c r="D238" t="s">
        <v>520</v>
      </c>
      <c r="E238" t="s">
        <v>2515</v>
      </c>
      <c r="F238" t="s">
        <v>2516</v>
      </c>
      <c r="G238" t="s">
        <v>3092</v>
      </c>
      <c r="H238" t="s">
        <v>3093</v>
      </c>
      <c r="I238">
        <v>10006259</v>
      </c>
      <c r="J238" t="s">
        <v>3094</v>
      </c>
      <c r="L238" t="s">
        <v>32112</v>
      </c>
    </row>
    <row r="239" spans="1:12" x14ac:dyDescent="0.35">
      <c r="A239" t="s">
        <v>3119</v>
      </c>
      <c r="B239" t="s">
        <v>3120</v>
      </c>
      <c r="C239" t="s">
        <v>519</v>
      </c>
      <c r="D239" t="s">
        <v>520</v>
      </c>
      <c r="E239" t="s">
        <v>2515</v>
      </c>
      <c r="F239" t="s">
        <v>2516</v>
      </c>
      <c r="G239" t="s">
        <v>3121</v>
      </c>
      <c r="H239" t="s">
        <v>3122</v>
      </c>
      <c r="I239">
        <v>10006271</v>
      </c>
      <c r="J239" t="s">
        <v>3122</v>
      </c>
      <c r="L239" t="s">
        <v>32031</v>
      </c>
    </row>
    <row r="240" spans="1:12" x14ac:dyDescent="0.35">
      <c r="A240" t="s">
        <v>3221</v>
      </c>
      <c r="B240" t="s">
        <v>3222</v>
      </c>
      <c r="C240" t="s">
        <v>519</v>
      </c>
      <c r="D240" t="s">
        <v>520</v>
      </c>
      <c r="E240" t="s">
        <v>3195</v>
      </c>
      <c r="F240" t="s">
        <v>3196</v>
      </c>
      <c r="G240" t="s">
        <v>3223</v>
      </c>
      <c r="H240" t="s">
        <v>3224</v>
      </c>
      <c r="I240">
        <v>10006079</v>
      </c>
      <c r="J240" t="s">
        <v>3225</v>
      </c>
      <c r="L240" t="s">
        <v>31855</v>
      </c>
    </row>
    <row r="241" spans="1:12" x14ac:dyDescent="0.35">
      <c r="A241" t="s">
        <v>3235</v>
      </c>
      <c r="B241" t="s">
        <v>3236</v>
      </c>
      <c r="C241" t="s">
        <v>519</v>
      </c>
      <c r="D241" t="s">
        <v>520</v>
      </c>
      <c r="E241" t="s">
        <v>3195</v>
      </c>
      <c r="F241" t="s">
        <v>3196</v>
      </c>
      <c r="G241" t="s">
        <v>3237</v>
      </c>
      <c r="H241" t="s">
        <v>3238</v>
      </c>
      <c r="I241">
        <v>10006268</v>
      </c>
      <c r="J241" t="s">
        <v>3239</v>
      </c>
      <c r="L241" t="s">
        <v>31860</v>
      </c>
    </row>
    <row r="242" spans="1:12" x14ac:dyDescent="0.35">
      <c r="A242" t="s">
        <v>3283</v>
      </c>
      <c r="B242" t="s">
        <v>3284</v>
      </c>
      <c r="C242" t="s">
        <v>519</v>
      </c>
      <c r="D242" t="s">
        <v>520</v>
      </c>
      <c r="E242" t="s">
        <v>3195</v>
      </c>
      <c r="F242" t="s">
        <v>3196</v>
      </c>
      <c r="G242" t="s">
        <v>3274</v>
      </c>
      <c r="H242" t="s">
        <v>3275</v>
      </c>
      <c r="I242">
        <v>10006427</v>
      </c>
      <c r="J242" t="s">
        <v>3285</v>
      </c>
      <c r="L242" t="s">
        <v>31870</v>
      </c>
    </row>
    <row r="243" spans="1:12" x14ac:dyDescent="0.35">
      <c r="A243" t="s">
        <v>3266</v>
      </c>
      <c r="B243" t="s">
        <v>3267</v>
      </c>
      <c r="C243" t="s">
        <v>519</v>
      </c>
      <c r="D243" t="s">
        <v>520</v>
      </c>
      <c r="E243" t="s">
        <v>3195</v>
      </c>
      <c r="F243" t="s">
        <v>3196</v>
      </c>
      <c r="G243" t="s">
        <v>3251</v>
      </c>
      <c r="H243" t="s">
        <v>3252</v>
      </c>
      <c r="I243">
        <v>10006092</v>
      </c>
      <c r="J243" t="s">
        <v>3268</v>
      </c>
      <c r="L243" t="s">
        <v>31865</v>
      </c>
    </row>
    <row r="244" spans="1:12" x14ac:dyDescent="0.35">
      <c r="A244" t="s">
        <v>3200</v>
      </c>
      <c r="B244" t="s">
        <v>3201</v>
      </c>
      <c r="C244" t="s">
        <v>519</v>
      </c>
      <c r="D244" t="s">
        <v>520</v>
      </c>
      <c r="E244" t="s">
        <v>3195</v>
      </c>
      <c r="F244" t="s">
        <v>3196</v>
      </c>
      <c r="G244" t="s">
        <v>3197</v>
      </c>
      <c r="H244" t="s">
        <v>3198</v>
      </c>
      <c r="I244">
        <v>10006094</v>
      </c>
      <c r="J244" t="s">
        <v>3202</v>
      </c>
      <c r="L244" t="s">
        <v>31850</v>
      </c>
    </row>
    <row r="245" spans="1:12" x14ac:dyDescent="0.35">
      <c r="A245" t="s">
        <v>3257</v>
      </c>
      <c r="B245" t="s">
        <v>3258</v>
      </c>
      <c r="C245" t="s">
        <v>519</v>
      </c>
      <c r="D245" t="s">
        <v>520</v>
      </c>
      <c r="E245" t="s">
        <v>3195</v>
      </c>
      <c r="F245" t="s">
        <v>3196</v>
      </c>
      <c r="G245" t="s">
        <v>3251</v>
      </c>
      <c r="H245" t="s">
        <v>3252</v>
      </c>
      <c r="I245">
        <v>10006088</v>
      </c>
      <c r="J245" t="s">
        <v>3259</v>
      </c>
      <c r="L245" t="s">
        <v>31866</v>
      </c>
    </row>
    <row r="246" spans="1:12" x14ac:dyDescent="0.35">
      <c r="A246" t="s">
        <v>3226</v>
      </c>
      <c r="B246" t="s">
        <v>3227</v>
      </c>
      <c r="C246" t="s">
        <v>519</v>
      </c>
      <c r="D246" t="s">
        <v>520</v>
      </c>
      <c r="E246" t="s">
        <v>3195</v>
      </c>
      <c r="F246" t="s">
        <v>3196</v>
      </c>
      <c r="G246" t="s">
        <v>3223</v>
      </c>
      <c r="H246" t="s">
        <v>3224</v>
      </c>
      <c r="I246">
        <v>10006085</v>
      </c>
      <c r="J246" t="s">
        <v>3228</v>
      </c>
      <c r="L246" t="s">
        <v>31856</v>
      </c>
    </row>
    <row r="247" spans="1:12" x14ac:dyDescent="0.35">
      <c r="A247" t="s">
        <v>3212</v>
      </c>
      <c r="B247" t="s">
        <v>3213</v>
      </c>
      <c r="C247" t="s">
        <v>519</v>
      </c>
      <c r="D247" t="s">
        <v>520</v>
      </c>
      <c r="E247" t="s">
        <v>3195</v>
      </c>
      <c r="F247" t="s">
        <v>3196</v>
      </c>
      <c r="G247" t="s">
        <v>3197</v>
      </c>
      <c r="H247" t="s">
        <v>3198</v>
      </c>
      <c r="I247">
        <v>10006421</v>
      </c>
      <c r="J247" t="s">
        <v>3214</v>
      </c>
      <c r="L247" t="s">
        <v>31851</v>
      </c>
    </row>
    <row r="248" spans="1:12" x14ac:dyDescent="0.35">
      <c r="A248" t="s">
        <v>3263</v>
      </c>
      <c r="B248" t="s">
        <v>3264</v>
      </c>
      <c r="C248" t="s">
        <v>519</v>
      </c>
      <c r="D248" t="s">
        <v>520</v>
      </c>
      <c r="E248" t="s">
        <v>3195</v>
      </c>
      <c r="F248" t="s">
        <v>3196</v>
      </c>
      <c r="G248" t="s">
        <v>3251</v>
      </c>
      <c r="H248" t="s">
        <v>3252</v>
      </c>
      <c r="I248">
        <v>10006090</v>
      </c>
      <c r="J248" t="s">
        <v>3265</v>
      </c>
      <c r="L248" t="s">
        <v>31867</v>
      </c>
    </row>
    <row r="249" spans="1:12" x14ac:dyDescent="0.35">
      <c r="A249" t="s">
        <v>3272</v>
      </c>
      <c r="B249" t="s">
        <v>3273</v>
      </c>
      <c r="C249" t="s">
        <v>519</v>
      </c>
      <c r="D249" t="s">
        <v>520</v>
      </c>
      <c r="E249" t="s">
        <v>3195</v>
      </c>
      <c r="F249" t="s">
        <v>3196</v>
      </c>
      <c r="G249" t="s">
        <v>3274</v>
      </c>
      <c r="H249" t="s">
        <v>3275</v>
      </c>
      <c r="I249">
        <v>10006091</v>
      </c>
      <c r="J249" t="s">
        <v>3276</v>
      </c>
      <c r="L249" t="s">
        <v>31871</v>
      </c>
    </row>
    <row r="250" spans="1:12" x14ac:dyDescent="0.35">
      <c r="A250" t="s">
        <v>1393</v>
      </c>
      <c r="B250" t="s">
        <v>1394</v>
      </c>
      <c r="C250" t="s">
        <v>519</v>
      </c>
      <c r="D250" t="s">
        <v>520</v>
      </c>
      <c r="E250" t="s">
        <v>1149</v>
      </c>
      <c r="F250" t="s">
        <v>1150</v>
      </c>
      <c r="G250" t="s">
        <v>1384</v>
      </c>
      <c r="H250" t="s">
        <v>1385</v>
      </c>
      <c r="I250">
        <v>10006751</v>
      </c>
      <c r="J250" t="s">
        <v>1395</v>
      </c>
      <c r="L250" t="s">
        <v>31788</v>
      </c>
    </row>
    <row r="251" spans="1:12" x14ac:dyDescent="0.35">
      <c r="A251" t="s">
        <v>1390</v>
      </c>
      <c r="B251" t="s">
        <v>1391</v>
      </c>
      <c r="C251" t="s">
        <v>519</v>
      </c>
      <c r="D251" t="s">
        <v>520</v>
      </c>
      <c r="E251" t="s">
        <v>1149</v>
      </c>
      <c r="F251" t="s">
        <v>1150</v>
      </c>
      <c r="G251" t="s">
        <v>1384</v>
      </c>
      <c r="H251" t="s">
        <v>1385</v>
      </c>
      <c r="I251">
        <v>10006750</v>
      </c>
      <c r="J251" t="s">
        <v>1392</v>
      </c>
      <c r="L251" t="s">
        <v>31790</v>
      </c>
    </row>
    <row r="252" spans="1:12" x14ac:dyDescent="0.35">
      <c r="A252" t="s">
        <v>1396</v>
      </c>
      <c r="B252" t="s">
        <v>1397</v>
      </c>
      <c r="C252" t="s">
        <v>519</v>
      </c>
      <c r="D252" t="s">
        <v>520</v>
      </c>
      <c r="E252" t="s">
        <v>1149</v>
      </c>
      <c r="F252" t="s">
        <v>1150</v>
      </c>
      <c r="G252" t="s">
        <v>1384</v>
      </c>
      <c r="H252" t="s">
        <v>1385</v>
      </c>
      <c r="I252">
        <v>10006752</v>
      </c>
      <c r="J252" t="s">
        <v>1398</v>
      </c>
      <c r="L252" t="s">
        <v>31789</v>
      </c>
    </row>
    <row r="253" spans="1:12" x14ac:dyDescent="0.35">
      <c r="A253" t="s">
        <v>1387</v>
      </c>
      <c r="B253" t="s">
        <v>1388</v>
      </c>
      <c r="C253" t="s">
        <v>519</v>
      </c>
      <c r="D253" t="s">
        <v>520</v>
      </c>
      <c r="E253" t="s">
        <v>1149</v>
      </c>
      <c r="F253" t="s">
        <v>1150</v>
      </c>
      <c r="G253" t="s">
        <v>1384</v>
      </c>
      <c r="H253" t="s">
        <v>1385</v>
      </c>
      <c r="I253">
        <v>10006749</v>
      </c>
      <c r="J253" t="s">
        <v>1389</v>
      </c>
      <c r="L253" t="s">
        <v>31785</v>
      </c>
    </row>
    <row r="254" spans="1:12" x14ac:dyDescent="0.35">
      <c r="A254" t="s">
        <v>1382</v>
      </c>
      <c r="B254" t="s">
        <v>1383</v>
      </c>
      <c r="C254" t="s">
        <v>519</v>
      </c>
      <c r="D254" t="s">
        <v>520</v>
      </c>
      <c r="E254" t="s">
        <v>1149</v>
      </c>
      <c r="F254" t="s">
        <v>1150</v>
      </c>
      <c r="G254" t="s">
        <v>1384</v>
      </c>
      <c r="H254" t="s">
        <v>1385</v>
      </c>
      <c r="I254">
        <v>10006748</v>
      </c>
      <c r="J254" t="s">
        <v>1386</v>
      </c>
      <c r="L254" t="s">
        <v>31786</v>
      </c>
    </row>
    <row r="255" spans="1:12" x14ac:dyDescent="0.35">
      <c r="A255" t="s">
        <v>1441</v>
      </c>
      <c r="B255" t="s">
        <v>1442</v>
      </c>
      <c r="C255" t="s">
        <v>519</v>
      </c>
      <c r="D255" t="s">
        <v>520</v>
      </c>
      <c r="E255" t="s">
        <v>1407</v>
      </c>
      <c r="F255" t="s">
        <v>1408</v>
      </c>
      <c r="G255" t="s">
        <v>1414</v>
      </c>
      <c r="H255" t="s">
        <v>1415</v>
      </c>
      <c r="I255">
        <v>10000276</v>
      </c>
      <c r="J255" t="s">
        <v>1443</v>
      </c>
      <c r="L255" t="s">
        <v>32256</v>
      </c>
    </row>
    <row r="256" spans="1:12" x14ac:dyDescent="0.35">
      <c r="A256" t="s">
        <v>1420</v>
      </c>
      <c r="B256" t="s">
        <v>1421</v>
      </c>
      <c r="C256" t="s">
        <v>519</v>
      </c>
      <c r="D256" t="s">
        <v>520</v>
      </c>
      <c r="E256" t="s">
        <v>1407</v>
      </c>
      <c r="F256" t="s">
        <v>1408</v>
      </c>
      <c r="G256" t="s">
        <v>1414</v>
      </c>
      <c r="H256" t="s">
        <v>1415</v>
      </c>
      <c r="I256">
        <v>10000144</v>
      </c>
      <c r="J256" t="s">
        <v>1422</v>
      </c>
      <c r="L256" t="s">
        <v>32241</v>
      </c>
    </row>
    <row r="257" spans="1:12" x14ac:dyDescent="0.35">
      <c r="A257" t="s">
        <v>1432</v>
      </c>
      <c r="B257" t="s">
        <v>1433</v>
      </c>
      <c r="C257" t="s">
        <v>519</v>
      </c>
      <c r="D257" t="s">
        <v>520</v>
      </c>
      <c r="E257" t="s">
        <v>1407</v>
      </c>
      <c r="F257" t="s">
        <v>1408</v>
      </c>
      <c r="G257" t="s">
        <v>1414</v>
      </c>
      <c r="H257" t="s">
        <v>1415</v>
      </c>
      <c r="I257">
        <v>10000263</v>
      </c>
      <c r="J257" t="s">
        <v>1434</v>
      </c>
      <c r="L257" t="s">
        <v>32253</v>
      </c>
    </row>
    <row r="258" spans="1:12" x14ac:dyDescent="0.35">
      <c r="A258" t="s">
        <v>1453</v>
      </c>
      <c r="B258" t="s">
        <v>1454</v>
      </c>
      <c r="C258" t="s">
        <v>519</v>
      </c>
      <c r="D258" t="s">
        <v>520</v>
      </c>
      <c r="E258" t="s">
        <v>1407</v>
      </c>
      <c r="F258" t="s">
        <v>1408</v>
      </c>
      <c r="G258" t="s">
        <v>1414</v>
      </c>
      <c r="H258" t="s">
        <v>1415</v>
      </c>
      <c r="I258">
        <v>10003689</v>
      </c>
      <c r="J258" t="s">
        <v>1455</v>
      </c>
      <c r="L258" t="s">
        <v>32239</v>
      </c>
    </row>
    <row r="259" spans="1:12" x14ac:dyDescent="0.35">
      <c r="A259" t="s">
        <v>1444</v>
      </c>
      <c r="B259" t="s">
        <v>1445</v>
      </c>
      <c r="C259" t="s">
        <v>519</v>
      </c>
      <c r="D259" t="s">
        <v>520</v>
      </c>
      <c r="E259" t="s">
        <v>1407</v>
      </c>
      <c r="F259" t="s">
        <v>1408</v>
      </c>
      <c r="G259" t="s">
        <v>1414</v>
      </c>
      <c r="H259" t="s">
        <v>1415</v>
      </c>
      <c r="I259">
        <v>10000588</v>
      </c>
      <c r="J259" t="s">
        <v>1446</v>
      </c>
      <c r="L259" t="s">
        <v>32240</v>
      </c>
    </row>
    <row r="260" spans="1:12" x14ac:dyDescent="0.35">
      <c r="A260" t="s">
        <v>1435</v>
      </c>
      <c r="B260" t="s">
        <v>1436</v>
      </c>
      <c r="C260" t="s">
        <v>519</v>
      </c>
      <c r="D260" t="s">
        <v>520</v>
      </c>
      <c r="E260" t="s">
        <v>1407</v>
      </c>
      <c r="F260" t="s">
        <v>1408</v>
      </c>
      <c r="G260" t="s">
        <v>1414</v>
      </c>
      <c r="H260" t="s">
        <v>1415</v>
      </c>
      <c r="I260">
        <v>10000273</v>
      </c>
      <c r="J260" t="s">
        <v>1437</v>
      </c>
      <c r="L260" t="s">
        <v>32243</v>
      </c>
    </row>
    <row r="261" spans="1:12" x14ac:dyDescent="0.35">
      <c r="A261" t="s">
        <v>1438</v>
      </c>
      <c r="B261" t="s">
        <v>1439</v>
      </c>
      <c r="C261" t="s">
        <v>519</v>
      </c>
      <c r="D261" t="s">
        <v>520</v>
      </c>
      <c r="E261" t="s">
        <v>1407</v>
      </c>
      <c r="F261" t="s">
        <v>1408</v>
      </c>
      <c r="G261" t="s">
        <v>1414</v>
      </c>
      <c r="H261" t="s">
        <v>1415</v>
      </c>
      <c r="I261">
        <v>10000275</v>
      </c>
      <c r="J261" t="s">
        <v>1440</v>
      </c>
      <c r="L261" t="s">
        <v>32251</v>
      </c>
    </row>
    <row r="262" spans="1:12" x14ac:dyDescent="0.35">
      <c r="A262" t="s">
        <v>1447</v>
      </c>
      <c r="B262" t="s">
        <v>1448</v>
      </c>
      <c r="C262" t="s">
        <v>519</v>
      </c>
      <c r="D262" t="s">
        <v>520</v>
      </c>
      <c r="E262" t="s">
        <v>1407</v>
      </c>
      <c r="F262" t="s">
        <v>1408</v>
      </c>
      <c r="G262" t="s">
        <v>1414</v>
      </c>
      <c r="H262" t="s">
        <v>1415</v>
      </c>
      <c r="I262">
        <v>10000589</v>
      </c>
      <c r="J262" t="s">
        <v>1449</v>
      </c>
      <c r="L262" t="s">
        <v>32242</v>
      </c>
    </row>
    <row r="263" spans="1:12" x14ac:dyDescent="0.35">
      <c r="A263" t="s">
        <v>909</v>
      </c>
      <c r="B263" t="s">
        <v>910</v>
      </c>
      <c r="C263" t="s">
        <v>519</v>
      </c>
      <c r="D263" t="s">
        <v>520</v>
      </c>
      <c r="E263" t="s">
        <v>904</v>
      </c>
      <c r="F263" t="s">
        <v>905</v>
      </c>
      <c r="G263" t="s">
        <v>906</v>
      </c>
      <c r="H263" t="s">
        <v>907</v>
      </c>
      <c r="I263">
        <v>10000049</v>
      </c>
      <c r="J263" t="s">
        <v>911</v>
      </c>
      <c r="L263" t="s">
        <v>32314</v>
      </c>
    </row>
    <row r="264" spans="1:12" x14ac:dyDescent="0.35">
      <c r="A264" t="s">
        <v>902</v>
      </c>
      <c r="B264" t="s">
        <v>903</v>
      </c>
      <c r="C264" t="s">
        <v>519</v>
      </c>
      <c r="D264" t="s">
        <v>520</v>
      </c>
      <c r="E264" t="s">
        <v>904</v>
      </c>
      <c r="F264" t="s">
        <v>905</v>
      </c>
      <c r="G264" t="s">
        <v>906</v>
      </c>
      <c r="H264" t="s">
        <v>907</v>
      </c>
      <c r="I264">
        <v>10000048</v>
      </c>
      <c r="J264" t="s">
        <v>908</v>
      </c>
      <c r="L264" t="s">
        <v>32313</v>
      </c>
    </row>
    <row r="265" spans="1:12" x14ac:dyDescent="0.35">
      <c r="A265" t="s">
        <v>915</v>
      </c>
      <c r="B265" t="s">
        <v>916</v>
      </c>
      <c r="C265" t="s">
        <v>519</v>
      </c>
      <c r="D265" t="s">
        <v>520</v>
      </c>
      <c r="E265" t="s">
        <v>904</v>
      </c>
      <c r="F265" t="s">
        <v>905</v>
      </c>
      <c r="G265" t="s">
        <v>906</v>
      </c>
      <c r="H265" t="s">
        <v>907</v>
      </c>
      <c r="I265">
        <v>10000212</v>
      </c>
      <c r="J265" t="s">
        <v>917</v>
      </c>
      <c r="L265" t="s">
        <v>32315</v>
      </c>
    </row>
    <row r="266" spans="1:12" x14ac:dyDescent="0.35">
      <c r="A266" t="s">
        <v>1200</v>
      </c>
      <c r="B266" t="s">
        <v>1201</v>
      </c>
      <c r="C266" t="s">
        <v>519</v>
      </c>
      <c r="D266" t="s">
        <v>520</v>
      </c>
      <c r="E266" t="s">
        <v>1149</v>
      </c>
      <c r="F266" t="s">
        <v>1150</v>
      </c>
      <c r="G266" t="s">
        <v>1197</v>
      </c>
      <c r="H266" t="s">
        <v>1198</v>
      </c>
      <c r="I266">
        <v>10000194</v>
      </c>
      <c r="J266" t="s">
        <v>1202</v>
      </c>
      <c r="L266" t="s">
        <v>31779</v>
      </c>
    </row>
    <row r="267" spans="1:12" x14ac:dyDescent="0.35">
      <c r="A267" t="s">
        <v>1203</v>
      </c>
      <c r="B267" t="s">
        <v>1204</v>
      </c>
      <c r="C267" t="s">
        <v>519</v>
      </c>
      <c r="D267" t="s">
        <v>520</v>
      </c>
      <c r="E267" t="s">
        <v>1149</v>
      </c>
      <c r="F267" t="s">
        <v>1150</v>
      </c>
      <c r="G267" t="s">
        <v>1197</v>
      </c>
      <c r="H267" t="s">
        <v>1198</v>
      </c>
      <c r="I267">
        <v>10000195</v>
      </c>
      <c r="J267" t="s">
        <v>1205</v>
      </c>
      <c r="L267" t="s">
        <v>31780</v>
      </c>
    </row>
    <row r="268" spans="1:12" x14ac:dyDescent="0.35">
      <c r="A268" t="s">
        <v>1195</v>
      </c>
      <c r="B268" t="s">
        <v>1196</v>
      </c>
      <c r="C268" t="s">
        <v>519</v>
      </c>
      <c r="D268" t="s">
        <v>520</v>
      </c>
      <c r="E268" t="s">
        <v>1149</v>
      </c>
      <c r="F268" t="s">
        <v>1150</v>
      </c>
      <c r="G268" t="s">
        <v>1197</v>
      </c>
      <c r="H268" t="s">
        <v>1198</v>
      </c>
      <c r="I268">
        <v>10000193</v>
      </c>
      <c r="J268" t="s">
        <v>1199</v>
      </c>
      <c r="L268" t="s">
        <v>31781</v>
      </c>
    </row>
    <row r="269" spans="1:12" x14ac:dyDescent="0.35">
      <c r="A269" t="s">
        <v>1060</v>
      </c>
      <c r="B269" t="s">
        <v>1061</v>
      </c>
      <c r="C269" t="s">
        <v>519</v>
      </c>
      <c r="D269" t="s">
        <v>520</v>
      </c>
      <c r="E269" t="s">
        <v>1055</v>
      </c>
      <c r="F269" t="s">
        <v>1056</v>
      </c>
      <c r="G269" t="s">
        <v>1057</v>
      </c>
      <c r="H269" t="s">
        <v>1058</v>
      </c>
      <c r="I269">
        <v>10000069</v>
      </c>
      <c r="J269" t="s">
        <v>1062</v>
      </c>
      <c r="L269" t="s">
        <v>31877</v>
      </c>
    </row>
    <row r="270" spans="1:12" x14ac:dyDescent="0.35">
      <c r="A270" t="s">
        <v>1069</v>
      </c>
      <c r="B270" t="s">
        <v>1070</v>
      </c>
      <c r="C270" t="s">
        <v>519</v>
      </c>
      <c r="D270" t="s">
        <v>520</v>
      </c>
      <c r="E270" t="s">
        <v>1055</v>
      </c>
      <c r="F270" t="s">
        <v>1056</v>
      </c>
      <c r="G270" t="s">
        <v>1057</v>
      </c>
      <c r="H270" t="s">
        <v>1058</v>
      </c>
      <c r="I270">
        <v>10000157</v>
      </c>
      <c r="J270" t="s">
        <v>1071</v>
      </c>
      <c r="L270" t="s">
        <v>31879</v>
      </c>
    </row>
    <row r="271" spans="1:12" x14ac:dyDescent="0.35">
      <c r="A271" t="s">
        <v>1072</v>
      </c>
      <c r="B271" t="s">
        <v>1073</v>
      </c>
      <c r="C271" t="s">
        <v>519</v>
      </c>
      <c r="D271" t="s">
        <v>520</v>
      </c>
      <c r="E271" t="s">
        <v>1055</v>
      </c>
      <c r="F271" t="s">
        <v>1056</v>
      </c>
      <c r="G271" t="s">
        <v>1057</v>
      </c>
      <c r="H271" t="s">
        <v>1058</v>
      </c>
      <c r="I271">
        <v>10000158</v>
      </c>
      <c r="J271" t="s">
        <v>1074</v>
      </c>
      <c r="L271" t="s">
        <v>31878</v>
      </c>
    </row>
    <row r="272" spans="1:12" x14ac:dyDescent="0.35">
      <c r="A272" t="s">
        <v>1645</v>
      </c>
      <c r="B272" t="s">
        <v>1646</v>
      </c>
      <c r="C272" t="s">
        <v>519</v>
      </c>
      <c r="D272" t="s">
        <v>520</v>
      </c>
      <c r="E272" t="s">
        <v>1407</v>
      </c>
      <c r="F272" t="s">
        <v>1408</v>
      </c>
      <c r="G272" t="s">
        <v>1621</v>
      </c>
      <c r="H272" t="s">
        <v>1622</v>
      </c>
      <c r="I272">
        <v>10008186</v>
      </c>
      <c r="J272" t="s">
        <v>1647</v>
      </c>
      <c r="L272" t="s">
        <v>32273</v>
      </c>
    </row>
    <row r="273" spans="1:12" x14ac:dyDescent="0.35">
      <c r="A273" t="s">
        <v>1718</v>
      </c>
      <c r="B273" t="s">
        <v>1719</v>
      </c>
      <c r="C273" t="s">
        <v>519</v>
      </c>
      <c r="D273" t="s">
        <v>520</v>
      </c>
      <c r="E273" t="s">
        <v>1653</v>
      </c>
      <c r="F273" t="s">
        <v>1654</v>
      </c>
      <c r="G273" t="s">
        <v>1655</v>
      </c>
      <c r="H273" t="s">
        <v>1656</v>
      </c>
      <c r="I273">
        <v>10008310</v>
      </c>
      <c r="J273" t="s">
        <v>1720</v>
      </c>
      <c r="L273" t="s">
        <v>32638</v>
      </c>
    </row>
    <row r="274" spans="1:12" x14ac:dyDescent="0.35">
      <c r="A274" t="s">
        <v>545</v>
      </c>
      <c r="B274" t="s">
        <v>546</v>
      </c>
      <c r="C274" t="s">
        <v>519</v>
      </c>
      <c r="D274" t="s">
        <v>520</v>
      </c>
      <c r="E274" t="s">
        <v>521</v>
      </c>
      <c r="F274" t="s">
        <v>522</v>
      </c>
      <c r="G274" t="s">
        <v>539</v>
      </c>
      <c r="H274" t="s">
        <v>540</v>
      </c>
      <c r="I274">
        <v>10000206</v>
      </c>
      <c r="J274" t="s">
        <v>547</v>
      </c>
      <c r="L274" t="s">
        <v>32564</v>
      </c>
    </row>
    <row r="275" spans="1:12" x14ac:dyDescent="0.35">
      <c r="A275" t="s">
        <v>1774</v>
      </c>
      <c r="B275" t="s">
        <v>1775</v>
      </c>
      <c r="C275" t="s">
        <v>519</v>
      </c>
      <c r="D275" t="s">
        <v>520</v>
      </c>
      <c r="E275" t="s">
        <v>1653</v>
      </c>
      <c r="F275" t="s">
        <v>1654</v>
      </c>
      <c r="G275" t="s">
        <v>1723</v>
      </c>
      <c r="H275" t="s">
        <v>1724</v>
      </c>
      <c r="I275">
        <v>10008313</v>
      </c>
      <c r="J275" t="s">
        <v>1776</v>
      </c>
      <c r="L275" t="s">
        <v>32640</v>
      </c>
    </row>
    <row r="276" spans="1:12" x14ac:dyDescent="0.35">
      <c r="A276" t="s">
        <v>3294</v>
      </c>
      <c r="B276" t="s">
        <v>3295</v>
      </c>
      <c r="C276" t="s">
        <v>519</v>
      </c>
      <c r="D276" t="s">
        <v>520</v>
      </c>
      <c r="E276" t="s">
        <v>3296</v>
      </c>
      <c r="F276" t="s">
        <v>3297</v>
      </c>
      <c r="G276" t="s">
        <v>3298</v>
      </c>
      <c r="H276" t="s">
        <v>3299</v>
      </c>
      <c r="I276">
        <v>10008039</v>
      </c>
      <c r="J276" t="s">
        <v>3300</v>
      </c>
      <c r="L276" t="s">
        <v>31998</v>
      </c>
    </row>
    <row r="277" spans="1:12" x14ac:dyDescent="0.35">
      <c r="A277" t="s">
        <v>787</v>
      </c>
      <c r="B277" t="s">
        <v>788</v>
      </c>
      <c r="C277" t="s">
        <v>519</v>
      </c>
      <c r="D277" t="s">
        <v>520</v>
      </c>
      <c r="E277" t="s">
        <v>681</v>
      </c>
      <c r="F277" t="s">
        <v>682</v>
      </c>
      <c r="G277" t="s">
        <v>781</v>
      </c>
      <c r="H277" t="s">
        <v>782</v>
      </c>
      <c r="I277">
        <v>10000279</v>
      </c>
      <c r="J277" t="s">
        <v>789</v>
      </c>
      <c r="L277" t="s">
        <v>32414</v>
      </c>
    </row>
    <row r="278" spans="1:12" x14ac:dyDescent="0.35">
      <c r="A278" t="s">
        <v>1166</v>
      </c>
      <c r="B278" t="s">
        <v>1167</v>
      </c>
      <c r="C278" t="s">
        <v>519</v>
      </c>
      <c r="D278" t="s">
        <v>520</v>
      </c>
      <c r="E278" t="s">
        <v>1149</v>
      </c>
      <c r="F278" t="s">
        <v>1150</v>
      </c>
      <c r="G278" t="s">
        <v>1151</v>
      </c>
      <c r="H278" t="s">
        <v>1152</v>
      </c>
      <c r="I278">
        <v>10006315</v>
      </c>
      <c r="J278" t="s">
        <v>1168</v>
      </c>
      <c r="L278" t="s">
        <v>31803</v>
      </c>
    </row>
    <row r="279" spans="1:12" x14ac:dyDescent="0.35">
      <c r="A279" t="s">
        <v>1169</v>
      </c>
      <c r="B279" t="s">
        <v>1170</v>
      </c>
      <c r="C279" t="s">
        <v>519</v>
      </c>
      <c r="D279" t="s">
        <v>520</v>
      </c>
      <c r="E279" t="s">
        <v>1149</v>
      </c>
      <c r="F279" t="s">
        <v>1150</v>
      </c>
      <c r="G279" t="s">
        <v>1151</v>
      </c>
      <c r="H279" t="s">
        <v>1152</v>
      </c>
      <c r="I279">
        <v>10006316</v>
      </c>
      <c r="J279" t="s">
        <v>1171</v>
      </c>
      <c r="L279" t="s">
        <v>31804</v>
      </c>
    </row>
    <row r="280" spans="1:12" x14ac:dyDescent="0.35">
      <c r="A280" t="s">
        <v>1163</v>
      </c>
      <c r="B280" t="s">
        <v>1164</v>
      </c>
      <c r="C280" t="s">
        <v>519</v>
      </c>
      <c r="D280" t="s">
        <v>520</v>
      </c>
      <c r="E280" t="s">
        <v>1149</v>
      </c>
      <c r="F280" t="s">
        <v>1150</v>
      </c>
      <c r="G280" t="s">
        <v>1151</v>
      </c>
      <c r="H280" t="s">
        <v>1152</v>
      </c>
      <c r="I280">
        <v>10006314</v>
      </c>
      <c r="J280" t="s">
        <v>1165</v>
      </c>
      <c r="L280" t="s">
        <v>31805</v>
      </c>
    </row>
    <row r="281" spans="1:12" x14ac:dyDescent="0.35">
      <c r="A281" t="s">
        <v>811</v>
      </c>
      <c r="B281" t="s">
        <v>812</v>
      </c>
      <c r="C281" t="s">
        <v>519</v>
      </c>
      <c r="D281" t="s">
        <v>520</v>
      </c>
      <c r="E281" t="s">
        <v>681</v>
      </c>
      <c r="F281" t="s">
        <v>682</v>
      </c>
      <c r="G281" t="s">
        <v>805</v>
      </c>
      <c r="H281" t="s">
        <v>806</v>
      </c>
      <c r="I281">
        <v>10006204</v>
      </c>
      <c r="J281" t="s">
        <v>813</v>
      </c>
      <c r="L281" t="s">
        <v>32410</v>
      </c>
    </row>
    <row r="282" spans="1:12" x14ac:dyDescent="0.35">
      <c r="A282" t="s">
        <v>1459</v>
      </c>
      <c r="B282" t="s">
        <v>1460</v>
      </c>
      <c r="C282" t="s">
        <v>519</v>
      </c>
      <c r="D282" t="s">
        <v>520</v>
      </c>
      <c r="E282" t="s">
        <v>1407</v>
      </c>
      <c r="F282" t="s">
        <v>1408</v>
      </c>
      <c r="G282" t="s">
        <v>1414</v>
      </c>
      <c r="H282" t="s">
        <v>1415</v>
      </c>
      <c r="I282">
        <v>10008029</v>
      </c>
      <c r="J282" t="s">
        <v>1461</v>
      </c>
      <c r="L282" t="s">
        <v>32246</v>
      </c>
    </row>
    <row r="283" spans="1:12" x14ac:dyDescent="0.35">
      <c r="A283" t="s">
        <v>1423</v>
      </c>
      <c r="B283" t="s">
        <v>1424</v>
      </c>
      <c r="C283" t="s">
        <v>519</v>
      </c>
      <c r="D283" t="s">
        <v>520</v>
      </c>
      <c r="E283" t="s">
        <v>1407</v>
      </c>
      <c r="F283" t="s">
        <v>1408</v>
      </c>
      <c r="G283" t="s">
        <v>1414</v>
      </c>
      <c r="H283" t="s">
        <v>1415</v>
      </c>
      <c r="I283">
        <v>10000159</v>
      </c>
      <c r="J283" t="s">
        <v>1425</v>
      </c>
      <c r="L283" t="s">
        <v>32245</v>
      </c>
    </row>
    <row r="284" spans="1:12" x14ac:dyDescent="0.35">
      <c r="A284" t="s">
        <v>1777</v>
      </c>
      <c r="B284" t="s">
        <v>1778</v>
      </c>
      <c r="C284" t="s">
        <v>519</v>
      </c>
      <c r="D284" t="s">
        <v>520</v>
      </c>
      <c r="E284" t="s">
        <v>1653</v>
      </c>
      <c r="F284" t="s">
        <v>1654</v>
      </c>
      <c r="G284" t="s">
        <v>1723</v>
      </c>
      <c r="H284" t="s">
        <v>1724</v>
      </c>
      <c r="I284">
        <v>10008314</v>
      </c>
      <c r="J284" t="s">
        <v>1779</v>
      </c>
      <c r="L284" t="s">
        <v>32649</v>
      </c>
    </row>
    <row r="285" spans="1:12" x14ac:dyDescent="0.35">
      <c r="A285" t="s">
        <v>1780</v>
      </c>
      <c r="B285" t="s">
        <v>1781</v>
      </c>
      <c r="C285" t="s">
        <v>519</v>
      </c>
      <c r="D285" t="s">
        <v>520</v>
      </c>
      <c r="E285" t="s">
        <v>1653</v>
      </c>
      <c r="F285" t="s">
        <v>1654</v>
      </c>
      <c r="G285" t="s">
        <v>1723</v>
      </c>
      <c r="H285" t="s">
        <v>1724</v>
      </c>
      <c r="I285">
        <v>10008315</v>
      </c>
      <c r="J285" t="s">
        <v>1782</v>
      </c>
      <c r="L285" t="s">
        <v>32650</v>
      </c>
    </row>
    <row r="286" spans="1:12" x14ac:dyDescent="0.35">
      <c r="A286" t="s">
        <v>1747</v>
      </c>
      <c r="B286" t="s">
        <v>1748</v>
      </c>
      <c r="C286" t="s">
        <v>519</v>
      </c>
      <c r="D286" t="s">
        <v>520</v>
      </c>
      <c r="E286" t="s">
        <v>1653</v>
      </c>
      <c r="F286" t="s">
        <v>1654</v>
      </c>
      <c r="G286" t="s">
        <v>1723</v>
      </c>
      <c r="H286" t="s">
        <v>1724</v>
      </c>
      <c r="I286">
        <v>10008096</v>
      </c>
      <c r="J286" t="s">
        <v>1749</v>
      </c>
      <c r="L286" t="s">
        <v>32652</v>
      </c>
    </row>
    <row r="287" spans="1:12" x14ac:dyDescent="0.35">
      <c r="A287" t="s">
        <v>1750</v>
      </c>
      <c r="B287" t="s">
        <v>1751</v>
      </c>
      <c r="C287" t="s">
        <v>519</v>
      </c>
      <c r="D287" t="s">
        <v>520</v>
      </c>
      <c r="E287" t="s">
        <v>1653</v>
      </c>
      <c r="F287" t="s">
        <v>1654</v>
      </c>
      <c r="G287" t="s">
        <v>1723</v>
      </c>
      <c r="H287" t="s">
        <v>1724</v>
      </c>
      <c r="I287">
        <v>10008097</v>
      </c>
      <c r="J287" t="s">
        <v>1752</v>
      </c>
      <c r="L287" t="s">
        <v>32645</v>
      </c>
    </row>
    <row r="288" spans="1:12" x14ac:dyDescent="0.35">
      <c r="A288" t="s">
        <v>1768</v>
      </c>
      <c r="B288" t="s">
        <v>1769</v>
      </c>
      <c r="C288" t="s">
        <v>519</v>
      </c>
      <c r="D288" t="s">
        <v>520</v>
      </c>
      <c r="E288" t="s">
        <v>1653</v>
      </c>
      <c r="F288" t="s">
        <v>1654</v>
      </c>
      <c r="G288" t="s">
        <v>1723</v>
      </c>
      <c r="H288" t="s">
        <v>1724</v>
      </c>
      <c r="I288">
        <v>10008311</v>
      </c>
      <c r="J288" t="s">
        <v>1770</v>
      </c>
      <c r="L288" t="s">
        <v>32647</v>
      </c>
    </row>
    <row r="289" spans="1:12" x14ac:dyDescent="0.35">
      <c r="A289" t="s">
        <v>1715</v>
      </c>
      <c r="B289" t="s">
        <v>1716</v>
      </c>
      <c r="C289" t="s">
        <v>519</v>
      </c>
      <c r="D289" t="s">
        <v>520</v>
      </c>
      <c r="E289" t="s">
        <v>1653</v>
      </c>
      <c r="F289" t="s">
        <v>1654</v>
      </c>
      <c r="G289" t="s">
        <v>1655</v>
      </c>
      <c r="H289" t="s">
        <v>1656</v>
      </c>
      <c r="I289">
        <v>10008309</v>
      </c>
      <c r="J289" t="s">
        <v>1717</v>
      </c>
      <c r="L289" t="s">
        <v>32635</v>
      </c>
    </row>
    <row r="290" spans="1:12" x14ac:dyDescent="0.35">
      <c r="A290" t="s">
        <v>1877</v>
      </c>
      <c r="B290" t="s">
        <v>1878</v>
      </c>
      <c r="C290" t="s">
        <v>519</v>
      </c>
      <c r="D290" t="s">
        <v>520</v>
      </c>
      <c r="E290" t="s">
        <v>1837</v>
      </c>
      <c r="F290" t="s">
        <v>1838</v>
      </c>
      <c r="G290" t="s">
        <v>1862</v>
      </c>
      <c r="H290" t="s">
        <v>1863</v>
      </c>
      <c r="I290">
        <v>10006250</v>
      </c>
      <c r="J290" t="s">
        <v>1879</v>
      </c>
      <c r="L290" t="s">
        <v>32281</v>
      </c>
    </row>
    <row r="291" spans="1:12" x14ac:dyDescent="0.35">
      <c r="A291" t="s">
        <v>1868</v>
      </c>
      <c r="B291" t="s">
        <v>1869</v>
      </c>
      <c r="C291" t="s">
        <v>519</v>
      </c>
      <c r="D291" t="s">
        <v>520</v>
      </c>
      <c r="E291" t="s">
        <v>1837</v>
      </c>
      <c r="F291" t="s">
        <v>1838</v>
      </c>
      <c r="G291" t="s">
        <v>1862</v>
      </c>
      <c r="H291" t="s">
        <v>1863</v>
      </c>
      <c r="I291">
        <v>10000286</v>
      </c>
      <c r="J291" t="s">
        <v>1870</v>
      </c>
      <c r="L291" t="s">
        <v>32282</v>
      </c>
    </row>
    <row r="292" spans="1:12" x14ac:dyDescent="0.35">
      <c r="A292" t="s">
        <v>1865</v>
      </c>
      <c r="B292" t="s">
        <v>1866</v>
      </c>
      <c r="C292" t="s">
        <v>519</v>
      </c>
      <c r="D292" t="s">
        <v>520</v>
      </c>
      <c r="E292" t="s">
        <v>1837</v>
      </c>
      <c r="F292" t="s">
        <v>1838</v>
      </c>
      <c r="G292" t="s">
        <v>1862</v>
      </c>
      <c r="H292" t="s">
        <v>1863</v>
      </c>
      <c r="I292">
        <v>10000285</v>
      </c>
      <c r="J292" t="s">
        <v>1867</v>
      </c>
      <c r="L292" t="s">
        <v>32280</v>
      </c>
    </row>
    <row r="293" spans="1:12" x14ac:dyDescent="0.35">
      <c r="A293" t="s">
        <v>721</v>
      </c>
      <c r="B293" t="s">
        <v>722</v>
      </c>
      <c r="C293" t="s">
        <v>519</v>
      </c>
      <c r="D293" t="s">
        <v>520</v>
      </c>
      <c r="E293" t="s">
        <v>681</v>
      </c>
      <c r="F293" t="s">
        <v>682</v>
      </c>
      <c r="G293" t="s">
        <v>723</v>
      </c>
      <c r="H293" t="s">
        <v>724</v>
      </c>
      <c r="I293">
        <v>10000167</v>
      </c>
      <c r="J293" t="s">
        <v>725</v>
      </c>
      <c r="L293" t="s">
        <v>32399</v>
      </c>
    </row>
    <row r="294" spans="1:12" x14ac:dyDescent="0.35">
      <c r="A294" t="s">
        <v>726</v>
      </c>
      <c r="B294" t="s">
        <v>727</v>
      </c>
      <c r="C294" t="s">
        <v>519</v>
      </c>
      <c r="D294" t="s">
        <v>520</v>
      </c>
      <c r="E294" t="s">
        <v>681</v>
      </c>
      <c r="F294" t="s">
        <v>682</v>
      </c>
      <c r="G294" t="s">
        <v>723</v>
      </c>
      <c r="H294" t="s">
        <v>724</v>
      </c>
      <c r="I294">
        <v>10000168</v>
      </c>
      <c r="J294" t="s">
        <v>728</v>
      </c>
      <c r="L294" t="s">
        <v>32397</v>
      </c>
    </row>
    <row r="295" spans="1:12" x14ac:dyDescent="0.35">
      <c r="A295" t="s">
        <v>729</v>
      </c>
      <c r="B295" t="s">
        <v>730</v>
      </c>
      <c r="C295" t="s">
        <v>519</v>
      </c>
      <c r="D295" t="s">
        <v>520</v>
      </c>
      <c r="E295" t="s">
        <v>681</v>
      </c>
      <c r="F295" t="s">
        <v>682</v>
      </c>
      <c r="G295" t="s">
        <v>723</v>
      </c>
      <c r="H295" t="s">
        <v>724</v>
      </c>
      <c r="I295">
        <v>10000169</v>
      </c>
      <c r="J295" t="s">
        <v>731</v>
      </c>
      <c r="L295" t="s">
        <v>32398</v>
      </c>
    </row>
    <row r="296" spans="1:12" x14ac:dyDescent="0.35">
      <c r="A296" t="s">
        <v>1241</v>
      </c>
      <c r="B296" t="s">
        <v>1242</v>
      </c>
      <c r="C296" t="s">
        <v>519</v>
      </c>
      <c r="D296" t="s">
        <v>520</v>
      </c>
      <c r="E296" t="s">
        <v>1149</v>
      </c>
      <c r="F296" t="s">
        <v>1150</v>
      </c>
      <c r="G296" t="s">
        <v>1226</v>
      </c>
      <c r="H296" t="s">
        <v>1227</v>
      </c>
      <c r="I296">
        <v>10006848</v>
      </c>
      <c r="J296" t="s">
        <v>1243</v>
      </c>
      <c r="L296" t="s">
        <v>31829</v>
      </c>
    </row>
    <row r="297" spans="1:12" x14ac:dyDescent="0.35">
      <c r="A297" t="s">
        <v>961</v>
      </c>
      <c r="B297" t="s">
        <v>962</v>
      </c>
      <c r="C297" t="s">
        <v>519</v>
      </c>
      <c r="D297" t="s">
        <v>520</v>
      </c>
      <c r="E297" t="s">
        <v>904</v>
      </c>
      <c r="F297" t="s">
        <v>905</v>
      </c>
      <c r="G297" t="s">
        <v>949</v>
      </c>
      <c r="H297" t="s">
        <v>950</v>
      </c>
      <c r="I297">
        <v>10000064</v>
      </c>
      <c r="J297" t="s">
        <v>963</v>
      </c>
      <c r="L297" t="s">
        <v>32325</v>
      </c>
    </row>
    <row r="298" spans="1:12" x14ac:dyDescent="0.35">
      <c r="A298" t="s">
        <v>973</v>
      </c>
      <c r="B298" t="s">
        <v>974</v>
      </c>
      <c r="C298" t="s">
        <v>519</v>
      </c>
      <c r="D298" t="s">
        <v>520</v>
      </c>
      <c r="E298" t="s">
        <v>904</v>
      </c>
      <c r="F298" t="s">
        <v>905</v>
      </c>
      <c r="G298" t="s">
        <v>949</v>
      </c>
      <c r="H298" t="s">
        <v>950</v>
      </c>
      <c r="I298">
        <v>10000306</v>
      </c>
      <c r="J298" t="s">
        <v>975</v>
      </c>
      <c r="L298" t="s">
        <v>32326</v>
      </c>
    </row>
    <row r="299" spans="1:12" x14ac:dyDescent="0.35">
      <c r="A299" t="s">
        <v>1117</v>
      </c>
      <c r="B299" t="s">
        <v>1118</v>
      </c>
      <c r="C299" t="s">
        <v>519</v>
      </c>
      <c r="D299" t="s">
        <v>520</v>
      </c>
      <c r="E299" t="s">
        <v>1055</v>
      </c>
      <c r="F299" t="s">
        <v>1056</v>
      </c>
      <c r="G299" t="s">
        <v>1114</v>
      </c>
      <c r="H299" t="s">
        <v>1115</v>
      </c>
      <c r="I299">
        <v>10000161</v>
      </c>
      <c r="J299" t="s">
        <v>1119</v>
      </c>
      <c r="L299" t="s">
        <v>31891</v>
      </c>
    </row>
    <row r="300" spans="1:12" x14ac:dyDescent="0.35">
      <c r="A300" t="s">
        <v>1112</v>
      </c>
      <c r="B300" t="s">
        <v>1113</v>
      </c>
      <c r="C300" t="s">
        <v>519</v>
      </c>
      <c r="D300" t="s">
        <v>520</v>
      </c>
      <c r="E300" t="s">
        <v>1055</v>
      </c>
      <c r="F300" t="s">
        <v>1056</v>
      </c>
      <c r="G300" t="s">
        <v>1114</v>
      </c>
      <c r="H300" t="s">
        <v>1115</v>
      </c>
      <c r="I300">
        <v>10000160</v>
      </c>
      <c r="J300" t="s">
        <v>1116</v>
      </c>
      <c r="L300" t="s">
        <v>31890</v>
      </c>
    </row>
    <row r="301" spans="1:12" x14ac:dyDescent="0.35">
      <c r="A301" t="s">
        <v>1123</v>
      </c>
      <c r="B301" t="s">
        <v>1124</v>
      </c>
      <c r="C301" t="s">
        <v>519</v>
      </c>
      <c r="D301" t="s">
        <v>520</v>
      </c>
      <c r="E301" t="s">
        <v>1055</v>
      </c>
      <c r="F301" t="s">
        <v>1056</v>
      </c>
      <c r="G301" t="s">
        <v>1114</v>
      </c>
      <c r="H301" t="s">
        <v>1115</v>
      </c>
      <c r="I301">
        <v>10000304</v>
      </c>
      <c r="J301" t="s">
        <v>1125</v>
      </c>
      <c r="L301" t="s">
        <v>31892</v>
      </c>
    </row>
    <row r="302" spans="1:12" x14ac:dyDescent="0.35">
      <c r="A302" t="s">
        <v>517</v>
      </c>
      <c r="B302" t="s">
        <v>518</v>
      </c>
      <c r="C302" t="s">
        <v>519</v>
      </c>
      <c r="D302" t="s">
        <v>520</v>
      </c>
      <c r="E302" t="s">
        <v>521</v>
      </c>
      <c r="F302" t="s">
        <v>522</v>
      </c>
      <c r="G302" t="s">
        <v>523</v>
      </c>
      <c r="H302" t="s">
        <v>524</v>
      </c>
      <c r="I302">
        <v>10000235</v>
      </c>
      <c r="J302" t="s">
        <v>525</v>
      </c>
      <c r="L302" t="s">
        <v>32561</v>
      </c>
    </row>
    <row r="303" spans="1:12" x14ac:dyDescent="0.35">
      <c r="A303" t="s">
        <v>3162</v>
      </c>
      <c r="B303" t="s">
        <v>3163</v>
      </c>
      <c r="C303" t="s">
        <v>519</v>
      </c>
      <c r="D303" t="s">
        <v>520</v>
      </c>
      <c r="E303" t="s">
        <v>3164</v>
      </c>
      <c r="F303" t="s">
        <v>3165</v>
      </c>
      <c r="G303" t="s">
        <v>3166</v>
      </c>
      <c r="H303" t="s">
        <v>3165</v>
      </c>
      <c r="I303">
        <v>10000002</v>
      </c>
      <c r="J303" t="s">
        <v>3165</v>
      </c>
      <c r="L303" t="s">
        <v>32555</v>
      </c>
    </row>
    <row r="304" spans="1:12" x14ac:dyDescent="0.35">
      <c r="A304" t="s">
        <v>526</v>
      </c>
      <c r="B304" t="s">
        <v>527</v>
      </c>
      <c r="C304" t="s">
        <v>519</v>
      </c>
      <c r="D304" t="s">
        <v>520</v>
      </c>
      <c r="E304" t="s">
        <v>521</v>
      </c>
      <c r="F304" t="s">
        <v>522</v>
      </c>
      <c r="G304" t="s">
        <v>523</v>
      </c>
      <c r="H304" t="s">
        <v>524</v>
      </c>
      <c r="I304">
        <v>10000236</v>
      </c>
      <c r="J304" t="s">
        <v>528</v>
      </c>
      <c r="L304" t="s">
        <v>32562</v>
      </c>
    </row>
    <row r="305" spans="1:12" x14ac:dyDescent="0.35">
      <c r="A305" t="s">
        <v>537</v>
      </c>
      <c r="B305" t="s">
        <v>538</v>
      </c>
      <c r="C305" t="s">
        <v>519</v>
      </c>
      <c r="D305" t="s">
        <v>520</v>
      </c>
      <c r="E305" t="s">
        <v>521</v>
      </c>
      <c r="F305" t="s">
        <v>522</v>
      </c>
      <c r="G305" t="s">
        <v>539</v>
      </c>
      <c r="H305" t="s">
        <v>540</v>
      </c>
      <c r="I305">
        <v>10000204</v>
      </c>
      <c r="J305" t="s">
        <v>541</v>
      </c>
      <c r="L305" t="s">
        <v>32565</v>
      </c>
    </row>
    <row r="306" spans="1:12" x14ac:dyDescent="0.35">
      <c r="A306" t="s">
        <v>982</v>
      </c>
      <c r="B306" t="s">
        <v>983</v>
      </c>
      <c r="C306" t="s">
        <v>519</v>
      </c>
      <c r="D306" t="s">
        <v>520</v>
      </c>
      <c r="E306" t="s">
        <v>904</v>
      </c>
      <c r="F306" t="s">
        <v>905</v>
      </c>
      <c r="G306" t="s">
        <v>949</v>
      </c>
      <c r="H306" t="s">
        <v>950</v>
      </c>
      <c r="I306">
        <v>10000581</v>
      </c>
      <c r="J306" t="s">
        <v>984</v>
      </c>
      <c r="L306" t="s">
        <v>32321</v>
      </c>
    </row>
    <row r="307" spans="1:12" x14ac:dyDescent="0.35">
      <c r="A307" t="s">
        <v>3477</v>
      </c>
      <c r="B307" t="s">
        <v>3478</v>
      </c>
      <c r="C307" t="s">
        <v>519</v>
      </c>
      <c r="D307" t="s">
        <v>520</v>
      </c>
      <c r="E307" t="s">
        <v>3469</v>
      </c>
      <c r="F307" t="s">
        <v>3470</v>
      </c>
      <c r="G307" t="s">
        <v>3471</v>
      </c>
      <c r="H307" t="s">
        <v>3472</v>
      </c>
      <c r="I307">
        <v>10005825</v>
      </c>
      <c r="J307" t="s">
        <v>3479</v>
      </c>
      <c r="L307" t="s">
        <v>31918</v>
      </c>
    </row>
    <row r="308" spans="1:12" x14ac:dyDescent="0.35">
      <c r="A308" t="s">
        <v>3467</v>
      </c>
      <c r="B308" t="s">
        <v>3468</v>
      </c>
      <c r="C308" t="s">
        <v>519</v>
      </c>
      <c r="D308" t="s">
        <v>520</v>
      </c>
      <c r="E308" t="s">
        <v>3469</v>
      </c>
      <c r="F308" t="s">
        <v>3470</v>
      </c>
      <c r="G308" t="s">
        <v>3471</v>
      </c>
      <c r="H308" t="s">
        <v>3472</v>
      </c>
      <c r="I308">
        <v>10005823</v>
      </c>
      <c r="J308" t="s">
        <v>3473</v>
      </c>
      <c r="L308" t="s">
        <v>31919</v>
      </c>
    </row>
    <row r="309" spans="1:12" x14ac:dyDescent="0.35">
      <c r="A309" t="s">
        <v>3474</v>
      </c>
      <c r="B309" t="s">
        <v>3475</v>
      </c>
      <c r="C309" t="s">
        <v>519</v>
      </c>
      <c r="D309" t="s">
        <v>520</v>
      </c>
      <c r="E309" t="s">
        <v>3469</v>
      </c>
      <c r="F309" t="s">
        <v>3470</v>
      </c>
      <c r="G309" t="s">
        <v>3471</v>
      </c>
      <c r="H309" t="s">
        <v>3472</v>
      </c>
      <c r="I309">
        <v>10005824</v>
      </c>
      <c r="J309" t="s">
        <v>3476</v>
      </c>
      <c r="L309" t="s">
        <v>31917</v>
      </c>
    </row>
    <row r="310" spans="1:12" x14ac:dyDescent="0.35">
      <c r="A310" t="s">
        <v>1066</v>
      </c>
      <c r="B310" t="s">
        <v>1067</v>
      </c>
      <c r="C310" t="s">
        <v>519</v>
      </c>
      <c r="D310" t="s">
        <v>520</v>
      </c>
      <c r="E310" t="s">
        <v>1055</v>
      </c>
      <c r="F310" t="s">
        <v>1056</v>
      </c>
      <c r="G310" t="s">
        <v>1057</v>
      </c>
      <c r="H310" t="s">
        <v>1058</v>
      </c>
      <c r="I310">
        <v>10000156</v>
      </c>
      <c r="J310" t="s">
        <v>1068</v>
      </c>
      <c r="L310" t="s">
        <v>31874</v>
      </c>
    </row>
    <row r="311" spans="1:12" x14ac:dyDescent="0.35">
      <c r="A311" t="s">
        <v>3182</v>
      </c>
      <c r="B311" t="s">
        <v>3183</v>
      </c>
      <c r="C311" t="s">
        <v>519</v>
      </c>
      <c r="D311" t="s">
        <v>520</v>
      </c>
      <c r="E311" t="s">
        <v>3184</v>
      </c>
      <c r="F311" t="s">
        <v>3185</v>
      </c>
      <c r="G311" t="s">
        <v>3186</v>
      </c>
      <c r="H311" t="s">
        <v>3185</v>
      </c>
      <c r="I311">
        <v>10000007</v>
      </c>
      <c r="J311" t="s">
        <v>3185</v>
      </c>
      <c r="L311" t="s">
        <v>32439</v>
      </c>
    </row>
    <row r="312" spans="1:12" x14ac:dyDescent="0.35">
      <c r="A312" t="s">
        <v>3187</v>
      </c>
      <c r="B312" t="s">
        <v>3188</v>
      </c>
      <c r="C312" t="s">
        <v>519</v>
      </c>
      <c r="D312" t="s">
        <v>520</v>
      </c>
      <c r="E312" t="s">
        <v>3189</v>
      </c>
      <c r="F312" t="s">
        <v>3190</v>
      </c>
      <c r="G312" t="s">
        <v>3191</v>
      </c>
      <c r="H312" t="s">
        <v>3190</v>
      </c>
      <c r="I312">
        <v>10000008</v>
      </c>
      <c r="J312" t="s">
        <v>3192</v>
      </c>
      <c r="L312" t="s">
        <v>32438</v>
      </c>
    </row>
    <row r="313" spans="1:12" x14ac:dyDescent="0.35">
      <c r="A313" t="s">
        <v>664</v>
      </c>
      <c r="B313" t="s">
        <v>665</v>
      </c>
      <c r="C313" t="s">
        <v>519</v>
      </c>
      <c r="D313" t="s">
        <v>520</v>
      </c>
      <c r="E313" t="s">
        <v>566</v>
      </c>
      <c r="F313" t="s">
        <v>567</v>
      </c>
      <c r="G313" t="s">
        <v>661</v>
      </c>
      <c r="H313" t="s">
        <v>662</v>
      </c>
      <c r="I313">
        <v>10000627</v>
      </c>
      <c r="J313" t="s">
        <v>666</v>
      </c>
      <c r="L313" t="s">
        <v>32370</v>
      </c>
    </row>
    <row r="314" spans="1:12" x14ac:dyDescent="0.35">
      <c r="A314" t="s">
        <v>667</v>
      </c>
      <c r="B314" t="s">
        <v>668</v>
      </c>
      <c r="C314" t="s">
        <v>519</v>
      </c>
      <c r="D314" t="s">
        <v>520</v>
      </c>
      <c r="E314" t="s">
        <v>566</v>
      </c>
      <c r="F314" t="s">
        <v>567</v>
      </c>
      <c r="G314" t="s">
        <v>661</v>
      </c>
      <c r="H314" t="s">
        <v>662</v>
      </c>
      <c r="I314">
        <v>10000628</v>
      </c>
      <c r="J314" t="s">
        <v>669</v>
      </c>
      <c r="L314" t="s">
        <v>32371</v>
      </c>
    </row>
    <row r="315" spans="1:12" x14ac:dyDescent="0.35">
      <c r="A315" t="s">
        <v>659</v>
      </c>
      <c r="B315" t="s">
        <v>660</v>
      </c>
      <c r="C315" t="s">
        <v>519</v>
      </c>
      <c r="D315" t="s">
        <v>520</v>
      </c>
      <c r="E315" t="s">
        <v>566</v>
      </c>
      <c r="F315" t="s">
        <v>567</v>
      </c>
      <c r="G315" t="s">
        <v>661</v>
      </c>
      <c r="H315" t="s">
        <v>662</v>
      </c>
      <c r="I315">
        <v>10000626</v>
      </c>
      <c r="J315" t="s">
        <v>663</v>
      </c>
      <c r="L315" t="s">
        <v>32372</v>
      </c>
    </row>
    <row r="316" spans="1:12" x14ac:dyDescent="0.35">
      <c r="A316" t="s">
        <v>673</v>
      </c>
      <c r="B316" t="s">
        <v>674</v>
      </c>
      <c r="C316" t="s">
        <v>519</v>
      </c>
      <c r="D316" t="s">
        <v>520</v>
      </c>
      <c r="E316" t="s">
        <v>566</v>
      </c>
      <c r="F316" t="s">
        <v>567</v>
      </c>
      <c r="G316" t="s">
        <v>661</v>
      </c>
      <c r="H316" t="s">
        <v>662</v>
      </c>
      <c r="I316">
        <v>10000630</v>
      </c>
      <c r="J316" t="s">
        <v>675</v>
      </c>
      <c r="L316" t="s">
        <v>32373</v>
      </c>
    </row>
    <row r="317" spans="1:12" x14ac:dyDescent="0.35">
      <c r="A317" t="s">
        <v>676</v>
      </c>
      <c r="B317" t="s">
        <v>677</v>
      </c>
      <c r="C317" t="s">
        <v>519</v>
      </c>
      <c r="D317" t="s">
        <v>520</v>
      </c>
      <c r="E317" t="s">
        <v>566</v>
      </c>
      <c r="F317" t="s">
        <v>567</v>
      </c>
      <c r="G317" t="s">
        <v>661</v>
      </c>
      <c r="H317" t="s">
        <v>662</v>
      </c>
      <c r="I317">
        <v>10000631</v>
      </c>
      <c r="J317" t="s">
        <v>678</v>
      </c>
      <c r="L317" t="s">
        <v>32374</v>
      </c>
    </row>
    <row r="318" spans="1:12" x14ac:dyDescent="0.35">
      <c r="A318" t="s">
        <v>670</v>
      </c>
      <c r="B318" t="s">
        <v>671</v>
      </c>
      <c r="C318" t="s">
        <v>519</v>
      </c>
      <c r="D318" t="s">
        <v>520</v>
      </c>
      <c r="E318" t="s">
        <v>566</v>
      </c>
      <c r="F318" t="s">
        <v>567</v>
      </c>
      <c r="G318" t="s">
        <v>661</v>
      </c>
      <c r="H318" t="s">
        <v>662</v>
      </c>
      <c r="I318">
        <v>10000629</v>
      </c>
      <c r="J318" t="s">
        <v>672</v>
      </c>
      <c r="L318" t="s">
        <v>32375</v>
      </c>
    </row>
    <row r="319" spans="1:12" x14ac:dyDescent="0.35">
      <c r="A319" t="s">
        <v>884</v>
      </c>
      <c r="B319" t="s">
        <v>885</v>
      </c>
      <c r="C319" t="s">
        <v>519</v>
      </c>
      <c r="D319" t="s">
        <v>520</v>
      </c>
      <c r="E319" t="s">
        <v>873</v>
      </c>
      <c r="F319" t="s">
        <v>874</v>
      </c>
      <c r="G319" t="s">
        <v>886</v>
      </c>
      <c r="H319" t="s">
        <v>887</v>
      </c>
      <c r="I319">
        <v>10000045</v>
      </c>
      <c r="J319" t="s">
        <v>888</v>
      </c>
      <c r="L319" t="s">
        <v>32628</v>
      </c>
    </row>
    <row r="320" spans="1:12" x14ac:dyDescent="0.35">
      <c r="A320" t="s">
        <v>1592</v>
      </c>
      <c r="B320" t="s">
        <v>1593</v>
      </c>
      <c r="C320" t="s">
        <v>519</v>
      </c>
      <c r="D320" t="s">
        <v>520</v>
      </c>
      <c r="E320" t="s">
        <v>1407</v>
      </c>
      <c r="F320" t="s">
        <v>1408</v>
      </c>
      <c r="G320" t="s">
        <v>1589</v>
      </c>
      <c r="H320" t="s">
        <v>1590</v>
      </c>
      <c r="I320">
        <v>10000115</v>
      </c>
      <c r="J320" t="s">
        <v>1594</v>
      </c>
      <c r="L320" t="s">
        <v>32264</v>
      </c>
    </row>
    <row r="321" spans="1:12" x14ac:dyDescent="0.35">
      <c r="A321" t="s">
        <v>553</v>
      </c>
      <c r="B321" t="s">
        <v>554</v>
      </c>
      <c r="C321" t="s">
        <v>519</v>
      </c>
      <c r="D321" t="s">
        <v>520</v>
      </c>
      <c r="E321" t="s">
        <v>521</v>
      </c>
      <c r="F321" t="s">
        <v>522</v>
      </c>
      <c r="G321" t="s">
        <v>550</v>
      </c>
      <c r="H321" t="s">
        <v>551</v>
      </c>
      <c r="I321">
        <v>10000271</v>
      </c>
      <c r="J321" t="s">
        <v>555</v>
      </c>
      <c r="L321" t="s">
        <v>32558</v>
      </c>
    </row>
    <row r="322" spans="1:12" x14ac:dyDescent="0.35">
      <c r="A322" t="s">
        <v>529</v>
      </c>
      <c r="B322" t="s">
        <v>530</v>
      </c>
      <c r="C322" t="s">
        <v>519</v>
      </c>
      <c r="D322" t="s">
        <v>520</v>
      </c>
      <c r="E322" t="s">
        <v>521</v>
      </c>
      <c r="F322" t="s">
        <v>522</v>
      </c>
      <c r="G322" t="s">
        <v>531</v>
      </c>
      <c r="H322" t="s">
        <v>532</v>
      </c>
      <c r="I322">
        <v>10000207</v>
      </c>
      <c r="J322" t="s">
        <v>533</v>
      </c>
      <c r="L322" t="s">
        <v>32557</v>
      </c>
    </row>
    <row r="323" spans="1:12" x14ac:dyDescent="0.35">
      <c r="A323" t="s">
        <v>556</v>
      </c>
      <c r="B323" t="s">
        <v>557</v>
      </c>
      <c r="C323" t="s">
        <v>519</v>
      </c>
      <c r="D323" t="s">
        <v>520</v>
      </c>
      <c r="E323" t="s">
        <v>521</v>
      </c>
      <c r="F323" t="s">
        <v>522</v>
      </c>
      <c r="G323" t="s">
        <v>550</v>
      </c>
      <c r="H323" t="s">
        <v>551</v>
      </c>
      <c r="I323">
        <v>10000272</v>
      </c>
      <c r="J323" t="s">
        <v>558</v>
      </c>
      <c r="L323" t="s">
        <v>32559</v>
      </c>
    </row>
    <row r="324" spans="1:12" x14ac:dyDescent="0.35">
      <c r="A324" t="s">
        <v>548</v>
      </c>
      <c r="B324" t="s">
        <v>549</v>
      </c>
      <c r="C324" t="s">
        <v>519</v>
      </c>
      <c r="D324" t="s">
        <v>520</v>
      </c>
      <c r="E324" t="s">
        <v>521</v>
      </c>
      <c r="F324" t="s">
        <v>522</v>
      </c>
      <c r="G324" t="s">
        <v>550</v>
      </c>
      <c r="H324" t="s">
        <v>551</v>
      </c>
      <c r="I324">
        <v>10000270</v>
      </c>
      <c r="J324" t="s">
        <v>552</v>
      </c>
      <c r="L324" t="s">
        <v>32560</v>
      </c>
    </row>
    <row r="325" spans="1:12" x14ac:dyDescent="0.35">
      <c r="A325" t="s">
        <v>542</v>
      </c>
      <c r="B325" t="s">
        <v>543</v>
      </c>
      <c r="C325" t="s">
        <v>519</v>
      </c>
      <c r="D325" t="s">
        <v>520</v>
      </c>
      <c r="E325" t="s">
        <v>521</v>
      </c>
      <c r="F325" t="s">
        <v>522</v>
      </c>
      <c r="G325" t="s">
        <v>539</v>
      </c>
      <c r="H325" t="s">
        <v>540</v>
      </c>
      <c r="I325">
        <v>10000205</v>
      </c>
      <c r="J325" t="s">
        <v>544</v>
      </c>
      <c r="L325" t="s">
        <v>32563</v>
      </c>
    </row>
    <row r="326" spans="1:12" x14ac:dyDescent="0.35">
      <c r="A326" t="s">
        <v>1892</v>
      </c>
      <c r="B326" t="s">
        <v>1893</v>
      </c>
      <c r="C326" t="s">
        <v>519</v>
      </c>
      <c r="D326" t="s">
        <v>520</v>
      </c>
      <c r="E326" t="s">
        <v>1889</v>
      </c>
      <c r="F326" t="s">
        <v>1890</v>
      </c>
      <c r="G326" t="s">
        <v>1891</v>
      </c>
      <c r="H326" t="s">
        <v>1890</v>
      </c>
      <c r="I326">
        <v>10008058</v>
      </c>
      <c r="J326" t="s">
        <v>1894</v>
      </c>
      <c r="L326" t="s">
        <v>32362</v>
      </c>
    </row>
    <row r="327" spans="1:12" x14ac:dyDescent="0.35">
      <c r="A327" t="s">
        <v>1809</v>
      </c>
      <c r="B327" t="s">
        <v>1810</v>
      </c>
      <c r="C327" t="s">
        <v>519</v>
      </c>
      <c r="D327" t="s">
        <v>520</v>
      </c>
      <c r="E327" t="s">
        <v>1653</v>
      </c>
      <c r="F327" t="s">
        <v>1654</v>
      </c>
      <c r="G327" t="s">
        <v>1811</v>
      </c>
      <c r="H327" t="s">
        <v>1812</v>
      </c>
      <c r="I327">
        <v>10006729</v>
      </c>
      <c r="J327" t="s">
        <v>1813</v>
      </c>
      <c r="L327" t="s">
        <v>32659</v>
      </c>
    </row>
    <row r="328" spans="1:12" x14ac:dyDescent="0.35">
      <c r="A328" t="s">
        <v>3566</v>
      </c>
      <c r="B328" t="s">
        <v>3567</v>
      </c>
      <c r="C328" t="s">
        <v>519</v>
      </c>
      <c r="D328" t="s">
        <v>520</v>
      </c>
      <c r="E328" t="s">
        <v>3540</v>
      </c>
      <c r="F328" t="s">
        <v>3541</v>
      </c>
      <c r="G328" t="s">
        <v>3542</v>
      </c>
      <c r="H328" t="s">
        <v>3543</v>
      </c>
      <c r="I328">
        <v>10008327</v>
      </c>
      <c r="J328" t="s">
        <v>3568</v>
      </c>
      <c r="L328" t="s">
        <v>32345</v>
      </c>
    </row>
    <row r="329" spans="1:12" x14ac:dyDescent="0.35">
      <c r="A329" t="s">
        <v>3598</v>
      </c>
      <c r="B329" t="s">
        <v>3599</v>
      </c>
      <c r="C329" t="s">
        <v>519</v>
      </c>
      <c r="D329" t="s">
        <v>520</v>
      </c>
      <c r="E329" t="s">
        <v>3540</v>
      </c>
      <c r="F329" t="s">
        <v>3541</v>
      </c>
      <c r="G329" t="s">
        <v>3574</v>
      </c>
      <c r="H329" t="s">
        <v>3575</v>
      </c>
      <c r="I329">
        <v>10008337</v>
      </c>
      <c r="J329" t="s">
        <v>3600</v>
      </c>
      <c r="L329" t="s">
        <v>32355</v>
      </c>
    </row>
    <row r="330" spans="1:12" x14ac:dyDescent="0.35">
      <c r="A330" t="s">
        <v>3569</v>
      </c>
      <c r="B330" t="s">
        <v>3570</v>
      </c>
      <c r="C330" t="s">
        <v>519</v>
      </c>
      <c r="D330" t="s">
        <v>520</v>
      </c>
      <c r="E330" t="s">
        <v>3540</v>
      </c>
      <c r="F330" t="s">
        <v>3541</v>
      </c>
      <c r="G330" t="s">
        <v>3542</v>
      </c>
      <c r="H330" t="s">
        <v>3543</v>
      </c>
      <c r="I330">
        <v>10008328</v>
      </c>
      <c r="J330" t="s">
        <v>3571</v>
      </c>
      <c r="L330" t="s">
        <v>32344</v>
      </c>
    </row>
    <row r="331" spans="1:12" x14ac:dyDescent="0.35">
      <c r="A331" t="s">
        <v>3601</v>
      </c>
      <c r="B331" t="s">
        <v>3602</v>
      </c>
      <c r="C331" t="s">
        <v>519</v>
      </c>
      <c r="D331" t="s">
        <v>520</v>
      </c>
      <c r="E331" t="s">
        <v>3540</v>
      </c>
      <c r="F331" t="s">
        <v>3541</v>
      </c>
      <c r="G331" t="s">
        <v>3574</v>
      </c>
      <c r="H331" t="s">
        <v>3575</v>
      </c>
      <c r="I331">
        <v>10008338</v>
      </c>
      <c r="J331" t="s">
        <v>3603</v>
      </c>
      <c r="L331" t="s">
        <v>32354</v>
      </c>
    </row>
    <row r="332" spans="1:12" x14ac:dyDescent="0.35">
      <c r="A332" t="s">
        <v>637</v>
      </c>
      <c r="B332" t="s">
        <v>638</v>
      </c>
      <c r="C332" t="s">
        <v>519</v>
      </c>
      <c r="D332" t="s">
        <v>520</v>
      </c>
      <c r="E332" t="s">
        <v>566</v>
      </c>
      <c r="F332" t="s">
        <v>567</v>
      </c>
      <c r="G332" t="s">
        <v>634</v>
      </c>
      <c r="H332" t="s">
        <v>635</v>
      </c>
      <c r="I332">
        <v>10000152</v>
      </c>
      <c r="J332" t="s">
        <v>639</v>
      </c>
      <c r="L332" t="s">
        <v>32382</v>
      </c>
    </row>
    <row r="333" spans="1:12" x14ac:dyDescent="0.35">
      <c r="A333" t="s">
        <v>640</v>
      </c>
      <c r="B333" t="s">
        <v>641</v>
      </c>
      <c r="C333" t="s">
        <v>519</v>
      </c>
      <c r="D333" t="s">
        <v>520</v>
      </c>
      <c r="E333" t="s">
        <v>566</v>
      </c>
      <c r="F333" t="s">
        <v>567</v>
      </c>
      <c r="G333" t="s">
        <v>634</v>
      </c>
      <c r="H333" t="s">
        <v>635</v>
      </c>
      <c r="I333">
        <v>10000153</v>
      </c>
      <c r="J333" t="s">
        <v>642</v>
      </c>
      <c r="L333" t="s">
        <v>32383</v>
      </c>
    </row>
    <row r="334" spans="1:12" x14ac:dyDescent="0.35">
      <c r="A334" t="s">
        <v>632</v>
      </c>
      <c r="B334" t="s">
        <v>633</v>
      </c>
      <c r="C334" t="s">
        <v>519</v>
      </c>
      <c r="D334" t="s">
        <v>520</v>
      </c>
      <c r="E334" t="s">
        <v>566</v>
      </c>
      <c r="F334" t="s">
        <v>567</v>
      </c>
      <c r="G334" t="s">
        <v>634</v>
      </c>
      <c r="H334" t="s">
        <v>635</v>
      </c>
      <c r="I334">
        <v>10000151</v>
      </c>
      <c r="J334" t="s">
        <v>636</v>
      </c>
      <c r="L334" t="s">
        <v>32384</v>
      </c>
    </row>
    <row r="335" spans="1:12" x14ac:dyDescent="0.35">
      <c r="A335" t="s">
        <v>588</v>
      </c>
      <c r="B335" t="s">
        <v>589</v>
      </c>
      <c r="C335" t="s">
        <v>519</v>
      </c>
      <c r="D335" t="s">
        <v>520</v>
      </c>
      <c r="E335" t="s">
        <v>566</v>
      </c>
      <c r="F335" t="s">
        <v>567</v>
      </c>
      <c r="G335" t="s">
        <v>590</v>
      </c>
      <c r="H335" t="s">
        <v>591</v>
      </c>
      <c r="I335">
        <v>10000137</v>
      </c>
      <c r="J335" t="s">
        <v>592</v>
      </c>
      <c r="L335" t="s">
        <v>32385</v>
      </c>
    </row>
    <row r="336" spans="1:12" x14ac:dyDescent="0.35">
      <c r="A336" t="s">
        <v>596</v>
      </c>
      <c r="B336" t="s">
        <v>597</v>
      </c>
      <c r="C336" t="s">
        <v>519</v>
      </c>
      <c r="D336" t="s">
        <v>520</v>
      </c>
      <c r="E336" t="s">
        <v>566</v>
      </c>
      <c r="F336" t="s">
        <v>567</v>
      </c>
      <c r="G336" t="s">
        <v>590</v>
      </c>
      <c r="H336" t="s">
        <v>591</v>
      </c>
      <c r="I336">
        <v>10000139</v>
      </c>
      <c r="J336" t="s">
        <v>598</v>
      </c>
      <c r="L336" t="s">
        <v>32386</v>
      </c>
    </row>
    <row r="337" spans="1:12" x14ac:dyDescent="0.35">
      <c r="A337" t="s">
        <v>593</v>
      </c>
      <c r="B337" t="s">
        <v>594</v>
      </c>
      <c r="C337" t="s">
        <v>519</v>
      </c>
      <c r="D337" t="s">
        <v>520</v>
      </c>
      <c r="E337" t="s">
        <v>566</v>
      </c>
      <c r="F337" t="s">
        <v>567</v>
      </c>
      <c r="G337" t="s">
        <v>590</v>
      </c>
      <c r="H337" t="s">
        <v>591</v>
      </c>
      <c r="I337">
        <v>10000138</v>
      </c>
      <c r="J337" t="s">
        <v>595</v>
      </c>
      <c r="L337" t="s">
        <v>32387</v>
      </c>
    </row>
    <row r="338" spans="1:12" x14ac:dyDescent="0.35">
      <c r="A338" t="s">
        <v>615</v>
      </c>
      <c r="B338" t="s">
        <v>616</v>
      </c>
      <c r="C338" t="s">
        <v>519</v>
      </c>
      <c r="D338" t="s">
        <v>520</v>
      </c>
      <c r="E338" t="s">
        <v>566</v>
      </c>
      <c r="F338" t="s">
        <v>567</v>
      </c>
      <c r="G338" t="s">
        <v>612</v>
      </c>
      <c r="H338" t="s">
        <v>613</v>
      </c>
      <c r="I338">
        <v>10000146</v>
      </c>
      <c r="J338" t="s">
        <v>617</v>
      </c>
      <c r="L338" t="s">
        <v>32388</v>
      </c>
    </row>
    <row r="339" spans="1:12" x14ac:dyDescent="0.35">
      <c r="A339" t="s">
        <v>610</v>
      </c>
      <c r="B339" t="s">
        <v>611</v>
      </c>
      <c r="C339" t="s">
        <v>519</v>
      </c>
      <c r="D339" t="s">
        <v>520</v>
      </c>
      <c r="E339" t="s">
        <v>566</v>
      </c>
      <c r="F339" t="s">
        <v>567</v>
      </c>
      <c r="G339" t="s">
        <v>612</v>
      </c>
      <c r="H339" t="s">
        <v>613</v>
      </c>
      <c r="I339">
        <v>10000145</v>
      </c>
      <c r="J339" t="s">
        <v>614</v>
      </c>
      <c r="L339" t="s">
        <v>32390</v>
      </c>
    </row>
    <row r="340" spans="1:12" x14ac:dyDescent="0.35">
      <c r="A340" t="s">
        <v>648</v>
      </c>
      <c r="B340" t="s">
        <v>649</v>
      </c>
      <c r="C340" t="s">
        <v>519</v>
      </c>
      <c r="D340" t="s">
        <v>520</v>
      </c>
      <c r="E340" t="s">
        <v>566</v>
      </c>
      <c r="F340" t="s">
        <v>567</v>
      </c>
      <c r="G340" t="s">
        <v>645</v>
      </c>
      <c r="H340" t="s">
        <v>646</v>
      </c>
      <c r="I340">
        <v>10000149</v>
      </c>
      <c r="J340" t="s">
        <v>650</v>
      </c>
      <c r="L340" t="s">
        <v>32391</v>
      </c>
    </row>
    <row r="341" spans="1:12" x14ac:dyDescent="0.35">
      <c r="A341" t="s">
        <v>651</v>
      </c>
      <c r="B341" t="s">
        <v>652</v>
      </c>
      <c r="C341" t="s">
        <v>519</v>
      </c>
      <c r="D341" t="s">
        <v>520</v>
      </c>
      <c r="E341" t="s">
        <v>566</v>
      </c>
      <c r="F341" t="s">
        <v>567</v>
      </c>
      <c r="G341" t="s">
        <v>645</v>
      </c>
      <c r="H341" t="s">
        <v>646</v>
      </c>
      <c r="I341">
        <v>10000150</v>
      </c>
      <c r="J341" t="s">
        <v>653</v>
      </c>
      <c r="L341" t="s">
        <v>32392</v>
      </c>
    </row>
    <row r="342" spans="1:12" x14ac:dyDescent="0.35">
      <c r="A342" t="s">
        <v>643</v>
      </c>
      <c r="B342" t="s">
        <v>644</v>
      </c>
      <c r="C342" t="s">
        <v>519</v>
      </c>
      <c r="D342" t="s">
        <v>520</v>
      </c>
      <c r="E342" t="s">
        <v>566</v>
      </c>
      <c r="F342" t="s">
        <v>567</v>
      </c>
      <c r="G342" t="s">
        <v>645</v>
      </c>
      <c r="H342" t="s">
        <v>646</v>
      </c>
      <c r="I342">
        <v>10000148</v>
      </c>
      <c r="J342" t="s">
        <v>647</v>
      </c>
      <c r="L342" t="s">
        <v>32393</v>
      </c>
    </row>
    <row r="343" spans="1:12" x14ac:dyDescent="0.35">
      <c r="A343" t="s">
        <v>618</v>
      </c>
      <c r="B343" t="s">
        <v>619</v>
      </c>
      <c r="C343" t="s">
        <v>519</v>
      </c>
      <c r="D343" t="s">
        <v>520</v>
      </c>
      <c r="E343" t="s">
        <v>566</v>
      </c>
      <c r="F343" t="s">
        <v>567</v>
      </c>
      <c r="G343" t="s">
        <v>612</v>
      </c>
      <c r="H343" t="s">
        <v>613</v>
      </c>
      <c r="I343">
        <v>10000147</v>
      </c>
      <c r="J343" t="s">
        <v>620</v>
      </c>
      <c r="L343" t="s">
        <v>32389</v>
      </c>
    </row>
    <row r="344" spans="1:12" x14ac:dyDescent="0.35">
      <c r="A344" t="s">
        <v>918</v>
      </c>
      <c r="B344" t="s">
        <v>919</v>
      </c>
      <c r="C344" t="s">
        <v>519</v>
      </c>
      <c r="D344" t="s">
        <v>520</v>
      </c>
      <c r="E344" t="s">
        <v>904</v>
      </c>
      <c r="F344" t="s">
        <v>905</v>
      </c>
      <c r="G344" t="s">
        <v>906</v>
      </c>
      <c r="H344" t="s">
        <v>907</v>
      </c>
      <c r="I344">
        <v>10000578</v>
      </c>
      <c r="J344" t="s">
        <v>920</v>
      </c>
      <c r="L344" t="s">
        <v>32311</v>
      </c>
    </row>
    <row r="345" spans="1:12" x14ac:dyDescent="0.35">
      <c r="A345" t="s">
        <v>921</v>
      </c>
      <c r="B345" t="s">
        <v>922</v>
      </c>
      <c r="C345" t="s">
        <v>519</v>
      </c>
      <c r="D345" t="s">
        <v>520</v>
      </c>
      <c r="E345" t="s">
        <v>904</v>
      </c>
      <c r="F345" t="s">
        <v>905</v>
      </c>
      <c r="G345" t="s">
        <v>906</v>
      </c>
      <c r="H345" t="s">
        <v>907</v>
      </c>
      <c r="I345">
        <v>10000579</v>
      </c>
      <c r="J345" t="s">
        <v>923</v>
      </c>
      <c r="L345" t="s">
        <v>32310</v>
      </c>
    </row>
    <row r="346" spans="1:12" x14ac:dyDescent="0.35">
      <c r="A346" t="s">
        <v>1835</v>
      </c>
      <c r="B346" t="s">
        <v>1836</v>
      </c>
      <c r="C346" t="s">
        <v>519</v>
      </c>
      <c r="D346" t="s">
        <v>520</v>
      </c>
      <c r="E346" t="s">
        <v>1837</v>
      </c>
      <c r="F346" t="s">
        <v>1838</v>
      </c>
      <c r="G346" t="s">
        <v>1839</v>
      </c>
      <c r="H346" t="s">
        <v>1840</v>
      </c>
      <c r="I346">
        <v>10000203</v>
      </c>
      <c r="J346" t="s">
        <v>1841</v>
      </c>
      <c r="L346" t="s">
        <v>32294</v>
      </c>
    </row>
    <row r="347" spans="1:12" x14ac:dyDescent="0.35">
      <c r="A347" t="s">
        <v>1803</v>
      </c>
      <c r="B347" t="s">
        <v>1804</v>
      </c>
      <c r="C347" t="s">
        <v>519</v>
      </c>
      <c r="D347" t="s">
        <v>520</v>
      </c>
      <c r="E347" t="s">
        <v>1653</v>
      </c>
      <c r="F347" t="s">
        <v>1654</v>
      </c>
      <c r="G347" t="s">
        <v>1794</v>
      </c>
      <c r="H347" t="s">
        <v>1795</v>
      </c>
      <c r="I347">
        <v>10000267</v>
      </c>
      <c r="J347" t="s">
        <v>1805</v>
      </c>
      <c r="L347" t="s">
        <v>32665</v>
      </c>
    </row>
    <row r="348" spans="1:12" x14ac:dyDescent="0.35">
      <c r="A348" t="s">
        <v>843</v>
      </c>
      <c r="B348" t="s">
        <v>844</v>
      </c>
      <c r="C348" t="s">
        <v>519</v>
      </c>
      <c r="D348" t="s">
        <v>520</v>
      </c>
      <c r="E348" t="s">
        <v>835</v>
      </c>
      <c r="F348" t="s">
        <v>836</v>
      </c>
      <c r="G348" t="s">
        <v>845</v>
      </c>
      <c r="H348" t="s">
        <v>846</v>
      </c>
      <c r="I348">
        <v>10000041</v>
      </c>
      <c r="J348" t="s">
        <v>847</v>
      </c>
      <c r="L348" t="s">
        <v>32621</v>
      </c>
    </row>
    <row r="349" spans="1:12" x14ac:dyDescent="0.35">
      <c r="A349" t="s">
        <v>848</v>
      </c>
      <c r="B349" t="s">
        <v>849</v>
      </c>
      <c r="C349" t="s">
        <v>519</v>
      </c>
      <c r="D349" t="s">
        <v>520</v>
      </c>
      <c r="E349" t="s">
        <v>835</v>
      </c>
      <c r="F349" t="s">
        <v>836</v>
      </c>
      <c r="G349" t="s">
        <v>845</v>
      </c>
      <c r="H349" t="s">
        <v>846</v>
      </c>
      <c r="I349">
        <v>10000042</v>
      </c>
      <c r="J349" t="s">
        <v>850</v>
      </c>
      <c r="L349" t="s">
        <v>32620</v>
      </c>
    </row>
    <row r="350" spans="1:12" x14ac:dyDescent="0.35">
      <c r="A350" t="s">
        <v>854</v>
      </c>
      <c r="B350" t="s">
        <v>855</v>
      </c>
      <c r="C350" t="s">
        <v>519</v>
      </c>
      <c r="D350" t="s">
        <v>520</v>
      </c>
      <c r="E350" t="s">
        <v>835</v>
      </c>
      <c r="F350" t="s">
        <v>836</v>
      </c>
      <c r="G350" t="s">
        <v>845</v>
      </c>
      <c r="H350" t="s">
        <v>846</v>
      </c>
      <c r="I350">
        <v>10000585</v>
      </c>
      <c r="J350" t="s">
        <v>856</v>
      </c>
      <c r="L350" t="s">
        <v>32619</v>
      </c>
    </row>
    <row r="351" spans="1:12" x14ac:dyDescent="0.35">
      <c r="A351" t="s">
        <v>860</v>
      </c>
      <c r="B351" t="s">
        <v>861</v>
      </c>
      <c r="C351" t="s">
        <v>519</v>
      </c>
      <c r="D351" t="s">
        <v>520</v>
      </c>
      <c r="E351" t="s">
        <v>835</v>
      </c>
      <c r="F351" t="s">
        <v>836</v>
      </c>
      <c r="G351" t="s">
        <v>845</v>
      </c>
      <c r="H351" t="s">
        <v>846</v>
      </c>
      <c r="I351">
        <v>10006990</v>
      </c>
      <c r="J351" t="s">
        <v>862</v>
      </c>
      <c r="L351" t="s">
        <v>32617</v>
      </c>
    </row>
    <row r="352" spans="1:12" x14ac:dyDescent="0.35">
      <c r="A352" t="s">
        <v>863</v>
      </c>
      <c r="B352" t="s">
        <v>864</v>
      </c>
      <c r="C352" t="s">
        <v>519</v>
      </c>
      <c r="D352" t="s">
        <v>520</v>
      </c>
      <c r="E352" t="s">
        <v>835</v>
      </c>
      <c r="F352" t="s">
        <v>836</v>
      </c>
      <c r="G352" t="s">
        <v>845</v>
      </c>
      <c r="H352" t="s">
        <v>846</v>
      </c>
      <c r="I352">
        <v>10006991</v>
      </c>
      <c r="J352" t="s">
        <v>865</v>
      </c>
      <c r="L352" t="s">
        <v>32618</v>
      </c>
    </row>
    <row r="353" spans="1:12" x14ac:dyDescent="0.35">
      <c r="A353" t="s">
        <v>964</v>
      </c>
      <c r="B353" t="s">
        <v>965</v>
      </c>
      <c r="C353" t="s">
        <v>519</v>
      </c>
      <c r="D353" t="s">
        <v>520</v>
      </c>
      <c r="E353" t="s">
        <v>904</v>
      </c>
      <c r="F353" t="s">
        <v>905</v>
      </c>
      <c r="G353" t="s">
        <v>949</v>
      </c>
      <c r="H353" t="s">
        <v>950</v>
      </c>
      <c r="I353">
        <v>10000199</v>
      </c>
      <c r="J353" t="s">
        <v>966</v>
      </c>
      <c r="L353" t="s">
        <v>32328</v>
      </c>
    </row>
    <row r="354" spans="1:12" x14ac:dyDescent="0.35">
      <c r="A354" t="s">
        <v>967</v>
      </c>
      <c r="B354" t="s">
        <v>968</v>
      </c>
      <c r="C354" t="s">
        <v>519</v>
      </c>
      <c r="D354" t="s">
        <v>520</v>
      </c>
      <c r="E354" t="s">
        <v>904</v>
      </c>
      <c r="F354" t="s">
        <v>905</v>
      </c>
      <c r="G354" t="s">
        <v>949</v>
      </c>
      <c r="H354" t="s">
        <v>950</v>
      </c>
      <c r="I354">
        <v>10000200</v>
      </c>
      <c r="J354" t="s">
        <v>969</v>
      </c>
      <c r="L354" t="s">
        <v>32329</v>
      </c>
    </row>
    <row r="355" spans="1:12" x14ac:dyDescent="0.35">
      <c r="A355" t="s">
        <v>851</v>
      </c>
      <c r="B355" t="s">
        <v>852</v>
      </c>
      <c r="C355" t="s">
        <v>519</v>
      </c>
      <c r="D355" t="s">
        <v>520</v>
      </c>
      <c r="E355" t="s">
        <v>835</v>
      </c>
      <c r="F355" t="s">
        <v>836</v>
      </c>
      <c r="G355" t="s">
        <v>845</v>
      </c>
      <c r="H355" t="s">
        <v>846</v>
      </c>
      <c r="I355">
        <v>10000574</v>
      </c>
      <c r="J355" t="s">
        <v>853</v>
      </c>
      <c r="L355" t="s">
        <v>32622</v>
      </c>
    </row>
    <row r="356" spans="1:12" x14ac:dyDescent="0.35">
      <c r="A356" t="s">
        <v>1550</v>
      </c>
      <c r="B356" t="s">
        <v>1551</v>
      </c>
      <c r="C356" t="s">
        <v>519</v>
      </c>
      <c r="D356" t="s">
        <v>520</v>
      </c>
      <c r="E356" t="s">
        <v>1407</v>
      </c>
      <c r="F356" t="s">
        <v>1408</v>
      </c>
      <c r="G356" t="s">
        <v>1544</v>
      </c>
      <c r="H356" t="s">
        <v>1545</v>
      </c>
      <c r="I356">
        <v>10000264</v>
      </c>
      <c r="J356" t="s">
        <v>1552</v>
      </c>
      <c r="L356" t="s">
        <v>32214</v>
      </c>
    </row>
    <row r="357" spans="1:12" x14ac:dyDescent="0.35">
      <c r="A357" t="s">
        <v>1154</v>
      </c>
      <c r="B357" t="s">
        <v>1155</v>
      </c>
      <c r="C357" t="s">
        <v>519</v>
      </c>
      <c r="D357" t="s">
        <v>520</v>
      </c>
      <c r="E357" t="s">
        <v>1149</v>
      </c>
      <c r="F357" t="s">
        <v>1150</v>
      </c>
      <c r="G357" t="s">
        <v>1151</v>
      </c>
      <c r="H357" t="s">
        <v>1152</v>
      </c>
      <c r="I357">
        <v>10000261</v>
      </c>
      <c r="J357" t="s">
        <v>1156</v>
      </c>
      <c r="L357" t="s">
        <v>31800</v>
      </c>
    </row>
    <row r="358" spans="1:12" x14ac:dyDescent="0.35">
      <c r="A358" t="s">
        <v>1157</v>
      </c>
      <c r="B358" t="s">
        <v>1158</v>
      </c>
      <c r="C358" t="s">
        <v>519</v>
      </c>
      <c r="D358" t="s">
        <v>520</v>
      </c>
      <c r="E358" t="s">
        <v>1149</v>
      </c>
      <c r="F358" t="s">
        <v>1150</v>
      </c>
      <c r="G358" t="s">
        <v>1151</v>
      </c>
      <c r="H358" t="s">
        <v>1152</v>
      </c>
      <c r="I358">
        <v>10000262</v>
      </c>
      <c r="J358" t="s">
        <v>1159</v>
      </c>
      <c r="L358" t="s">
        <v>31801</v>
      </c>
    </row>
    <row r="359" spans="1:12" x14ac:dyDescent="0.35">
      <c r="A359" t="s">
        <v>1147</v>
      </c>
      <c r="B359" t="s">
        <v>1148</v>
      </c>
      <c r="C359" t="s">
        <v>519</v>
      </c>
      <c r="D359" t="s">
        <v>520</v>
      </c>
      <c r="E359" t="s">
        <v>1149</v>
      </c>
      <c r="F359" t="s">
        <v>1150</v>
      </c>
      <c r="G359" t="s">
        <v>1151</v>
      </c>
      <c r="H359" t="s">
        <v>1152</v>
      </c>
      <c r="I359">
        <v>10000260</v>
      </c>
      <c r="J359" t="s">
        <v>1153</v>
      </c>
      <c r="L359" t="s">
        <v>31802</v>
      </c>
    </row>
    <row r="360" spans="1:12" x14ac:dyDescent="0.35">
      <c r="A360" t="s">
        <v>936</v>
      </c>
      <c r="B360" t="s">
        <v>937</v>
      </c>
      <c r="C360" t="s">
        <v>519</v>
      </c>
      <c r="D360" t="s">
        <v>520</v>
      </c>
      <c r="E360" t="s">
        <v>904</v>
      </c>
      <c r="F360" t="s">
        <v>905</v>
      </c>
      <c r="G360" t="s">
        <v>938</v>
      </c>
      <c r="H360" t="s">
        <v>939</v>
      </c>
      <c r="I360">
        <v>10000051</v>
      </c>
      <c r="J360" t="s">
        <v>940</v>
      </c>
      <c r="L360" t="s">
        <v>32302</v>
      </c>
    </row>
    <row r="361" spans="1:12" x14ac:dyDescent="0.35">
      <c r="A361" t="s">
        <v>912</v>
      </c>
      <c r="B361" t="s">
        <v>913</v>
      </c>
      <c r="C361" t="s">
        <v>519</v>
      </c>
      <c r="D361" t="s">
        <v>520</v>
      </c>
      <c r="E361" t="s">
        <v>904</v>
      </c>
      <c r="F361" t="s">
        <v>905</v>
      </c>
      <c r="G361" t="s">
        <v>906</v>
      </c>
      <c r="H361" t="s">
        <v>907</v>
      </c>
      <c r="I361">
        <v>10000050</v>
      </c>
      <c r="J361" t="s">
        <v>914</v>
      </c>
      <c r="L361" t="s">
        <v>32309</v>
      </c>
    </row>
    <row r="362" spans="1:12" x14ac:dyDescent="0.35">
      <c r="A362" t="s">
        <v>930</v>
      </c>
      <c r="B362" t="s">
        <v>931</v>
      </c>
      <c r="C362" t="s">
        <v>519</v>
      </c>
      <c r="D362" t="s">
        <v>520</v>
      </c>
      <c r="E362" t="s">
        <v>904</v>
      </c>
      <c r="F362" t="s">
        <v>905</v>
      </c>
      <c r="G362" t="s">
        <v>906</v>
      </c>
      <c r="H362" t="s">
        <v>907</v>
      </c>
      <c r="I362">
        <v>10006214</v>
      </c>
      <c r="J362" t="s">
        <v>932</v>
      </c>
      <c r="L362" t="s">
        <v>32308</v>
      </c>
    </row>
    <row r="363" spans="1:12" x14ac:dyDescent="0.35">
      <c r="A363" t="s">
        <v>1542</v>
      </c>
      <c r="B363" t="s">
        <v>1543</v>
      </c>
      <c r="C363" t="s">
        <v>519</v>
      </c>
      <c r="D363" t="s">
        <v>520</v>
      </c>
      <c r="E363" t="s">
        <v>1407</v>
      </c>
      <c r="F363" t="s">
        <v>1408</v>
      </c>
      <c r="G363" t="s">
        <v>1544</v>
      </c>
      <c r="H363" t="s">
        <v>1545</v>
      </c>
      <c r="I363">
        <v>10000178</v>
      </c>
      <c r="J363" t="s">
        <v>1546</v>
      </c>
      <c r="L363" t="s">
        <v>32215</v>
      </c>
    </row>
    <row r="364" spans="1:12" x14ac:dyDescent="0.35">
      <c r="A364" t="s">
        <v>1783</v>
      </c>
      <c r="B364" t="s">
        <v>1784</v>
      </c>
      <c r="C364" t="s">
        <v>519</v>
      </c>
      <c r="D364" t="s">
        <v>520</v>
      </c>
      <c r="E364" t="s">
        <v>1653</v>
      </c>
      <c r="F364" t="s">
        <v>1654</v>
      </c>
      <c r="G364" t="s">
        <v>1723</v>
      </c>
      <c r="H364" t="s">
        <v>1724</v>
      </c>
      <c r="I364">
        <v>10008316</v>
      </c>
      <c r="J364" t="s">
        <v>1785</v>
      </c>
      <c r="L364" t="s">
        <v>32642</v>
      </c>
    </row>
    <row r="365" spans="1:12" x14ac:dyDescent="0.35">
      <c r="A365" t="s">
        <v>3336</v>
      </c>
      <c r="B365" t="s">
        <v>3337</v>
      </c>
      <c r="C365" t="s">
        <v>519</v>
      </c>
      <c r="D365" t="s">
        <v>520</v>
      </c>
      <c r="E365" t="s">
        <v>3319</v>
      </c>
      <c r="F365" t="s">
        <v>3320</v>
      </c>
      <c r="G365" t="s">
        <v>3321</v>
      </c>
      <c r="H365" t="s">
        <v>3322</v>
      </c>
      <c r="I365">
        <v>10008195</v>
      </c>
      <c r="J365" t="s">
        <v>3338</v>
      </c>
      <c r="L365" t="s">
        <v>32599</v>
      </c>
    </row>
    <row r="366" spans="1:12" x14ac:dyDescent="0.35">
      <c r="A366" t="s">
        <v>3342</v>
      </c>
      <c r="B366" t="s">
        <v>3343</v>
      </c>
      <c r="C366" t="s">
        <v>519</v>
      </c>
      <c r="D366" t="s">
        <v>520</v>
      </c>
      <c r="E366" t="s">
        <v>3319</v>
      </c>
      <c r="F366" t="s">
        <v>3320</v>
      </c>
      <c r="G366" t="s">
        <v>3321</v>
      </c>
      <c r="H366" t="s">
        <v>3322</v>
      </c>
      <c r="I366">
        <v>10008197</v>
      </c>
      <c r="J366" t="s">
        <v>3344</v>
      </c>
      <c r="L366" t="s">
        <v>32600</v>
      </c>
    </row>
    <row r="367" spans="1:12" x14ac:dyDescent="0.35">
      <c r="A367" t="s">
        <v>3345</v>
      </c>
      <c r="B367" t="s">
        <v>3346</v>
      </c>
      <c r="C367" t="s">
        <v>519</v>
      </c>
      <c r="D367" t="s">
        <v>520</v>
      </c>
      <c r="E367" t="s">
        <v>3319</v>
      </c>
      <c r="F367" t="s">
        <v>3320</v>
      </c>
      <c r="G367" t="s">
        <v>3321</v>
      </c>
      <c r="H367" t="s">
        <v>3322</v>
      </c>
      <c r="I367">
        <v>10008198</v>
      </c>
      <c r="J367" t="s">
        <v>3347</v>
      </c>
      <c r="L367" t="s">
        <v>32601</v>
      </c>
    </row>
    <row r="368" spans="1:12" x14ac:dyDescent="0.35">
      <c r="A368" t="s">
        <v>3324</v>
      </c>
      <c r="B368" t="s">
        <v>3325</v>
      </c>
      <c r="C368" t="s">
        <v>519</v>
      </c>
      <c r="D368" t="s">
        <v>520</v>
      </c>
      <c r="E368" t="s">
        <v>3319</v>
      </c>
      <c r="F368" t="s">
        <v>3320</v>
      </c>
      <c r="G368" t="s">
        <v>3321</v>
      </c>
      <c r="H368" t="s">
        <v>3322</v>
      </c>
      <c r="I368">
        <v>10008191</v>
      </c>
      <c r="J368" t="s">
        <v>3326</v>
      </c>
      <c r="L368" t="s">
        <v>32602</v>
      </c>
    </row>
    <row r="369" spans="1:12" x14ac:dyDescent="0.35">
      <c r="A369" t="s">
        <v>3383</v>
      </c>
      <c r="B369" t="s">
        <v>3384</v>
      </c>
      <c r="C369" t="s">
        <v>519</v>
      </c>
      <c r="D369" t="s">
        <v>520</v>
      </c>
      <c r="E369" t="s">
        <v>3319</v>
      </c>
      <c r="F369" t="s">
        <v>3320</v>
      </c>
      <c r="G369" t="s">
        <v>3368</v>
      </c>
      <c r="H369" t="s">
        <v>3369</v>
      </c>
      <c r="I369">
        <v>10008210</v>
      </c>
      <c r="J369" t="s">
        <v>3385</v>
      </c>
      <c r="L369" t="s">
        <v>32574</v>
      </c>
    </row>
    <row r="370" spans="1:12" x14ac:dyDescent="0.35">
      <c r="A370" t="s">
        <v>3348</v>
      </c>
      <c r="B370" t="s">
        <v>3349</v>
      </c>
      <c r="C370" t="s">
        <v>519</v>
      </c>
      <c r="D370" t="s">
        <v>520</v>
      </c>
      <c r="E370" t="s">
        <v>3319</v>
      </c>
      <c r="F370" t="s">
        <v>3320</v>
      </c>
      <c r="G370" t="s">
        <v>3321</v>
      </c>
      <c r="H370" t="s">
        <v>3322</v>
      </c>
      <c r="I370">
        <v>10008199</v>
      </c>
      <c r="J370" t="s">
        <v>3350</v>
      </c>
      <c r="L370" t="s">
        <v>32604</v>
      </c>
    </row>
    <row r="371" spans="1:12" x14ac:dyDescent="0.35">
      <c r="A371" t="s">
        <v>3339</v>
      </c>
      <c r="B371" t="s">
        <v>3340</v>
      </c>
      <c r="C371" t="s">
        <v>519</v>
      </c>
      <c r="D371" t="s">
        <v>520</v>
      </c>
      <c r="E371" t="s">
        <v>3319</v>
      </c>
      <c r="F371" t="s">
        <v>3320</v>
      </c>
      <c r="G371" t="s">
        <v>3321</v>
      </c>
      <c r="H371" t="s">
        <v>3322</v>
      </c>
      <c r="I371">
        <v>10008196</v>
      </c>
      <c r="J371" t="s">
        <v>3341</v>
      </c>
      <c r="L371" t="s">
        <v>32606</v>
      </c>
    </row>
    <row r="372" spans="1:12" x14ac:dyDescent="0.35">
      <c r="A372" t="s">
        <v>3413</v>
      </c>
      <c r="B372" t="s">
        <v>3414</v>
      </c>
      <c r="C372" t="s">
        <v>519</v>
      </c>
      <c r="D372" t="s">
        <v>520</v>
      </c>
      <c r="E372" t="s">
        <v>3319</v>
      </c>
      <c r="F372" t="s">
        <v>3320</v>
      </c>
      <c r="G372" t="s">
        <v>3368</v>
      </c>
      <c r="H372" t="s">
        <v>3369</v>
      </c>
      <c r="I372">
        <v>10008220</v>
      </c>
      <c r="J372" t="s">
        <v>3415</v>
      </c>
      <c r="L372" t="s">
        <v>32583</v>
      </c>
    </row>
    <row r="373" spans="1:12" x14ac:dyDescent="0.35">
      <c r="A373" t="s">
        <v>3354</v>
      </c>
      <c r="B373" t="s">
        <v>3355</v>
      </c>
      <c r="C373" t="s">
        <v>519</v>
      </c>
      <c r="D373" t="s">
        <v>520</v>
      </c>
      <c r="E373" t="s">
        <v>3319</v>
      </c>
      <c r="F373" t="s">
        <v>3320</v>
      </c>
      <c r="G373" t="s">
        <v>3321</v>
      </c>
      <c r="H373" t="s">
        <v>3322</v>
      </c>
      <c r="I373">
        <v>10008201</v>
      </c>
      <c r="J373" t="s">
        <v>3356</v>
      </c>
      <c r="L373" t="s">
        <v>32609</v>
      </c>
    </row>
    <row r="374" spans="1:12" x14ac:dyDescent="0.35">
      <c r="A374" t="s">
        <v>3351</v>
      </c>
      <c r="B374" t="s">
        <v>3352</v>
      </c>
      <c r="C374" t="s">
        <v>519</v>
      </c>
      <c r="D374" t="s">
        <v>520</v>
      </c>
      <c r="E374" t="s">
        <v>3319</v>
      </c>
      <c r="F374" t="s">
        <v>3320</v>
      </c>
      <c r="G374" t="s">
        <v>3321</v>
      </c>
      <c r="H374" t="s">
        <v>3322</v>
      </c>
      <c r="I374">
        <v>10008200</v>
      </c>
      <c r="J374" t="s">
        <v>3353</v>
      </c>
      <c r="L374" t="s">
        <v>32610</v>
      </c>
    </row>
    <row r="375" spans="1:12" x14ac:dyDescent="0.35">
      <c r="A375" t="s">
        <v>3357</v>
      </c>
      <c r="B375" t="s">
        <v>3358</v>
      </c>
      <c r="C375" t="s">
        <v>519</v>
      </c>
      <c r="D375" t="s">
        <v>520</v>
      </c>
      <c r="E375" t="s">
        <v>3319</v>
      </c>
      <c r="F375" t="s">
        <v>3320</v>
      </c>
      <c r="G375" t="s">
        <v>3321</v>
      </c>
      <c r="H375" t="s">
        <v>3322</v>
      </c>
      <c r="I375">
        <v>10008202</v>
      </c>
      <c r="J375" t="s">
        <v>3359</v>
      </c>
      <c r="L375" t="s">
        <v>32611</v>
      </c>
    </row>
    <row r="376" spans="1:12" x14ac:dyDescent="0.35">
      <c r="A376" t="s">
        <v>3458</v>
      </c>
      <c r="B376" t="s">
        <v>3459</v>
      </c>
      <c r="C376" t="s">
        <v>519</v>
      </c>
      <c r="D376" t="s">
        <v>520</v>
      </c>
      <c r="E376" t="s">
        <v>3319</v>
      </c>
      <c r="F376" t="s">
        <v>3320</v>
      </c>
      <c r="G376" t="s">
        <v>3368</v>
      </c>
      <c r="H376" t="s">
        <v>3369</v>
      </c>
      <c r="I376">
        <v>10008235</v>
      </c>
      <c r="J376" t="s">
        <v>3460</v>
      </c>
      <c r="L376" t="s">
        <v>32595</v>
      </c>
    </row>
    <row r="377" spans="1:12" x14ac:dyDescent="0.35">
      <c r="A377" t="s">
        <v>3327</v>
      </c>
      <c r="B377" t="s">
        <v>3328</v>
      </c>
      <c r="C377" t="s">
        <v>519</v>
      </c>
      <c r="D377" t="s">
        <v>520</v>
      </c>
      <c r="E377" t="s">
        <v>3319</v>
      </c>
      <c r="F377" t="s">
        <v>3320</v>
      </c>
      <c r="G377" t="s">
        <v>3321</v>
      </c>
      <c r="H377" t="s">
        <v>3322</v>
      </c>
      <c r="I377">
        <v>10008192</v>
      </c>
      <c r="J377" t="s">
        <v>3329</v>
      </c>
      <c r="L377" t="s">
        <v>32605</v>
      </c>
    </row>
    <row r="378" spans="1:12" x14ac:dyDescent="0.35">
      <c r="A378" t="s">
        <v>3377</v>
      </c>
      <c r="B378" t="s">
        <v>3378</v>
      </c>
      <c r="C378" t="s">
        <v>519</v>
      </c>
      <c r="D378" t="s">
        <v>520</v>
      </c>
      <c r="E378" t="s">
        <v>3319</v>
      </c>
      <c r="F378" t="s">
        <v>3320</v>
      </c>
      <c r="G378" t="s">
        <v>3368</v>
      </c>
      <c r="H378" t="s">
        <v>3369</v>
      </c>
      <c r="I378">
        <v>10008208</v>
      </c>
      <c r="J378" t="s">
        <v>3379</v>
      </c>
      <c r="L378" t="s">
        <v>32575</v>
      </c>
    </row>
    <row r="379" spans="1:12" x14ac:dyDescent="0.35">
      <c r="A379" t="s">
        <v>3371</v>
      </c>
      <c r="B379" t="s">
        <v>3372</v>
      </c>
      <c r="C379" t="s">
        <v>519</v>
      </c>
      <c r="D379" t="s">
        <v>520</v>
      </c>
      <c r="E379" t="s">
        <v>3319</v>
      </c>
      <c r="F379" t="s">
        <v>3320</v>
      </c>
      <c r="G379" t="s">
        <v>3368</v>
      </c>
      <c r="H379" t="s">
        <v>3369</v>
      </c>
      <c r="I379">
        <v>10008206</v>
      </c>
      <c r="J379" t="s">
        <v>3373</v>
      </c>
      <c r="L379" t="s">
        <v>32576</v>
      </c>
    </row>
    <row r="380" spans="1:12" x14ac:dyDescent="0.35">
      <c r="A380" t="s">
        <v>3455</v>
      </c>
      <c r="B380" t="s">
        <v>3456</v>
      </c>
      <c r="C380" t="s">
        <v>519</v>
      </c>
      <c r="D380" t="s">
        <v>520</v>
      </c>
      <c r="E380" t="s">
        <v>3319</v>
      </c>
      <c r="F380" t="s">
        <v>3320</v>
      </c>
      <c r="G380" t="s">
        <v>3368</v>
      </c>
      <c r="H380" t="s">
        <v>3369</v>
      </c>
      <c r="I380">
        <v>10008234</v>
      </c>
      <c r="J380" t="s">
        <v>3457</v>
      </c>
      <c r="L380" t="s">
        <v>32582</v>
      </c>
    </row>
    <row r="381" spans="1:12" x14ac:dyDescent="0.35">
      <c r="A381" t="s">
        <v>3398</v>
      </c>
      <c r="B381" t="s">
        <v>3399</v>
      </c>
      <c r="C381" t="s">
        <v>519</v>
      </c>
      <c r="D381" t="s">
        <v>520</v>
      </c>
      <c r="E381" t="s">
        <v>3319</v>
      </c>
      <c r="F381" t="s">
        <v>3320</v>
      </c>
      <c r="G381" t="s">
        <v>3368</v>
      </c>
      <c r="H381" t="s">
        <v>3369</v>
      </c>
      <c r="I381">
        <v>10008215</v>
      </c>
      <c r="J381" t="s">
        <v>3400</v>
      </c>
      <c r="L381" t="s">
        <v>32587</v>
      </c>
    </row>
    <row r="382" spans="1:12" x14ac:dyDescent="0.35">
      <c r="A382" t="s">
        <v>3440</v>
      </c>
      <c r="B382" t="s">
        <v>3441</v>
      </c>
      <c r="C382" t="s">
        <v>519</v>
      </c>
      <c r="D382" t="s">
        <v>520</v>
      </c>
      <c r="E382" t="s">
        <v>3319</v>
      </c>
      <c r="F382" t="s">
        <v>3320</v>
      </c>
      <c r="G382" t="s">
        <v>3368</v>
      </c>
      <c r="H382" t="s">
        <v>3369</v>
      </c>
      <c r="I382">
        <v>10008229</v>
      </c>
      <c r="J382" t="s">
        <v>3442</v>
      </c>
      <c r="L382" t="s">
        <v>32592</v>
      </c>
    </row>
    <row r="383" spans="1:12" x14ac:dyDescent="0.35">
      <c r="A383" t="s">
        <v>3446</v>
      </c>
      <c r="B383" t="s">
        <v>3447</v>
      </c>
      <c r="C383" t="s">
        <v>519</v>
      </c>
      <c r="D383" t="s">
        <v>520</v>
      </c>
      <c r="E383" t="s">
        <v>3319</v>
      </c>
      <c r="F383" t="s">
        <v>3320</v>
      </c>
      <c r="G383" t="s">
        <v>3368</v>
      </c>
      <c r="H383" t="s">
        <v>3369</v>
      </c>
      <c r="I383">
        <v>10008231</v>
      </c>
      <c r="J383" t="s">
        <v>3448</v>
      </c>
      <c r="L383" t="s">
        <v>32593</v>
      </c>
    </row>
    <row r="384" spans="1:12" x14ac:dyDescent="0.35">
      <c r="A384" t="s">
        <v>3330</v>
      </c>
      <c r="B384" t="s">
        <v>3331</v>
      </c>
      <c r="C384" t="s">
        <v>519</v>
      </c>
      <c r="D384" t="s">
        <v>520</v>
      </c>
      <c r="E384" t="s">
        <v>3319</v>
      </c>
      <c r="F384" t="s">
        <v>3320</v>
      </c>
      <c r="G384" t="s">
        <v>3321</v>
      </c>
      <c r="H384" t="s">
        <v>3322</v>
      </c>
      <c r="I384">
        <v>10008193</v>
      </c>
      <c r="J384" t="s">
        <v>3332</v>
      </c>
      <c r="L384" t="s">
        <v>32612</v>
      </c>
    </row>
    <row r="385" spans="1:12" x14ac:dyDescent="0.35">
      <c r="A385" t="s">
        <v>3449</v>
      </c>
      <c r="B385" t="s">
        <v>3450</v>
      </c>
      <c r="C385" t="s">
        <v>519</v>
      </c>
      <c r="D385" t="s">
        <v>520</v>
      </c>
      <c r="E385" t="s">
        <v>3319</v>
      </c>
      <c r="F385" t="s">
        <v>3320</v>
      </c>
      <c r="G385" t="s">
        <v>3368</v>
      </c>
      <c r="H385" t="s">
        <v>3369</v>
      </c>
      <c r="I385">
        <v>10008232</v>
      </c>
      <c r="J385" t="s">
        <v>3451</v>
      </c>
      <c r="L385" t="s">
        <v>32594</v>
      </c>
    </row>
    <row r="386" spans="1:12" x14ac:dyDescent="0.35">
      <c r="A386" t="s">
        <v>3317</v>
      </c>
      <c r="B386" t="s">
        <v>3318</v>
      </c>
      <c r="C386" t="s">
        <v>519</v>
      </c>
      <c r="D386" t="s">
        <v>520</v>
      </c>
      <c r="E386" t="s">
        <v>3319</v>
      </c>
      <c r="F386" t="s">
        <v>3320</v>
      </c>
      <c r="G386" t="s">
        <v>3321</v>
      </c>
      <c r="H386" t="s">
        <v>3322</v>
      </c>
      <c r="I386">
        <v>10008190</v>
      </c>
      <c r="J386" t="s">
        <v>3323</v>
      </c>
      <c r="L386" t="s">
        <v>32613</v>
      </c>
    </row>
    <row r="387" spans="1:12" x14ac:dyDescent="0.35">
      <c r="A387" t="s">
        <v>3452</v>
      </c>
      <c r="B387" t="s">
        <v>3453</v>
      </c>
      <c r="C387" t="s">
        <v>519</v>
      </c>
      <c r="D387" t="s">
        <v>520</v>
      </c>
      <c r="E387" t="s">
        <v>3319</v>
      </c>
      <c r="F387" t="s">
        <v>3320</v>
      </c>
      <c r="G387" t="s">
        <v>3368</v>
      </c>
      <c r="H387" t="s">
        <v>3369</v>
      </c>
      <c r="I387">
        <v>10008233</v>
      </c>
      <c r="J387" t="s">
        <v>3454</v>
      </c>
      <c r="L387" t="s">
        <v>32597</v>
      </c>
    </row>
    <row r="388" spans="1:12" x14ac:dyDescent="0.35">
      <c r="A388" t="s">
        <v>3374</v>
      </c>
      <c r="B388" t="s">
        <v>3375</v>
      </c>
      <c r="C388" t="s">
        <v>519</v>
      </c>
      <c r="D388" t="s">
        <v>520</v>
      </c>
      <c r="E388" t="s">
        <v>3319</v>
      </c>
      <c r="F388" t="s">
        <v>3320</v>
      </c>
      <c r="G388" t="s">
        <v>3368</v>
      </c>
      <c r="H388" t="s">
        <v>3369</v>
      </c>
      <c r="I388">
        <v>10008207</v>
      </c>
      <c r="J388" t="s">
        <v>3376</v>
      </c>
      <c r="L388" t="s">
        <v>32598</v>
      </c>
    </row>
    <row r="389" spans="1:12" x14ac:dyDescent="0.35">
      <c r="A389" t="s">
        <v>3333</v>
      </c>
      <c r="B389" t="s">
        <v>3334</v>
      </c>
      <c r="C389" t="s">
        <v>519</v>
      </c>
      <c r="D389" t="s">
        <v>520</v>
      </c>
      <c r="E389" t="s">
        <v>3319</v>
      </c>
      <c r="F389" t="s">
        <v>3320</v>
      </c>
      <c r="G389" t="s">
        <v>3321</v>
      </c>
      <c r="H389" t="s">
        <v>3322</v>
      </c>
      <c r="I389">
        <v>10008194</v>
      </c>
      <c r="J389" t="s">
        <v>3335</v>
      </c>
      <c r="L389" t="s">
        <v>32603</v>
      </c>
    </row>
    <row r="390" spans="1:12" x14ac:dyDescent="0.35">
      <c r="A390" t="s">
        <v>3407</v>
      </c>
      <c r="B390" t="s">
        <v>3408</v>
      </c>
      <c r="C390" t="s">
        <v>519</v>
      </c>
      <c r="D390" t="s">
        <v>520</v>
      </c>
      <c r="E390" t="s">
        <v>3319</v>
      </c>
      <c r="F390" t="s">
        <v>3320</v>
      </c>
      <c r="G390" t="s">
        <v>3368</v>
      </c>
      <c r="H390" t="s">
        <v>3369</v>
      </c>
      <c r="I390">
        <v>10008218</v>
      </c>
      <c r="J390" t="s">
        <v>3409</v>
      </c>
      <c r="L390" t="s">
        <v>32567</v>
      </c>
    </row>
    <row r="391" spans="1:12" x14ac:dyDescent="0.35">
      <c r="A391" t="s">
        <v>3366</v>
      </c>
      <c r="B391" t="s">
        <v>3367</v>
      </c>
      <c r="C391" t="s">
        <v>519</v>
      </c>
      <c r="D391" t="s">
        <v>520</v>
      </c>
      <c r="E391" t="s">
        <v>3319</v>
      </c>
      <c r="F391" t="s">
        <v>3320</v>
      </c>
      <c r="G391" t="s">
        <v>3368</v>
      </c>
      <c r="H391" t="s">
        <v>3369</v>
      </c>
      <c r="I391">
        <v>10008205</v>
      </c>
      <c r="J391" t="s">
        <v>3370</v>
      </c>
      <c r="L391" t="s">
        <v>32568</v>
      </c>
    </row>
    <row r="392" spans="1:12" x14ac:dyDescent="0.35">
      <c r="A392" t="s">
        <v>3380</v>
      </c>
      <c r="B392" t="s">
        <v>3381</v>
      </c>
      <c r="C392" t="s">
        <v>519</v>
      </c>
      <c r="D392" t="s">
        <v>520</v>
      </c>
      <c r="E392" t="s">
        <v>3319</v>
      </c>
      <c r="F392" t="s">
        <v>3320</v>
      </c>
      <c r="G392" t="s">
        <v>3368</v>
      </c>
      <c r="H392" t="s">
        <v>3369</v>
      </c>
      <c r="I392">
        <v>10008209</v>
      </c>
      <c r="J392" t="s">
        <v>3382</v>
      </c>
      <c r="L392" t="s">
        <v>32569</v>
      </c>
    </row>
    <row r="393" spans="1:12" x14ac:dyDescent="0.35">
      <c r="A393" t="s">
        <v>3392</v>
      </c>
      <c r="B393" t="s">
        <v>3393</v>
      </c>
      <c r="C393" t="s">
        <v>519</v>
      </c>
      <c r="D393" t="s">
        <v>520</v>
      </c>
      <c r="E393" t="s">
        <v>3319</v>
      </c>
      <c r="F393" t="s">
        <v>3320</v>
      </c>
      <c r="G393" t="s">
        <v>3368</v>
      </c>
      <c r="H393" t="s">
        <v>3369</v>
      </c>
      <c r="I393">
        <v>10008213</v>
      </c>
      <c r="J393" t="s">
        <v>3394</v>
      </c>
      <c r="L393" t="s">
        <v>32570</v>
      </c>
    </row>
    <row r="394" spans="1:12" x14ac:dyDescent="0.35">
      <c r="A394" t="s">
        <v>3395</v>
      </c>
      <c r="B394" t="s">
        <v>3396</v>
      </c>
      <c r="C394" t="s">
        <v>519</v>
      </c>
      <c r="D394" t="s">
        <v>520</v>
      </c>
      <c r="E394" t="s">
        <v>3319</v>
      </c>
      <c r="F394" t="s">
        <v>3320</v>
      </c>
      <c r="G394" t="s">
        <v>3368</v>
      </c>
      <c r="H394" t="s">
        <v>3369</v>
      </c>
      <c r="I394">
        <v>10008214</v>
      </c>
      <c r="J394" t="s">
        <v>3397</v>
      </c>
      <c r="L394" t="s">
        <v>32571</v>
      </c>
    </row>
    <row r="395" spans="1:12" x14ac:dyDescent="0.35">
      <c r="A395" t="s">
        <v>3461</v>
      </c>
      <c r="B395" t="s">
        <v>3462</v>
      </c>
      <c r="C395" t="s">
        <v>519</v>
      </c>
      <c r="D395" t="s">
        <v>520</v>
      </c>
      <c r="E395" t="s">
        <v>3319</v>
      </c>
      <c r="F395" t="s">
        <v>3320</v>
      </c>
      <c r="G395" t="s">
        <v>3368</v>
      </c>
      <c r="H395" t="s">
        <v>3369</v>
      </c>
      <c r="I395">
        <v>10008236</v>
      </c>
      <c r="J395" t="s">
        <v>3463</v>
      </c>
      <c r="L395" t="s">
        <v>32572</v>
      </c>
    </row>
    <row r="396" spans="1:12" x14ac:dyDescent="0.35">
      <c r="A396" t="s">
        <v>3401</v>
      </c>
      <c r="B396" t="s">
        <v>3402</v>
      </c>
      <c r="C396" t="s">
        <v>519</v>
      </c>
      <c r="D396" t="s">
        <v>520</v>
      </c>
      <c r="E396" t="s">
        <v>3319</v>
      </c>
      <c r="F396" t="s">
        <v>3320</v>
      </c>
      <c r="G396" t="s">
        <v>3368</v>
      </c>
      <c r="H396" t="s">
        <v>3369</v>
      </c>
      <c r="I396">
        <v>10008216</v>
      </c>
      <c r="J396" t="s">
        <v>3403</v>
      </c>
      <c r="L396" t="s">
        <v>32577</v>
      </c>
    </row>
    <row r="397" spans="1:12" x14ac:dyDescent="0.35">
      <c r="A397" t="s">
        <v>3404</v>
      </c>
      <c r="B397" t="s">
        <v>3405</v>
      </c>
      <c r="C397" t="s">
        <v>519</v>
      </c>
      <c r="D397" t="s">
        <v>520</v>
      </c>
      <c r="E397" t="s">
        <v>3319</v>
      </c>
      <c r="F397" t="s">
        <v>3320</v>
      </c>
      <c r="G397" t="s">
        <v>3368</v>
      </c>
      <c r="H397" t="s">
        <v>3369</v>
      </c>
      <c r="I397">
        <v>10008217</v>
      </c>
      <c r="J397" t="s">
        <v>3406</v>
      </c>
      <c r="L397" t="s">
        <v>32578</v>
      </c>
    </row>
    <row r="398" spans="1:12" x14ac:dyDescent="0.35">
      <c r="A398" t="s">
        <v>3389</v>
      </c>
      <c r="B398" t="s">
        <v>3390</v>
      </c>
      <c r="C398" t="s">
        <v>519</v>
      </c>
      <c r="D398" t="s">
        <v>520</v>
      </c>
      <c r="E398" t="s">
        <v>3319</v>
      </c>
      <c r="F398" t="s">
        <v>3320</v>
      </c>
      <c r="G398" t="s">
        <v>3368</v>
      </c>
      <c r="H398" t="s">
        <v>3369</v>
      </c>
      <c r="I398">
        <v>10008212</v>
      </c>
      <c r="J398" t="s">
        <v>3391</v>
      </c>
      <c r="L398" t="s">
        <v>32580</v>
      </c>
    </row>
    <row r="399" spans="1:12" x14ac:dyDescent="0.35">
      <c r="A399" t="s">
        <v>3386</v>
      </c>
      <c r="B399" t="s">
        <v>3387</v>
      </c>
      <c r="C399" t="s">
        <v>519</v>
      </c>
      <c r="D399" t="s">
        <v>520</v>
      </c>
      <c r="E399" t="s">
        <v>3319</v>
      </c>
      <c r="F399" t="s">
        <v>3320</v>
      </c>
      <c r="G399" t="s">
        <v>3368</v>
      </c>
      <c r="H399" t="s">
        <v>3369</v>
      </c>
      <c r="I399">
        <v>10008211</v>
      </c>
      <c r="J399" t="s">
        <v>3388</v>
      </c>
      <c r="L399" t="s">
        <v>32579</v>
      </c>
    </row>
    <row r="400" spans="1:12" x14ac:dyDescent="0.35">
      <c r="A400" t="s">
        <v>3410</v>
      </c>
      <c r="B400" t="s">
        <v>3411</v>
      </c>
      <c r="C400" t="s">
        <v>519</v>
      </c>
      <c r="D400" t="s">
        <v>520</v>
      </c>
      <c r="E400" t="s">
        <v>3319</v>
      </c>
      <c r="F400" t="s">
        <v>3320</v>
      </c>
      <c r="G400" t="s">
        <v>3368</v>
      </c>
      <c r="H400" t="s">
        <v>3369</v>
      </c>
      <c r="I400">
        <v>10008219</v>
      </c>
      <c r="J400" t="s">
        <v>3412</v>
      </c>
      <c r="L400" t="s">
        <v>32581</v>
      </c>
    </row>
    <row r="401" spans="1:12" x14ac:dyDescent="0.35">
      <c r="A401" t="s">
        <v>3416</v>
      </c>
      <c r="B401" t="s">
        <v>3417</v>
      </c>
      <c r="C401" t="s">
        <v>519</v>
      </c>
      <c r="D401" t="s">
        <v>520</v>
      </c>
      <c r="E401" t="s">
        <v>3319</v>
      </c>
      <c r="F401" t="s">
        <v>3320</v>
      </c>
      <c r="G401" t="s">
        <v>3368</v>
      </c>
      <c r="H401" t="s">
        <v>3369</v>
      </c>
      <c r="I401">
        <v>10008221</v>
      </c>
      <c r="J401" t="s">
        <v>3418</v>
      </c>
      <c r="L401" t="s">
        <v>32584</v>
      </c>
    </row>
    <row r="402" spans="1:12" x14ac:dyDescent="0.35">
      <c r="A402" t="s">
        <v>3437</v>
      </c>
      <c r="B402" t="s">
        <v>3438</v>
      </c>
      <c r="C402" t="s">
        <v>519</v>
      </c>
      <c r="D402" t="s">
        <v>520</v>
      </c>
      <c r="E402" t="s">
        <v>3319</v>
      </c>
      <c r="F402" t="s">
        <v>3320</v>
      </c>
      <c r="G402" t="s">
        <v>3368</v>
      </c>
      <c r="H402" t="s">
        <v>3369</v>
      </c>
      <c r="I402">
        <v>10008228</v>
      </c>
      <c r="J402" t="s">
        <v>3439</v>
      </c>
      <c r="L402" t="s">
        <v>32585</v>
      </c>
    </row>
    <row r="403" spans="1:12" x14ac:dyDescent="0.35">
      <c r="A403" t="s">
        <v>3422</v>
      </c>
      <c r="B403" t="s">
        <v>3423</v>
      </c>
      <c r="C403" t="s">
        <v>519</v>
      </c>
      <c r="D403" t="s">
        <v>520</v>
      </c>
      <c r="E403" t="s">
        <v>3319</v>
      </c>
      <c r="F403" t="s">
        <v>3320</v>
      </c>
      <c r="G403" t="s">
        <v>3368</v>
      </c>
      <c r="H403" t="s">
        <v>3369</v>
      </c>
      <c r="I403">
        <v>10008223</v>
      </c>
      <c r="J403" t="s">
        <v>3424</v>
      </c>
      <c r="L403" t="s">
        <v>32586</v>
      </c>
    </row>
    <row r="404" spans="1:12" x14ac:dyDescent="0.35">
      <c r="A404" t="s">
        <v>3434</v>
      </c>
      <c r="B404" t="s">
        <v>3435</v>
      </c>
      <c r="C404" t="s">
        <v>519</v>
      </c>
      <c r="D404" t="s">
        <v>520</v>
      </c>
      <c r="E404" t="s">
        <v>3319</v>
      </c>
      <c r="F404" t="s">
        <v>3320</v>
      </c>
      <c r="G404" t="s">
        <v>3368</v>
      </c>
      <c r="H404" t="s">
        <v>3369</v>
      </c>
      <c r="I404">
        <v>10008227</v>
      </c>
      <c r="J404" t="s">
        <v>3436</v>
      </c>
      <c r="L404" t="s">
        <v>32588</v>
      </c>
    </row>
    <row r="405" spans="1:12" x14ac:dyDescent="0.35">
      <c r="A405" t="s">
        <v>3428</v>
      </c>
      <c r="B405" t="s">
        <v>3429</v>
      </c>
      <c r="C405" t="s">
        <v>519</v>
      </c>
      <c r="D405" t="s">
        <v>520</v>
      </c>
      <c r="E405" t="s">
        <v>3319</v>
      </c>
      <c r="F405" t="s">
        <v>3320</v>
      </c>
      <c r="G405" t="s">
        <v>3368</v>
      </c>
      <c r="H405" t="s">
        <v>3369</v>
      </c>
      <c r="I405">
        <v>10008225</v>
      </c>
      <c r="J405" t="s">
        <v>3430</v>
      </c>
      <c r="L405" t="s">
        <v>32589</v>
      </c>
    </row>
    <row r="406" spans="1:12" x14ac:dyDescent="0.35">
      <c r="A406" t="s">
        <v>3431</v>
      </c>
      <c r="B406" t="s">
        <v>3432</v>
      </c>
      <c r="C406" t="s">
        <v>519</v>
      </c>
      <c r="D406" t="s">
        <v>520</v>
      </c>
      <c r="E406" t="s">
        <v>3319</v>
      </c>
      <c r="F406" t="s">
        <v>3320</v>
      </c>
      <c r="G406" t="s">
        <v>3368</v>
      </c>
      <c r="H406" t="s">
        <v>3369</v>
      </c>
      <c r="I406">
        <v>10008226</v>
      </c>
      <c r="J406" t="s">
        <v>3433</v>
      </c>
      <c r="L406" t="s">
        <v>32590</v>
      </c>
    </row>
    <row r="407" spans="1:12" x14ac:dyDescent="0.35">
      <c r="A407" t="s">
        <v>3425</v>
      </c>
      <c r="B407" t="s">
        <v>3426</v>
      </c>
      <c r="C407" t="s">
        <v>519</v>
      </c>
      <c r="D407" t="s">
        <v>520</v>
      </c>
      <c r="E407" t="s">
        <v>3319</v>
      </c>
      <c r="F407" t="s">
        <v>3320</v>
      </c>
      <c r="G407" t="s">
        <v>3368</v>
      </c>
      <c r="H407" t="s">
        <v>3369</v>
      </c>
      <c r="I407">
        <v>10008224</v>
      </c>
      <c r="J407" t="s">
        <v>3427</v>
      </c>
      <c r="L407" t="s">
        <v>32596</v>
      </c>
    </row>
    <row r="408" spans="1:12" x14ac:dyDescent="0.35">
      <c r="A408" t="s">
        <v>3464</v>
      </c>
      <c r="B408" t="s">
        <v>3465</v>
      </c>
      <c r="C408" t="s">
        <v>519</v>
      </c>
      <c r="D408" t="s">
        <v>520</v>
      </c>
      <c r="E408" t="s">
        <v>3319</v>
      </c>
      <c r="F408" t="s">
        <v>3320</v>
      </c>
      <c r="G408" t="s">
        <v>3368</v>
      </c>
      <c r="H408" t="s">
        <v>3369</v>
      </c>
      <c r="I408">
        <v>10008237</v>
      </c>
      <c r="J408" t="s">
        <v>3466</v>
      </c>
      <c r="L408" t="s">
        <v>32573</v>
      </c>
    </row>
    <row r="409" spans="1:12" x14ac:dyDescent="0.35">
      <c r="A409" t="s">
        <v>2396</v>
      </c>
      <c r="B409" t="s">
        <v>2397</v>
      </c>
      <c r="C409" t="s">
        <v>519</v>
      </c>
      <c r="D409" t="s">
        <v>520</v>
      </c>
      <c r="E409" t="s">
        <v>2139</v>
      </c>
      <c r="F409" t="s">
        <v>2140</v>
      </c>
      <c r="G409" t="s">
        <v>2398</v>
      </c>
      <c r="H409" t="s">
        <v>2399</v>
      </c>
      <c r="I409">
        <v>10006167</v>
      </c>
      <c r="J409" t="s">
        <v>2400</v>
      </c>
      <c r="L409" t="s">
        <v>32446</v>
      </c>
    </row>
    <row r="410" spans="1:12" x14ac:dyDescent="0.35">
      <c r="A410" t="s">
        <v>2404</v>
      </c>
      <c r="B410" t="s">
        <v>2405</v>
      </c>
      <c r="C410" t="s">
        <v>519</v>
      </c>
      <c r="D410" t="s">
        <v>520</v>
      </c>
      <c r="E410" t="s">
        <v>2139</v>
      </c>
      <c r="F410" t="s">
        <v>2140</v>
      </c>
      <c r="G410" t="s">
        <v>2398</v>
      </c>
      <c r="H410" t="s">
        <v>2399</v>
      </c>
      <c r="I410">
        <v>10006169</v>
      </c>
      <c r="J410" t="s">
        <v>2406</v>
      </c>
      <c r="L410" t="s">
        <v>32447</v>
      </c>
    </row>
    <row r="411" spans="1:12" x14ac:dyDescent="0.35">
      <c r="A411" t="s">
        <v>2401</v>
      </c>
      <c r="B411" t="s">
        <v>2402</v>
      </c>
      <c r="C411" t="s">
        <v>519</v>
      </c>
      <c r="D411" t="s">
        <v>520</v>
      </c>
      <c r="E411" t="s">
        <v>2139</v>
      </c>
      <c r="F411" t="s">
        <v>2140</v>
      </c>
      <c r="G411" t="s">
        <v>2398</v>
      </c>
      <c r="H411" t="s">
        <v>2399</v>
      </c>
      <c r="I411">
        <v>10006168</v>
      </c>
      <c r="J411" t="s">
        <v>2403</v>
      </c>
      <c r="L411" t="s">
        <v>32448</v>
      </c>
    </row>
    <row r="412" spans="1:12" x14ac:dyDescent="0.35">
      <c r="A412" t="s">
        <v>2664</v>
      </c>
      <c r="B412" t="s">
        <v>2665</v>
      </c>
      <c r="C412" t="s">
        <v>519</v>
      </c>
      <c r="D412" t="s">
        <v>520</v>
      </c>
      <c r="E412" t="s">
        <v>2515</v>
      </c>
      <c r="F412" t="s">
        <v>2516</v>
      </c>
      <c r="G412" t="s">
        <v>2655</v>
      </c>
      <c r="H412" t="s">
        <v>2656</v>
      </c>
      <c r="I412">
        <v>10006191</v>
      </c>
      <c r="J412" t="s">
        <v>2666</v>
      </c>
      <c r="L412" t="s">
        <v>32116</v>
      </c>
    </row>
    <row r="413" spans="1:12" x14ac:dyDescent="0.35">
      <c r="A413" t="s">
        <v>3443</v>
      </c>
      <c r="B413" t="s">
        <v>3444</v>
      </c>
      <c r="C413" t="s">
        <v>519</v>
      </c>
      <c r="D413" t="s">
        <v>520</v>
      </c>
      <c r="E413" t="s">
        <v>3319</v>
      </c>
      <c r="F413" t="s">
        <v>3320</v>
      </c>
      <c r="G413" t="s">
        <v>3368</v>
      </c>
      <c r="H413" t="s">
        <v>3369</v>
      </c>
      <c r="I413">
        <v>10008230</v>
      </c>
      <c r="J413" t="s">
        <v>3445</v>
      </c>
      <c r="L413" t="s">
        <v>32591</v>
      </c>
    </row>
    <row r="414" spans="1:12" x14ac:dyDescent="0.35">
      <c r="A414" t="s">
        <v>2955</v>
      </c>
      <c r="B414" t="s">
        <v>2956</v>
      </c>
      <c r="C414" t="s">
        <v>519</v>
      </c>
      <c r="D414" t="s">
        <v>520</v>
      </c>
      <c r="E414" t="s">
        <v>2515</v>
      </c>
      <c r="F414" t="s">
        <v>2516</v>
      </c>
      <c r="G414" t="s">
        <v>2847</v>
      </c>
      <c r="H414" t="s">
        <v>2848</v>
      </c>
      <c r="I414">
        <v>10008002</v>
      </c>
      <c r="J414" t="s">
        <v>2957</v>
      </c>
      <c r="L414" t="s">
        <v>32077</v>
      </c>
    </row>
    <row r="415" spans="1:12" x14ac:dyDescent="0.35">
      <c r="A415" t="s">
        <v>2658</v>
      </c>
      <c r="B415" t="s">
        <v>2659</v>
      </c>
      <c r="C415" t="s">
        <v>519</v>
      </c>
      <c r="D415" t="s">
        <v>520</v>
      </c>
      <c r="E415" t="s">
        <v>2515</v>
      </c>
      <c r="F415" t="s">
        <v>2516</v>
      </c>
      <c r="G415" t="s">
        <v>2655</v>
      </c>
      <c r="H415" t="s">
        <v>2656</v>
      </c>
      <c r="I415">
        <v>10006102</v>
      </c>
      <c r="J415" t="s">
        <v>2660</v>
      </c>
      <c r="L415" t="s">
        <v>32114</v>
      </c>
    </row>
    <row r="416" spans="1:12" x14ac:dyDescent="0.35">
      <c r="A416" t="s">
        <v>2198</v>
      </c>
      <c r="B416" t="s">
        <v>2199</v>
      </c>
      <c r="C416" t="s">
        <v>519</v>
      </c>
      <c r="D416" t="s">
        <v>520</v>
      </c>
      <c r="E416" t="s">
        <v>2139</v>
      </c>
      <c r="F416" t="s">
        <v>2140</v>
      </c>
      <c r="G416" t="s">
        <v>2141</v>
      </c>
      <c r="H416" t="s">
        <v>2142</v>
      </c>
      <c r="I416">
        <v>10006441</v>
      </c>
      <c r="J416" t="s">
        <v>2200</v>
      </c>
      <c r="L416" t="s">
        <v>32541</v>
      </c>
    </row>
    <row r="417" spans="1:12" x14ac:dyDescent="0.35">
      <c r="A417" t="s">
        <v>2975</v>
      </c>
      <c r="B417" t="s">
        <v>2976</v>
      </c>
      <c r="C417" t="s">
        <v>519</v>
      </c>
      <c r="D417" t="s">
        <v>520</v>
      </c>
      <c r="E417" t="s">
        <v>2515</v>
      </c>
      <c r="F417" t="s">
        <v>2516</v>
      </c>
      <c r="G417" t="s">
        <v>2969</v>
      </c>
      <c r="H417" t="s">
        <v>2970</v>
      </c>
      <c r="I417">
        <v>10005980</v>
      </c>
      <c r="J417" t="s">
        <v>2977</v>
      </c>
      <c r="L417" t="s">
        <v>32003</v>
      </c>
    </row>
    <row r="418" spans="1:12" x14ac:dyDescent="0.35">
      <c r="A418" t="s">
        <v>2972</v>
      </c>
      <c r="B418" t="s">
        <v>2973</v>
      </c>
      <c r="C418" t="s">
        <v>519</v>
      </c>
      <c r="D418" t="s">
        <v>520</v>
      </c>
      <c r="E418" t="s">
        <v>2515</v>
      </c>
      <c r="F418" t="s">
        <v>2516</v>
      </c>
      <c r="G418" t="s">
        <v>2969</v>
      </c>
      <c r="H418" t="s">
        <v>2970</v>
      </c>
      <c r="I418">
        <v>10005979</v>
      </c>
      <c r="J418" t="s">
        <v>2974</v>
      </c>
      <c r="L418" t="s">
        <v>32005</v>
      </c>
    </row>
    <row r="419" spans="1:12" x14ac:dyDescent="0.35">
      <c r="A419" t="s">
        <v>2967</v>
      </c>
      <c r="B419" t="s">
        <v>2968</v>
      </c>
      <c r="C419" t="s">
        <v>519</v>
      </c>
      <c r="D419" t="s">
        <v>520</v>
      </c>
      <c r="E419" t="s">
        <v>2515</v>
      </c>
      <c r="F419" t="s">
        <v>2516</v>
      </c>
      <c r="G419" t="s">
        <v>2969</v>
      </c>
      <c r="H419" t="s">
        <v>2970</v>
      </c>
      <c r="I419">
        <v>10005976</v>
      </c>
      <c r="J419" t="s">
        <v>2971</v>
      </c>
      <c r="L419" t="s">
        <v>32006</v>
      </c>
    </row>
    <row r="420" spans="1:12" x14ac:dyDescent="0.35">
      <c r="A420" t="s">
        <v>2987</v>
      </c>
      <c r="B420" t="s">
        <v>2988</v>
      </c>
      <c r="C420" t="s">
        <v>519</v>
      </c>
      <c r="D420" t="s">
        <v>520</v>
      </c>
      <c r="E420" t="s">
        <v>2515</v>
      </c>
      <c r="F420" t="s">
        <v>2516</v>
      </c>
      <c r="G420" t="s">
        <v>2969</v>
      </c>
      <c r="H420" t="s">
        <v>2970</v>
      </c>
      <c r="I420">
        <v>10006336</v>
      </c>
      <c r="J420" t="s">
        <v>2989</v>
      </c>
      <c r="L420" t="s">
        <v>32007</v>
      </c>
    </row>
    <row r="421" spans="1:12" x14ac:dyDescent="0.35">
      <c r="A421" t="s">
        <v>2754</v>
      </c>
      <c r="B421" t="s">
        <v>2755</v>
      </c>
      <c r="C421" t="s">
        <v>519</v>
      </c>
      <c r="D421" t="s">
        <v>520</v>
      </c>
      <c r="E421" t="s">
        <v>2515</v>
      </c>
      <c r="F421" t="s">
        <v>2516</v>
      </c>
      <c r="G421" t="s">
        <v>2756</v>
      </c>
      <c r="H421" t="s">
        <v>2757</v>
      </c>
      <c r="I421">
        <v>10005986</v>
      </c>
      <c r="J421" t="s">
        <v>2758</v>
      </c>
      <c r="L421" t="s">
        <v>32138</v>
      </c>
    </row>
    <row r="422" spans="1:12" x14ac:dyDescent="0.35">
      <c r="A422" t="s">
        <v>2981</v>
      </c>
      <c r="B422" t="s">
        <v>2982</v>
      </c>
      <c r="C422" t="s">
        <v>519</v>
      </c>
      <c r="D422" t="s">
        <v>520</v>
      </c>
      <c r="E422" t="s">
        <v>2515</v>
      </c>
      <c r="F422" t="s">
        <v>2516</v>
      </c>
      <c r="G422" t="s">
        <v>2969</v>
      </c>
      <c r="H422" t="s">
        <v>2970</v>
      </c>
      <c r="I422">
        <v>10005982</v>
      </c>
      <c r="J422" t="s">
        <v>2983</v>
      </c>
      <c r="L422" t="s">
        <v>32008</v>
      </c>
    </row>
    <row r="423" spans="1:12" x14ac:dyDescent="0.35">
      <c r="A423" t="s">
        <v>2984</v>
      </c>
      <c r="B423" t="s">
        <v>2985</v>
      </c>
      <c r="C423" t="s">
        <v>519</v>
      </c>
      <c r="D423" t="s">
        <v>520</v>
      </c>
      <c r="E423" t="s">
        <v>2515</v>
      </c>
      <c r="F423" t="s">
        <v>2516</v>
      </c>
      <c r="G423" t="s">
        <v>2969</v>
      </c>
      <c r="H423" t="s">
        <v>2970</v>
      </c>
      <c r="I423">
        <v>10006158</v>
      </c>
      <c r="J423" t="s">
        <v>2986</v>
      </c>
      <c r="L423" t="s">
        <v>32010</v>
      </c>
    </row>
    <row r="424" spans="1:12" x14ac:dyDescent="0.35">
      <c r="A424" t="s">
        <v>2740</v>
      </c>
      <c r="B424" t="s">
        <v>2741</v>
      </c>
      <c r="C424" t="s">
        <v>519</v>
      </c>
      <c r="D424" t="s">
        <v>520</v>
      </c>
      <c r="E424" t="s">
        <v>2515</v>
      </c>
      <c r="F424" t="s">
        <v>2516</v>
      </c>
      <c r="G424" t="s">
        <v>2722</v>
      </c>
      <c r="H424" t="s">
        <v>2723</v>
      </c>
      <c r="I424">
        <v>10006829</v>
      </c>
      <c r="J424" t="s">
        <v>2742</v>
      </c>
      <c r="L424" t="s">
        <v>32106</v>
      </c>
    </row>
    <row r="425" spans="1:12" x14ac:dyDescent="0.35">
      <c r="A425" t="s">
        <v>2827</v>
      </c>
      <c r="B425" t="s">
        <v>2828</v>
      </c>
      <c r="C425" t="s">
        <v>519</v>
      </c>
      <c r="D425" t="s">
        <v>520</v>
      </c>
      <c r="E425" t="s">
        <v>2515</v>
      </c>
      <c r="F425" t="s">
        <v>2516</v>
      </c>
      <c r="G425" t="s">
        <v>2770</v>
      </c>
      <c r="H425" t="s">
        <v>2771</v>
      </c>
      <c r="I425">
        <v>10006342</v>
      </c>
      <c r="J425" t="s">
        <v>2829</v>
      </c>
      <c r="L425" t="s">
        <v>32032</v>
      </c>
    </row>
    <row r="426" spans="1:12" x14ac:dyDescent="0.35">
      <c r="A426" t="s">
        <v>2359</v>
      </c>
      <c r="B426" t="s">
        <v>2360</v>
      </c>
      <c r="C426" t="s">
        <v>519</v>
      </c>
      <c r="D426" t="s">
        <v>520</v>
      </c>
      <c r="E426" t="s">
        <v>2139</v>
      </c>
      <c r="F426" t="s">
        <v>2140</v>
      </c>
      <c r="G426" t="s">
        <v>2296</v>
      </c>
      <c r="H426" t="s">
        <v>2297</v>
      </c>
      <c r="I426">
        <v>10006759</v>
      </c>
      <c r="J426" t="s">
        <v>2361</v>
      </c>
      <c r="L426" t="s">
        <v>32454</v>
      </c>
    </row>
    <row r="427" spans="1:12" x14ac:dyDescent="0.35">
      <c r="A427" t="s">
        <v>2618</v>
      </c>
      <c r="B427" t="s">
        <v>2619</v>
      </c>
      <c r="C427" t="s">
        <v>519</v>
      </c>
      <c r="D427" t="s">
        <v>520</v>
      </c>
      <c r="E427" t="s">
        <v>2515</v>
      </c>
      <c r="F427" t="s">
        <v>2516</v>
      </c>
      <c r="G427" t="s">
        <v>2615</v>
      </c>
      <c r="H427" t="s">
        <v>2616</v>
      </c>
      <c r="I427">
        <v>10006004</v>
      </c>
      <c r="J427" t="s">
        <v>2620</v>
      </c>
      <c r="L427" t="s">
        <v>32197</v>
      </c>
    </row>
    <row r="428" spans="1:12" x14ac:dyDescent="0.35">
      <c r="A428" t="s">
        <v>2684</v>
      </c>
      <c r="B428" t="s">
        <v>2685</v>
      </c>
      <c r="C428" t="s">
        <v>519</v>
      </c>
      <c r="D428" t="s">
        <v>520</v>
      </c>
      <c r="E428" t="s">
        <v>2515</v>
      </c>
      <c r="F428" t="s">
        <v>2516</v>
      </c>
      <c r="G428" t="s">
        <v>2675</v>
      </c>
      <c r="H428" t="s">
        <v>2676</v>
      </c>
      <c r="I428">
        <v>10006452</v>
      </c>
      <c r="J428" t="s">
        <v>2686</v>
      </c>
      <c r="L428" t="s">
        <v>32141</v>
      </c>
    </row>
    <row r="429" spans="1:12" x14ac:dyDescent="0.35">
      <c r="A429" t="s">
        <v>3116</v>
      </c>
      <c r="B429" t="s">
        <v>3117</v>
      </c>
      <c r="C429" t="s">
        <v>519</v>
      </c>
      <c r="D429" t="s">
        <v>520</v>
      </c>
      <c r="E429" t="s">
        <v>2515</v>
      </c>
      <c r="F429" t="s">
        <v>2516</v>
      </c>
      <c r="G429" t="s">
        <v>3104</v>
      </c>
      <c r="H429" t="s">
        <v>3105</v>
      </c>
      <c r="I429">
        <v>10006461</v>
      </c>
      <c r="J429" t="s">
        <v>3118</v>
      </c>
      <c r="L429" t="s">
        <v>32023</v>
      </c>
    </row>
    <row r="430" spans="1:12" x14ac:dyDescent="0.35">
      <c r="A430" t="s">
        <v>3123</v>
      </c>
      <c r="B430" t="s">
        <v>3124</v>
      </c>
      <c r="C430" t="s">
        <v>519</v>
      </c>
      <c r="D430" t="s">
        <v>520</v>
      </c>
      <c r="E430" t="s">
        <v>2515</v>
      </c>
      <c r="F430" t="s">
        <v>2516</v>
      </c>
      <c r="G430" t="s">
        <v>3125</v>
      </c>
      <c r="H430" t="s">
        <v>3126</v>
      </c>
      <c r="I430">
        <v>10006360</v>
      </c>
      <c r="J430" t="s">
        <v>3127</v>
      </c>
      <c r="L430" t="s">
        <v>32157</v>
      </c>
    </row>
    <row r="431" spans="1:12" x14ac:dyDescent="0.35">
      <c r="A431" t="s">
        <v>2320</v>
      </c>
      <c r="B431" t="s">
        <v>2321</v>
      </c>
      <c r="C431" t="s">
        <v>519</v>
      </c>
      <c r="D431" t="s">
        <v>520</v>
      </c>
      <c r="E431" t="s">
        <v>2139</v>
      </c>
      <c r="F431" t="s">
        <v>2140</v>
      </c>
      <c r="G431" t="s">
        <v>2296</v>
      </c>
      <c r="H431" t="s">
        <v>2297</v>
      </c>
      <c r="I431">
        <v>10005929</v>
      </c>
      <c r="J431" t="s">
        <v>2322</v>
      </c>
      <c r="L431" t="s">
        <v>32455</v>
      </c>
    </row>
    <row r="432" spans="1:12" x14ac:dyDescent="0.35">
      <c r="A432" t="s">
        <v>2412</v>
      </c>
      <c r="B432" t="s">
        <v>2413</v>
      </c>
      <c r="C432" t="s">
        <v>519</v>
      </c>
      <c r="D432" t="s">
        <v>520</v>
      </c>
      <c r="E432" t="s">
        <v>2139</v>
      </c>
      <c r="F432" t="s">
        <v>2140</v>
      </c>
      <c r="G432" t="s">
        <v>2409</v>
      </c>
      <c r="H432" t="s">
        <v>2410</v>
      </c>
      <c r="I432">
        <v>10005948</v>
      </c>
      <c r="J432" t="s">
        <v>2414</v>
      </c>
      <c r="L432" t="s">
        <v>32478</v>
      </c>
    </row>
    <row r="433" spans="1:12" x14ac:dyDescent="0.35">
      <c r="A433" t="s">
        <v>2368</v>
      </c>
      <c r="B433" t="s">
        <v>2369</v>
      </c>
      <c r="C433" t="s">
        <v>519</v>
      </c>
      <c r="D433" t="s">
        <v>520</v>
      </c>
      <c r="E433" t="s">
        <v>2139</v>
      </c>
      <c r="F433" t="s">
        <v>2140</v>
      </c>
      <c r="G433" t="s">
        <v>2370</v>
      </c>
      <c r="H433" t="s">
        <v>2371</v>
      </c>
      <c r="I433">
        <v>10005935</v>
      </c>
      <c r="J433" t="s">
        <v>2371</v>
      </c>
      <c r="L433" t="s">
        <v>32440</v>
      </c>
    </row>
    <row r="434" spans="1:12" x14ac:dyDescent="0.35">
      <c r="A434" t="s">
        <v>2943</v>
      </c>
      <c r="B434" t="s">
        <v>2944</v>
      </c>
      <c r="C434" t="s">
        <v>519</v>
      </c>
      <c r="D434" t="s">
        <v>520</v>
      </c>
      <c r="E434" t="s">
        <v>2515</v>
      </c>
      <c r="F434" t="s">
        <v>2516</v>
      </c>
      <c r="G434" t="s">
        <v>2847</v>
      </c>
      <c r="H434" t="s">
        <v>2848</v>
      </c>
      <c r="I434">
        <v>10006334</v>
      </c>
      <c r="J434" t="s">
        <v>2945</v>
      </c>
      <c r="L434" t="s">
        <v>32057</v>
      </c>
    </row>
    <row r="435" spans="1:12" x14ac:dyDescent="0.35">
      <c r="A435" t="s">
        <v>2913</v>
      </c>
      <c r="B435" t="s">
        <v>2914</v>
      </c>
      <c r="C435" t="s">
        <v>519</v>
      </c>
      <c r="D435" t="s">
        <v>520</v>
      </c>
      <c r="E435" t="s">
        <v>2515</v>
      </c>
      <c r="F435" t="s">
        <v>2516</v>
      </c>
      <c r="G435" t="s">
        <v>2847</v>
      </c>
      <c r="H435" t="s">
        <v>2848</v>
      </c>
      <c r="I435">
        <v>10006071</v>
      </c>
      <c r="J435" t="s">
        <v>2915</v>
      </c>
      <c r="L435" t="s">
        <v>32058</v>
      </c>
    </row>
    <row r="436" spans="1:12" x14ac:dyDescent="0.35">
      <c r="A436" t="s">
        <v>2387</v>
      </c>
      <c r="B436" t="s">
        <v>2388</v>
      </c>
      <c r="C436" t="s">
        <v>519</v>
      </c>
      <c r="D436" t="s">
        <v>520</v>
      </c>
      <c r="E436" t="s">
        <v>2139</v>
      </c>
      <c r="F436" t="s">
        <v>2140</v>
      </c>
      <c r="G436" t="s">
        <v>2381</v>
      </c>
      <c r="H436" t="s">
        <v>2382</v>
      </c>
      <c r="I436">
        <v>10005941</v>
      </c>
      <c r="J436" t="s">
        <v>2389</v>
      </c>
      <c r="L436" t="s">
        <v>32443</v>
      </c>
    </row>
    <row r="437" spans="1:12" x14ac:dyDescent="0.35">
      <c r="A437" t="s">
        <v>2393</v>
      </c>
      <c r="B437" t="s">
        <v>2394</v>
      </c>
      <c r="C437" t="s">
        <v>519</v>
      </c>
      <c r="D437" t="s">
        <v>520</v>
      </c>
      <c r="E437" t="s">
        <v>2139</v>
      </c>
      <c r="F437" t="s">
        <v>2140</v>
      </c>
      <c r="G437" t="s">
        <v>2381</v>
      </c>
      <c r="H437" t="s">
        <v>2382</v>
      </c>
      <c r="I437">
        <v>10006433</v>
      </c>
      <c r="J437" t="s">
        <v>2395</v>
      </c>
      <c r="L437" t="s">
        <v>32441</v>
      </c>
    </row>
    <row r="438" spans="1:12" x14ac:dyDescent="0.35">
      <c r="A438" t="s">
        <v>2379</v>
      </c>
      <c r="B438" t="s">
        <v>2380</v>
      </c>
      <c r="C438" t="s">
        <v>519</v>
      </c>
      <c r="D438" t="s">
        <v>520</v>
      </c>
      <c r="E438" t="s">
        <v>2139</v>
      </c>
      <c r="F438" t="s">
        <v>2140</v>
      </c>
      <c r="G438" t="s">
        <v>2381</v>
      </c>
      <c r="H438" t="s">
        <v>2382</v>
      </c>
      <c r="I438">
        <v>10005939</v>
      </c>
      <c r="J438" t="s">
        <v>2383</v>
      </c>
      <c r="L438" t="s">
        <v>32442</v>
      </c>
    </row>
    <row r="439" spans="1:12" x14ac:dyDescent="0.35">
      <c r="A439" t="s">
        <v>2390</v>
      </c>
      <c r="B439" t="s">
        <v>2391</v>
      </c>
      <c r="C439" t="s">
        <v>519</v>
      </c>
      <c r="D439" t="s">
        <v>520</v>
      </c>
      <c r="E439" t="s">
        <v>2139</v>
      </c>
      <c r="F439" t="s">
        <v>2140</v>
      </c>
      <c r="G439" t="s">
        <v>2381</v>
      </c>
      <c r="H439" t="s">
        <v>2382</v>
      </c>
      <c r="I439">
        <v>10005942</v>
      </c>
      <c r="J439" t="s">
        <v>2392</v>
      </c>
      <c r="L439" t="s">
        <v>32444</v>
      </c>
    </row>
    <row r="440" spans="1:12" x14ac:dyDescent="0.35">
      <c r="A440" t="s">
        <v>2384</v>
      </c>
      <c r="B440" t="s">
        <v>2385</v>
      </c>
      <c r="C440" t="s">
        <v>519</v>
      </c>
      <c r="D440" t="s">
        <v>520</v>
      </c>
      <c r="E440" t="s">
        <v>2139</v>
      </c>
      <c r="F440" t="s">
        <v>2140</v>
      </c>
      <c r="G440" t="s">
        <v>2381</v>
      </c>
      <c r="H440" t="s">
        <v>2382</v>
      </c>
      <c r="I440">
        <v>10005940</v>
      </c>
      <c r="J440" t="s">
        <v>2386</v>
      </c>
      <c r="L440" t="s">
        <v>32445</v>
      </c>
    </row>
    <row r="441" spans="1:12" x14ac:dyDescent="0.35">
      <c r="A441" t="s">
        <v>2224</v>
      </c>
      <c r="B441" t="s">
        <v>2225</v>
      </c>
      <c r="C441" t="s">
        <v>519</v>
      </c>
      <c r="D441" t="s">
        <v>520</v>
      </c>
      <c r="E441" t="s">
        <v>2139</v>
      </c>
      <c r="F441" t="s">
        <v>2140</v>
      </c>
      <c r="G441" t="s">
        <v>2226</v>
      </c>
      <c r="H441" t="s">
        <v>2227</v>
      </c>
      <c r="I441">
        <v>10005900</v>
      </c>
      <c r="J441" t="s">
        <v>2228</v>
      </c>
      <c r="L441" t="s">
        <v>32480</v>
      </c>
    </row>
    <row r="442" spans="1:12" x14ac:dyDescent="0.35">
      <c r="A442" t="s">
        <v>2250</v>
      </c>
      <c r="B442" t="s">
        <v>2251</v>
      </c>
      <c r="C442" t="s">
        <v>519</v>
      </c>
      <c r="D442" t="s">
        <v>520</v>
      </c>
      <c r="E442" t="s">
        <v>2139</v>
      </c>
      <c r="F442" t="s">
        <v>2140</v>
      </c>
      <c r="G442" t="s">
        <v>2252</v>
      </c>
      <c r="H442" t="s">
        <v>2253</v>
      </c>
      <c r="I442">
        <v>10005905</v>
      </c>
      <c r="J442" t="s">
        <v>2254</v>
      </c>
      <c r="L442" t="s">
        <v>32519</v>
      </c>
    </row>
    <row r="443" spans="1:12" x14ac:dyDescent="0.35">
      <c r="A443" t="s">
        <v>2571</v>
      </c>
      <c r="B443" t="s">
        <v>2572</v>
      </c>
      <c r="C443" t="s">
        <v>519</v>
      </c>
      <c r="D443" t="s">
        <v>520</v>
      </c>
      <c r="E443" t="s">
        <v>2515</v>
      </c>
      <c r="F443" t="s">
        <v>2516</v>
      </c>
      <c r="G443" t="s">
        <v>2517</v>
      </c>
      <c r="H443" t="s">
        <v>2518</v>
      </c>
      <c r="I443">
        <v>10006335</v>
      </c>
      <c r="J443" t="s">
        <v>2573</v>
      </c>
      <c r="L443" t="s">
        <v>32164</v>
      </c>
    </row>
    <row r="444" spans="1:12" x14ac:dyDescent="0.35">
      <c r="A444" t="s">
        <v>2743</v>
      </c>
      <c r="B444" t="s">
        <v>2744</v>
      </c>
      <c r="C444" t="s">
        <v>519</v>
      </c>
      <c r="D444" t="s">
        <v>520</v>
      </c>
      <c r="E444" t="s">
        <v>2515</v>
      </c>
      <c r="F444" t="s">
        <v>2516</v>
      </c>
      <c r="G444" t="s">
        <v>2722</v>
      </c>
      <c r="H444" t="s">
        <v>2723</v>
      </c>
      <c r="I444">
        <v>10006830</v>
      </c>
      <c r="J444" t="s">
        <v>2745</v>
      </c>
      <c r="L444" t="s">
        <v>32104</v>
      </c>
    </row>
    <row r="445" spans="1:12" x14ac:dyDescent="0.35">
      <c r="A445" t="s">
        <v>3021</v>
      </c>
      <c r="B445" t="s">
        <v>3022</v>
      </c>
      <c r="C445" t="s">
        <v>519</v>
      </c>
      <c r="D445" t="s">
        <v>520</v>
      </c>
      <c r="E445" t="s">
        <v>2515</v>
      </c>
      <c r="F445" t="s">
        <v>2516</v>
      </c>
      <c r="G445" t="s">
        <v>3018</v>
      </c>
      <c r="H445" t="s">
        <v>3019</v>
      </c>
      <c r="I445">
        <v>10006130</v>
      </c>
      <c r="J445" t="s">
        <v>3023</v>
      </c>
      <c r="L445" t="s">
        <v>32147</v>
      </c>
    </row>
    <row r="446" spans="1:12" x14ac:dyDescent="0.35">
      <c r="A446" t="s">
        <v>2673</v>
      </c>
      <c r="B446" t="s">
        <v>2674</v>
      </c>
      <c r="C446" t="s">
        <v>519</v>
      </c>
      <c r="D446" t="s">
        <v>520</v>
      </c>
      <c r="E446" t="s">
        <v>2515</v>
      </c>
      <c r="F446" t="s">
        <v>2516</v>
      </c>
      <c r="G446" t="s">
        <v>2675</v>
      </c>
      <c r="H446" t="s">
        <v>2676</v>
      </c>
      <c r="I446">
        <v>10006128</v>
      </c>
      <c r="J446" t="s">
        <v>2677</v>
      </c>
      <c r="L446" t="s">
        <v>32142</v>
      </c>
    </row>
    <row r="447" spans="1:12" x14ac:dyDescent="0.35">
      <c r="A447" t="s">
        <v>3136</v>
      </c>
      <c r="B447" t="s">
        <v>3137</v>
      </c>
      <c r="C447" t="s">
        <v>519</v>
      </c>
      <c r="D447" t="s">
        <v>520</v>
      </c>
      <c r="E447" t="s">
        <v>2515</v>
      </c>
      <c r="F447" t="s">
        <v>2516</v>
      </c>
      <c r="G447" t="s">
        <v>3130</v>
      </c>
      <c r="H447" t="s">
        <v>3131</v>
      </c>
      <c r="I447">
        <v>10006824</v>
      </c>
      <c r="J447" t="s">
        <v>3138</v>
      </c>
      <c r="L447" t="s">
        <v>32019</v>
      </c>
    </row>
    <row r="448" spans="1:12" x14ac:dyDescent="0.35">
      <c r="A448" t="s">
        <v>3048</v>
      </c>
      <c r="B448" t="s">
        <v>3049</v>
      </c>
      <c r="C448" t="s">
        <v>519</v>
      </c>
      <c r="D448" t="s">
        <v>520</v>
      </c>
      <c r="E448" t="s">
        <v>2515</v>
      </c>
      <c r="F448" t="s">
        <v>2516</v>
      </c>
      <c r="G448" t="s">
        <v>3050</v>
      </c>
      <c r="H448" t="s">
        <v>3051</v>
      </c>
      <c r="I448">
        <v>10006031</v>
      </c>
      <c r="J448" t="s">
        <v>3052</v>
      </c>
      <c r="L448" t="s">
        <v>32120</v>
      </c>
    </row>
    <row r="449" spans="1:12" x14ac:dyDescent="0.35">
      <c r="A449" t="s">
        <v>3039</v>
      </c>
      <c r="B449" t="s">
        <v>3040</v>
      </c>
      <c r="C449" t="s">
        <v>519</v>
      </c>
      <c r="D449" t="s">
        <v>520</v>
      </c>
      <c r="E449" t="s">
        <v>2515</v>
      </c>
      <c r="F449" t="s">
        <v>2516</v>
      </c>
      <c r="G449" t="s">
        <v>3018</v>
      </c>
      <c r="H449" t="s">
        <v>3019</v>
      </c>
      <c r="I449">
        <v>10006137</v>
      </c>
      <c r="J449" t="s">
        <v>3041</v>
      </c>
      <c r="L449" t="s">
        <v>32148</v>
      </c>
    </row>
    <row r="450" spans="1:12" x14ac:dyDescent="0.35">
      <c r="A450" t="s">
        <v>2207</v>
      </c>
      <c r="B450" t="s">
        <v>2208</v>
      </c>
      <c r="C450" t="s">
        <v>519</v>
      </c>
      <c r="D450" t="s">
        <v>520</v>
      </c>
      <c r="E450" t="s">
        <v>2139</v>
      </c>
      <c r="F450" t="s">
        <v>2140</v>
      </c>
      <c r="G450" t="s">
        <v>2209</v>
      </c>
      <c r="H450" t="s">
        <v>2210</v>
      </c>
      <c r="I450">
        <v>10005895</v>
      </c>
      <c r="J450" t="s">
        <v>2211</v>
      </c>
      <c r="L450" t="s">
        <v>32449</v>
      </c>
    </row>
    <row r="451" spans="1:12" x14ac:dyDescent="0.35">
      <c r="A451" t="s">
        <v>2415</v>
      </c>
      <c r="B451" t="s">
        <v>2416</v>
      </c>
      <c r="C451" t="s">
        <v>519</v>
      </c>
      <c r="D451" t="s">
        <v>520</v>
      </c>
      <c r="E451" t="s">
        <v>2139</v>
      </c>
      <c r="F451" t="s">
        <v>2140</v>
      </c>
      <c r="G451" t="s">
        <v>2417</v>
      </c>
      <c r="H451" t="s">
        <v>2418</v>
      </c>
      <c r="I451">
        <v>10005949</v>
      </c>
      <c r="J451" t="s">
        <v>2419</v>
      </c>
      <c r="L451" t="s">
        <v>32492</v>
      </c>
    </row>
    <row r="452" spans="1:12" x14ac:dyDescent="0.35">
      <c r="A452" t="s">
        <v>2845</v>
      </c>
      <c r="B452" t="s">
        <v>2846</v>
      </c>
      <c r="C452" t="s">
        <v>519</v>
      </c>
      <c r="D452" t="s">
        <v>520</v>
      </c>
      <c r="E452" t="s">
        <v>2515</v>
      </c>
      <c r="F452" t="s">
        <v>2516</v>
      </c>
      <c r="G452" t="s">
        <v>2847</v>
      </c>
      <c r="H452" t="s">
        <v>2848</v>
      </c>
      <c r="I452">
        <v>10006040</v>
      </c>
      <c r="J452" t="s">
        <v>2849</v>
      </c>
      <c r="L452" t="s">
        <v>32059</v>
      </c>
    </row>
    <row r="453" spans="1:12" x14ac:dyDescent="0.35">
      <c r="A453" t="s">
        <v>2850</v>
      </c>
      <c r="B453" t="s">
        <v>2851</v>
      </c>
      <c r="C453" t="s">
        <v>519</v>
      </c>
      <c r="D453" t="s">
        <v>520</v>
      </c>
      <c r="E453" t="s">
        <v>2515</v>
      </c>
      <c r="F453" t="s">
        <v>2516</v>
      </c>
      <c r="G453" t="s">
        <v>2847</v>
      </c>
      <c r="H453" t="s">
        <v>2848</v>
      </c>
      <c r="I453">
        <v>10006041</v>
      </c>
      <c r="J453" t="s">
        <v>2852</v>
      </c>
      <c r="L453" t="s">
        <v>32060</v>
      </c>
    </row>
    <row r="454" spans="1:12" x14ac:dyDescent="0.35">
      <c r="A454" t="s">
        <v>2853</v>
      </c>
      <c r="B454" t="s">
        <v>2854</v>
      </c>
      <c r="C454" t="s">
        <v>519</v>
      </c>
      <c r="D454" t="s">
        <v>520</v>
      </c>
      <c r="E454" t="s">
        <v>2515</v>
      </c>
      <c r="F454" t="s">
        <v>2516</v>
      </c>
      <c r="G454" t="s">
        <v>2847</v>
      </c>
      <c r="H454" t="s">
        <v>2848</v>
      </c>
      <c r="I454">
        <v>10006044</v>
      </c>
      <c r="J454" t="s">
        <v>2855</v>
      </c>
      <c r="L454" t="s">
        <v>32061</v>
      </c>
    </row>
    <row r="455" spans="1:12" x14ac:dyDescent="0.35">
      <c r="A455" t="s">
        <v>2436</v>
      </c>
      <c r="B455" t="s">
        <v>2437</v>
      </c>
      <c r="C455" t="s">
        <v>519</v>
      </c>
      <c r="D455" t="s">
        <v>520</v>
      </c>
      <c r="E455" t="s">
        <v>2139</v>
      </c>
      <c r="F455" t="s">
        <v>2140</v>
      </c>
      <c r="G455" t="s">
        <v>2434</v>
      </c>
      <c r="H455" t="s">
        <v>2435</v>
      </c>
      <c r="I455">
        <v>10005955</v>
      </c>
      <c r="J455" t="s">
        <v>2438</v>
      </c>
      <c r="L455" t="s">
        <v>32490</v>
      </c>
    </row>
    <row r="456" spans="1:12" x14ac:dyDescent="0.35">
      <c r="A456" t="s">
        <v>2458</v>
      </c>
      <c r="B456" t="s">
        <v>2459</v>
      </c>
      <c r="C456" t="s">
        <v>519</v>
      </c>
      <c r="D456" t="s">
        <v>520</v>
      </c>
      <c r="E456" t="s">
        <v>2139</v>
      </c>
      <c r="F456" t="s">
        <v>2140</v>
      </c>
      <c r="G456" t="s">
        <v>2449</v>
      </c>
      <c r="H456" t="s">
        <v>2450</v>
      </c>
      <c r="I456">
        <v>10005963</v>
      </c>
      <c r="J456" t="s">
        <v>2460</v>
      </c>
      <c r="L456" t="s">
        <v>32499</v>
      </c>
    </row>
    <row r="457" spans="1:12" x14ac:dyDescent="0.35">
      <c r="A457" t="s">
        <v>2235</v>
      </c>
      <c r="B457" t="s">
        <v>2236</v>
      </c>
      <c r="C457" t="s">
        <v>519</v>
      </c>
      <c r="D457" t="s">
        <v>520</v>
      </c>
      <c r="E457" t="s">
        <v>2139</v>
      </c>
      <c r="F457" t="s">
        <v>2140</v>
      </c>
      <c r="G457" t="s">
        <v>2226</v>
      </c>
      <c r="H457" t="s">
        <v>2227</v>
      </c>
      <c r="I457">
        <v>10005903</v>
      </c>
      <c r="J457" t="s">
        <v>2237</v>
      </c>
      <c r="L457" t="s">
        <v>32481</v>
      </c>
    </row>
    <row r="458" spans="1:12" x14ac:dyDescent="0.35">
      <c r="A458" t="s">
        <v>2708</v>
      </c>
      <c r="B458" t="s">
        <v>2709</v>
      </c>
      <c r="C458" t="s">
        <v>519</v>
      </c>
      <c r="D458" t="s">
        <v>520</v>
      </c>
      <c r="E458" t="s">
        <v>2515</v>
      </c>
      <c r="F458" t="s">
        <v>2516</v>
      </c>
      <c r="G458" t="s">
        <v>2705</v>
      </c>
      <c r="H458" t="s">
        <v>2706</v>
      </c>
      <c r="I458">
        <v>10006349</v>
      </c>
      <c r="J458" t="s">
        <v>2710</v>
      </c>
      <c r="L458" t="s">
        <v>32097</v>
      </c>
    </row>
    <row r="459" spans="1:12" x14ac:dyDescent="0.35">
      <c r="A459" t="s">
        <v>2768</v>
      </c>
      <c r="B459" t="s">
        <v>2769</v>
      </c>
      <c r="C459" t="s">
        <v>519</v>
      </c>
      <c r="D459" t="s">
        <v>520</v>
      </c>
      <c r="E459" t="s">
        <v>2515</v>
      </c>
      <c r="F459" t="s">
        <v>2516</v>
      </c>
      <c r="G459" t="s">
        <v>2770</v>
      </c>
      <c r="H459" t="s">
        <v>2771</v>
      </c>
      <c r="I459">
        <v>10005987</v>
      </c>
      <c r="J459" t="s">
        <v>2772</v>
      </c>
      <c r="L459" t="s">
        <v>32034</v>
      </c>
    </row>
    <row r="460" spans="1:12" x14ac:dyDescent="0.35">
      <c r="A460" t="s">
        <v>2589</v>
      </c>
      <c r="B460" t="s">
        <v>2590</v>
      </c>
      <c r="C460" t="s">
        <v>519</v>
      </c>
      <c r="D460" t="s">
        <v>520</v>
      </c>
      <c r="E460" t="s">
        <v>2515</v>
      </c>
      <c r="F460" t="s">
        <v>2516</v>
      </c>
      <c r="G460" t="s">
        <v>2517</v>
      </c>
      <c r="H460" t="s">
        <v>2518</v>
      </c>
      <c r="I460">
        <v>10006367</v>
      </c>
      <c r="J460" t="s">
        <v>2591</v>
      </c>
      <c r="L460" t="s">
        <v>32165</v>
      </c>
    </row>
    <row r="461" spans="1:12" x14ac:dyDescent="0.35">
      <c r="A461" t="s">
        <v>2961</v>
      </c>
      <c r="B461" t="s">
        <v>2962</v>
      </c>
      <c r="C461" t="s">
        <v>519</v>
      </c>
      <c r="D461" t="s">
        <v>520</v>
      </c>
      <c r="E461" t="s">
        <v>2515</v>
      </c>
      <c r="F461" t="s">
        <v>2516</v>
      </c>
      <c r="G461" t="s">
        <v>2847</v>
      </c>
      <c r="H461" t="s">
        <v>2848</v>
      </c>
      <c r="I461">
        <v>10008004</v>
      </c>
      <c r="J461" t="s">
        <v>2963</v>
      </c>
      <c r="L461" t="s">
        <v>32062</v>
      </c>
    </row>
    <row r="462" spans="1:12" x14ac:dyDescent="0.35">
      <c r="A462" t="s">
        <v>2862</v>
      </c>
      <c r="B462" t="s">
        <v>2863</v>
      </c>
      <c r="C462" t="s">
        <v>519</v>
      </c>
      <c r="D462" t="s">
        <v>520</v>
      </c>
      <c r="E462" t="s">
        <v>2515</v>
      </c>
      <c r="F462" t="s">
        <v>2516</v>
      </c>
      <c r="G462" t="s">
        <v>2847</v>
      </c>
      <c r="H462" t="s">
        <v>2848</v>
      </c>
      <c r="I462">
        <v>10006047</v>
      </c>
      <c r="J462" t="s">
        <v>2864</v>
      </c>
      <c r="L462" t="s">
        <v>32063</v>
      </c>
    </row>
    <row r="463" spans="1:12" x14ac:dyDescent="0.35">
      <c r="A463" t="s">
        <v>2308</v>
      </c>
      <c r="B463" t="s">
        <v>2309</v>
      </c>
      <c r="C463" t="s">
        <v>519</v>
      </c>
      <c r="D463" t="s">
        <v>520</v>
      </c>
      <c r="E463" t="s">
        <v>2139</v>
      </c>
      <c r="F463" t="s">
        <v>2140</v>
      </c>
      <c r="G463" t="s">
        <v>2296</v>
      </c>
      <c r="H463" t="s">
        <v>2297</v>
      </c>
      <c r="I463">
        <v>10005924</v>
      </c>
      <c r="J463" t="s">
        <v>2310</v>
      </c>
      <c r="L463" t="s">
        <v>32456</v>
      </c>
    </row>
    <row r="464" spans="1:12" x14ac:dyDescent="0.35">
      <c r="A464" t="s">
        <v>2821</v>
      </c>
      <c r="B464" t="s">
        <v>2822</v>
      </c>
      <c r="C464" t="s">
        <v>519</v>
      </c>
      <c r="D464" t="s">
        <v>520</v>
      </c>
      <c r="E464" t="s">
        <v>2515</v>
      </c>
      <c r="F464" t="s">
        <v>2516</v>
      </c>
      <c r="G464" t="s">
        <v>2770</v>
      </c>
      <c r="H464" t="s">
        <v>2771</v>
      </c>
      <c r="I464">
        <v>10006339</v>
      </c>
      <c r="J464" t="s">
        <v>2823</v>
      </c>
      <c r="L464" t="s">
        <v>32035</v>
      </c>
    </row>
    <row r="465" spans="1:12" x14ac:dyDescent="0.35">
      <c r="A465" t="s">
        <v>2773</v>
      </c>
      <c r="B465" t="s">
        <v>2774</v>
      </c>
      <c r="C465" t="s">
        <v>519</v>
      </c>
      <c r="D465" t="s">
        <v>520</v>
      </c>
      <c r="E465" t="s">
        <v>2515</v>
      </c>
      <c r="F465" t="s">
        <v>2516</v>
      </c>
      <c r="G465" t="s">
        <v>2770</v>
      </c>
      <c r="H465" t="s">
        <v>2771</v>
      </c>
      <c r="I465">
        <v>10005988</v>
      </c>
      <c r="J465" t="s">
        <v>2775</v>
      </c>
      <c r="L465" t="s">
        <v>32036</v>
      </c>
    </row>
    <row r="466" spans="1:12" x14ac:dyDescent="0.35">
      <c r="A466" t="s">
        <v>2305</v>
      </c>
      <c r="B466" t="s">
        <v>2306</v>
      </c>
      <c r="C466" t="s">
        <v>519</v>
      </c>
      <c r="D466" t="s">
        <v>520</v>
      </c>
      <c r="E466" t="s">
        <v>2139</v>
      </c>
      <c r="F466" t="s">
        <v>2140</v>
      </c>
      <c r="G466" t="s">
        <v>2296</v>
      </c>
      <c r="H466" t="s">
        <v>2297</v>
      </c>
      <c r="I466">
        <v>10005923</v>
      </c>
      <c r="J466" t="s">
        <v>2307</v>
      </c>
      <c r="L466" t="s">
        <v>32457</v>
      </c>
    </row>
    <row r="467" spans="1:12" x14ac:dyDescent="0.35">
      <c r="A467" t="s">
        <v>2488</v>
      </c>
      <c r="B467" t="s">
        <v>2489</v>
      </c>
      <c r="C467" t="s">
        <v>519</v>
      </c>
      <c r="D467" t="s">
        <v>520</v>
      </c>
      <c r="E467" t="s">
        <v>2139</v>
      </c>
      <c r="F467" t="s">
        <v>2140</v>
      </c>
      <c r="G467" t="s">
        <v>2449</v>
      </c>
      <c r="H467" t="s">
        <v>2450</v>
      </c>
      <c r="I467">
        <v>10005973</v>
      </c>
      <c r="J467" t="s">
        <v>2490</v>
      </c>
      <c r="L467" t="s">
        <v>32500</v>
      </c>
    </row>
    <row r="468" spans="1:12" x14ac:dyDescent="0.35">
      <c r="A468" t="s">
        <v>3249</v>
      </c>
      <c r="B468" t="s">
        <v>3250</v>
      </c>
      <c r="C468" t="s">
        <v>519</v>
      </c>
      <c r="D468" t="s">
        <v>520</v>
      </c>
      <c r="E468" t="s">
        <v>3195</v>
      </c>
      <c r="F468" t="s">
        <v>3196</v>
      </c>
      <c r="G468" t="s">
        <v>3251</v>
      </c>
      <c r="H468" t="s">
        <v>3252</v>
      </c>
      <c r="I468">
        <v>10006048</v>
      </c>
      <c r="J468" t="s">
        <v>3253</v>
      </c>
      <c r="L468" t="s">
        <v>31862</v>
      </c>
    </row>
    <row r="469" spans="1:12" x14ac:dyDescent="0.35">
      <c r="A469" t="s">
        <v>3071</v>
      </c>
      <c r="B469" t="s">
        <v>3072</v>
      </c>
      <c r="C469" t="s">
        <v>519</v>
      </c>
      <c r="D469" t="s">
        <v>520</v>
      </c>
      <c r="E469" t="s">
        <v>2515</v>
      </c>
      <c r="F469" t="s">
        <v>2516</v>
      </c>
      <c r="G469" t="s">
        <v>3050</v>
      </c>
      <c r="H469" t="s">
        <v>3051</v>
      </c>
      <c r="I469">
        <v>10006263</v>
      </c>
      <c r="J469" t="s">
        <v>3073</v>
      </c>
      <c r="L469" t="s">
        <v>32121</v>
      </c>
    </row>
    <row r="470" spans="1:12" x14ac:dyDescent="0.35">
      <c r="A470" t="s">
        <v>2731</v>
      </c>
      <c r="B470" t="s">
        <v>2732</v>
      </c>
      <c r="C470" t="s">
        <v>519</v>
      </c>
      <c r="D470" t="s">
        <v>520</v>
      </c>
      <c r="E470" t="s">
        <v>2515</v>
      </c>
      <c r="F470" t="s">
        <v>2516</v>
      </c>
      <c r="G470" t="s">
        <v>2722</v>
      </c>
      <c r="H470" t="s">
        <v>2723</v>
      </c>
      <c r="I470">
        <v>10006826</v>
      </c>
      <c r="J470" t="s">
        <v>2733</v>
      </c>
      <c r="L470" t="s">
        <v>32105</v>
      </c>
    </row>
    <row r="471" spans="1:12" x14ac:dyDescent="0.35">
      <c r="A471" t="s">
        <v>2714</v>
      </c>
      <c r="B471" t="s">
        <v>2715</v>
      </c>
      <c r="C471" t="s">
        <v>519</v>
      </c>
      <c r="D471" t="s">
        <v>520</v>
      </c>
      <c r="E471" t="s">
        <v>2515</v>
      </c>
      <c r="F471" t="s">
        <v>2516</v>
      </c>
      <c r="G471" t="s">
        <v>2705</v>
      </c>
      <c r="H471" t="s">
        <v>2706</v>
      </c>
      <c r="I471">
        <v>10006356</v>
      </c>
      <c r="J471" t="s">
        <v>2716</v>
      </c>
      <c r="L471" t="s">
        <v>32098</v>
      </c>
    </row>
    <row r="472" spans="1:12" x14ac:dyDescent="0.35">
      <c r="A472" t="s">
        <v>2803</v>
      </c>
      <c r="B472" t="s">
        <v>2804</v>
      </c>
      <c r="C472" t="s">
        <v>519</v>
      </c>
      <c r="D472" t="s">
        <v>520</v>
      </c>
      <c r="E472" t="s">
        <v>2515</v>
      </c>
      <c r="F472" t="s">
        <v>2516</v>
      </c>
      <c r="G472" t="s">
        <v>2770</v>
      </c>
      <c r="H472" t="s">
        <v>2771</v>
      </c>
      <c r="I472">
        <v>10006143</v>
      </c>
      <c r="J472" t="s">
        <v>2805</v>
      </c>
      <c r="L472" t="s">
        <v>32037</v>
      </c>
    </row>
    <row r="473" spans="1:12" x14ac:dyDescent="0.35">
      <c r="A473" t="s">
        <v>2276</v>
      </c>
      <c r="B473" t="s">
        <v>2277</v>
      </c>
      <c r="C473" t="s">
        <v>519</v>
      </c>
      <c r="D473" t="s">
        <v>520</v>
      </c>
      <c r="E473" t="s">
        <v>2139</v>
      </c>
      <c r="F473" t="s">
        <v>2140</v>
      </c>
      <c r="G473" t="s">
        <v>2252</v>
      </c>
      <c r="H473" t="s">
        <v>2253</v>
      </c>
      <c r="I473">
        <v>10005914</v>
      </c>
      <c r="J473" t="s">
        <v>2278</v>
      </c>
      <c r="L473" t="s">
        <v>32520</v>
      </c>
    </row>
    <row r="474" spans="1:12" x14ac:dyDescent="0.35">
      <c r="A474" t="s">
        <v>2362</v>
      </c>
      <c r="B474" t="s">
        <v>2363</v>
      </c>
      <c r="C474" t="s">
        <v>519</v>
      </c>
      <c r="D474" t="s">
        <v>520</v>
      </c>
      <c r="E474" t="s">
        <v>2139</v>
      </c>
      <c r="F474" t="s">
        <v>2140</v>
      </c>
      <c r="G474" t="s">
        <v>2296</v>
      </c>
      <c r="H474" t="s">
        <v>2297</v>
      </c>
      <c r="I474">
        <v>10006832</v>
      </c>
      <c r="J474" t="s">
        <v>2364</v>
      </c>
      <c r="L474" t="s">
        <v>32458</v>
      </c>
    </row>
    <row r="475" spans="1:12" x14ac:dyDescent="0.35">
      <c r="A475" t="s">
        <v>2183</v>
      </c>
      <c r="B475" t="s">
        <v>2184</v>
      </c>
      <c r="C475" t="s">
        <v>519</v>
      </c>
      <c r="D475" t="s">
        <v>520</v>
      </c>
      <c r="E475" t="s">
        <v>2139</v>
      </c>
      <c r="F475" t="s">
        <v>2140</v>
      </c>
      <c r="G475" t="s">
        <v>2141</v>
      </c>
      <c r="H475" t="s">
        <v>2142</v>
      </c>
      <c r="I475">
        <v>10006343</v>
      </c>
      <c r="J475" t="s">
        <v>2185</v>
      </c>
      <c r="L475" t="s">
        <v>32533</v>
      </c>
    </row>
    <row r="476" spans="1:12" x14ac:dyDescent="0.35">
      <c r="A476" t="s">
        <v>2836</v>
      </c>
      <c r="B476" t="s">
        <v>2837</v>
      </c>
      <c r="C476" t="s">
        <v>519</v>
      </c>
      <c r="D476" t="s">
        <v>520</v>
      </c>
      <c r="E476" t="s">
        <v>2515</v>
      </c>
      <c r="F476" t="s">
        <v>2516</v>
      </c>
      <c r="G476" t="s">
        <v>2770</v>
      </c>
      <c r="H476" t="s">
        <v>2771</v>
      </c>
      <c r="I476">
        <v>10006446</v>
      </c>
      <c r="J476" t="s">
        <v>2838</v>
      </c>
      <c r="L476" t="s">
        <v>32038</v>
      </c>
    </row>
    <row r="477" spans="1:12" x14ac:dyDescent="0.35">
      <c r="A477" t="s">
        <v>2171</v>
      </c>
      <c r="B477" t="s">
        <v>2172</v>
      </c>
      <c r="C477" t="s">
        <v>519</v>
      </c>
      <c r="D477" t="s">
        <v>520</v>
      </c>
      <c r="E477" t="s">
        <v>2139</v>
      </c>
      <c r="F477" t="s">
        <v>2140</v>
      </c>
      <c r="G477" t="s">
        <v>2141</v>
      </c>
      <c r="H477" t="s">
        <v>2142</v>
      </c>
      <c r="I477">
        <v>10005886</v>
      </c>
      <c r="J477" t="s">
        <v>2173</v>
      </c>
      <c r="L477" t="s">
        <v>32534</v>
      </c>
    </row>
    <row r="478" spans="1:12" x14ac:dyDescent="0.35">
      <c r="A478" t="s">
        <v>2323</v>
      </c>
      <c r="B478" t="s">
        <v>2324</v>
      </c>
      <c r="C478" t="s">
        <v>519</v>
      </c>
      <c r="D478" t="s">
        <v>520</v>
      </c>
      <c r="E478" t="s">
        <v>2139</v>
      </c>
      <c r="F478" t="s">
        <v>2140</v>
      </c>
      <c r="G478" t="s">
        <v>2296</v>
      </c>
      <c r="H478" t="s">
        <v>2297</v>
      </c>
      <c r="I478">
        <v>10005930</v>
      </c>
      <c r="J478" t="s">
        <v>2325</v>
      </c>
      <c r="L478" t="s">
        <v>32459</v>
      </c>
    </row>
    <row r="479" spans="1:12" x14ac:dyDescent="0.35">
      <c r="A479" t="s">
        <v>2420</v>
      </c>
      <c r="B479" t="s">
        <v>2421</v>
      </c>
      <c r="C479" t="s">
        <v>519</v>
      </c>
      <c r="D479" t="s">
        <v>520</v>
      </c>
      <c r="E479" t="s">
        <v>2139</v>
      </c>
      <c r="F479" t="s">
        <v>2140</v>
      </c>
      <c r="G479" t="s">
        <v>2417</v>
      </c>
      <c r="H479" t="s">
        <v>2418</v>
      </c>
      <c r="I479">
        <v>10005950</v>
      </c>
      <c r="J479" t="s">
        <v>2422</v>
      </c>
      <c r="L479" t="s">
        <v>32493</v>
      </c>
    </row>
    <row r="480" spans="1:12" x14ac:dyDescent="0.35">
      <c r="A480" t="s">
        <v>2447</v>
      </c>
      <c r="B480" t="s">
        <v>2448</v>
      </c>
      <c r="C480" t="s">
        <v>519</v>
      </c>
      <c r="D480" t="s">
        <v>520</v>
      </c>
      <c r="E480" t="s">
        <v>2139</v>
      </c>
      <c r="F480" t="s">
        <v>2140</v>
      </c>
      <c r="G480" t="s">
        <v>2449</v>
      </c>
      <c r="H480" t="s">
        <v>2450</v>
      </c>
      <c r="I480">
        <v>10005959</v>
      </c>
      <c r="J480" t="s">
        <v>2451</v>
      </c>
      <c r="L480" t="s">
        <v>32501</v>
      </c>
    </row>
    <row r="481" spans="1:12" x14ac:dyDescent="0.35">
      <c r="A481" t="s">
        <v>2865</v>
      </c>
      <c r="B481" t="s">
        <v>2866</v>
      </c>
      <c r="C481" t="s">
        <v>519</v>
      </c>
      <c r="D481" t="s">
        <v>520</v>
      </c>
      <c r="E481" t="s">
        <v>2515</v>
      </c>
      <c r="F481" t="s">
        <v>2516</v>
      </c>
      <c r="G481" t="s">
        <v>2847</v>
      </c>
      <c r="H481" t="s">
        <v>2848</v>
      </c>
      <c r="I481">
        <v>10006049</v>
      </c>
      <c r="J481" t="s">
        <v>2867</v>
      </c>
      <c r="L481" t="s">
        <v>32064</v>
      </c>
    </row>
    <row r="482" spans="1:12" x14ac:dyDescent="0.35">
      <c r="A482" t="s">
        <v>2485</v>
      </c>
      <c r="B482" t="s">
        <v>2486</v>
      </c>
      <c r="C482" t="s">
        <v>519</v>
      </c>
      <c r="D482" t="s">
        <v>520</v>
      </c>
      <c r="E482" t="s">
        <v>2139</v>
      </c>
      <c r="F482" t="s">
        <v>2140</v>
      </c>
      <c r="G482" t="s">
        <v>2449</v>
      </c>
      <c r="H482" t="s">
        <v>2450</v>
      </c>
      <c r="I482">
        <v>10005972</v>
      </c>
      <c r="J482" t="s">
        <v>2487</v>
      </c>
      <c r="L482" t="s">
        <v>32502</v>
      </c>
    </row>
    <row r="483" spans="1:12" x14ac:dyDescent="0.35">
      <c r="A483" t="s">
        <v>3107</v>
      </c>
      <c r="B483" t="s">
        <v>3108</v>
      </c>
      <c r="C483" t="s">
        <v>519</v>
      </c>
      <c r="D483" t="s">
        <v>520</v>
      </c>
      <c r="E483" t="s">
        <v>2515</v>
      </c>
      <c r="F483" t="s">
        <v>2516</v>
      </c>
      <c r="G483" t="s">
        <v>3104</v>
      </c>
      <c r="H483" t="s">
        <v>3105</v>
      </c>
      <c r="I483">
        <v>10006458</v>
      </c>
      <c r="J483" t="s">
        <v>3109</v>
      </c>
      <c r="L483" t="s">
        <v>32024</v>
      </c>
    </row>
    <row r="484" spans="1:12" x14ac:dyDescent="0.35">
      <c r="A484" t="s">
        <v>2162</v>
      </c>
      <c r="B484" t="s">
        <v>2163</v>
      </c>
      <c r="C484" t="s">
        <v>519</v>
      </c>
      <c r="D484" t="s">
        <v>520</v>
      </c>
      <c r="E484" t="s">
        <v>2139</v>
      </c>
      <c r="F484" t="s">
        <v>2140</v>
      </c>
      <c r="G484" t="s">
        <v>2141</v>
      </c>
      <c r="H484" t="s">
        <v>2142</v>
      </c>
      <c r="I484">
        <v>10005883</v>
      </c>
      <c r="J484" t="s">
        <v>2164</v>
      </c>
      <c r="L484" t="s">
        <v>32535</v>
      </c>
    </row>
    <row r="485" spans="1:12" x14ac:dyDescent="0.35">
      <c r="A485" t="s">
        <v>2273</v>
      </c>
      <c r="B485" t="s">
        <v>2274</v>
      </c>
      <c r="C485" t="s">
        <v>519</v>
      </c>
      <c r="D485" t="s">
        <v>520</v>
      </c>
      <c r="E485" t="s">
        <v>2139</v>
      </c>
      <c r="F485" t="s">
        <v>2140</v>
      </c>
      <c r="G485" t="s">
        <v>2252</v>
      </c>
      <c r="H485" t="s">
        <v>2253</v>
      </c>
      <c r="I485">
        <v>10005913</v>
      </c>
      <c r="J485" t="s">
        <v>2275</v>
      </c>
      <c r="L485" t="s">
        <v>32521</v>
      </c>
    </row>
    <row r="486" spans="1:12" x14ac:dyDescent="0.35">
      <c r="A486" t="s">
        <v>3246</v>
      </c>
      <c r="B486" t="s">
        <v>3247</v>
      </c>
      <c r="C486" t="s">
        <v>519</v>
      </c>
      <c r="D486" t="s">
        <v>520</v>
      </c>
      <c r="E486" t="s">
        <v>3195</v>
      </c>
      <c r="F486" t="s">
        <v>3196</v>
      </c>
      <c r="G486" t="s">
        <v>3237</v>
      </c>
      <c r="H486" t="s">
        <v>3238</v>
      </c>
      <c r="I486">
        <v>10006426</v>
      </c>
      <c r="J486" t="s">
        <v>3248</v>
      </c>
      <c r="L486" t="s">
        <v>31857</v>
      </c>
    </row>
    <row r="487" spans="1:12" x14ac:dyDescent="0.35">
      <c r="A487" t="s">
        <v>2868</v>
      </c>
      <c r="B487" t="s">
        <v>2869</v>
      </c>
      <c r="C487" t="s">
        <v>519</v>
      </c>
      <c r="D487" t="s">
        <v>520</v>
      </c>
      <c r="E487" t="s">
        <v>2515</v>
      </c>
      <c r="F487" t="s">
        <v>2516</v>
      </c>
      <c r="G487" t="s">
        <v>2847</v>
      </c>
      <c r="H487" t="s">
        <v>2848</v>
      </c>
      <c r="I487">
        <v>10006050</v>
      </c>
      <c r="J487" t="s">
        <v>2870</v>
      </c>
      <c r="L487" t="s">
        <v>32065</v>
      </c>
    </row>
    <row r="488" spans="1:12" x14ac:dyDescent="0.35">
      <c r="A488" t="s">
        <v>2996</v>
      </c>
      <c r="B488" t="s">
        <v>2997</v>
      </c>
      <c r="C488" t="s">
        <v>519</v>
      </c>
      <c r="D488" t="s">
        <v>520</v>
      </c>
      <c r="E488" t="s">
        <v>2515</v>
      </c>
      <c r="F488" t="s">
        <v>2516</v>
      </c>
      <c r="G488" t="s">
        <v>2998</v>
      </c>
      <c r="H488" t="s">
        <v>2999</v>
      </c>
      <c r="I488">
        <v>10005984</v>
      </c>
      <c r="J488" t="s">
        <v>3000</v>
      </c>
      <c r="L488" t="s">
        <v>32012</v>
      </c>
    </row>
    <row r="489" spans="1:12" x14ac:dyDescent="0.35">
      <c r="A489" t="s">
        <v>2299</v>
      </c>
      <c r="B489" t="s">
        <v>2300</v>
      </c>
      <c r="C489" t="s">
        <v>519</v>
      </c>
      <c r="D489" t="s">
        <v>520</v>
      </c>
      <c r="E489" t="s">
        <v>2139</v>
      </c>
      <c r="F489" t="s">
        <v>2140</v>
      </c>
      <c r="G489" t="s">
        <v>2296</v>
      </c>
      <c r="H489" t="s">
        <v>2297</v>
      </c>
      <c r="I489">
        <v>10005921</v>
      </c>
      <c r="J489" t="s">
        <v>2301</v>
      </c>
      <c r="L489" t="s">
        <v>32460</v>
      </c>
    </row>
    <row r="490" spans="1:12" x14ac:dyDescent="0.35">
      <c r="A490" t="s">
        <v>2344</v>
      </c>
      <c r="B490" t="s">
        <v>2345</v>
      </c>
      <c r="C490" t="s">
        <v>519</v>
      </c>
      <c r="D490" t="s">
        <v>520</v>
      </c>
      <c r="E490" t="s">
        <v>2139</v>
      </c>
      <c r="F490" t="s">
        <v>2140</v>
      </c>
      <c r="G490" t="s">
        <v>2296</v>
      </c>
      <c r="H490" t="s">
        <v>2297</v>
      </c>
      <c r="I490">
        <v>10006354</v>
      </c>
      <c r="J490" t="s">
        <v>2346</v>
      </c>
      <c r="L490" t="s">
        <v>32461</v>
      </c>
    </row>
    <row r="491" spans="1:12" x14ac:dyDescent="0.35">
      <c r="A491" t="s">
        <v>2871</v>
      </c>
      <c r="B491" t="s">
        <v>2872</v>
      </c>
      <c r="C491" t="s">
        <v>519</v>
      </c>
      <c r="D491" t="s">
        <v>520</v>
      </c>
      <c r="E491" t="s">
        <v>2515</v>
      </c>
      <c r="F491" t="s">
        <v>2516</v>
      </c>
      <c r="G491" t="s">
        <v>2847</v>
      </c>
      <c r="H491" t="s">
        <v>2848</v>
      </c>
      <c r="I491">
        <v>10006051</v>
      </c>
      <c r="J491" t="s">
        <v>2873</v>
      </c>
      <c r="L491" t="s">
        <v>32066</v>
      </c>
    </row>
    <row r="492" spans="1:12" x14ac:dyDescent="0.35">
      <c r="A492" t="s">
        <v>3133</v>
      </c>
      <c r="B492" t="s">
        <v>3134</v>
      </c>
      <c r="C492" t="s">
        <v>519</v>
      </c>
      <c r="D492" t="s">
        <v>520</v>
      </c>
      <c r="E492" t="s">
        <v>2515</v>
      </c>
      <c r="F492" t="s">
        <v>2516</v>
      </c>
      <c r="G492" t="s">
        <v>3130</v>
      </c>
      <c r="H492" t="s">
        <v>3131</v>
      </c>
      <c r="I492">
        <v>10006362</v>
      </c>
      <c r="J492" t="s">
        <v>3135</v>
      </c>
      <c r="L492" t="s">
        <v>32020</v>
      </c>
    </row>
    <row r="493" spans="1:12" x14ac:dyDescent="0.35">
      <c r="A493" t="s">
        <v>3128</v>
      </c>
      <c r="B493" t="s">
        <v>3129</v>
      </c>
      <c r="C493" t="s">
        <v>519</v>
      </c>
      <c r="D493" t="s">
        <v>520</v>
      </c>
      <c r="E493" t="s">
        <v>2515</v>
      </c>
      <c r="F493" t="s">
        <v>2516</v>
      </c>
      <c r="G493" t="s">
        <v>3130</v>
      </c>
      <c r="H493" t="s">
        <v>3131</v>
      </c>
      <c r="I493">
        <v>10006361</v>
      </c>
      <c r="J493" t="s">
        <v>3132</v>
      </c>
      <c r="L493" t="s">
        <v>32021</v>
      </c>
    </row>
    <row r="494" spans="1:12" x14ac:dyDescent="0.35">
      <c r="A494" t="s">
        <v>2452</v>
      </c>
      <c r="B494" t="s">
        <v>2453</v>
      </c>
      <c r="C494" t="s">
        <v>519</v>
      </c>
      <c r="D494" t="s">
        <v>520</v>
      </c>
      <c r="E494" t="s">
        <v>2139</v>
      </c>
      <c r="F494" t="s">
        <v>2140</v>
      </c>
      <c r="G494" t="s">
        <v>2449</v>
      </c>
      <c r="H494" t="s">
        <v>2450</v>
      </c>
      <c r="I494">
        <v>10005960</v>
      </c>
      <c r="J494" t="s">
        <v>2454</v>
      </c>
      <c r="L494" t="s">
        <v>32503</v>
      </c>
    </row>
    <row r="495" spans="1:12" x14ac:dyDescent="0.35">
      <c r="A495" t="s">
        <v>2494</v>
      </c>
      <c r="B495" t="s">
        <v>2495</v>
      </c>
      <c r="C495" t="s">
        <v>519</v>
      </c>
      <c r="D495" t="s">
        <v>520</v>
      </c>
      <c r="E495" t="s">
        <v>2139</v>
      </c>
      <c r="F495" t="s">
        <v>2140</v>
      </c>
      <c r="G495" t="s">
        <v>2449</v>
      </c>
      <c r="H495" t="s">
        <v>2450</v>
      </c>
      <c r="I495">
        <v>10006160</v>
      </c>
      <c r="J495" t="s">
        <v>2496</v>
      </c>
      <c r="L495" t="s">
        <v>32504</v>
      </c>
    </row>
    <row r="496" spans="1:12" x14ac:dyDescent="0.35">
      <c r="A496" t="s">
        <v>3042</v>
      </c>
      <c r="B496" t="s">
        <v>3043</v>
      </c>
      <c r="C496" t="s">
        <v>519</v>
      </c>
      <c r="D496" t="s">
        <v>520</v>
      </c>
      <c r="E496" t="s">
        <v>2515</v>
      </c>
      <c r="F496" t="s">
        <v>2516</v>
      </c>
      <c r="G496" t="s">
        <v>3018</v>
      </c>
      <c r="H496" t="s">
        <v>3019</v>
      </c>
      <c r="I496">
        <v>10006272</v>
      </c>
      <c r="J496" t="s">
        <v>3044</v>
      </c>
      <c r="L496" t="s">
        <v>32149</v>
      </c>
    </row>
    <row r="497" spans="1:12" x14ac:dyDescent="0.35">
      <c r="A497" t="s">
        <v>2874</v>
      </c>
      <c r="B497" t="s">
        <v>2875</v>
      </c>
      <c r="C497" t="s">
        <v>519</v>
      </c>
      <c r="D497" t="s">
        <v>520</v>
      </c>
      <c r="E497" t="s">
        <v>2515</v>
      </c>
      <c r="F497" t="s">
        <v>2516</v>
      </c>
      <c r="G497" t="s">
        <v>2847</v>
      </c>
      <c r="H497" t="s">
        <v>2848</v>
      </c>
      <c r="I497">
        <v>10006052</v>
      </c>
      <c r="J497" t="s">
        <v>2876</v>
      </c>
      <c r="L497" t="s">
        <v>32067</v>
      </c>
    </row>
    <row r="498" spans="1:12" x14ac:dyDescent="0.35">
      <c r="A498" t="s">
        <v>2717</v>
      </c>
      <c r="B498" t="s">
        <v>2718</v>
      </c>
      <c r="C498" t="s">
        <v>519</v>
      </c>
      <c r="D498" t="s">
        <v>520</v>
      </c>
      <c r="E498" t="s">
        <v>2515</v>
      </c>
      <c r="F498" t="s">
        <v>2516</v>
      </c>
      <c r="G498" t="s">
        <v>2705</v>
      </c>
      <c r="H498" t="s">
        <v>2706</v>
      </c>
      <c r="I498">
        <v>10006357</v>
      </c>
      <c r="J498" t="s">
        <v>2719</v>
      </c>
      <c r="L498" t="s">
        <v>32099</v>
      </c>
    </row>
    <row r="499" spans="1:12" x14ac:dyDescent="0.35">
      <c r="A499" t="s">
        <v>2506</v>
      </c>
      <c r="B499" t="s">
        <v>2507</v>
      </c>
      <c r="C499" t="s">
        <v>519</v>
      </c>
      <c r="D499" t="s">
        <v>520</v>
      </c>
      <c r="E499" t="s">
        <v>2139</v>
      </c>
      <c r="F499" t="s">
        <v>2140</v>
      </c>
      <c r="G499" t="s">
        <v>2449</v>
      </c>
      <c r="H499" t="s">
        <v>2450</v>
      </c>
      <c r="I499">
        <v>10006437</v>
      </c>
      <c r="J499" t="s">
        <v>2508</v>
      </c>
      <c r="L499" t="s">
        <v>32517</v>
      </c>
    </row>
    <row r="500" spans="1:12" x14ac:dyDescent="0.35">
      <c r="A500" t="s">
        <v>2341</v>
      </c>
      <c r="B500" t="s">
        <v>2342</v>
      </c>
      <c r="C500" t="s">
        <v>519</v>
      </c>
      <c r="D500" t="s">
        <v>520</v>
      </c>
      <c r="E500" t="s">
        <v>2139</v>
      </c>
      <c r="F500" t="s">
        <v>2140</v>
      </c>
      <c r="G500" t="s">
        <v>2296</v>
      </c>
      <c r="H500" t="s">
        <v>2297</v>
      </c>
      <c r="I500">
        <v>10006347</v>
      </c>
      <c r="J500" t="s">
        <v>2343</v>
      </c>
      <c r="L500" t="s">
        <v>32462</v>
      </c>
    </row>
    <row r="501" spans="1:12" x14ac:dyDescent="0.35">
      <c r="A501" t="s">
        <v>2426</v>
      </c>
      <c r="B501" t="s">
        <v>2427</v>
      </c>
      <c r="C501" t="s">
        <v>519</v>
      </c>
      <c r="D501" t="s">
        <v>520</v>
      </c>
      <c r="E501" t="s">
        <v>2139</v>
      </c>
      <c r="F501" t="s">
        <v>2140</v>
      </c>
      <c r="G501" t="s">
        <v>2417</v>
      </c>
      <c r="H501" t="s">
        <v>2418</v>
      </c>
      <c r="I501">
        <v>10005952</v>
      </c>
      <c r="J501" t="s">
        <v>2428</v>
      </c>
      <c r="L501" t="s">
        <v>32494</v>
      </c>
    </row>
    <row r="502" spans="1:12" x14ac:dyDescent="0.35">
      <c r="A502" t="s">
        <v>2439</v>
      </c>
      <c r="B502" t="s">
        <v>2440</v>
      </c>
      <c r="C502" t="s">
        <v>519</v>
      </c>
      <c r="D502" t="s">
        <v>520</v>
      </c>
      <c r="E502" t="s">
        <v>2139</v>
      </c>
      <c r="F502" t="s">
        <v>2140</v>
      </c>
      <c r="G502" t="s">
        <v>2441</v>
      </c>
      <c r="H502" t="s">
        <v>2442</v>
      </c>
      <c r="I502">
        <v>10005956</v>
      </c>
      <c r="J502" t="s">
        <v>2443</v>
      </c>
      <c r="L502" t="s">
        <v>32497</v>
      </c>
    </row>
    <row r="503" spans="1:12" x14ac:dyDescent="0.35">
      <c r="A503" t="s">
        <v>3215</v>
      </c>
      <c r="B503" t="s">
        <v>3216</v>
      </c>
      <c r="C503" t="s">
        <v>519</v>
      </c>
      <c r="D503" t="s">
        <v>520</v>
      </c>
      <c r="E503" t="s">
        <v>3195</v>
      </c>
      <c r="F503" t="s">
        <v>3196</v>
      </c>
      <c r="G503" t="s">
        <v>3197</v>
      </c>
      <c r="H503" t="s">
        <v>3198</v>
      </c>
      <c r="I503">
        <v>10006422</v>
      </c>
      <c r="J503" t="s">
        <v>3217</v>
      </c>
      <c r="L503" t="s">
        <v>31848</v>
      </c>
    </row>
    <row r="504" spans="1:12" x14ac:dyDescent="0.35">
      <c r="A504" t="s">
        <v>3280</v>
      </c>
      <c r="B504" t="s">
        <v>3281</v>
      </c>
      <c r="C504" t="s">
        <v>519</v>
      </c>
      <c r="D504" t="s">
        <v>520</v>
      </c>
      <c r="E504" t="s">
        <v>3195</v>
      </c>
      <c r="F504" t="s">
        <v>3196</v>
      </c>
      <c r="G504" t="s">
        <v>3274</v>
      </c>
      <c r="H504" t="s">
        <v>3275</v>
      </c>
      <c r="I504">
        <v>10006420</v>
      </c>
      <c r="J504" t="s">
        <v>3282</v>
      </c>
      <c r="L504" t="s">
        <v>31869</v>
      </c>
    </row>
    <row r="505" spans="1:12" x14ac:dyDescent="0.35">
      <c r="A505" t="s">
        <v>2653</v>
      </c>
      <c r="B505" t="s">
        <v>2654</v>
      </c>
      <c r="C505" t="s">
        <v>519</v>
      </c>
      <c r="D505" t="s">
        <v>520</v>
      </c>
      <c r="E505" t="s">
        <v>2515</v>
      </c>
      <c r="F505" t="s">
        <v>2516</v>
      </c>
      <c r="G505" t="s">
        <v>2655</v>
      </c>
      <c r="H505" t="s">
        <v>2656</v>
      </c>
      <c r="I505">
        <v>10006100</v>
      </c>
      <c r="J505" t="s">
        <v>2657</v>
      </c>
      <c r="L505" t="s">
        <v>32117</v>
      </c>
    </row>
    <row r="506" spans="1:12" x14ac:dyDescent="0.35">
      <c r="A506" t="s">
        <v>2661</v>
      </c>
      <c r="B506" t="s">
        <v>2662</v>
      </c>
      <c r="C506" t="s">
        <v>519</v>
      </c>
      <c r="D506" t="s">
        <v>520</v>
      </c>
      <c r="E506" t="s">
        <v>2515</v>
      </c>
      <c r="F506" t="s">
        <v>2516</v>
      </c>
      <c r="G506" t="s">
        <v>2655</v>
      </c>
      <c r="H506" t="s">
        <v>2656</v>
      </c>
      <c r="I506">
        <v>10006190</v>
      </c>
      <c r="J506" t="s">
        <v>2663</v>
      </c>
      <c r="L506" t="s">
        <v>32118</v>
      </c>
    </row>
    <row r="507" spans="1:12" x14ac:dyDescent="0.35">
      <c r="A507" t="s">
        <v>2667</v>
      </c>
      <c r="B507" t="s">
        <v>2668</v>
      </c>
      <c r="C507" t="s">
        <v>519</v>
      </c>
      <c r="D507" t="s">
        <v>520</v>
      </c>
      <c r="E507" t="s">
        <v>2515</v>
      </c>
      <c r="F507" t="s">
        <v>2516</v>
      </c>
      <c r="G507" t="s">
        <v>2655</v>
      </c>
      <c r="H507" t="s">
        <v>2656</v>
      </c>
      <c r="I507">
        <v>10006192</v>
      </c>
      <c r="J507" t="s">
        <v>2669</v>
      </c>
      <c r="L507" t="s">
        <v>32119</v>
      </c>
    </row>
    <row r="508" spans="1:12" x14ac:dyDescent="0.35">
      <c r="A508" t="s">
        <v>2586</v>
      </c>
      <c r="B508" t="s">
        <v>2587</v>
      </c>
      <c r="C508" t="s">
        <v>519</v>
      </c>
      <c r="D508" t="s">
        <v>520</v>
      </c>
      <c r="E508" t="s">
        <v>2515</v>
      </c>
      <c r="F508" t="s">
        <v>2516</v>
      </c>
      <c r="G508" t="s">
        <v>2517</v>
      </c>
      <c r="H508" t="s">
        <v>2518</v>
      </c>
      <c r="I508">
        <v>10006366</v>
      </c>
      <c r="J508" t="s">
        <v>2588</v>
      </c>
      <c r="L508" t="s">
        <v>32185</v>
      </c>
    </row>
    <row r="509" spans="1:12" x14ac:dyDescent="0.35">
      <c r="A509" t="s">
        <v>2697</v>
      </c>
      <c r="B509" t="s">
        <v>2698</v>
      </c>
      <c r="C509" t="s">
        <v>519</v>
      </c>
      <c r="D509" t="s">
        <v>520</v>
      </c>
      <c r="E509" t="s">
        <v>2515</v>
      </c>
      <c r="F509" t="s">
        <v>2516</v>
      </c>
      <c r="G509" t="s">
        <v>2695</v>
      </c>
      <c r="H509" t="s">
        <v>2696</v>
      </c>
      <c r="I509">
        <v>10006449</v>
      </c>
      <c r="J509" t="s">
        <v>2699</v>
      </c>
      <c r="L509" t="s">
        <v>32028</v>
      </c>
    </row>
    <row r="510" spans="1:12" x14ac:dyDescent="0.35">
      <c r="A510" t="s">
        <v>2601</v>
      </c>
      <c r="B510" t="s">
        <v>2602</v>
      </c>
      <c r="C510" t="s">
        <v>519</v>
      </c>
      <c r="D510" t="s">
        <v>520</v>
      </c>
      <c r="E510" t="s">
        <v>2515</v>
      </c>
      <c r="F510" t="s">
        <v>2516</v>
      </c>
      <c r="G510" t="s">
        <v>2517</v>
      </c>
      <c r="H510" t="s">
        <v>2518</v>
      </c>
      <c r="I510">
        <v>10006833</v>
      </c>
      <c r="J510" t="s">
        <v>2603</v>
      </c>
      <c r="L510" t="s">
        <v>32166</v>
      </c>
    </row>
    <row r="511" spans="1:12" x14ac:dyDescent="0.35">
      <c r="A511" t="s">
        <v>3083</v>
      </c>
      <c r="B511" t="s">
        <v>3084</v>
      </c>
      <c r="C511" t="s">
        <v>519</v>
      </c>
      <c r="D511" t="s">
        <v>520</v>
      </c>
      <c r="E511" t="s">
        <v>2515</v>
      </c>
      <c r="F511" t="s">
        <v>2516</v>
      </c>
      <c r="G511" t="s">
        <v>3050</v>
      </c>
      <c r="H511" t="s">
        <v>3051</v>
      </c>
      <c r="I511">
        <v>10006836</v>
      </c>
      <c r="J511" t="s">
        <v>3085</v>
      </c>
      <c r="L511" t="s">
        <v>32123</v>
      </c>
    </row>
    <row r="512" spans="1:12" x14ac:dyDescent="0.35">
      <c r="A512" t="s">
        <v>2940</v>
      </c>
      <c r="B512" t="s">
        <v>2941</v>
      </c>
      <c r="C512" t="s">
        <v>519</v>
      </c>
      <c r="D512" t="s">
        <v>520</v>
      </c>
      <c r="E512" t="s">
        <v>2515</v>
      </c>
      <c r="F512" t="s">
        <v>2516</v>
      </c>
      <c r="G512" t="s">
        <v>2847</v>
      </c>
      <c r="H512" t="s">
        <v>2848</v>
      </c>
      <c r="I512">
        <v>10006199</v>
      </c>
      <c r="J512" t="s">
        <v>2942</v>
      </c>
      <c r="L512" t="s">
        <v>32068</v>
      </c>
    </row>
    <row r="513" spans="1:12" x14ac:dyDescent="0.35">
      <c r="A513" t="s">
        <v>2347</v>
      </c>
      <c r="B513" t="s">
        <v>2348</v>
      </c>
      <c r="C513" t="s">
        <v>519</v>
      </c>
      <c r="D513" t="s">
        <v>520</v>
      </c>
      <c r="E513" t="s">
        <v>2139</v>
      </c>
      <c r="F513" t="s">
        <v>2140</v>
      </c>
      <c r="G513" t="s">
        <v>2296</v>
      </c>
      <c r="H513" t="s">
        <v>2297</v>
      </c>
      <c r="I513">
        <v>10006429</v>
      </c>
      <c r="J513" t="s">
        <v>2349</v>
      </c>
      <c r="L513" t="s">
        <v>32463</v>
      </c>
    </row>
    <row r="514" spans="1:12" x14ac:dyDescent="0.35">
      <c r="A514" t="s">
        <v>2479</v>
      </c>
      <c r="B514" t="s">
        <v>2480</v>
      </c>
      <c r="C514" t="s">
        <v>519</v>
      </c>
      <c r="D514" t="s">
        <v>520</v>
      </c>
      <c r="E514" t="s">
        <v>2139</v>
      </c>
      <c r="F514" t="s">
        <v>2140</v>
      </c>
      <c r="G514" t="s">
        <v>2449</v>
      </c>
      <c r="H514" t="s">
        <v>2450</v>
      </c>
      <c r="I514">
        <v>10005970</v>
      </c>
      <c r="J514" t="s">
        <v>2481</v>
      </c>
      <c r="L514" t="s">
        <v>32505</v>
      </c>
    </row>
    <row r="515" spans="1:12" x14ac:dyDescent="0.35">
      <c r="A515" t="s">
        <v>2137</v>
      </c>
      <c r="B515" t="s">
        <v>2138</v>
      </c>
      <c r="C515" t="s">
        <v>519</v>
      </c>
      <c r="D515" t="s">
        <v>520</v>
      </c>
      <c r="E515" t="s">
        <v>2139</v>
      </c>
      <c r="F515" t="s">
        <v>2140</v>
      </c>
      <c r="G515" t="s">
        <v>2141</v>
      </c>
      <c r="H515" t="s">
        <v>2142</v>
      </c>
      <c r="I515">
        <v>10005876</v>
      </c>
      <c r="J515" t="s">
        <v>2143</v>
      </c>
      <c r="L515" t="s">
        <v>32536</v>
      </c>
    </row>
    <row r="516" spans="1:12" x14ac:dyDescent="0.35">
      <c r="A516" t="s">
        <v>3139</v>
      </c>
      <c r="B516" t="s">
        <v>3140</v>
      </c>
      <c r="C516" t="s">
        <v>519</v>
      </c>
      <c r="D516" t="s">
        <v>520</v>
      </c>
      <c r="E516" t="s">
        <v>2515</v>
      </c>
      <c r="F516" t="s">
        <v>2516</v>
      </c>
      <c r="G516" t="s">
        <v>3141</v>
      </c>
      <c r="H516" t="s">
        <v>3142</v>
      </c>
      <c r="I516">
        <v>10006365</v>
      </c>
      <c r="J516" t="s">
        <v>3143</v>
      </c>
      <c r="L516" t="s">
        <v>32132</v>
      </c>
    </row>
    <row r="517" spans="1:12" x14ac:dyDescent="0.35">
      <c r="A517" t="s">
        <v>2372</v>
      </c>
      <c r="B517" t="s">
        <v>2373</v>
      </c>
      <c r="C517" t="s">
        <v>519</v>
      </c>
      <c r="D517" t="s">
        <v>520</v>
      </c>
      <c r="E517" t="s">
        <v>2139</v>
      </c>
      <c r="F517" t="s">
        <v>2140</v>
      </c>
      <c r="G517" t="s">
        <v>2374</v>
      </c>
      <c r="H517" t="s">
        <v>2375</v>
      </c>
      <c r="I517">
        <v>10005937</v>
      </c>
      <c r="J517" t="s">
        <v>2375</v>
      </c>
      <c r="L517" t="s">
        <v>32488</v>
      </c>
    </row>
    <row r="518" spans="1:12" x14ac:dyDescent="0.35">
      <c r="A518" t="s">
        <v>2806</v>
      </c>
      <c r="B518" t="s">
        <v>2807</v>
      </c>
      <c r="C518" t="s">
        <v>519</v>
      </c>
      <c r="D518" t="s">
        <v>520</v>
      </c>
      <c r="E518" t="s">
        <v>2515</v>
      </c>
      <c r="F518" t="s">
        <v>2516</v>
      </c>
      <c r="G518" t="s">
        <v>2770</v>
      </c>
      <c r="H518" t="s">
        <v>2771</v>
      </c>
      <c r="I518">
        <v>10006144</v>
      </c>
      <c r="J518" t="s">
        <v>2808</v>
      </c>
      <c r="L518" t="s">
        <v>32039</v>
      </c>
    </row>
    <row r="519" spans="1:12" x14ac:dyDescent="0.35">
      <c r="A519" t="s">
        <v>2482</v>
      </c>
      <c r="B519" t="s">
        <v>2483</v>
      </c>
      <c r="C519" t="s">
        <v>519</v>
      </c>
      <c r="D519" t="s">
        <v>520</v>
      </c>
      <c r="E519" t="s">
        <v>2139</v>
      </c>
      <c r="F519" t="s">
        <v>2140</v>
      </c>
      <c r="G519" t="s">
        <v>2449</v>
      </c>
      <c r="H519" t="s">
        <v>2450</v>
      </c>
      <c r="I519">
        <v>10005971</v>
      </c>
      <c r="J519" t="s">
        <v>2484</v>
      </c>
      <c r="L519" t="s">
        <v>32506</v>
      </c>
    </row>
    <row r="520" spans="1:12" x14ac:dyDescent="0.35">
      <c r="A520" t="s">
        <v>2693</v>
      </c>
      <c r="B520" t="s">
        <v>2694</v>
      </c>
      <c r="C520" t="s">
        <v>519</v>
      </c>
      <c r="D520" t="s">
        <v>520</v>
      </c>
      <c r="E520" t="s">
        <v>2515</v>
      </c>
      <c r="F520" t="s">
        <v>2516</v>
      </c>
      <c r="G520" t="s">
        <v>2695</v>
      </c>
      <c r="H520" t="s">
        <v>2696</v>
      </c>
      <c r="I520">
        <v>10006014</v>
      </c>
      <c r="J520" t="s">
        <v>2696</v>
      </c>
      <c r="L520" t="s">
        <v>32029</v>
      </c>
    </row>
    <row r="521" spans="1:12" x14ac:dyDescent="0.35">
      <c r="A521" t="s">
        <v>2314</v>
      </c>
      <c r="B521" t="s">
        <v>2315</v>
      </c>
      <c r="C521" t="s">
        <v>519</v>
      </c>
      <c r="D521" t="s">
        <v>520</v>
      </c>
      <c r="E521" t="s">
        <v>2139</v>
      </c>
      <c r="F521" t="s">
        <v>2140</v>
      </c>
      <c r="G521" t="s">
        <v>2296</v>
      </c>
      <c r="H521" t="s">
        <v>2297</v>
      </c>
      <c r="I521">
        <v>10005927</v>
      </c>
      <c r="J521" t="s">
        <v>2316</v>
      </c>
      <c r="L521" t="s">
        <v>32464</v>
      </c>
    </row>
    <row r="522" spans="1:12" x14ac:dyDescent="0.35">
      <c r="A522" t="s">
        <v>2241</v>
      </c>
      <c r="B522" t="s">
        <v>2242</v>
      </c>
      <c r="C522" t="s">
        <v>519</v>
      </c>
      <c r="D522" t="s">
        <v>520</v>
      </c>
      <c r="E522" t="s">
        <v>2139</v>
      </c>
      <c r="F522" t="s">
        <v>2140</v>
      </c>
      <c r="G522" t="s">
        <v>2226</v>
      </c>
      <c r="H522" t="s">
        <v>2227</v>
      </c>
      <c r="I522">
        <v>10006338</v>
      </c>
      <c r="J522" t="s">
        <v>2243</v>
      </c>
      <c r="L522" t="s">
        <v>32482</v>
      </c>
    </row>
    <row r="523" spans="1:12" x14ac:dyDescent="0.35">
      <c r="A523" t="s">
        <v>2728</v>
      </c>
      <c r="B523" t="s">
        <v>2729</v>
      </c>
      <c r="C523" t="s">
        <v>519</v>
      </c>
      <c r="D523" t="s">
        <v>520</v>
      </c>
      <c r="E523" t="s">
        <v>2515</v>
      </c>
      <c r="F523" t="s">
        <v>2516</v>
      </c>
      <c r="G523" t="s">
        <v>2722</v>
      </c>
      <c r="H523" t="s">
        <v>2723</v>
      </c>
      <c r="I523">
        <v>10006350</v>
      </c>
      <c r="J523" t="s">
        <v>2730</v>
      </c>
      <c r="L523" t="s">
        <v>32107</v>
      </c>
    </row>
    <row r="524" spans="1:12" x14ac:dyDescent="0.35">
      <c r="A524" t="s">
        <v>2282</v>
      </c>
      <c r="B524" t="s">
        <v>2283</v>
      </c>
      <c r="C524" t="s">
        <v>519</v>
      </c>
      <c r="D524" t="s">
        <v>520</v>
      </c>
      <c r="E524" t="s">
        <v>2139</v>
      </c>
      <c r="F524" t="s">
        <v>2140</v>
      </c>
      <c r="G524" t="s">
        <v>2252</v>
      </c>
      <c r="H524" t="s">
        <v>2253</v>
      </c>
      <c r="I524">
        <v>10005916</v>
      </c>
      <c r="J524" t="s">
        <v>2284</v>
      </c>
      <c r="L524" t="s">
        <v>32522</v>
      </c>
    </row>
    <row r="525" spans="1:12" x14ac:dyDescent="0.35">
      <c r="A525" t="s">
        <v>2350</v>
      </c>
      <c r="B525" t="s">
        <v>2351</v>
      </c>
      <c r="C525" t="s">
        <v>519</v>
      </c>
      <c r="D525" t="s">
        <v>520</v>
      </c>
      <c r="E525" t="s">
        <v>2139</v>
      </c>
      <c r="F525" t="s">
        <v>2140</v>
      </c>
      <c r="G525" t="s">
        <v>2296</v>
      </c>
      <c r="H525" t="s">
        <v>2297</v>
      </c>
      <c r="I525">
        <v>10006430</v>
      </c>
      <c r="J525" t="s">
        <v>2352</v>
      </c>
      <c r="L525" t="s">
        <v>32465</v>
      </c>
    </row>
    <row r="526" spans="1:12" x14ac:dyDescent="0.35">
      <c r="A526" t="s">
        <v>2765</v>
      </c>
      <c r="B526" t="s">
        <v>2766</v>
      </c>
      <c r="C526" t="s">
        <v>519</v>
      </c>
      <c r="D526" t="s">
        <v>520</v>
      </c>
      <c r="E526" t="s">
        <v>2515</v>
      </c>
      <c r="F526" t="s">
        <v>2516</v>
      </c>
      <c r="G526" t="s">
        <v>2756</v>
      </c>
      <c r="H526" t="s">
        <v>2757</v>
      </c>
      <c r="I526">
        <v>10006337</v>
      </c>
      <c r="J526" t="s">
        <v>2767</v>
      </c>
      <c r="L526" t="s">
        <v>32137</v>
      </c>
    </row>
    <row r="527" spans="1:12" x14ac:dyDescent="0.35">
      <c r="A527" t="s">
        <v>2538</v>
      </c>
      <c r="B527" t="s">
        <v>2539</v>
      </c>
      <c r="C527" t="s">
        <v>519</v>
      </c>
      <c r="D527" t="s">
        <v>520</v>
      </c>
      <c r="E527" t="s">
        <v>2515</v>
      </c>
      <c r="F527" t="s">
        <v>2516</v>
      </c>
      <c r="G527" t="s">
        <v>2517</v>
      </c>
      <c r="H527" t="s">
        <v>2518</v>
      </c>
      <c r="I527">
        <v>10006113</v>
      </c>
      <c r="J527" t="s">
        <v>2540</v>
      </c>
      <c r="L527" t="s">
        <v>32167</v>
      </c>
    </row>
    <row r="528" spans="1:12" x14ac:dyDescent="0.35">
      <c r="A528" t="s">
        <v>2491</v>
      </c>
      <c r="B528" t="s">
        <v>2492</v>
      </c>
      <c r="C528" t="s">
        <v>519</v>
      </c>
      <c r="D528" t="s">
        <v>520</v>
      </c>
      <c r="E528" t="s">
        <v>2139</v>
      </c>
      <c r="F528" t="s">
        <v>2140</v>
      </c>
      <c r="G528" t="s">
        <v>2449</v>
      </c>
      <c r="H528" t="s">
        <v>2450</v>
      </c>
      <c r="I528">
        <v>10005974</v>
      </c>
      <c r="J528" t="s">
        <v>2493</v>
      </c>
      <c r="L528" t="s">
        <v>32507</v>
      </c>
    </row>
    <row r="529" spans="1:12" x14ac:dyDescent="0.35">
      <c r="A529" t="s">
        <v>2229</v>
      </c>
      <c r="B529" t="s">
        <v>2230</v>
      </c>
      <c r="C529" t="s">
        <v>519</v>
      </c>
      <c r="D529" t="s">
        <v>520</v>
      </c>
      <c r="E529" t="s">
        <v>2139</v>
      </c>
      <c r="F529" t="s">
        <v>2140</v>
      </c>
      <c r="G529" t="s">
        <v>2226</v>
      </c>
      <c r="H529" t="s">
        <v>2227</v>
      </c>
      <c r="I529">
        <v>10005901</v>
      </c>
      <c r="J529" t="s">
        <v>2231</v>
      </c>
      <c r="L529" t="s">
        <v>32483</v>
      </c>
    </row>
    <row r="530" spans="1:12" x14ac:dyDescent="0.35">
      <c r="A530" t="s">
        <v>2497</v>
      </c>
      <c r="B530" t="s">
        <v>2498</v>
      </c>
      <c r="C530" t="s">
        <v>519</v>
      </c>
      <c r="D530" t="s">
        <v>520</v>
      </c>
      <c r="E530" t="s">
        <v>2139</v>
      </c>
      <c r="F530" t="s">
        <v>2140</v>
      </c>
      <c r="G530" t="s">
        <v>2449</v>
      </c>
      <c r="H530" t="s">
        <v>2450</v>
      </c>
      <c r="I530">
        <v>10006434</v>
      </c>
      <c r="J530" t="s">
        <v>2499</v>
      </c>
      <c r="L530" t="s">
        <v>32508</v>
      </c>
    </row>
    <row r="531" spans="1:12" x14ac:dyDescent="0.35">
      <c r="A531" t="s">
        <v>2335</v>
      </c>
      <c r="B531" t="s">
        <v>2336</v>
      </c>
      <c r="C531" t="s">
        <v>519</v>
      </c>
      <c r="D531" t="s">
        <v>520</v>
      </c>
      <c r="E531" t="s">
        <v>2139</v>
      </c>
      <c r="F531" t="s">
        <v>2140</v>
      </c>
      <c r="G531" t="s">
        <v>2296</v>
      </c>
      <c r="H531" t="s">
        <v>2297</v>
      </c>
      <c r="I531">
        <v>10006194</v>
      </c>
      <c r="J531" t="s">
        <v>2337</v>
      </c>
      <c r="L531" t="s">
        <v>32472</v>
      </c>
    </row>
    <row r="532" spans="1:12" x14ac:dyDescent="0.35">
      <c r="A532" t="s">
        <v>2332</v>
      </c>
      <c r="B532" t="s">
        <v>2333</v>
      </c>
      <c r="C532" t="s">
        <v>519</v>
      </c>
      <c r="D532" t="s">
        <v>520</v>
      </c>
      <c r="E532" t="s">
        <v>2139</v>
      </c>
      <c r="F532" t="s">
        <v>2140</v>
      </c>
      <c r="G532" t="s">
        <v>2296</v>
      </c>
      <c r="H532" t="s">
        <v>2297</v>
      </c>
      <c r="I532">
        <v>10006193</v>
      </c>
      <c r="J532" t="s">
        <v>2334</v>
      </c>
      <c r="L532" t="s">
        <v>32471</v>
      </c>
    </row>
    <row r="533" spans="1:12" x14ac:dyDescent="0.35">
      <c r="A533" t="s">
        <v>2329</v>
      </c>
      <c r="B533" t="s">
        <v>2330</v>
      </c>
      <c r="C533" t="s">
        <v>519</v>
      </c>
      <c r="D533" t="s">
        <v>520</v>
      </c>
      <c r="E533" t="s">
        <v>2139</v>
      </c>
      <c r="F533" t="s">
        <v>2140</v>
      </c>
      <c r="G533" t="s">
        <v>2296</v>
      </c>
      <c r="H533" t="s">
        <v>2297</v>
      </c>
      <c r="I533">
        <v>10005934</v>
      </c>
      <c r="J533" t="s">
        <v>2331</v>
      </c>
      <c r="L533" t="s">
        <v>32466</v>
      </c>
    </row>
    <row r="534" spans="1:12" x14ac:dyDescent="0.35">
      <c r="A534" t="s">
        <v>2842</v>
      </c>
      <c r="B534" t="s">
        <v>2843</v>
      </c>
      <c r="C534" t="s">
        <v>519</v>
      </c>
      <c r="D534" t="s">
        <v>520</v>
      </c>
      <c r="E534" t="s">
        <v>2515</v>
      </c>
      <c r="F534" t="s">
        <v>2516</v>
      </c>
      <c r="G534" t="s">
        <v>2770</v>
      </c>
      <c r="H534" t="s">
        <v>2771</v>
      </c>
      <c r="I534">
        <v>10006823</v>
      </c>
      <c r="J534" t="s">
        <v>2844</v>
      </c>
      <c r="L534" t="s">
        <v>32040</v>
      </c>
    </row>
    <row r="535" spans="1:12" x14ac:dyDescent="0.35">
      <c r="A535" t="s">
        <v>2407</v>
      </c>
      <c r="B535" t="s">
        <v>2408</v>
      </c>
      <c r="C535" t="s">
        <v>519</v>
      </c>
      <c r="D535" t="s">
        <v>520</v>
      </c>
      <c r="E535" t="s">
        <v>2139</v>
      </c>
      <c r="F535" t="s">
        <v>2140</v>
      </c>
      <c r="G535" t="s">
        <v>2409</v>
      </c>
      <c r="H535" t="s">
        <v>2410</v>
      </c>
      <c r="I535">
        <v>10005946</v>
      </c>
      <c r="J535" t="s">
        <v>2411</v>
      </c>
      <c r="L535" t="s">
        <v>32479</v>
      </c>
    </row>
    <row r="536" spans="1:12" x14ac:dyDescent="0.35">
      <c r="A536" t="s">
        <v>2470</v>
      </c>
      <c r="B536" t="s">
        <v>2471</v>
      </c>
      <c r="C536" t="s">
        <v>519</v>
      </c>
      <c r="D536" t="s">
        <v>520</v>
      </c>
      <c r="E536" t="s">
        <v>2139</v>
      </c>
      <c r="F536" t="s">
        <v>2140</v>
      </c>
      <c r="G536" t="s">
        <v>2449</v>
      </c>
      <c r="H536" t="s">
        <v>2450</v>
      </c>
      <c r="I536">
        <v>10005967</v>
      </c>
      <c r="J536" t="s">
        <v>2472</v>
      </c>
      <c r="L536" t="s">
        <v>32509</v>
      </c>
    </row>
    <row r="537" spans="1:12" x14ac:dyDescent="0.35">
      <c r="A537" t="s">
        <v>2455</v>
      </c>
      <c r="B537" t="s">
        <v>2456</v>
      </c>
      <c r="C537" t="s">
        <v>519</v>
      </c>
      <c r="D537" t="s">
        <v>520</v>
      </c>
      <c r="E537" t="s">
        <v>2139</v>
      </c>
      <c r="F537" t="s">
        <v>2140</v>
      </c>
      <c r="G537" t="s">
        <v>2449</v>
      </c>
      <c r="H537" t="s">
        <v>2450</v>
      </c>
      <c r="I537">
        <v>10005961</v>
      </c>
      <c r="J537" t="s">
        <v>2457</v>
      </c>
      <c r="L537" t="s">
        <v>32510</v>
      </c>
    </row>
    <row r="538" spans="1:12" x14ac:dyDescent="0.35">
      <c r="A538" t="s">
        <v>3033</v>
      </c>
      <c r="B538" t="s">
        <v>3034</v>
      </c>
      <c r="C538" t="s">
        <v>519</v>
      </c>
      <c r="D538" t="s">
        <v>520</v>
      </c>
      <c r="E538" t="s">
        <v>2515</v>
      </c>
      <c r="F538" t="s">
        <v>2516</v>
      </c>
      <c r="G538" t="s">
        <v>3018</v>
      </c>
      <c r="H538" t="s">
        <v>3019</v>
      </c>
      <c r="I538">
        <v>10006135</v>
      </c>
      <c r="J538" t="s">
        <v>3035</v>
      </c>
      <c r="L538" t="s">
        <v>32150</v>
      </c>
    </row>
    <row r="539" spans="1:12" x14ac:dyDescent="0.35">
      <c r="A539" t="s">
        <v>2513</v>
      </c>
      <c r="B539" t="s">
        <v>2514</v>
      </c>
      <c r="C539" t="s">
        <v>519</v>
      </c>
      <c r="D539" t="s">
        <v>520</v>
      </c>
      <c r="E539" t="s">
        <v>2515</v>
      </c>
      <c r="F539" t="s">
        <v>2516</v>
      </c>
      <c r="G539" t="s">
        <v>2517</v>
      </c>
      <c r="H539" t="s">
        <v>2518</v>
      </c>
      <c r="I539">
        <v>10006104</v>
      </c>
      <c r="J539" t="s">
        <v>2519</v>
      </c>
      <c r="L539" t="s">
        <v>32168</v>
      </c>
    </row>
    <row r="540" spans="1:12" x14ac:dyDescent="0.35">
      <c r="A540" t="s">
        <v>2523</v>
      </c>
      <c r="B540" t="s">
        <v>2524</v>
      </c>
      <c r="C540" t="s">
        <v>519</v>
      </c>
      <c r="D540" t="s">
        <v>520</v>
      </c>
      <c r="E540" t="s">
        <v>2515</v>
      </c>
      <c r="F540" t="s">
        <v>2516</v>
      </c>
      <c r="G540" t="s">
        <v>2517</v>
      </c>
      <c r="H540" t="s">
        <v>2518</v>
      </c>
      <c r="I540">
        <v>10006108</v>
      </c>
      <c r="J540" t="s">
        <v>2525</v>
      </c>
      <c r="L540" t="s">
        <v>32169</v>
      </c>
    </row>
    <row r="541" spans="1:12" x14ac:dyDescent="0.35">
      <c r="A541" t="s">
        <v>2877</v>
      </c>
      <c r="B541" t="s">
        <v>2878</v>
      </c>
      <c r="C541" t="s">
        <v>519</v>
      </c>
      <c r="D541" t="s">
        <v>520</v>
      </c>
      <c r="E541" t="s">
        <v>2515</v>
      </c>
      <c r="F541" t="s">
        <v>2516</v>
      </c>
      <c r="G541" t="s">
        <v>2847</v>
      </c>
      <c r="H541" t="s">
        <v>2848</v>
      </c>
      <c r="I541">
        <v>10006053</v>
      </c>
      <c r="J541" t="s">
        <v>2879</v>
      </c>
      <c r="L541" t="s">
        <v>32069</v>
      </c>
    </row>
    <row r="542" spans="1:12" x14ac:dyDescent="0.35">
      <c r="A542" t="s">
        <v>2192</v>
      </c>
      <c r="B542" t="s">
        <v>2193</v>
      </c>
      <c r="C542" t="s">
        <v>519</v>
      </c>
      <c r="D542" t="s">
        <v>520</v>
      </c>
      <c r="E542" t="s">
        <v>2139</v>
      </c>
      <c r="F542" t="s">
        <v>2140</v>
      </c>
      <c r="G542" t="s">
        <v>2141</v>
      </c>
      <c r="H542" t="s">
        <v>2142</v>
      </c>
      <c r="I542">
        <v>10006439</v>
      </c>
      <c r="J542" t="s">
        <v>2194</v>
      </c>
      <c r="L542" t="s">
        <v>32537</v>
      </c>
    </row>
    <row r="543" spans="1:12" x14ac:dyDescent="0.35">
      <c r="A543" t="s">
        <v>2376</v>
      </c>
      <c r="B543" t="s">
        <v>2377</v>
      </c>
      <c r="C543" t="s">
        <v>519</v>
      </c>
      <c r="D543" t="s">
        <v>520</v>
      </c>
      <c r="E543" t="s">
        <v>2139</v>
      </c>
      <c r="F543" t="s">
        <v>2140</v>
      </c>
      <c r="G543" t="s">
        <v>2374</v>
      </c>
      <c r="H543" t="s">
        <v>2375</v>
      </c>
      <c r="I543">
        <v>10005938</v>
      </c>
      <c r="J543" t="s">
        <v>2378</v>
      </c>
      <c r="L543" t="s">
        <v>32487</v>
      </c>
    </row>
    <row r="544" spans="1:12" x14ac:dyDescent="0.35">
      <c r="A544" t="s">
        <v>2993</v>
      </c>
      <c r="B544" t="s">
        <v>2994</v>
      </c>
      <c r="C544" t="s">
        <v>519</v>
      </c>
      <c r="D544" t="s">
        <v>520</v>
      </c>
      <c r="E544" t="s">
        <v>2515</v>
      </c>
      <c r="F544" t="s">
        <v>2516</v>
      </c>
      <c r="G544" t="s">
        <v>2969</v>
      </c>
      <c r="H544" t="s">
        <v>2970</v>
      </c>
      <c r="I544">
        <v>10006834</v>
      </c>
      <c r="J544" t="s">
        <v>2995</v>
      </c>
      <c r="L544" t="s">
        <v>32004</v>
      </c>
    </row>
    <row r="545" spans="1:12" x14ac:dyDescent="0.35">
      <c r="A545" t="s">
        <v>2613</v>
      </c>
      <c r="B545" t="s">
        <v>2614</v>
      </c>
      <c r="C545" t="s">
        <v>519</v>
      </c>
      <c r="D545" t="s">
        <v>520</v>
      </c>
      <c r="E545" t="s">
        <v>2515</v>
      </c>
      <c r="F545" t="s">
        <v>2516</v>
      </c>
      <c r="G545" t="s">
        <v>2615</v>
      </c>
      <c r="H545" t="s">
        <v>2616</v>
      </c>
      <c r="I545">
        <v>10006003</v>
      </c>
      <c r="J545" t="s">
        <v>2617</v>
      </c>
      <c r="L545" t="s">
        <v>32198</v>
      </c>
    </row>
    <row r="546" spans="1:12" x14ac:dyDescent="0.35">
      <c r="A546" t="s">
        <v>2526</v>
      </c>
      <c r="B546" t="s">
        <v>2527</v>
      </c>
      <c r="C546" t="s">
        <v>519</v>
      </c>
      <c r="D546" t="s">
        <v>520</v>
      </c>
      <c r="E546" t="s">
        <v>2515</v>
      </c>
      <c r="F546" t="s">
        <v>2516</v>
      </c>
      <c r="G546" t="s">
        <v>2517</v>
      </c>
      <c r="H546" t="s">
        <v>2518</v>
      </c>
      <c r="I546">
        <v>10006109</v>
      </c>
      <c r="J546" t="s">
        <v>2528</v>
      </c>
      <c r="L546" t="s">
        <v>32176</v>
      </c>
    </row>
    <row r="547" spans="1:12" x14ac:dyDescent="0.35">
      <c r="A547" t="s">
        <v>2604</v>
      </c>
      <c r="B547" t="s">
        <v>2605</v>
      </c>
      <c r="C547" t="s">
        <v>519</v>
      </c>
      <c r="D547" t="s">
        <v>520</v>
      </c>
      <c r="E547" t="s">
        <v>2515</v>
      </c>
      <c r="F547" t="s">
        <v>2516</v>
      </c>
      <c r="G547" t="s">
        <v>2517</v>
      </c>
      <c r="H547" t="s">
        <v>2518</v>
      </c>
      <c r="I547">
        <v>10006966</v>
      </c>
      <c r="J547" t="s">
        <v>2606</v>
      </c>
      <c r="L547" t="s">
        <v>32170</v>
      </c>
    </row>
    <row r="548" spans="1:12" x14ac:dyDescent="0.35">
      <c r="A548" t="s">
        <v>2553</v>
      </c>
      <c r="B548" t="s">
        <v>2554</v>
      </c>
      <c r="C548" t="s">
        <v>519</v>
      </c>
      <c r="D548" t="s">
        <v>520</v>
      </c>
      <c r="E548" t="s">
        <v>2515</v>
      </c>
      <c r="F548" t="s">
        <v>2516</v>
      </c>
      <c r="G548" t="s">
        <v>2517</v>
      </c>
      <c r="H548" t="s">
        <v>2518</v>
      </c>
      <c r="I548">
        <v>10006123</v>
      </c>
      <c r="J548" t="s">
        <v>2555</v>
      </c>
      <c r="L548" t="s">
        <v>32171</v>
      </c>
    </row>
    <row r="549" spans="1:12" x14ac:dyDescent="0.35">
      <c r="A549" t="s">
        <v>2598</v>
      </c>
      <c r="B549" t="s">
        <v>2599</v>
      </c>
      <c r="C549" t="s">
        <v>519</v>
      </c>
      <c r="D549" t="s">
        <v>520</v>
      </c>
      <c r="E549" t="s">
        <v>2515</v>
      </c>
      <c r="F549" t="s">
        <v>2516</v>
      </c>
      <c r="G549" t="s">
        <v>2517</v>
      </c>
      <c r="H549" t="s">
        <v>2518</v>
      </c>
      <c r="I549">
        <v>10006418</v>
      </c>
      <c r="J549" t="s">
        <v>2600</v>
      </c>
      <c r="L549" t="s">
        <v>32173</v>
      </c>
    </row>
    <row r="550" spans="1:12" x14ac:dyDescent="0.35">
      <c r="A550" t="s">
        <v>2610</v>
      </c>
      <c r="B550" t="s">
        <v>2611</v>
      </c>
      <c r="C550" t="s">
        <v>519</v>
      </c>
      <c r="D550" t="s">
        <v>520</v>
      </c>
      <c r="E550" t="s">
        <v>2515</v>
      </c>
      <c r="F550" t="s">
        <v>2516</v>
      </c>
      <c r="G550" t="s">
        <v>2517</v>
      </c>
      <c r="H550" t="s">
        <v>2518</v>
      </c>
      <c r="I550">
        <v>10006968</v>
      </c>
      <c r="J550" t="s">
        <v>2612</v>
      </c>
      <c r="L550" t="s">
        <v>32174</v>
      </c>
    </row>
    <row r="551" spans="1:12" x14ac:dyDescent="0.35">
      <c r="A551" t="s">
        <v>2607</v>
      </c>
      <c r="B551" t="s">
        <v>2608</v>
      </c>
      <c r="C551" t="s">
        <v>519</v>
      </c>
      <c r="D551" t="s">
        <v>520</v>
      </c>
      <c r="E551" t="s">
        <v>2515</v>
      </c>
      <c r="F551" t="s">
        <v>2516</v>
      </c>
      <c r="G551" t="s">
        <v>2517</v>
      </c>
      <c r="H551" t="s">
        <v>2518</v>
      </c>
      <c r="I551">
        <v>10006967</v>
      </c>
      <c r="J551" t="s">
        <v>2609</v>
      </c>
      <c r="L551" t="s">
        <v>32172</v>
      </c>
    </row>
    <row r="552" spans="1:12" x14ac:dyDescent="0.35">
      <c r="A552" t="s">
        <v>2833</v>
      </c>
      <c r="B552" t="s">
        <v>2834</v>
      </c>
      <c r="C552" t="s">
        <v>519</v>
      </c>
      <c r="D552" t="s">
        <v>520</v>
      </c>
      <c r="E552" t="s">
        <v>2515</v>
      </c>
      <c r="F552" t="s">
        <v>2516</v>
      </c>
      <c r="G552" t="s">
        <v>2770</v>
      </c>
      <c r="H552" t="s">
        <v>2771</v>
      </c>
      <c r="I552">
        <v>10006445</v>
      </c>
      <c r="J552" t="s">
        <v>2835</v>
      </c>
      <c r="L552" t="s">
        <v>32033</v>
      </c>
    </row>
    <row r="553" spans="1:12" x14ac:dyDescent="0.35">
      <c r="A553" t="s">
        <v>2812</v>
      </c>
      <c r="B553" t="s">
        <v>2813</v>
      </c>
      <c r="C553" t="s">
        <v>519</v>
      </c>
      <c r="D553" t="s">
        <v>520</v>
      </c>
      <c r="E553" t="s">
        <v>2515</v>
      </c>
      <c r="F553" t="s">
        <v>2516</v>
      </c>
      <c r="G553" t="s">
        <v>2770</v>
      </c>
      <c r="H553" t="s">
        <v>2771</v>
      </c>
      <c r="I553">
        <v>10006146</v>
      </c>
      <c r="J553" t="s">
        <v>2814</v>
      </c>
      <c r="L553" t="s">
        <v>32041</v>
      </c>
    </row>
    <row r="554" spans="1:12" x14ac:dyDescent="0.35">
      <c r="A554" t="s">
        <v>2830</v>
      </c>
      <c r="B554" t="s">
        <v>2831</v>
      </c>
      <c r="C554" t="s">
        <v>519</v>
      </c>
      <c r="D554" t="s">
        <v>520</v>
      </c>
      <c r="E554" t="s">
        <v>2515</v>
      </c>
      <c r="F554" t="s">
        <v>2516</v>
      </c>
      <c r="G554" t="s">
        <v>2770</v>
      </c>
      <c r="H554" t="s">
        <v>2771</v>
      </c>
      <c r="I554">
        <v>10006444</v>
      </c>
      <c r="J554" t="s">
        <v>2832</v>
      </c>
      <c r="L554" t="s">
        <v>32042</v>
      </c>
    </row>
    <row r="555" spans="1:12" x14ac:dyDescent="0.35">
      <c r="A555" t="s">
        <v>2880</v>
      </c>
      <c r="B555" t="s">
        <v>2881</v>
      </c>
      <c r="C555" t="s">
        <v>519</v>
      </c>
      <c r="D555" t="s">
        <v>520</v>
      </c>
      <c r="E555" t="s">
        <v>2515</v>
      </c>
      <c r="F555" t="s">
        <v>2516</v>
      </c>
      <c r="G555" t="s">
        <v>2847</v>
      </c>
      <c r="H555" t="s">
        <v>2848</v>
      </c>
      <c r="I555">
        <v>10006054</v>
      </c>
      <c r="J555" t="s">
        <v>2882</v>
      </c>
      <c r="L555" t="s">
        <v>32070</v>
      </c>
    </row>
    <row r="556" spans="1:12" x14ac:dyDescent="0.35">
      <c r="A556" t="s">
        <v>2937</v>
      </c>
      <c r="B556" t="s">
        <v>2938</v>
      </c>
      <c r="C556" t="s">
        <v>519</v>
      </c>
      <c r="D556" t="s">
        <v>520</v>
      </c>
      <c r="E556" t="s">
        <v>2515</v>
      </c>
      <c r="F556" t="s">
        <v>2516</v>
      </c>
      <c r="G556" t="s">
        <v>2847</v>
      </c>
      <c r="H556" t="s">
        <v>2848</v>
      </c>
      <c r="I556">
        <v>10006198</v>
      </c>
      <c r="J556" t="s">
        <v>2939</v>
      </c>
      <c r="L556" t="s">
        <v>32080</v>
      </c>
    </row>
    <row r="557" spans="1:12" x14ac:dyDescent="0.35">
      <c r="A557" t="s">
        <v>3077</v>
      </c>
      <c r="B557" t="s">
        <v>3078</v>
      </c>
      <c r="C557" t="s">
        <v>519</v>
      </c>
      <c r="D557" t="s">
        <v>520</v>
      </c>
      <c r="E557" t="s">
        <v>2515</v>
      </c>
      <c r="F557" t="s">
        <v>2516</v>
      </c>
      <c r="G557" t="s">
        <v>3050</v>
      </c>
      <c r="H557" t="s">
        <v>3051</v>
      </c>
      <c r="I557">
        <v>10006265</v>
      </c>
      <c r="J557" t="s">
        <v>3079</v>
      </c>
      <c r="L557" t="s">
        <v>32124</v>
      </c>
    </row>
    <row r="558" spans="1:12" x14ac:dyDescent="0.35">
      <c r="A558" t="s">
        <v>2883</v>
      </c>
      <c r="B558" t="s">
        <v>2884</v>
      </c>
      <c r="C558" t="s">
        <v>519</v>
      </c>
      <c r="D558" t="s">
        <v>520</v>
      </c>
      <c r="E558" t="s">
        <v>2515</v>
      </c>
      <c r="F558" t="s">
        <v>2516</v>
      </c>
      <c r="G558" t="s">
        <v>2847</v>
      </c>
      <c r="H558" t="s">
        <v>2848</v>
      </c>
      <c r="I558">
        <v>10006055</v>
      </c>
      <c r="J558" t="s">
        <v>2885</v>
      </c>
      <c r="L558" t="s">
        <v>32072</v>
      </c>
    </row>
    <row r="559" spans="1:12" x14ac:dyDescent="0.35">
      <c r="A559" t="s">
        <v>2261</v>
      </c>
      <c r="B559" t="s">
        <v>2262</v>
      </c>
      <c r="C559" t="s">
        <v>519</v>
      </c>
      <c r="D559" t="s">
        <v>520</v>
      </c>
      <c r="E559" t="s">
        <v>2139</v>
      </c>
      <c r="F559" t="s">
        <v>2140</v>
      </c>
      <c r="G559" t="s">
        <v>2252</v>
      </c>
      <c r="H559" t="s">
        <v>2253</v>
      </c>
      <c r="I559">
        <v>10005909</v>
      </c>
      <c r="J559" t="s">
        <v>2263</v>
      </c>
      <c r="L559" t="s">
        <v>32523</v>
      </c>
    </row>
    <row r="560" spans="1:12" x14ac:dyDescent="0.35">
      <c r="A560" t="s">
        <v>2700</v>
      </c>
      <c r="B560" t="s">
        <v>2701</v>
      </c>
      <c r="C560" t="s">
        <v>519</v>
      </c>
      <c r="D560" t="s">
        <v>520</v>
      </c>
      <c r="E560" t="s">
        <v>2515</v>
      </c>
      <c r="F560" t="s">
        <v>2516</v>
      </c>
      <c r="G560" t="s">
        <v>2695</v>
      </c>
      <c r="H560" t="s">
        <v>2696</v>
      </c>
      <c r="I560">
        <v>10006450</v>
      </c>
      <c r="J560" t="s">
        <v>2702</v>
      </c>
      <c r="L560" t="s">
        <v>32030</v>
      </c>
    </row>
    <row r="561" spans="1:12" x14ac:dyDescent="0.35">
      <c r="A561" t="s">
        <v>3068</v>
      </c>
      <c r="B561" t="s">
        <v>3069</v>
      </c>
      <c r="C561" t="s">
        <v>519</v>
      </c>
      <c r="D561" t="s">
        <v>520</v>
      </c>
      <c r="E561" t="s">
        <v>2515</v>
      </c>
      <c r="F561" t="s">
        <v>2516</v>
      </c>
      <c r="G561" t="s">
        <v>3050</v>
      </c>
      <c r="H561" t="s">
        <v>3051</v>
      </c>
      <c r="I561">
        <v>10006157</v>
      </c>
      <c r="J561" t="s">
        <v>3070</v>
      </c>
      <c r="L561" t="s">
        <v>32122</v>
      </c>
    </row>
    <row r="562" spans="1:12" x14ac:dyDescent="0.35">
      <c r="A562" t="s">
        <v>2886</v>
      </c>
      <c r="B562" t="s">
        <v>2887</v>
      </c>
      <c r="C562" t="s">
        <v>519</v>
      </c>
      <c r="D562" t="s">
        <v>520</v>
      </c>
      <c r="E562" t="s">
        <v>2515</v>
      </c>
      <c r="F562" t="s">
        <v>2516</v>
      </c>
      <c r="G562" t="s">
        <v>2847</v>
      </c>
      <c r="H562" t="s">
        <v>2848</v>
      </c>
      <c r="I562">
        <v>10006056</v>
      </c>
      <c r="J562" t="s">
        <v>2888</v>
      </c>
      <c r="L562" t="s">
        <v>32073</v>
      </c>
    </row>
    <row r="563" spans="1:12" x14ac:dyDescent="0.35">
      <c r="A563" t="s">
        <v>2186</v>
      </c>
      <c r="B563" t="s">
        <v>2187</v>
      </c>
      <c r="C563" t="s">
        <v>519</v>
      </c>
      <c r="D563" t="s">
        <v>520</v>
      </c>
      <c r="E563" t="s">
        <v>2139</v>
      </c>
      <c r="F563" t="s">
        <v>2140</v>
      </c>
      <c r="G563" t="s">
        <v>2141</v>
      </c>
      <c r="H563" t="s">
        <v>2142</v>
      </c>
      <c r="I563">
        <v>10006345</v>
      </c>
      <c r="J563" t="s">
        <v>2188</v>
      </c>
      <c r="L563" t="s">
        <v>32538</v>
      </c>
    </row>
    <row r="564" spans="1:12" x14ac:dyDescent="0.35">
      <c r="A564" t="s">
        <v>2746</v>
      </c>
      <c r="B564" t="s">
        <v>2747</v>
      </c>
      <c r="C564" t="s">
        <v>519</v>
      </c>
      <c r="D564" t="s">
        <v>520</v>
      </c>
      <c r="E564" t="s">
        <v>2515</v>
      </c>
      <c r="F564" t="s">
        <v>2516</v>
      </c>
      <c r="G564" t="s">
        <v>2748</v>
      </c>
      <c r="H564" t="s">
        <v>2749</v>
      </c>
      <c r="I564">
        <v>10006038</v>
      </c>
      <c r="J564" t="s">
        <v>2750</v>
      </c>
      <c r="L564" t="s">
        <v>32102</v>
      </c>
    </row>
    <row r="565" spans="1:12" x14ac:dyDescent="0.35">
      <c r="A565" t="s">
        <v>2577</v>
      </c>
      <c r="B565" t="s">
        <v>2578</v>
      </c>
      <c r="C565" t="s">
        <v>519</v>
      </c>
      <c r="D565" t="s">
        <v>520</v>
      </c>
      <c r="E565" t="s">
        <v>2515</v>
      </c>
      <c r="F565" t="s">
        <v>2516</v>
      </c>
      <c r="G565" t="s">
        <v>2517</v>
      </c>
      <c r="H565" t="s">
        <v>2518</v>
      </c>
      <c r="I565">
        <v>10006351</v>
      </c>
      <c r="J565" t="s">
        <v>2579</v>
      </c>
      <c r="L565" t="s">
        <v>32175</v>
      </c>
    </row>
    <row r="566" spans="1:12" x14ac:dyDescent="0.35">
      <c r="A566" t="s">
        <v>3027</v>
      </c>
      <c r="B566" t="s">
        <v>3028</v>
      </c>
      <c r="C566" t="s">
        <v>519</v>
      </c>
      <c r="D566" t="s">
        <v>520</v>
      </c>
      <c r="E566" t="s">
        <v>2515</v>
      </c>
      <c r="F566" t="s">
        <v>2516</v>
      </c>
      <c r="G566" t="s">
        <v>3018</v>
      </c>
      <c r="H566" t="s">
        <v>3019</v>
      </c>
      <c r="I566">
        <v>10006133</v>
      </c>
      <c r="J566" t="s">
        <v>3029</v>
      </c>
      <c r="L566" t="s">
        <v>32151</v>
      </c>
    </row>
    <row r="567" spans="1:12" x14ac:dyDescent="0.35">
      <c r="A567" t="s">
        <v>2621</v>
      </c>
      <c r="B567" t="s">
        <v>2622</v>
      </c>
      <c r="C567" t="s">
        <v>519</v>
      </c>
      <c r="D567" t="s">
        <v>520</v>
      </c>
      <c r="E567" t="s">
        <v>2515</v>
      </c>
      <c r="F567" t="s">
        <v>2516</v>
      </c>
      <c r="G567" t="s">
        <v>2615</v>
      </c>
      <c r="H567" t="s">
        <v>2616</v>
      </c>
      <c r="I567">
        <v>10006005</v>
      </c>
      <c r="J567" t="s">
        <v>2623</v>
      </c>
      <c r="L567" t="s">
        <v>32199</v>
      </c>
    </row>
    <row r="568" spans="1:12" x14ac:dyDescent="0.35">
      <c r="A568" t="s">
        <v>2889</v>
      </c>
      <c r="B568" t="s">
        <v>2890</v>
      </c>
      <c r="C568" t="s">
        <v>519</v>
      </c>
      <c r="D568" t="s">
        <v>520</v>
      </c>
      <c r="E568" t="s">
        <v>2515</v>
      </c>
      <c r="F568" t="s">
        <v>2516</v>
      </c>
      <c r="G568" t="s">
        <v>2847</v>
      </c>
      <c r="H568" t="s">
        <v>2848</v>
      </c>
      <c r="I568">
        <v>10006057</v>
      </c>
      <c r="J568" t="s">
        <v>2891</v>
      </c>
      <c r="L568" t="s">
        <v>32074</v>
      </c>
    </row>
    <row r="569" spans="1:12" x14ac:dyDescent="0.35">
      <c r="A569" t="s">
        <v>2168</v>
      </c>
      <c r="B569" t="s">
        <v>2169</v>
      </c>
      <c r="C569" t="s">
        <v>519</v>
      </c>
      <c r="D569" t="s">
        <v>520</v>
      </c>
      <c r="E569" t="s">
        <v>2139</v>
      </c>
      <c r="F569" t="s">
        <v>2140</v>
      </c>
      <c r="G569" t="s">
        <v>2141</v>
      </c>
      <c r="H569" t="s">
        <v>2142</v>
      </c>
      <c r="I569">
        <v>10005885</v>
      </c>
      <c r="J569" t="s">
        <v>2170</v>
      </c>
      <c r="L569" t="s">
        <v>32539</v>
      </c>
    </row>
    <row r="570" spans="1:12" x14ac:dyDescent="0.35">
      <c r="A570" t="s">
        <v>2165</v>
      </c>
      <c r="B570" t="s">
        <v>2166</v>
      </c>
      <c r="C570" t="s">
        <v>519</v>
      </c>
      <c r="D570" t="s">
        <v>520</v>
      </c>
      <c r="E570" t="s">
        <v>2139</v>
      </c>
      <c r="F570" t="s">
        <v>2140</v>
      </c>
      <c r="G570" t="s">
        <v>2141</v>
      </c>
      <c r="H570" t="s">
        <v>2142</v>
      </c>
      <c r="I570">
        <v>10005884</v>
      </c>
      <c r="J570" t="s">
        <v>2167</v>
      </c>
      <c r="L570" t="s">
        <v>32540</v>
      </c>
    </row>
    <row r="571" spans="1:12" x14ac:dyDescent="0.35">
      <c r="A571" t="s">
        <v>3007</v>
      </c>
      <c r="B571" t="s">
        <v>3008</v>
      </c>
      <c r="C571" t="s">
        <v>519</v>
      </c>
      <c r="D571" t="s">
        <v>520</v>
      </c>
      <c r="E571" t="s">
        <v>2515</v>
      </c>
      <c r="F571" t="s">
        <v>2516</v>
      </c>
      <c r="G571" t="s">
        <v>2998</v>
      </c>
      <c r="H571" t="s">
        <v>2999</v>
      </c>
      <c r="I571">
        <v>10006454</v>
      </c>
      <c r="J571" t="s">
        <v>3009</v>
      </c>
      <c r="L571" t="s">
        <v>32013</v>
      </c>
    </row>
    <row r="572" spans="1:12" x14ac:dyDescent="0.35">
      <c r="A572" t="s">
        <v>2461</v>
      </c>
      <c r="B572" t="s">
        <v>2462</v>
      </c>
      <c r="C572" t="s">
        <v>519</v>
      </c>
      <c r="D572" t="s">
        <v>520</v>
      </c>
      <c r="E572" t="s">
        <v>2139</v>
      </c>
      <c r="F572" t="s">
        <v>2140</v>
      </c>
      <c r="G572" t="s">
        <v>2449</v>
      </c>
      <c r="H572" t="s">
        <v>2450</v>
      </c>
      <c r="I572">
        <v>10005964</v>
      </c>
      <c r="J572" t="s">
        <v>2463</v>
      </c>
      <c r="L572" t="s">
        <v>32511</v>
      </c>
    </row>
    <row r="573" spans="1:12" x14ac:dyDescent="0.35">
      <c r="A573" t="s">
        <v>2338</v>
      </c>
      <c r="B573" t="s">
        <v>2339</v>
      </c>
      <c r="C573" t="s">
        <v>519</v>
      </c>
      <c r="D573" t="s">
        <v>520</v>
      </c>
      <c r="E573" t="s">
        <v>2139</v>
      </c>
      <c r="F573" t="s">
        <v>2140</v>
      </c>
      <c r="G573" t="s">
        <v>2296</v>
      </c>
      <c r="H573" t="s">
        <v>2297</v>
      </c>
      <c r="I573">
        <v>10006346</v>
      </c>
      <c r="J573" t="s">
        <v>2340</v>
      </c>
      <c r="L573" t="s">
        <v>32468</v>
      </c>
    </row>
    <row r="574" spans="1:12" x14ac:dyDescent="0.35">
      <c r="A574" t="s">
        <v>3240</v>
      </c>
      <c r="B574" t="s">
        <v>3241</v>
      </c>
      <c r="C574" t="s">
        <v>519</v>
      </c>
      <c r="D574" t="s">
        <v>520</v>
      </c>
      <c r="E574" t="s">
        <v>3195</v>
      </c>
      <c r="F574" t="s">
        <v>3196</v>
      </c>
      <c r="G574" t="s">
        <v>3237</v>
      </c>
      <c r="H574" t="s">
        <v>3238</v>
      </c>
      <c r="I574">
        <v>10006424</v>
      </c>
      <c r="J574" t="s">
        <v>3242</v>
      </c>
      <c r="L574" t="s">
        <v>31858</v>
      </c>
    </row>
    <row r="575" spans="1:12" x14ac:dyDescent="0.35">
      <c r="A575" t="s">
        <v>3243</v>
      </c>
      <c r="B575" t="s">
        <v>3244</v>
      </c>
      <c r="C575" t="s">
        <v>519</v>
      </c>
      <c r="D575" t="s">
        <v>520</v>
      </c>
      <c r="E575" t="s">
        <v>3195</v>
      </c>
      <c r="F575" t="s">
        <v>3196</v>
      </c>
      <c r="G575" t="s">
        <v>3237</v>
      </c>
      <c r="H575" t="s">
        <v>3238</v>
      </c>
      <c r="I575">
        <v>10006425</v>
      </c>
      <c r="J575" t="s">
        <v>3245</v>
      </c>
      <c r="L575" t="s">
        <v>31859</v>
      </c>
    </row>
    <row r="576" spans="1:12" x14ac:dyDescent="0.35">
      <c r="A576" t="s">
        <v>2500</v>
      </c>
      <c r="B576" t="s">
        <v>2501</v>
      </c>
      <c r="C576" t="s">
        <v>519</v>
      </c>
      <c r="D576" t="s">
        <v>520</v>
      </c>
      <c r="E576" t="s">
        <v>2139</v>
      </c>
      <c r="F576" t="s">
        <v>2140</v>
      </c>
      <c r="G576" t="s">
        <v>2449</v>
      </c>
      <c r="H576" t="s">
        <v>2450</v>
      </c>
      <c r="I576">
        <v>10006435</v>
      </c>
      <c r="J576" t="s">
        <v>2502</v>
      </c>
      <c r="L576" t="s">
        <v>32512</v>
      </c>
    </row>
    <row r="577" spans="1:12" x14ac:dyDescent="0.35">
      <c r="A577" t="s">
        <v>2892</v>
      </c>
      <c r="B577" t="s">
        <v>2893</v>
      </c>
      <c r="C577" t="s">
        <v>519</v>
      </c>
      <c r="D577" t="s">
        <v>520</v>
      </c>
      <c r="E577" t="s">
        <v>2515</v>
      </c>
      <c r="F577" t="s">
        <v>2516</v>
      </c>
      <c r="G577" t="s">
        <v>2847</v>
      </c>
      <c r="H577" t="s">
        <v>2848</v>
      </c>
      <c r="I577">
        <v>10006058</v>
      </c>
      <c r="J577" t="s">
        <v>2894</v>
      </c>
      <c r="L577" t="s">
        <v>32075</v>
      </c>
    </row>
    <row r="578" spans="1:12" x14ac:dyDescent="0.35">
      <c r="A578" t="s">
        <v>2583</v>
      </c>
      <c r="B578" t="s">
        <v>2584</v>
      </c>
      <c r="C578" t="s">
        <v>519</v>
      </c>
      <c r="D578" t="s">
        <v>520</v>
      </c>
      <c r="E578" t="s">
        <v>2515</v>
      </c>
      <c r="F578" t="s">
        <v>2516</v>
      </c>
      <c r="G578" t="s">
        <v>2517</v>
      </c>
      <c r="H578" t="s">
        <v>2518</v>
      </c>
      <c r="I578">
        <v>10006364</v>
      </c>
      <c r="J578" t="s">
        <v>2585</v>
      </c>
      <c r="L578" t="s">
        <v>32177</v>
      </c>
    </row>
    <row r="579" spans="1:12" x14ac:dyDescent="0.35">
      <c r="A579" t="s">
        <v>2690</v>
      </c>
      <c r="B579" t="s">
        <v>2691</v>
      </c>
      <c r="C579" t="s">
        <v>519</v>
      </c>
      <c r="D579" t="s">
        <v>520</v>
      </c>
      <c r="E579" t="s">
        <v>2515</v>
      </c>
      <c r="F579" t="s">
        <v>2516</v>
      </c>
      <c r="G579" t="s">
        <v>2675</v>
      </c>
      <c r="H579" t="s">
        <v>2676</v>
      </c>
      <c r="I579">
        <v>10006760</v>
      </c>
      <c r="J579" t="s">
        <v>2692</v>
      </c>
      <c r="L579" t="s">
        <v>32143</v>
      </c>
    </row>
    <row r="580" spans="1:12" x14ac:dyDescent="0.35">
      <c r="A580" t="s">
        <v>2788</v>
      </c>
      <c r="B580" t="s">
        <v>2789</v>
      </c>
      <c r="C580" t="s">
        <v>519</v>
      </c>
      <c r="D580" t="s">
        <v>520</v>
      </c>
      <c r="E580" t="s">
        <v>2515</v>
      </c>
      <c r="F580" t="s">
        <v>2516</v>
      </c>
      <c r="G580" t="s">
        <v>2770</v>
      </c>
      <c r="H580" t="s">
        <v>2771</v>
      </c>
      <c r="I580">
        <v>10006116</v>
      </c>
      <c r="J580" t="s">
        <v>2790</v>
      </c>
      <c r="L580" t="s">
        <v>32043</v>
      </c>
    </row>
    <row r="581" spans="1:12" x14ac:dyDescent="0.35">
      <c r="A581" t="s">
        <v>2895</v>
      </c>
      <c r="B581" t="s">
        <v>2896</v>
      </c>
      <c r="C581" t="s">
        <v>519</v>
      </c>
      <c r="D581" t="s">
        <v>520</v>
      </c>
      <c r="E581" t="s">
        <v>2515</v>
      </c>
      <c r="F581" t="s">
        <v>2516</v>
      </c>
      <c r="G581" t="s">
        <v>2847</v>
      </c>
      <c r="H581" t="s">
        <v>2848</v>
      </c>
      <c r="I581">
        <v>10006059</v>
      </c>
      <c r="J581" t="s">
        <v>2897</v>
      </c>
      <c r="L581" t="s">
        <v>32076</v>
      </c>
    </row>
    <row r="582" spans="1:12" x14ac:dyDescent="0.35">
      <c r="A582" t="s">
        <v>2476</v>
      </c>
      <c r="B582" t="s">
        <v>2477</v>
      </c>
      <c r="C582" t="s">
        <v>519</v>
      </c>
      <c r="D582" t="s">
        <v>520</v>
      </c>
      <c r="E582" t="s">
        <v>2139</v>
      </c>
      <c r="F582" t="s">
        <v>2140</v>
      </c>
      <c r="G582" t="s">
        <v>2449</v>
      </c>
      <c r="H582" t="s">
        <v>2450</v>
      </c>
      <c r="I582">
        <v>10005969</v>
      </c>
      <c r="J582" t="s">
        <v>2478</v>
      </c>
      <c r="L582" t="s">
        <v>32513</v>
      </c>
    </row>
    <row r="583" spans="1:12" x14ac:dyDescent="0.35">
      <c r="A583" t="s">
        <v>2473</v>
      </c>
      <c r="B583" t="s">
        <v>2474</v>
      </c>
      <c r="C583" t="s">
        <v>519</v>
      </c>
      <c r="D583" t="s">
        <v>520</v>
      </c>
      <c r="E583" t="s">
        <v>2139</v>
      </c>
      <c r="F583" t="s">
        <v>2140</v>
      </c>
      <c r="G583" t="s">
        <v>2449</v>
      </c>
      <c r="H583" t="s">
        <v>2450</v>
      </c>
      <c r="I583">
        <v>10005968</v>
      </c>
      <c r="J583" t="s">
        <v>2475</v>
      </c>
      <c r="L583" t="s">
        <v>32514</v>
      </c>
    </row>
    <row r="584" spans="1:12" x14ac:dyDescent="0.35">
      <c r="A584" t="s">
        <v>2556</v>
      </c>
      <c r="B584" t="s">
        <v>2557</v>
      </c>
      <c r="C584" t="s">
        <v>519</v>
      </c>
      <c r="D584" t="s">
        <v>520</v>
      </c>
      <c r="E584" t="s">
        <v>2515</v>
      </c>
      <c r="F584" t="s">
        <v>2516</v>
      </c>
      <c r="G584" t="s">
        <v>2517</v>
      </c>
      <c r="H584" t="s">
        <v>2518</v>
      </c>
      <c r="I584">
        <v>10006124</v>
      </c>
      <c r="J584" t="s">
        <v>2558</v>
      </c>
      <c r="L584" t="s">
        <v>32178</v>
      </c>
    </row>
    <row r="585" spans="1:12" x14ac:dyDescent="0.35">
      <c r="A585" t="s">
        <v>2725</v>
      </c>
      <c r="B585" t="s">
        <v>2726</v>
      </c>
      <c r="C585" t="s">
        <v>519</v>
      </c>
      <c r="D585" t="s">
        <v>520</v>
      </c>
      <c r="E585" t="s">
        <v>2515</v>
      </c>
      <c r="F585" t="s">
        <v>2516</v>
      </c>
      <c r="G585" t="s">
        <v>2722</v>
      </c>
      <c r="H585" t="s">
        <v>2723</v>
      </c>
      <c r="I585">
        <v>10006348</v>
      </c>
      <c r="J585" t="s">
        <v>2727</v>
      </c>
      <c r="L585" t="s">
        <v>32108</v>
      </c>
    </row>
    <row r="586" spans="1:12" x14ac:dyDescent="0.35">
      <c r="A586" t="s">
        <v>2904</v>
      </c>
      <c r="B586" t="s">
        <v>2905</v>
      </c>
      <c r="C586" t="s">
        <v>519</v>
      </c>
      <c r="D586" t="s">
        <v>520</v>
      </c>
      <c r="E586" t="s">
        <v>2515</v>
      </c>
      <c r="F586" t="s">
        <v>2516</v>
      </c>
      <c r="G586" t="s">
        <v>2847</v>
      </c>
      <c r="H586" t="s">
        <v>2848</v>
      </c>
      <c r="I586">
        <v>10006063</v>
      </c>
      <c r="J586" t="s">
        <v>2906</v>
      </c>
      <c r="L586" t="s">
        <v>32078</v>
      </c>
    </row>
    <row r="587" spans="1:12" x14ac:dyDescent="0.35">
      <c r="A587" t="s">
        <v>2264</v>
      </c>
      <c r="B587" t="s">
        <v>2265</v>
      </c>
      <c r="C587" t="s">
        <v>519</v>
      </c>
      <c r="D587" t="s">
        <v>520</v>
      </c>
      <c r="E587" t="s">
        <v>2139</v>
      </c>
      <c r="F587" t="s">
        <v>2140</v>
      </c>
      <c r="G587" t="s">
        <v>2252</v>
      </c>
      <c r="H587" t="s">
        <v>2253</v>
      </c>
      <c r="I587">
        <v>10005910</v>
      </c>
      <c r="J587" t="s">
        <v>2266</v>
      </c>
      <c r="L587" t="s">
        <v>32524</v>
      </c>
    </row>
    <row r="588" spans="1:12" x14ac:dyDescent="0.35">
      <c r="A588" t="s">
        <v>2195</v>
      </c>
      <c r="B588" t="s">
        <v>2196</v>
      </c>
      <c r="C588" t="s">
        <v>519</v>
      </c>
      <c r="D588" t="s">
        <v>520</v>
      </c>
      <c r="E588" t="s">
        <v>2139</v>
      </c>
      <c r="F588" t="s">
        <v>2140</v>
      </c>
      <c r="G588" t="s">
        <v>2141</v>
      </c>
      <c r="H588" t="s">
        <v>2142</v>
      </c>
      <c r="I588">
        <v>10006440</v>
      </c>
      <c r="J588" t="s">
        <v>2197</v>
      </c>
      <c r="L588" t="s">
        <v>32542</v>
      </c>
    </row>
    <row r="589" spans="1:12" x14ac:dyDescent="0.35">
      <c r="A589" t="s">
        <v>2550</v>
      </c>
      <c r="B589" t="s">
        <v>2551</v>
      </c>
      <c r="C589" t="s">
        <v>519</v>
      </c>
      <c r="D589" t="s">
        <v>520</v>
      </c>
      <c r="E589" t="s">
        <v>2515</v>
      </c>
      <c r="F589" t="s">
        <v>2516</v>
      </c>
      <c r="G589" t="s">
        <v>2517</v>
      </c>
      <c r="H589" t="s">
        <v>2518</v>
      </c>
      <c r="I589">
        <v>10006122</v>
      </c>
      <c r="J589" t="s">
        <v>2552</v>
      </c>
      <c r="L589" t="s">
        <v>32179</v>
      </c>
    </row>
    <row r="590" spans="1:12" x14ac:dyDescent="0.35">
      <c r="A590" t="s">
        <v>2311</v>
      </c>
      <c r="B590" t="s">
        <v>2312</v>
      </c>
      <c r="C590" t="s">
        <v>519</v>
      </c>
      <c r="D590" t="s">
        <v>520</v>
      </c>
      <c r="E590" t="s">
        <v>2139</v>
      </c>
      <c r="F590" t="s">
        <v>2140</v>
      </c>
      <c r="G590" t="s">
        <v>2296</v>
      </c>
      <c r="H590" t="s">
        <v>2297</v>
      </c>
      <c r="I590">
        <v>10005925</v>
      </c>
      <c r="J590" t="s">
        <v>2313</v>
      </c>
      <c r="L590" t="s">
        <v>32469</v>
      </c>
    </row>
    <row r="591" spans="1:12" x14ac:dyDescent="0.35">
      <c r="A591" t="s">
        <v>3053</v>
      </c>
      <c r="B591" t="s">
        <v>3054</v>
      </c>
      <c r="C591" t="s">
        <v>519</v>
      </c>
      <c r="D591" t="s">
        <v>520</v>
      </c>
      <c r="E591" t="s">
        <v>2515</v>
      </c>
      <c r="F591" t="s">
        <v>2516</v>
      </c>
      <c r="G591" t="s">
        <v>3050</v>
      </c>
      <c r="H591" t="s">
        <v>3051</v>
      </c>
      <c r="I591">
        <v>10006032</v>
      </c>
      <c r="J591" t="s">
        <v>3055</v>
      </c>
      <c r="L591" t="s">
        <v>32125</v>
      </c>
    </row>
    <row r="592" spans="1:12" x14ac:dyDescent="0.35">
      <c r="A592" t="s">
        <v>2711</v>
      </c>
      <c r="B592" t="s">
        <v>2712</v>
      </c>
      <c r="C592" t="s">
        <v>519</v>
      </c>
      <c r="D592" t="s">
        <v>520</v>
      </c>
      <c r="E592" t="s">
        <v>2515</v>
      </c>
      <c r="F592" t="s">
        <v>2516</v>
      </c>
      <c r="G592" t="s">
        <v>2705</v>
      </c>
      <c r="H592" t="s">
        <v>2706</v>
      </c>
      <c r="I592">
        <v>10006355</v>
      </c>
      <c r="J592" t="s">
        <v>2713</v>
      </c>
      <c r="L592" t="s">
        <v>32100</v>
      </c>
    </row>
    <row r="593" spans="1:12" x14ac:dyDescent="0.35">
      <c r="A593" t="s">
        <v>2232</v>
      </c>
      <c r="B593" t="s">
        <v>2233</v>
      </c>
      <c r="C593" t="s">
        <v>519</v>
      </c>
      <c r="D593" t="s">
        <v>520</v>
      </c>
      <c r="E593" t="s">
        <v>2139</v>
      </c>
      <c r="F593" t="s">
        <v>2140</v>
      </c>
      <c r="G593" t="s">
        <v>2226</v>
      </c>
      <c r="H593" t="s">
        <v>2227</v>
      </c>
      <c r="I593">
        <v>10005902</v>
      </c>
      <c r="J593" t="s">
        <v>2234</v>
      </c>
      <c r="L593" t="s">
        <v>32484</v>
      </c>
    </row>
    <row r="594" spans="1:12" x14ac:dyDescent="0.35">
      <c r="A594" t="s">
        <v>2267</v>
      </c>
      <c r="B594" t="s">
        <v>2268</v>
      </c>
      <c r="C594" t="s">
        <v>519</v>
      </c>
      <c r="D594" t="s">
        <v>520</v>
      </c>
      <c r="E594" t="s">
        <v>2139</v>
      </c>
      <c r="F594" t="s">
        <v>2140</v>
      </c>
      <c r="G594" t="s">
        <v>2252</v>
      </c>
      <c r="H594" t="s">
        <v>2253</v>
      </c>
      <c r="I594">
        <v>10005911</v>
      </c>
      <c r="J594" t="s">
        <v>2269</v>
      </c>
      <c r="L594" t="s">
        <v>32525</v>
      </c>
    </row>
    <row r="595" spans="1:12" x14ac:dyDescent="0.35">
      <c r="A595" t="s">
        <v>2762</v>
      </c>
      <c r="B595" t="s">
        <v>2763</v>
      </c>
      <c r="C595" t="s">
        <v>519</v>
      </c>
      <c r="D595" t="s">
        <v>520</v>
      </c>
      <c r="E595" t="s">
        <v>2515</v>
      </c>
      <c r="F595" t="s">
        <v>2516</v>
      </c>
      <c r="G595" t="s">
        <v>2756</v>
      </c>
      <c r="H595" t="s">
        <v>2757</v>
      </c>
      <c r="I595">
        <v>10006148</v>
      </c>
      <c r="J595" t="s">
        <v>2764</v>
      </c>
      <c r="L595" t="s">
        <v>32139</v>
      </c>
    </row>
    <row r="596" spans="1:12" x14ac:dyDescent="0.35">
      <c r="A596" t="s">
        <v>2180</v>
      </c>
      <c r="B596" t="s">
        <v>2181</v>
      </c>
      <c r="C596" t="s">
        <v>519</v>
      </c>
      <c r="D596" t="s">
        <v>520</v>
      </c>
      <c r="E596" t="s">
        <v>2139</v>
      </c>
      <c r="F596" t="s">
        <v>2140</v>
      </c>
      <c r="G596" t="s">
        <v>2141</v>
      </c>
      <c r="H596" t="s">
        <v>2142</v>
      </c>
      <c r="I596">
        <v>10005889</v>
      </c>
      <c r="J596" t="s">
        <v>2182</v>
      </c>
      <c r="L596" t="s">
        <v>32543</v>
      </c>
    </row>
    <row r="597" spans="1:12" x14ac:dyDescent="0.35">
      <c r="A597" t="s">
        <v>2910</v>
      </c>
      <c r="B597" t="s">
        <v>2911</v>
      </c>
      <c r="C597" t="s">
        <v>519</v>
      </c>
      <c r="D597" t="s">
        <v>520</v>
      </c>
      <c r="E597" t="s">
        <v>2515</v>
      </c>
      <c r="F597" t="s">
        <v>2516</v>
      </c>
      <c r="G597" t="s">
        <v>2847</v>
      </c>
      <c r="H597" t="s">
        <v>2848</v>
      </c>
      <c r="I597">
        <v>10006066</v>
      </c>
      <c r="J597" t="s">
        <v>2912</v>
      </c>
      <c r="L597" t="s">
        <v>32079</v>
      </c>
    </row>
    <row r="598" spans="1:12" x14ac:dyDescent="0.35">
      <c r="A598" t="s">
        <v>2809</v>
      </c>
      <c r="B598" t="s">
        <v>2810</v>
      </c>
      <c r="C598" t="s">
        <v>519</v>
      </c>
      <c r="D598" t="s">
        <v>520</v>
      </c>
      <c r="E598" t="s">
        <v>2515</v>
      </c>
      <c r="F598" t="s">
        <v>2516</v>
      </c>
      <c r="G598" t="s">
        <v>2770</v>
      </c>
      <c r="H598" t="s">
        <v>2771</v>
      </c>
      <c r="I598">
        <v>10006145</v>
      </c>
      <c r="J598" t="s">
        <v>2811</v>
      </c>
      <c r="L598" t="s">
        <v>32044</v>
      </c>
    </row>
    <row r="599" spans="1:12" x14ac:dyDescent="0.35">
      <c r="A599" t="s">
        <v>2189</v>
      </c>
      <c r="B599" t="s">
        <v>2190</v>
      </c>
      <c r="C599" t="s">
        <v>519</v>
      </c>
      <c r="D599" t="s">
        <v>520</v>
      </c>
      <c r="E599" t="s">
        <v>2139</v>
      </c>
      <c r="F599" t="s">
        <v>2140</v>
      </c>
      <c r="G599" t="s">
        <v>2141</v>
      </c>
      <c r="H599" t="s">
        <v>2142</v>
      </c>
      <c r="I599">
        <v>10006438</v>
      </c>
      <c r="J599" t="s">
        <v>2191</v>
      </c>
      <c r="L599" t="s">
        <v>32544</v>
      </c>
    </row>
    <row r="600" spans="1:12" x14ac:dyDescent="0.35">
      <c r="A600" t="s">
        <v>3036</v>
      </c>
      <c r="B600" t="s">
        <v>3037</v>
      </c>
      <c r="C600" t="s">
        <v>519</v>
      </c>
      <c r="D600" t="s">
        <v>520</v>
      </c>
      <c r="E600" t="s">
        <v>2515</v>
      </c>
      <c r="F600" t="s">
        <v>2516</v>
      </c>
      <c r="G600" t="s">
        <v>3018</v>
      </c>
      <c r="H600" t="s">
        <v>3019</v>
      </c>
      <c r="I600">
        <v>10006136</v>
      </c>
      <c r="J600" t="s">
        <v>3038</v>
      </c>
      <c r="L600" t="s">
        <v>32152</v>
      </c>
    </row>
    <row r="601" spans="1:12" x14ac:dyDescent="0.35">
      <c r="A601" t="s">
        <v>2144</v>
      </c>
      <c r="B601" t="s">
        <v>2145</v>
      </c>
      <c r="C601" t="s">
        <v>519</v>
      </c>
      <c r="D601" t="s">
        <v>520</v>
      </c>
      <c r="E601" t="s">
        <v>2139</v>
      </c>
      <c r="F601" t="s">
        <v>2140</v>
      </c>
      <c r="G601" t="s">
        <v>2141</v>
      </c>
      <c r="H601" t="s">
        <v>2142</v>
      </c>
      <c r="I601">
        <v>10005877</v>
      </c>
      <c r="J601" t="s">
        <v>2146</v>
      </c>
      <c r="L601" t="s">
        <v>32545</v>
      </c>
    </row>
    <row r="602" spans="1:12" x14ac:dyDescent="0.35">
      <c r="A602" t="s">
        <v>2432</v>
      </c>
      <c r="B602" t="s">
        <v>2433</v>
      </c>
      <c r="C602" t="s">
        <v>519</v>
      </c>
      <c r="D602" t="s">
        <v>520</v>
      </c>
      <c r="E602" t="s">
        <v>2139</v>
      </c>
      <c r="F602" t="s">
        <v>2140</v>
      </c>
      <c r="G602" t="s">
        <v>2434</v>
      </c>
      <c r="H602" t="s">
        <v>2435</v>
      </c>
      <c r="I602">
        <v>10005954</v>
      </c>
      <c r="J602" t="s">
        <v>2435</v>
      </c>
      <c r="L602" t="s">
        <v>32491</v>
      </c>
    </row>
    <row r="603" spans="1:12" x14ac:dyDescent="0.35">
      <c r="A603" t="s">
        <v>2562</v>
      </c>
      <c r="B603" t="s">
        <v>2563</v>
      </c>
      <c r="C603" t="s">
        <v>519</v>
      </c>
      <c r="D603" t="s">
        <v>520</v>
      </c>
      <c r="E603" t="s">
        <v>2515</v>
      </c>
      <c r="F603" t="s">
        <v>2516</v>
      </c>
      <c r="G603" t="s">
        <v>2517</v>
      </c>
      <c r="H603" t="s">
        <v>2518</v>
      </c>
      <c r="I603">
        <v>10006126</v>
      </c>
      <c r="J603" t="s">
        <v>2564</v>
      </c>
      <c r="L603" t="s">
        <v>32180</v>
      </c>
    </row>
    <row r="604" spans="1:12" x14ac:dyDescent="0.35">
      <c r="A604" t="s">
        <v>2687</v>
      </c>
      <c r="B604" t="s">
        <v>2688</v>
      </c>
      <c r="C604" t="s">
        <v>519</v>
      </c>
      <c r="D604" t="s">
        <v>520</v>
      </c>
      <c r="E604" t="s">
        <v>2515</v>
      </c>
      <c r="F604" t="s">
        <v>2516</v>
      </c>
      <c r="G604" t="s">
        <v>2675</v>
      </c>
      <c r="H604" t="s">
        <v>2676</v>
      </c>
      <c r="I604">
        <v>10006453</v>
      </c>
      <c r="J604" t="s">
        <v>2689</v>
      </c>
      <c r="L604" t="s">
        <v>32144</v>
      </c>
    </row>
    <row r="605" spans="1:12" x14ac:dyDescent="0.35">
      <c r="A605" t="s">
        <v>2627</v>
      </c>
      <c r="B605" t="s">
        <v>2628</v>
      </c>
      <c r="C605" t="s">
        <v>519</v>
      </c>
      <c r="D605" t="s">
        <v>520</v>
      </c>
      <c r="E605" t="s">
        <v>2515</v>
      </c>
      <c r="F605" t="s">
        <v>2516</v>
      </c>
      <c r="G605" t="s">
        <v>2615</v>
      </c>
      <c r="H605" t="s">
        <v>2616</v>
      </c>
      <c r="I605">
        <v>10006007</v>
      </c>
      <c r="J605" t="s">
        <v>2629</v>
      </c>
      <c r="L605" t="s">
        <v>32200</v>
      </c>
    </row>
    <row r="606" spans="1:12" x14ac:dyDescent="0.35">
      <c r="A606" t="s">
        <v>2565</v>
      </c>
      <c r="B606" t="s">
        <v>2566</v>
      </c>
      <c r="C606" t="s">
        <v>519</v>
      </c>
      <c r="D606" t="s">
        <v>520</v>
      </c>
      <c r="E606" t="s">
        <v>2515</v>
      </c>
      <c r="F606" t="s">
        <v>2516</v>
      </c>
      <c r="G606" t="s">
        <v>2517</v>
      </c>
      <c r="H606" t="s">
        <v>2518</v>
      </c>
      <c r="I606">
        <v>10006127</v>
      </c>
      <c r="J606" t="s">
        <v>2567</v>
      </c>
      <c r="L606" t="s">
        <v>32181</v>
      </c>
    </row>
    <row r="607" spans="1:12" x14ac:dyDescent="0.35">
      <c r="A607" t="s">
        <v>2592</v>
      </c>
      <c r="B607" t="s">
        <v>2593</v>
      </c>
      <c r="C607" t="s">
        <v>519</v>
      </c>
      <c r="D607" t="s">
        <v>520</v>
      </c>
      <c r="E607" t="s">
        <v>2515</v>
      </c>
      <c r="F607" t="s">
        <v>2516</v>
      </c>
      <c r="G607" t="s">
        <v>2517</v>
      </c>
      <c r="H607" t="s">
        <v>2518</v>
      </c>
      <c r="I607">
        <v>10006416</v>
      </c>
      <c r="J607" t="s">
        <v>2594</v>
      </c>
      <c r="L607" t="s">
        <v>32182</v>
      </c>
    </row>
    <row r="608" spans="1:12" x14ac:dyDescent="0.35">
      <c r="A608" t="s">
        <v>3056</v>
      </c>
      <c r="B608" t="s">
        <v>3057</v>
      </c>
      <c r="C608" t="s">
        <v>519</v>
      </c>
      <c r="D608" t="s">
        <v>520</v>
      </c>
      <c r="E608" t="s">
        <v>2515</v>
      </c>
      <c r="F608" t="s">
        <v>2516</v>
      </c>
      <c r="G608" t="s">
        <v>3050</v>
      </c>
      <c r="H608" t="s">
        <v>3051</v>
      </c>
      <c r="I608">
        <v>10006033</v>
      </c>
      <c r="J608" t="s">
        <v>3058</v>
      </c>
      <c r="L608" t="s">
        <v>32126</v>
      </c>
    </row>
    <row r="609" spans="1:12" x14ac:dyDescent="0.35">
      <c r="A609" t="s">
        <v>2270</v>
      </c>
      <c r="B609" t="s">
        <v>2271</v>
      </c>
      <c r="C609" t="s">
        <v>519</v>
      </c>
      <c r="D609" t="s">
        <v>520</v>
      </c>
      <c r="E609" t="s">
        <v>2139</v>
      </c>
      <c r="F609" t="s">
        <v>2140</v>
      </c>
      <c r="G609" t="s">
        <v>2252</v>
      </c>
      <c r="H609" t="s">
        <v>2253</v>
      </c>
      <c r="I609">
        <v>10005912</v>
      </c>
      <c r="J609" t="s">
        <v>2272</v>
      </c>
      <c r="L609" t="s">
        <v>32526</v>
      </c>
    </row>
    <row r="610" spans="1:12" x14ac:dyDescent="0.35">
      <c r="A610" t="s">
        <v>2464</v>
      </c>
      <c r="B610" t="s">
        <v>2465</v>
      </c>
      <c r="C610" t="s">
        <v>519</v>
      </c>
      <c r="D610" t="s">
        <v>520</v>
      </c>
      <c r="E610" t="s">
        <v>2139</v>
      </c>
      <c r="F610" t="s">
        <v>2140</v>
      </c>
      <c r="G610" t="s">
        <v>2449</v>
      </c>
      <c r="H610" t="s">
        <v>2450</v>
      </c>
      <c r="I610">
        <v>10005965</v>
      </c>
      <c r="J610" t="s">
        <v>2466</v>
      </c>
      <c r="L610" t="s">
        <v>32515</v>
      </c>
    </row>
    <row r="611" spans="1:12" x14ac:dyDescent="0.35">
      <c r="A611" t="s">
        <v>2964</v>
      </c>
      <c r="B611" t="s">
        <v>2965</v>
      </c>
      <c r="C611" t="s">
        <v>519</v>
      </c>
      <c r="D611" t="s">
        <v>520</v>
      </c>
      <c r="E611" t="s">
        <v>2515</v>
      </c>
      <c r="F611" t="s">
        <v>2516</v>
      </c>
      <c r="G611" t="s">
        <v>2847</v>
      </c>
      <c r="H611" t="s">
        <v>2848</v>
      </c>
      <c r="I611">
        <v>10008005</v>
      </c>
      <c r="J611" t="s">
        <v>2966</v>
      </c>
      <c r="L611" t="s">
        <v>32081</v>
      </c>
    </row>
    <row r="612" spans="1:12" x14ac:dyDescent="0.35">
      <c r="A612" t="s">
        <v>2444</v>
      </c>
      <c r="B612" t="s">
        <v>2445</v>
      </c>
      <c r="C612" t="s">
        <v>519</v>
      </c>
      <c r="D612" t="s">
        <v>520</v>
      </c>
      <c r="E612" t="s">
        <v>2139</v>
      </c>
      <c r="F612" t="s">
        <v>2140</v>
      </c>
      <c r="G612" t="s">
        <v>2441</v>
      </c>
      <c r="H612" t="s">
        <v>2442</v>
      </c>
      <c r="I612">
        <v>10005957</v>
      </c>
      <c r="J612" t="s">
        <v>2446</v>
      </c>
      <c r="L612" t="s">
        <v>32498</v>
      </c>
    </row>
    <row r="613" spans="1:12" x14ac:dyDescent="0.35">
      <c r="A613" t="s">
        <v>2288</v>
      </c>
      <c r="B613" t="s">
        <v>2289</v>
      </c>
      <c r="C613" t="s">
        <v>519</v>
      </c>
      <c r="D613" t="s">
        <v>520</v>
      </c>
      <c r="E613" t="s">
        <v>2139</v>
      </c>
      <c r="F613" t="s">
        <v>2140</v>
      </c>
      <c r="G613" t="s">
        <v>2252</v>
      </c>
      <c r="H613" t="s">
        <v>2253</v>
      </c>
      <c r="I613">
        <v>10006443</v>
      </c>
      <c r="J613" t="s">
        <v>2290</v>
      </c>
      <c r="L613" t="s">
        <v>32527</v>
      </c>
    </row>
    <row r="614" spans="1:12" x14ac:dyDescent="0.35">
      <c r="A614" t="s">
        <v>2279</v>
      </c>
      <c r="B614" t="s">
        <v>2280</v>
      </c>
      <c r="C614" t="s">
        <v>519</v>
      </c>
      <c r="D614" t="s">
        <v>520</v>
      </c>
      <c r="E614" t="s">
        <v>2139</v>
      </c>
      <c r="F614" t="s">
        <v>2140</v>
      </c>
      <c r="G614" t="s">
        <v>2252</v>
      </c>
      <c r="H614" t="s">
        <v>2253</v>
      </c>
      <c r="I614">
        <v>10005915</v>
      </c>
      <c r="J614" t="s">
        <v>2281</v>
      </c>
      <c r="L614" t="s">
        <v>32528</v>
      </c>
    </row>
    <row r="615" spans="1:12" x14ac:dyDescent="0.35">
      <c r="A615" t="s">
        <v>2147</v>
      </c>
      <c r="B615" t="s">
        <v>2148</v>
      </c>
      <c r="C615" t="s">
        <v>519</v>
      </c>
      <c r="D615" t="s">
        <v>520</v>
      </c>
      <c r="E615" t="s">
        <v>2139</v>
      </c>
      <c r="F615" t="s">
        <v>2140</v>
      </c>
      <c r="G615" t="s">
        <v>2141</v>
      </c>
      <c r="H615" t="s">
        <v>2142</v>
      </c>
      <c r="I615">
        <v>10005878</v>
      </c>
      <c r="J615" t="s">
        <v>2149</v>
      </c>
      <c r="L615" t="s">
        <v>32546</v>
      </c>
    </row>
    <row r="616" spans="1:12" x14ac:dyDescent="0.35">
      <c r="A616" t="s">
        <v>2353</v>
      </c>
      <c r="B616" t="s">
        <v>2354</v>
      </c>
      <c r="C616" t="s">
        <v>519</v>
      </c>
      <c r="D616" t="s">
        <v>520</v>
      </c>
      <c r="E616" t="s">
        <v>2139</v>
      </c>
      <c r="F616" t="s">
        <v>2140</v>
      </c>
      <c r="G616" t="s">
        <v>2296</v>
      </c>
      <c r="H616" t="s">
        <v>2297</v>
      </c>
      <c r="I616">
        <v>10006431</v>
      </c>
      <c r="J616" t="s">
        <v>2355</v>
      </c>
      <c r="L616" t="s">
        <v>32470</v>
      </c>
    </row>
    <row r="617" spans="1:12" x14ac:dyDescent="0.35">
      <c r="A617" t="s">
        <v>3218</v>
      </c>
      <c r="B617" t="s">
        <v>3219</v>
      </c>
      <c r="C617" t="s">
        <v>519</v>
      </c>
      <c r="D617" t="s">
        <v>520</v>
      </c>
      <c r="E617" t="s">
        <v>3195</v>
      </c>
      <c r="F617" t="s">
        <v>3196</v>
      </c>
      <c r="G617" t="s">
        <v>3197</v>
      </c>
      <c r="H617" t="s">
        <v>3198</v>
      </c>
      <c r="I617">
        <v>10006423</v>
      </c>
      <c r="J617" t="s">
        <v>3220</v>
      </c>
      <c r="L617" t="s">
        <v>31849</v>
      </c>
    </row>
    <row r="618" spans="1:12" x14ac:dyDescent="0.35">
      <c r="A618" t="s">
        <v>2429</v>
      </c>
      <c r="B618" t="s">
        <v>2430</v>
      </c>
      <c r="C618" t="s">
        <v>519</v>
      </c>
      <c r="D618" t="s">
        <v>520</v>
      </c>
      <c r="E618" t="s">
        <v>2139</v>
      </c>
      <c r="F618" t="s">
        <v>2140</v>
      </c>
      <c r="G618" t="s">
        <v>2417</v>
      </c>
      <c r="H618" t="s">
        <v>2418</v>
      </c>
      <c r="I618">
        <v>10005953</v>
      </c>
      <c r="J618" t="s">
        <v>2431</v>
      </c>
      <c r="L618" t="s">
        <v>32495</v>
      </c>
    </row>
    <row r="619" spans="1:12" x14ac:dyDescent="0.35">
      <c r="A619" t="s">
        <v>3113</v>
      </c>
      <c r="B619" t="s">
        <v>3114</v>
      </c>
      <c r="C619" t="s">
        <v>519</v>
      </c>
      <c r="D619" t="s">
        <v>520</v>
      </c>
      <c r="E619" t="s">
        <v>2515</v>
      </c>
      <c r="F619" t="s">
        <v>2516</v>
      </c>
      <c r="G619" t="s">
        <v>3104</v>
      </c>
      <c r="H619" t="s">
        <v>3105</v>
      </c>
      <c r="I619">
        <v>10006460</v>
      </c>
      <c r="J619" t="s">
        <v>3115</v>
      </c>
      <c r="L619" t="s">
        <v>32026</v>
      </c>
    </row>
    <row r="620" spans="1:12" x14ac:dyDescent="0.35">
      <c r="A620" t="s">
        <v>2238</v>
      </c>
      <c r="B620" t="s">
        <v>2239</v>
      </c>
      <c r="C620" t="s">
        <v>519</v>
      </c>
      <c r="D620" t="s">
        <v>520</v>
      </c>
      <c r="E620" t="s">
        <v>2139</v>
      </c>
      <c r="F620" t="s">
        <v>2140</v>
      </c>
      <c r="G620" t="s">
        <v>2226</v>
      </c>
      <c r="H620" t="s">
        <v>2227</v>
      </c>
      <c r="I620">
        <v>10006173</v>
      </c>
      <c r="J620" t="s">
        <v>2240</v>
      </c>
      <c r="L620" t="s">
        <v>32485</v>
      </c>
    </row>
    <row r="621" spans="1:12" x14ac:dyDescent="0.35">
      <c r="A621" t="s">
        <v>2541</v>
      </c>
      <c r="B621" t="s">
        <v>2542</v>
      </c>
      <c r="C621" t="s">
        <v>519</v>
      </c>
      <c r="D621" t="s">
        <v>520</v>
      </c>
      <c r="E621" t="s">
        <v>2515</v>
      </c>
      <c r="F621" t="s">
        <v>2516</v>
      </c>
      <c r="G621" t="s">
        <v>2517</v>
      </c>
      <c r="H621" t="s">
        <v>2518</v>
      </c>
      <c r="I621">
        <v>10006114</v>
      </c>
      <c r="J621" t="s">
        <v>2543</v>
      </c>
      <c r="L621" t="s">
        <v>32183</v>
      </c>
    </row>
    <row r="622" spans="1:12" x14ac:dyDescent="0.35">
      <c r="A622" t="s">
        <v>2467</v>
      </c>
      <c r="B622" t="s">
        <v>2468</v>
      </c>
      <c r="C622" t="s">
        <v>519</v>
      </c>
      <c r="D622" t="s">
        <v>520</v>
      </c>
      <c r="E622" t="s">
        <v>2139</v>
      </c>
      <c r="F622" t="s">
        <v>2140</v>
      </c>
      <c r="G622" t="s">
        <v>2449</v>
      </c>
      <c r="H622" t="s">
        <v>2450</v>
      </c>
      <c r="I622">
        <v>10005966</v>
      </c>
      <c r="J622" t="s">
        <v>2469</v>
      </c>
      <c r="L622" t="s">
        <v>32516</v>
      </c>
    </row>
    <row r="623" spans="1:12" x14ac:dyDescent="0.35">
      <c r="A623" t="s">
        <v>3030</v>
      </c>
      <c r="B623" t="s">
        <v>3031</v>
      </c>
      <c r="C623" t="s">
        <v>519</v>
      </c>
      <c r="D623" t="s">
        <v>520</v>
      </c>
      <c r="E623" t="s">
        <v>2515</v>
      </c>
      <c r="F623" t="s">
        <v>2516</v>
      </c>
      <c r="G623" t="s">
        <v>3018</v>
      </c>
      <c r="H623" t="s">
        <v>3019</v>
      </c>
      <c r="I623">
        <v>10006134</v>
      </c>
      <c r="J623" t="s">
        <v>3032</v>
      </c>
      <c r="L623" t="s">
        <v>32153</v>
      </c>
    </row>
    <row r="624" spans="1:12" x14ac:dyDescent="0.35">
      <c r="A624" t="s">
        <v>2815</v>
      </c>
      <c r="B624" t="s">
        <v>2816</v>
      </c>
      <c r="C624" t="s">
        <v>519</v>
      </c>
      <c r="D624" t="s">
        <v>520</v>
      </c>
      <c r="E624" t="s">
        <v>2515</v>
      </c>
      <c r="F624" t="s">
        <v>2516</v>
      </c>
      <c r="G624" t="s">
        <v>2770</v>
      </c>
      <c r="H624" t="s">
        <v>2771</v>
      </c>
      <c r="I624">
        <v>10006196</v>
      </c>
      <c r="J624" t="s">
        <v>2817</v>
      </c>
      <c r="L624" t="s">
        <v>32045</v>
      </c>
    </row>
    <row r="625" spans="1:12" x14ac:dyDescent="0.35">
      <c r="A625" t="s">
        <v>2776</v>
      </c>
      <c r="B625" t="s">
        <v>2777</v>
      </c>
      <c r="C625" t="s">
        <v>519</v>
      </c>
      <c r="D625" t="s">
        <v>520</v>
      </c>
      <c r="E625" t="s">
        <v>2515</v>
      </c>
      <c r="F625" t="s">
        <v>2516</v>
      </c>
      <c r="G625" t="s">
        <v>2770</v>
      </c>
      <c r="H625" t="s">
        <v>2771</v>
      </c>
      <c r="I625">
        <v>10005996</v>
      </c>
      <c r="J625" t="s">
        <v>2778</v>
      </c>
      <c r="L625" t="s">
        <v>32046</v>
      </c>
    </row>
    <row r="626" spans="1:12" x14ac:dyDescent="0.35">
      <c r="A626" t="s">
        <v>2916</v>
      </c>
      <c r="B626" t="s">
        <v>2917</v>
      </c>
      <c r="C626" t="s">
        <v>519</v>
      </c>
      <c r="D626" t="s">
        <v>520</v>
      </c>
      <c r="E626" t="s">
        <v>2515</v>
      </c>
      <c r="F626" t="s">
        <v>2516</v>
      </c>
      <c r="G626" t="s">
        <v>2847</v>
      </c>
      <c r="H626" t="s">
        <v>2848</v>
      </c>
      <c r="I626">
        <v>10006072</v>
      </c>
      <c r="J626" t="s">
        <v>2918</v>
      </c>
      <c r="L626" t="s">
        <v>32082</v>
      </c>
    </row>
    <row r="627" spans="1:12" x14ac:dyDescent="0.35">
      <c r="A627" t="s">
        <v>3010</v>
      </c>
      <c r="B627" t="s">
        <v>3011</v>
      </c>
      <c r="C627" t="s">
        <v>519</v>
      </c>
      <c r="D627" t="s">
        <v>520</v>
      </c>
      <c r="E627" t="s">
        <v>2515</v>
      </c>
      <c r="F627" t="s">
        <v>2516</v>
      </c>
      <c r="G627" t="s">
        <v>2998</v>
      </c>
      <c r="H627" t="s">
        <v>2999</v>
      </c>
      <c r="I627">
        <v>10006455</v>
      </c>
      <c r="J627" t="s">
        <v>3012</v>
      </c>
      <c r="L627" t="s">
        <v>32014</v>
      </c>
    </row>
    <row r="628" spans="1:12" x14ac:dyDescent="0.35">
      <c r="A628" t="s">
        <v>2779</v>
      </c>
      <c r="B628" t="s">
        <v>2780</v>
      </c>
      <c r="C628" t="s">
        <v>519</v>
      </c>
      <c r="D628" t="s">
        <v>520</v>
      </c>
      <c r="E628" t="s">
        <v>2515</v>
      </c>
      <c r="F628" t="s">
        <v>2516</v>
      </c>
      <c r="G628" t="s">
        <v>2770</v>
      </c>
      <c r="H628" t="s">
        <v>2771</v>
      </c>
      <c r="I628">
        <v>10005997</v>
      </c>
      <c r="J628" t="s">
        <v>2781</v>
      </c>
      <c r="L628" t="s">
        <v>32047</v>
      </c>
    </row>
    <row r="629" spans="1:12" x14ac:dyDescent="0.35">
      <c r="A629" t="s">
        <v>2547</v>
      </c>
      <c r="B629" t="s">
        <v>2548</v>
      </c>
      <c r="C629" t="s">
        <v>519</v>
      </c>
      <c r="D629" t="s">
        <v>520</v>
      </c>
      <c r="E629" t="s">
        <v>2515</v>
      </c>
      <c r="F629" t="s">
        <v>2516</v>
      </c>
      <c r="G629" t="s">
        <v>2517</v>
      </c>
      <c r="H629" t="s">
        <v>2518</v>
      </c>
      <c r="I629">
        <v>10006121</v>
      </c>
      <c r="J629" t="s">
        <v>2549</v>
      </c>
      <c r="L629" t="s">
        <v>32184</v>
      </c>
    </row>
    <row r="630" spans="1:12" x14ac:dyDescent="0.35">
      <c r="A630" t="s">
        <v>2791</v>
      </c>
      <c r="B630" t="s">
        <v>2792</v>
      </c>
      <c r="C630" t="s">
        <v>519</v>
      </c>
      <c r="D630" t="s">
        <v>520</v>
      </c>
      <c r="E630" t="s">
        <v>2515</v>
      </c>
      <c r="F630" t="s">
        <v>2516</v>
      </c>
      <c r="G630" t="s">
        <v>2770</v>
      </c>
      <c r="H630" t="s">
        <v>2771</v>
      </c>
      <c r="I630">
        <v>10006117</v>
      </c>
      <c r="J630" t="s">
        <v>2793</v>
      </c>
      <c r="L630" t="s">
        <v>32048</v>
      </c>
    </row>
    <row r="631" spans="1:12" x14ac:dyDescent="0.35">
      <c r="A631" t="s">
        <v>2503</v>
      </c>
      <c r="B631" t="s">
        <v>2504</v>
      </c>
      <c r="C631" t="s">
        <v>519</v>
      </c>
      <c r="D631" t="s">
        <v>520</v>
      </c>
      <c r="E631" t="s">
        <v>2139</v>
      </c>
      <c r="F631" t="s">
        <v>2140</v>
      </c>
      <c r="G631" t="s">
        <v>2449</v>
      </c>
      <c r="H631" t="s">
        <v>2450</v>
      </c>
      <c r="I631">
        <v>10006436</v>
      </c>
      <c r="J631" t="s">
        <v>2505</v>
      </c>
      <c r="L631" t="s">
        <v>32518</v>
      </c>
    </row>
    <row r="632" spans="1:12" x14ac:dyDescent="0.35">
      <c r="A632" t="s">
        <v>2946</v>
      </c>
      <c r="B632" t="s">
        <v>2947</v>
      </c>
      <c r="C632" t="s">
        <v>519</v>
      </c>
      <c r="D632" t="s">
        <v>520</v>
      </c>
      <c r="E632" t="s">
        <v>2515</v>
      </c>
      <c r="F632" t="s">
        <v>2516</v>
      </c>
      <c r="G632" t="s">
        <v>2847</v>
      </c>
      <c r="H632" t="s">
        <v>2848</v>
      </c>
      <c r="I632">
        <v>10006353</v>
      </c>
      <c r="J632" t="s">
        <v>2948</v>
      </c>
      <c r="L632" t="s">
        <v>32083</v>
      </c>
    </row>
    <row r="633" spans="1:12" x14ac:dyDescent="0.35">
      <c r="A633" t="s">
        <v>3074</v>
      </c>
      <c r="B633" t="s">
        <v>3075</v>
      </c>
      <c r="C633" t="s">
        <v>519</v>
      </c>
      <c r="D633" t="s">
        <v>520</v>
      </c>
      <c r="E633" t="s">
        <v>2515</v>
      </c>
      <c r="F633" t="s">
        <v>2516</v>
      </c>
      <c r="G633" t="s">
        <v>3050</v>
      </c>
      <c r="H633" t="s">
        <v>3051</v>
      </c>
      <c r="I633">
        <v>10006264</v>
      </c>
      <c r="J633" t="s">
        <v>3076</v>
      </c>
      <c r="L633" t="s">
        <v>32127</v>
      </c>
    </row>
    <row r="634" spans="1:12" x14ac:dyDescent="0.35">
      <c r="A634" t="s">
        <v>3144</v>
      </c>
      <c r="B634" t="s">
        <v>3145</v>
      </c>
      <c r="C634" t="s">
        <v>519</v>
      </c>
      <c r="D634" t="s">
        <v>520</v>
      </c>
      <c r="E634" t="s">
        <v>2515</v>
      </c>
      <c r="F634" t="s">
        <v>2516</v>
      </c>
      <c r="G634" t="s">
        <v>3141</v>
      </c>
      <c r="H634" t="s">
        <v>3142</v>
      </c>
      <c r="I634">
        <v>10006368</v>
      </c>
      <c r="J634" t="s">
        <v>3146</v>
      </c>
      <c r="L634" t="s">
        <v>32133</v>
      </c>
    </row>
    <row r="635" spans="1:12" x14ac:dyDescent="0.35">
      <c r="A635" t="s">
        <v>3147</v>
      </c>
      <c r="B635" t="s">
        <v>3148</v>
      </c>
      <c r="C635" t="s">
        <v>519</v>
      </c>
      <c r="D635" t="s">
        <v>520</v>
      </c>
      <c r="E635" t="s">
        <v>2515</v>
      </c>
      <c r="F635" t="s">
        <v>2516</v>
      </c>
      <c r="G635" t="s">
        <v>3141</v>
      </c>
      <c r="H635" t="s">
        <v>3142</v>
      </c>
      <c r="I635">
        <v>10006369</v>
      </c>
      <c r="J635" t="s">
        <v>3149</v>
      </c>
      <c r="L635" t="s">
        <v>32134</v>
      </c>
    </row>
    <row r="636" spans="1:12" x14ac:dyDescent="0.35">
      <c r="A636" t="s">
        <v>3150</v>
      </c>
      <c r="B636" t="s">
        <v>3151</v>
      </c>
      <c r="C636" t="s">
        <v>519</v>
      </c>
      <c r="D636" t="s">
        <v>520</v>
      </c>
      <c r="E636" t="s">
        <v>2515</v>
      </c>
      <c r="F636" t="s">
        <v>2516</v>
      </c>
      <c r="G636" t="s">
        <v>3141</v>
      </c>
      <c r="H636" t="s">
        <v>3142</v>
      </c>
      <c r="I636">
        <v>10006370</v>
      </c>
      <c r="J636" t="s">
        <v>3152</v>
      </c>
      <c r="L636" t="s">
        <v>32135</v>
      </c>
    </row>
    <row r="637" spans="1:12" x14ac:dyDescent="0.35">
      <c r="A637" t="s">
        <v>2174</v>
      </c>
      <c r="B637" t="s">
        <v>2175</v>
      </c>
      <c r="C637" t="s">
        <v>519</v>
      </c>
      <c r="D637" t="s">
        <v>520</v>
      </c>
      <c r="E637" t="s">
        <v>2139</v>
      </c>
      <c r="F637" t="s">
        <v>2140</v>
      </c>
      <c r="G637" t="s">
        <v>2141</v>
      </c>
      <c r="H637" t="s">
        <v>2142</v>
      </c>
      <c r="I637">
        <v>10005887</v>
      </c>
      <c r="J637" t="s">
        <v>2176</v>
      </c>
      <c r="L637" t="s">
        <v>32547</v>
      </c>
    </row>
    <row r="638" spans="1:12" x14ac:dyDescent="0.35">
      <c r="A638" t="s">
        <v>2255</v>
      </c>
      <c r="B638" t="s">
        <v>2256</v>
      </c>
      <c r="C638" t="s">
        <v>519</v>
      </c>
      <c r="D638" t="s">
        <v>520</v>
      </c>
      <c r="E638" t="s">
        <v>2139</v>
      </c>
      <c r="F638" t="s">
        <v>2140</v>
      </c>
      <c r="G638" t="s">
        <v>2252</v>
      </c>
      <c r="H638" t="s">
        <v>2253</v>
      </c>
      <c r="I638">
        <v>10005907</v>
      </c>
      <c r="J638" t="s">
        <v>2257</v>
      </c>
      <c r="L638" t="s">
        <v>32529</v>
      </c>
    </row>
    <row r="639" spans="1:12" x14ac:dyDescent="0.35">
      <c r="A639" t="s">
        <v>2630</v>
      </c>
      <c r="B639" t="s">
        <v>2631</v>
      </c>
      <c r="C639" t="s">
        <v>519</v>
      </c>
      <c r="D639" t="s">
        <v>520</v>
      </c>
      <c r="E639" t="s">
        <v>2515</v>
      </c>
      <c r="F639" t="s">
        <v>2516</v>
      </c>
      <c r="G639" t="s">
        <v>2615</v>
      </c>
      <c r="H639" t="s">
        <v>2616</v>
      </c>
      <c r="I639">
        <v>10006009</v>
      </c>
      <c r="J639" t="s">
        <v>2632</v>
      </c>
      <c r="L639" t="s">
        <v>32201</v>
      </c>
    </row>
    <row r="640" spans="1:12" x14ac:dyDescent="0.35">
      <c r="A640" t="s">
        <v>2751</v>
      </c>
      <c r="B640" t="s">
        <v>2752</v>
      </c>
      <c r="C640" t="s">
        <v>519</v>
      </c>
      <c r="D640" t="s">
        <v>520</v>
      </c>
      <c r="E640" t="s">
        <v>2515</v>
      </c>
      <c r="F640" t="s">
        <v>2516</v>
      </c>
      <c r="G640" t="s">
        <v>2748</v>
      </c>
      <c r="H640" t="s">
        <v>2749</v>
      </c>
      <c r="I640">
        <v>10006340</v>
      </c>
      <c r="J640" t="s">
        <v>2753</v>
      </c>
      <c r="L640" t="s">
        <v>32103</v>
      </c>
    </row>
    <row r="641" spans="1:12" x14ac:dyDescent="0.35">
      <c r="A641" t="s">
        <v>2919</v>
      </c>
      <c r="B641" t="s">
        <v>2920</v>
      </c>
      <c r="C641" t="s">
        <v>519</v>
      </c>
      <c r="D641" t="s">
        <v>520</v>
      </c>
      <c r="E641" t="s">
        <v>2515</v>
      </c>
      <c r="F641" t="s">
        <v>2516</v>
      </c>
      <c r="G641" t="s">
        <v>2847</v>
      </c>
      <c r="H641" t="s">
        <v>2848</v>
      </c>
      <c r="I641">
        <v>10006074</v>
      </c>
      <c r="J641" t="s">
        <v>2921</v>
      </c>
      <c r="L641" t="s">
        <v>32084</v>
      </c>
    </row>
    <row r="642" spans="1:12" x14ac:dyDescent="0.35">
      <c r="A642" t="s">
        <v>2356</v>
      </c>
      <c r="B642" t="s">
        <v>2357</v>
      </c>
      <c r="C642" t="s">
        <v>519</v>
      </c>
      <c r="D642" t="s">
        <v>520</v>
      </c>
      <c r="E642" t="s">
        <v>2139</v>
      </c>
      <c r="F642" t="s">
        <v>2140</v>
      </c>
      <c r="G642" t="s">
        <v>2296</v>
      </c>
      <c r="H642" t="s">
        <v>2297</v>
      </c>
      <c r="I642">
        <v>10006432</v>
      </c>
      <c r="J642" t="s">
        <v>2358</v>
      </c>
      <c r="L642" t="s">
        <v>32473</v>
      </c>
    </row>
    <row r="643" spans="1:12" x14ac:dyDescent="0.35">
      <c r="A643" t="s">
        <v>2824</v>
      </c>
      <c r="B643" t="s">
        <v>2825</v>
      </c>
      <c r="C643" t="s">
        <v>519</v>
      </c>
      <c r="D643" t="s">
        <v>520</v>
      </c>
      <c r="E643" t="s">
        <v>2515</v>
      </c>
      <c r="F643" t="s">
        <v>2516</v>
      </c>
      <c r="G643" t="s">
        <v>2770</v>
      </c>
      <c r="H643" t="s">
        <v>2771</v>
      </c>
      <c r="I643">
        <v>10006341</v>
      </c>
      <c r="J643" t="s">
        <v>2826</v>
      </c>
      <c r="L643" t="s">
        <v>32049</v>
      </c>
    </row>
    <row r="644" spans="1:12" x14ac:dyDescent="0.35">
      <c r="A644" t="s">
        <v>2568</v>
      </c>
      <c r="B644" t="s">
        <v>2569</v>
      </c>
      <c r="C644" t="s">
        <v>519</v>
      </c>
      <c r="D644" t="s">
        <v>520</v>
      </c>
      <c r="E644" t="s">
        <v>2515</v>
      </c>
      <c r="F644" t="s">
        <v>2516</v>
      </c>
      <c r="G644" t="s">
        <v>2517</v>
      </c>
      <c r="H644" t="s">
        <v>2518</v>
      </c>
      <c r="I644">
        <v>10006200</v>
      </c>
      <c r="J644" t="s">
        <v>2570</v>
      </c>
      <c r="L644" t="s">
        <v>32186</v>
      </c>
    </row>
    <row r="645" spans="1:12" x14ac:dyDescent="0.35">
      <c r="A645" t="s">
        <v>2952</v>
      </c>
      <c r="B645" t="s">
        <v>2953</v>
      </c>
      <c r="C645" t="s">
        <v>519</v>
      </c>
      <c r="D645" t="s">
        <v>520</v>
      </c>
      <c r="E645" t="s">
        <v>2515</v>
      </c>
      <c r="F645" t="s">
        <v>2516</v>
      </c>
      <c r="G645" t="s">
        <v>2847</v>
      </c>
      <c r="H645" t="s">
        <v>2848</v>
      </c>
      <c r="I645">
        <v>10006457</v>
      </c>
      <c r="J645" t="s">
        <v>2954</v>
      </c>
      <c r="L645" t="s">
        <v>32085</v>
      </c>
    </row>
    <row r="646" spans="1:12" x14ac:dyDescent="0.35">
      <c r="A646" t="s">
        <v>3024</v>
      </c>
      <c r="B646" t="s">
        <v>3025</v>
      </c>
      <c r="C646" t="s">
        <v>519</v>
      </c>
      <c r="D646" t="s">
        <v>520</v>
      </c>
      <c r="E646" t="s">
        <v>2515</v>
      </c>
      <c r="F646" t="s">
        <v>2516</v>
      </c>
      <c r="G646" t="s">
        <v>3018</v>
      </c>
      <c r="H646" t="s">
        <v>3019</v>
      </c>
      <c r="I646">
        <v>10006131</v>
      </c>
      <c r="J646" t="s">
        <v>3026</v>
      </c>
      <c r="L646" t="s">
        <v>32154</v>
      </c>
    </row>
    <row r="647" spans="1:12" x14ac:dyDescent="0.35">
      <c r="A647" t="s">
        <v>2247</v>
      </c>
      <c r="B647" t="s">
        <v>2248</v>
      </c>
      <c r="C647" t="s">
        <v>519</v>
      </c>
      <c r="D647" t="s">
        <v>520</v>
      </c>
      <c r="E647" t="s">
        <v>2139</v>
      </c>
      <c r="F647" t="s">
        <v>2140</v>
      </c>
      <c r="G647" t="s">
        <v>2226</v>
      </c>
      <c r="H647" t="s">
        <v>2227</v>
      </c>
      <c r="I647">
        <v>10006415</v>
      </c>
      <c r="J647" t="s">
        <v>2249</v>
      </c>
      <c r="L647" t="s">
        <v>32486</v>
      </c>
    </row>
    <row r="648" spans="1:12" x14ac:dyDescent="0.35">
      <c r="A648" t="s">
        <v>3059</v>
      </c>
      <c r="B648" t="s">
        <v>3060</v>
      </c>
      <c r="C648" t="s">
        <v>519</v>
      </c>
      <c r="D648" t="s">
        <v>520</v>
      </c>
      <c r="E648" t="s">
        <v>2515</v>
      </c>
      <c r="F648" t="s">
        <v>2516</v>
      </c>
      <c r="G648" t="s">
        <v>3050</v>
      </c>
      <c r="H648" t="s">
        <v>3051</v>
      </c>
      <c r="I648">
        <v>10006034</v>
      </c>
      <c r="J648" t="s">
        <v>3061</v>
      </c>
      <c r="L648" t="s">
        <v>32128</v>
      </c>
    </row>
    <row r="649" spans="1:12" x14ac:dyDescent="0.35">
      <c r="A649" t="s">
        <v>3016</v>
      </c>
      <c r="B649" t="s">
        <v>3017</v>
      </c>
      <c r="C649" t="s">
        <v>519</v>
      </c>
      <c r="D649" t="s">
        <v>520</v>
      </c>
      <c r="E649" t="s">
        <v>2515</v>
      </c>
      <c r="F649" t="s">
        <v>2516</v>
      </c>
      <c r="G649" t="s">
        <v>3018</v>
      </c>
      <c r="H649" t="s">
        <v>3019</v>
      </c>
      <c r="I649">
        <v>10006129</v>
      </c>
      <c r="J649" t="s">
        <v>3020</v>
      </c>
      <c r="L649" t="s">
        <v>32155</v>
      </c>
    </row>
    <row r="650" spans="1:12" x14ac:dyDescent="0.35">
      <c r="A650" t="s">
        <v>2544</v>
      </c>
      <c r="B650" t="s">
        <v>2545</v>
      </c>
      <c r="C650" t="s">
        <v>519</v>
      </c>
      <c r="D650" t="s">
        <v>520</v>
      </c>
      <c r="E650" t="s">
        <v>2515</v>
      </c>
      <c r="F650" t="s">
        <v>2516</v>
      </c>
      <c r="G650" t="s">
        <v>2517</v>
      </c>
      <c r="H650" t="s">
        <v>2518</v>
      </c>
      <c r="I650">
        <v>10006115</v>
      </c>
      <c r="J650" t="s">
        <v>2546</v>
      </c>
      <c r="L650" t="s">
        <v>32187</v>
      </c>
    </row>
    <row r="651" spans="1:12" x14ac:dyDescent="0.35">
      <c r="A651" t="s">
        <v>2818</v>
      </c>
      <c r="B651" t="s">
        <v>2819</v>
      </c>
      <c r="C651" t="s">
        <v>519</v>
      </c>
      <c r="D651" t="s">
        <v>520</v>
      </c>
      <c r="E651" t="s">
        <v>2515</v>
      </c>
      <c r="F651" t="s">
        <v>2516</v>
      </c>
      <c r="G651" t="s">
        <v>2770</v>
      </c>
      <c r="H651" t="s">
        <v>2771</v>
      </c>
      <c r="I651">
        <v>10006197</v>
      </c>
      <c r="J651" t="s">
        <v>2820</v>
      </c>
      <c r="L651" t="s">
        <v>32050</v>
      </c>
    </row>
    <row r="652" spans="1:12" x14ac:dyDescent="0.35">
      <c r="A652" t="s">
        <v>2326</v>
      </c>
      <c r="B652" t="s">
        <v>2327</v>
      </c>
      <c r="C652" t="s">
        <v>519</v>
      </c>
      <c r="D652" t="s">
        <v>520</v>
      </c>
      <c r="E652" t="s">
        <v>2139</v>
      </c>
      <c r="F652" t="s">
        <v>2140</v>
      </c>
      <c r="G652" t="s">
        <v>2296</v>
      </c>
      <c r="H652" t="s">
        <v>2297</v>
      </c>
      <c r="I652">
        <v>10005932</v>
      </c>
      <c r="J652" t="s">
        <v>2328</v>
      </c>
      <c r="L652" t="s">
        <v>32474</v>
      </c>
    </row>
    <row r="653" spans="1:12" x14ac:dyDescent="0.35">
      <c r="A653" t="s">
        <v>2794</v>
      </c>
      <c r="B653" t="s">
        <v>2795</v>
      </c>
      <c r="C653" t="s">
        <v>519</v>
      </c>
      <c r="D653" t="s">
        <v>520</v>
      </c>
      <c r="E653" t="s">
        <v>2515</v>
      </c>
      <c r="F653" t="s">
        <v>2516</v>
      </c>
      <c r="G653" t="s">
        <v>2770</v>
      </c>
      <c r="H653" t="s">
        <v>2771</v>
      </c>
      <c r="I653">
        <v>10006118</v>
      </c>
      <c r="J653" t="s">
        <v>2796</v>
      </c>
      <c r="L653" t="s">
        <v>32051</v>
      </c>
    </row>
    <row r="654" spans="1:12" x14ac:dyDescent="0.35">
      <c r="A654" t="s">
        <v>3062</v>
      </c>
      <c r="B654" t="s">
        <v>3063</v>
      </c>
      <c r="C654" t="s">
        <v>519</v>
      </c>
      <c r="D654" t="s">
        <v>520</v>
      </c>
      <c r="E654" t="s">
        <v>2515</v>
      </c>
      <c r="F654" t="s">
        <v>2516</v>
      </c>
      <c r="G654" t="s">
        <v>3050</v>
      </c>
      <c r="H654" t="s">
        <v>3051</v>
      </c>
      <c r="I654">
        <v>10006035</v>
      </c>
      <c r="J654" t="s">
        <v>3064</v>
      </c>
      <c r="L654" t="s">
        <v>32129</v>
      </c>
    </row>
    <row r="655" spans="1:12" x14ac:dyDescent="0.35">
      <c r="A655" t="s">
        <v>3110</v>
      </c>
      <c r="B655" t="s">
        <v>3111</v>
      </c>
      <c r="C655" t="s">
        <v>519</v>
      </c>
      <c r="D655" t="s">
        <v>520</v>
      </c>
      <c r="E655" t="s">
        <v>2515</v>
      </c>
      <c r="F655" t="s">
        <v>2516</v>
      </c>
      <c r="G655" t="s">
        <v>3104</v>
      </c>
      <c r="H655" t="s">
        <v>3105</v>
      </c>
      <c r="I655">
        <v>10006459</v>
      </c>
      <c r="J655" t="s">
        <v>3112</v>
      </c>
      <c r="L655" t="s">
        <v>32027</v>
      </c>
    </row>
    <row r="656" spans="1:12" x14ac:dyDescent="0.35">
      <c r="A656" t="s">
        <v>2907</v>
      </c>
      <c r="B656" t="s">
        <v>2908</v>
      </c>
      <c r="C656" t="s">
        <v>519</v>
      </c>
      <c r="D656" t="s">
        <v>520</v>
      </c>
      <c r="E656" t="s">
        <v>2515</v>
      </c>
      <c r="F656" t="s">
        <v>2516</v>
      </c>
      <c r="G656" t="s">
        <v>2847</v>
      </c>
      <c r="H656" t="s">
        <v>2848</v>
      </c>
      <c r="I656">
        <v>10006065</v>
      </c>
      <c r="J656" t="s">
        <v>2909</v>
      </c>
      <c r="L656" t="s">
        <v>32087</v>
      </c>
    </row>
    <row r="657" spans="1:12" x14ac:dyDescent="0.35">
      <c r="A657" t="s">
        <v>2423</v>
      </c>
      <c r="B657" t="s">
        <v>2424</v>
      </c>
      <c r="C657" t="s">
        <v>519</v>
      </c>
      <c r="D657" t="s">
        <v>520</v>
      </c>
      <c r="E657" t="s">
        <v>2139</v>
      </c>
      <c r="F657" t="s">
        <v>2140</v>
      </c>
      <c r="G657" t="s">
        <v>2417</v>
      </c>
      <c r="H657" t="s">
        <v>2418</v>
      </c>
      <c r="I657">
        <v>10005951</v>
      </c>
      <c r="J657" t="s">
        <v>2425</v>
      </c>
      <c r="L657" t="s">
        <v>32496</v>
      </c>
    </row>
    <row r="658" spans="1:12" x14ac:dyDescent="0.35">
      <c r="A658" t="s">
        <v>2532</v>
      </c>
      <c r="B658" t="s">
        <v>2533</v>
      </c>
      <c r="C658" t="s">
        <v>519</v>
      </c>
      <c r="D658" t="s">
        <v>520</v>
      </c>
      <c r="E658" t="s">
        <v>2515</v>
      </c>
      <c r="F658" t="s">
        <v>2516</v>
      </c>
      <c r="G658" t="s">
        <v>2517</v>
      </c>
      <c r="H658" t="s">
        <v>2518</v>
      </c>
      <c r="I658">
        <v>10006111</v>
      </c>
      <c r="J658" t="s">
        <v>2534</v>
      </c>
      <c r="L658" t="s">
        <v>32188</v>
      </c>
    </row>
    <row r="659" spans="1:12" x14ac:dyDescent="0.35">
      <c r="A659" t="s">
        <v>3045</v>
      </c>
      <c r="B659" t="s">
        <v>3046</v>
      </c>
      <c r="C659" t="s">
        <v>519</v>
      </c>
      <c r="D659" t="s">
        <v>520</v>
      </c>
      <c r="E659" t="s">
        <v>2515</v>
      </c>
      <c r="F659" t="s">
        <v>2516</v>
      </c>
      <c r="G659" t="s">
        <v>3018</v>
      </c>
      <c r="H659" t="s">
        <v>3019</v>
      </c>
      <c r="I659">
        <v>10006835</v>
      </c>
      <c r="J659" t="s">
        <v>3047</v>
      </c>
      <c r="L659" t="s">
        <v>32156</v>
      </c>
    </row>
    <row r="660" spans="1:12" x14ac:dyDescent="0.35">
      <c r="A660" t="s">
        <v>2258</v>
      </c>
      <c r="B660" t="s">
        <v>2259</v>
      </c>
      <c r="C660" t="s">
        <v>519</v>
      </c>
      <c r="D660" t="s">
        <v>520</v>
      </c>
      <c r="E660" t="s">
        <v>2139</v>
      </c>
      <c r="F660" t="s">
        <v>2140</v>
      </c>
      <c r="G660" t="s">
        <v>2252</v>
      </c>
      <c r="H660" t="s">
        <v>2253</v>
      </c>
      <c r="I660">
        <v>10005908</v>
      </c>
      <c r="J660" t="s">
        <v>2260</v>
      </c>
      <c r="L660" t="s">
        <v>32530</v>
      </c>
    </row>
    <row r="661" spans="1:12" x14ac:dyDescent="0.35">
      <c r="A661" t="s">
        <v>2150</v>
      </c>
      <c r="B661" t="s">
        <v>2151</v>
      </c>
      <c r="C661" t="s">
        <v>519</v>
      </c>
      <c r="D661" t="s">
        <v>520</v>
      </c>
      <c r="E661" t="s">
        <v>2139</v>
      </c>
      <c r="F661" t="s">
        <v>2140</v>
      </c>
      <c r="G661" t="s">
        <v>2141</v>
      </c>
      <c r="H661" t="s">
        <v>2142</v>
      </c>
      <c r="I661">
        <v>10005879</v>
      </c>
      <c r="J661" t="s">
        <v>2152</v>
      </c>
      <c r="L661" t="s">
        <v>32548</v>
      </c>
    </row>
    <row r="662" spans="1:12" x14ac:dyDescent="0.35">
      <c r="A662" t="s">
        <v>2294</v>
      </c>
      <c r="B662" t="s">
        <v>2295</v>
      </c>
      <c r="C662" t="s">
        <v>519</v>
      </c>
      <c r="D662" t="s">
        <v>520</v>
      </c>
      <c r="E662" t="s">
        <v>2139</v>
      </c>
      <c r="F662" t="s">
        <v>2140</v>
      </c>
      <c r="G662" t="s">
        <v>2296</v>
      </c>
      <c r="H662" t="s">
        <v>2297</v>
      </c>
      <c r="I662">
        <v>10005918</v>
      </c>
      <c r="J662" t="s">
        <v>2298</v>
      </c>
      <c r="L662" t="s">
        <v>32475</v>
      </c>
    </row>
    <row r="663" spans="1:12" x14ac:dyDescent="0.35">
      <c r="A663" t="s">
        <v>2678</v>
      </c>
      <c r="B663" t="s">
        <v>2679</v>
      </c>
      <c r="C663" t="s">
        <v>519</v>
      </c>
      <c r="D663" t="s">
        <v>520</v>
      </c>
      <c r="E663" t="s">
        <v>2515</v>
      </c>
      <c r="F663" t="s">
        <v>2516</v>
      </c>
      <c r="G663" t="s">
        <v>2675</v>
      </c>
      <c r="H663" t="s">
        <v>2676</v>
      </c>
      <c r="I663">
        <v>10006358</v>
      </c>
      <c r="J663" t="s">
        <v>2680</v>
      </c>
      <c r="L663" t="s">
        <v>32145</v>
      </c>
    </row>
    <row r="664" spans="1:12" x14ac:dyDescent="0.35">
      <c r="A664" t="s">
        <v>2990</v>
      </c>
      <c r="B664" t="s">
        <v>2991</v>
      </c>
      <c r="C664" t="s">
        <v>519</v>
      </c>
      <c r="D664" t="s">
        <v>520</v>
      </c>
      <c r="E664" t="s">
        <v>2515</v>
      </c>
      <c r="F664" t="s">
        <v>2516</v>
      </c>
      <c r="G664" t="s">
        <v>2969</v>
      </c>
      <c r="H664" t="s">
        <v>2970</v>
      </c>
      <c r="I664">
        <v>10006359</v>
      </c>
      <c r="J664" t="s">
        <v>2992</v>
      </c>
      <c r="L664" t="s">
        <v>32011</v>
      </c>
    </row>
    <row r="665" spans="1:12" x14ac:dyDescent="0.35">
      <c r="A665" t="s">
        <v>2153</v>
      </c>
      <c r="B665" t="s">
        <v>2154</v>
      </c>
      <c r="C665" t="s">
        <v>519</v>
      </c>
      <c r="D665" t="s">
        <v>520</v>
      </c>
      <c r="E665" t="s">
        <v>2139</v>
      </c>
      <c r="F665" t="s">
        <v>2140</v>
      </c>
      <c r="G665" t="s">
        <v>2141</v>
      </c>
      <c r="H665" t="s">
        <v>2142</v>
      </c>
      <c r="I665">
        <v>10005880</v>
      </c>
      <c r="J665" t="s">
        <v>2155</v>
      </c>
      <c r="L665" t="s">
        <v>32549</v>
      </c>
    </row>
    <row r="666" spans="1:12" x14ac:dyDescent="0.35">
      <c r="A666" t="s">
        <v>2177</v>
      </c>
      <c r="B666" t="s">
        <v>2178</v>
      </c>
      <c r="C666" t="s">
        <v>519</v>
      </c>
      <c r="D666" t="s">
        <v>520</v>
      </c>
      <c r="E666" t="s">
        <v>2139</v>
      </c>
      <c r="F666" t="s">
        <v>2140</v>
      </c>
      <c r="G666" t="s">
        <v>2141</v>
      </c>
      <c r="H666" t="s">
        <v>2142</v>
      </c>
      <c r="I666">
        <v>10005888</v>
      </c>
      <c r="J666" t="s">
        <v>2179</v>
      </c>
      <c r="L666" t="s">
        <v>32550</v>
      </c>
    </row>
    <row r="667" spans="1:12" x14ac:dyDescent="0.35">
      <c r="A667" t="s">
        <v>2520</v>
      </c>
      <c r="B667" t="s">
        <v>2521</v>
      </c>
      <c r="C667" t="s">
        <v>519</v>
      </c>
      <c r="D667" t="s">
        <v>520</v>
      </c>
      <c r="E667" t="s">
        <v>2515</v>
      </c>
      <c r="F667" t="s">
        <v>2516</v>
      </c>
      <c r="G667" t="s">
        <v>2517</v>
      </c>
      <c r="H667" t="s">
        <v>2518</v>
      </c>
      <c r="I667">
        <v>10006107</v>
      </c>
      <c r="J667" t="s">
        <v>2522</v>
      </c>
      <c r="L667" t="s">
        <v>32189</v>
      </c>
    </row>
    <row r="668" spans="1:12" x14ac:dyDescent="0.35">
      <c r="A668" t="s">
        <v>2839</v>
      </c>
      <c r="B668" t="s">
        <v>2840</v>
      </c>
      <c r="C668" t="s">
        <v>519</v>
      </c>
      <c r="D668" t="s">
        <v>520</v>
      </c>
      <c r="E668" t="s">
        <v>2515</v>
      </c>
      <c r="F668" t="s">
        <v>2516</v>
      </c>
      <c r="G668" t="s">
        <v>2770</v>
      </c>
      <c r="H668" t="s">
        <v>2771</v>
      </c>
      <c r="I668">
        <v>10006447</v>
      </c>
      <c r="J668" t="s">
        <v>2841</v>
      </c>
      <c r="L668" t="s">
        <v>32052</v>
      </c>
    </row>
    <row r="669" spans="1:12" x14ac:dyDescent="0.35">
      <c r="A669" t="s">
        <v>2958</v>
      </c>
      <c r="B669" t="s">
        <v>2959</v>
      </c>
      <c r="C669" t="s">
        <v>519</v>
      </c>
      <c r="D669" t="s">
        <v>520</v>
      </c>
      <c r="E669" t="s">
        <v>2515</v>
      </c>
      <c r="F669" t="s">
        <v>2516</v>
      </c>
      <c r="G669" t="s">
        <v>2847</v>
      </c>
      <c r="H669" t="s">
        <v>2848</v>
      </c>
      <c r="I669">
        <v>10008003</v>
      </c>
      <c r="J669" t="s">
        <v>2960</v>
      </c>
      <c r="L669" t="s">
        <v>32088</v>
      </c>
    </row>
    <row r="670" spans="1:12" x14ac:dyDescent="0.35">
      <c r="A670" t="s">
        <v>2797</v>
      </c>
      <c r="B670" t="s">
        <v>2798</v>
      </c>
      <c r="C670" t="s">
        <v>519</v>
      </c>
      <c r="D670" t="s">
        <v>520</v>
      </c>
      <c r="E670" t="s">
        <v>2515</v>
      </c>
      <c r="F670" t="s">
        <v>2516</v>
      </c>
      <c r="G670" t="s">
        <v>2770</v>
      </c>
      <c r="H670" t="s">
        <v>2771</v>
      </c>
      <c r="I670">
        <v>10006119</v>
      </c>
      <c r="J670" t="s">
        <v>2799</v>
      </c>
      <c r="L670" t="s">
        <v>32053</v>
      </c>
    </row>
    <row r="671" spans="1:12" x14ac:dyDescent="0.35">
      <c r="A671" t="s">
        <v>2922</v>
      </c>
      <c r="B671" t="s">
        <v>2923</v>
      </c>
      <c r="C671" t="s">
        <v>519</v>
      </c>
      <c r="D671" t="s">
        <v>520</v>
      </c>
      <c r="E671" t="s">
        <v>2515</v>
      </c>
      <c r="F671" t="s">
        <v>2516</v>
      </c>
      <c r="G671" t="s">
        <v>2847</v>
      </c>
      <c r="H671" t="s">
        <v>2848</v>
      </c>
      <c r="I671">
        <v>10006075</v>
      </c>
      <c r="J671" t="s">
        <v>2924</v>
      </c>
      <c r="L671" t="s">
        <v>32089</v>
      </c>
    </row>
    <row r="672" spans="1:12" x14ac:dyDescent="0.35">
      <c r="A672" t="s">
        <v>2644</v>
      </c>
      <c r="B672" t="s">
        <v>2645</v>
      </c>
      <c r="C672" t="s">
        <v>519</v>
      </c>
      <c r="D672" t="s">
        <v>520</v>
      </c>
      <c r="E672" t="s">
        <v>2515</v>
      </c>
      <c r="F672" t="s">
        <v>2516</v>
      </c>
      <c r="G672" t="s">
        <v>2635</v>
      </c>
      <c r="H672" t="s">
        <v>2636</v>
      </c>
      <c r="I672">
        <v>10006164</v>
      </c>
      <c r="J672" t="s">
        <v>2646</v>
      </c>
      <c r="L672" t="s">
        <v>32160</v>
      </c>
    </row>
    <row r="673" spans="1:12" x14ac:dyDescent="0.35">
      <c r="A673" t="s">
        <v>2647</v>
      </c>
      <c r="B673" t="s">
        <v>2648</v>
      </c>
      <c r="C673" t="s">
        <v>519</v>
      </c>
      <c r="D673" t="s">
        <v>520</v>
      </c>
      <c r="E673" t="s">
        <v>2515</v>
      </c>
      <c r="F673" t="s">
        <v>2516</v>
      </c>
      <c r="G673" t="s">
        <v>2635</v>
      </c>
      <c r="H673" t="s">
        <v>2636</v>
      </c>
      <c r="I673">
        <v>10006165</v>
      </c>
      <c r="J673" t="s">
        <v>2649</v>
      </c>
      <c r="L673" t="s">
        <v>32163</v>
      </c>
    </row>
    <row r="674" spans="1:12" x14ac:dyDescent="0.35">
      <c r="A674" t="s">
        <v>2641</v>
      </c>
      <c r="B674" t="s">
        <v>2642</v>
      </c>
      <c r="C674" t="s">
        <v>519</v>
      </c>
      <c r="D674" t="s">
        <v>520</v>
      </c>
      <c r="E674" t="s">
        <v>2515</v>
      </c>
      <c r="F674" t="s">
        <v>2516</v>
      </c>
      <c r="G674" t="s">
        <v>2635</v>
      </c>
      <c r="H674" t="s">
        <v>2636</v>
      </c>
      <c r="I674">
        <v>10006163</v>
      </c>
      <c r="J674" t="s">
        <v>2643</v>
      </c>
      <c r="L674" t="s">
        <v>32161</v>
      </c>
    </row>
    <row r="675" spans="1:12" x14ac:dyDescent="0.35">
      <c r="A675" t="s">
        <v>2633</v>
      </c>
      <c r="B675" t="s">
        <v>2634</v>
      </c>
      <c r="C675" t="s">
        <v>519</v>
      </c>
      <c r="D675" t="s">
        <v>520</v>
      </c>
      <c r="E675" t="s">
        <v>2515</v>
      </c>
      <c r="F675" t="s">
        <v>2516</v>
      </c>
      <c r="G675" t="s">
        <v>2635</v>
      </c>
      <c r="H675" t="s">
        <v>2636</v>
      </c>
      <c r="I675">
        <v>10006161</v>
      </c>
      <c r="J675" t="s">
        <v>2637</v>
      </c>
      <c r="L675" t="s">
        <v>32158</v>
      </c>
    </row>
    <row r="676" spans="1:12" x14ac:dyDescent="0.35">
      <c r="A676" t="s">
        <v>2638</v>
      </c>
      <c r="B676" t="s">
        <v>2639</v>
      </c>
      <c r="C676" t="s">
        <v>519</v>
      </c>
      <c r="D676" t="s">
        <v>520</v>
      </c>
      <c r="E676" t="s">
        <v>2515</v>
      </c>
      <c r="F676" t="s">
        <v>2516</v>
      </c>
      <c r="G676" t="s">
        <v>2635</v>
      </c>
      <c r="H676" t="s">
        <v>2636</v>
      </c>
      <c r="I676">
        <v>10006162</v>
      </c>
      <c r="J676" t="s">
        <v>2640</v>
      </c>
      <c r="L676" t="s">
        <v>32159</v>
      </c>
    </row>
    <row r="677" spans="1:12" x14ac:dyDescent="0.35">
      <c r="A677" t="s">
        <v>2681</v>
      </c>
      <c r="B677" t="s">
        <v>2682</v>
      </c>
      <c r="C677" t="s">
        <v>519</v>
      </c>
      <c r="D677" t="s">
        <v>520</v>
      </c>
      <c r="E677" t="s">
        <v>2515</v>
      </c>
      <c r="F677" t="s">
        <v>2516</v>
      </c>
      <c r="G677" t="s">
        <v>2675</v>
      </c>
      <c r="H677" t="s">
        <v>2676</v>
      </c>
      <c r="I677">
        <v>10006451</v>
      </c>
      <c r="J677" t="s">
        <v>2683</v>
      </c>
      <c r="L677" t="s">
        <v>32146</v>
      </c>
    </row>
    <row r="678" spans="1:12" x14ac:dyDescent="0.35">
      <c r="A678" t="s">
        <v>2559</v>
      </c>
      <c r="B678" t="s">
        <v>2560</v>
      </c>
      <c r="C678" t="s">
        <v>519</v>
      </c>
      <c r="D678" t="s">
        <v>520</v>
      </c>
      <c r="E678" t="s">
        <v>2515</v>
      </c>
      <c r="F678" t="s">
        <v>2516</v>
      </c>
      <c r="G678" t="s">
        <v>2517</v>
      </c>
      <c r="H678" t="s">
        <v>2518</v>
      </c>
      <c r="I678">
        <v>10006125</v>
      </c>
      <c r="J678" t="s">
        <v>2561</v>
      </c>
      <c r="L678" t="s">
        <v>32190</v>
      </c>
    </row>
    <row r="679" spans="1:12" x14ac:dyDescent="0.35">
      <c r="A679" t="s">
        <v>3065</v>
      </c>
      <c r="B679" t="s">
        <v>3066</v>
      </c>
      <c r="C679" t="s">
        <v>519</v>
      </c>
      <c r="D679" t="s">
        <v>520</v>
      </c>
      <c r="E679" t="s">
        <v>2515</v>
      </c>
      <c r="F679" t="s">
        <v>2516</v>
      </c>
      <c r="G679" t="s">
        <v>3050</v>
      </c>
      <c r="H679" t="s">
        <v>3051</v>
      </c>
      <c r="I679">
        <v>10006036</v>
      </c>
      <c r="J679" t="s">
        <v>3067</v>
      </c>
      <c r="L679" t="s">
        <v>32130</v>
      </c>
    </row>
    <row r="680" spans="1:12" x14ac:dyDescent="0.35">
      <c r="A680" t="s">
        <v>2898</v>
      </c>
      <c r="B680" t="s">
        <v>2899</v>
      </c>
      <c r="C680" t="s">
        <v>519</v>
      </c>
      <c r="D680" t="s">
        <v>520</v>
      </c>
      <c r="E680" t="s">
        <v>2515</v>
      </c>
      <c r="F680" t="s">
        <v>2516</v>
      </c>
      <c r="G680" t="s">
        <v>2847</v>
      </c>
      <c r="H680" t="s">
        <v>2848</v>
      </c>
      <c r="I680">
        <v>10006060</v>
      </c>
      <c r="J680" t="s">
        <v>2900</v>
      </c>
      <c r="L680" t="s">
        <v>32090</v>
      </c>
    </row>
    <row r="681" spans="1:12" x14ac:dyDescent="0.35">
      <c r="A681" t="s">
        <v>2156</v>
      </c>
      <c r="B681" t="s">
        <v>2157</v>
      </c>
      <c r="C681" t="s">
        <v>519</v>
      </c>
      <c r="D681" t="s">
        <v>520</v>
      </c>
      <c r="E681" t="s">
        <v>2139</v>
      </c>
      <c r="F681" t="s">
        <v>2140</v>
      </c>
      <c r="G681" t="s">
        <v>2141</v>
      </c>
      <c r="H681" t="s">
        <v>2142</v>
      </c>
      <c r="I681">
        <v>10005881</v>
      </c>
      <c r="J681" t="s">
        <v>2158</v>
      </c>
      <c r="L681" t="s">
        <v>32551</v>
      </c>
    </row>
    <row r="682" spans="1:12" x14ac:dyDescent="0.35">
      <c r="A682" t="s">
        <v>2291</v>
      </c>
      <c r="B682" t="s">
        <v>2292</v>
      </c>
      <c r="C682" t="s">
        <v>519</v>
      </c>
      <c r="D682" t="s">
        <v>520</v>
      </c>
      <c r="E682" t="s">
        <v>2139</v>
      </c>
      <c r="F682" t="s">
        <v>2140</v>
      </c>
      <c r="G682" t="s">
        <v>2252</v>
      </c>
      <c r="H682" t="s">
        <v>2253</v>
      </c>
      <c r="I682">
        <v>10006831</v>
      </c>
      <c r="J682" t="s">
        <v>2293</v>
      </c>
      <c r="L682" t="s">
        <v>32531</v>
      </c>
    </row>
    <row r="683" spans="1:12" x14ac:dyDescent="0.35">
      <c r="A683" t="s">
        <v>2302</v>
      </c>
      <c r="B683" t="s">
        <v>2303</v>
      </c>
      <c r="C683" t="s">
        <v>519</v>
      </c>
      <c r="D683" t="s">
        <v>520</v>
      </c>
      <c r="E683" t="s">
        <v>2139</v>
      </c>
      <c r="F683" t="s">
        <v>2140</v>
      </c>
      <c r="G683" t="s">
        <v>2296</v>
      </c>
      <c r="H683" t="s">
        <v>2297</v>
      </c>
      <c r="I683">
        <v>10005922</v>
      </c>
      <c r="J683" t="s">
        <v>2304</v>
      </c>
      <c r="L683" t="s">
        <v>32476</v>
      </c>
    </row>
    <row r="684" spans="1:12" x14ac:dyDescent="0.35">
      <c r="A684" t="s">
        <v>3157</v>
      </c>
      <c r="B684" t="s">
        <v>3158</v>
      </c>
      <c r="C684" t="s">
        <v>519</v>
      </c>
      <c r="D684" t="s">
        <v>520</v>
      </c>
      <c r="E684" t="s">
        <v>2515</v>
      </c>
      <c r="F684" t="s">
        <v>2516</v>
      </c>
      <c r="G684" t="s">
        <v>3159</v>
      </c>
      <c r="H684" t="s">
        <v>3160</v>
      </c>
      <c r="I684">
        <v>10006372</v>
      </c>
      <c r="J684" t="s">
        <v>3161</v>
      </c>
      <c r="L684" t="s">
        <v>32136</v>
      </c>
    </row>
    <row r="685" spans="1:12" x14ac:dyDescent="0.35">
      <c r="A685" t="s">
        <v>2720</v>
      </c>
      <c r="B685" t="s">
        <v>2721</v>
      </c>
      <c r="C685" t="s">
        <v>519</v>
      </c>
      <c r="D685" t="s">
        <v>520</v>
      </c>
      <c r="E685" t="s">
        <v>2515</v>
      </c>
      <c r="F685" t="s">
        <v>2516</v>
      </c>
      <c r="G685" t="s">
        <v>2722</v>
      </c>
      <c r="H685" t="s">
        <v>2723</v>
      </c>
      <c r="I685">
        <v>10006037</v>
      </c>
      <c r="J685" t="s">
        <v>2724</v>
      </c>
      <c r="L685" t="s">
        <v>32109</v>
      </c>
    </row>
    <row r="686" spans="1:12" x14ac:dyDescent="0.35">
      <c r="A686" t="s">
        <v>3277</v>
      </c>
      <c r="B686" t="s">
        <v>3278</v>
      </c>
      <c r="C686" t="s">
        <v>519</v>
      </c>
      <c r="D686" t="s">
        <v>520</v>
      </c>
      <c r="E686" t="s">
        <v>3195</v>
      </c>
      <c r="F686" t="s">
        <v>3196</v>
      </c>
      <c r="G686" t="s">
        <v>3274</v>
      </c>
      <c r="H686" t="s">
        <v>3275</v>
      </c>
      <c r="I686">
        <v>10006352</v>
      </c>
      <c r="J686" t="s">
        <v>3279</v>
      </c>
      <c r="L686" t="s">
        <v>31872</v>
      </c>
    </row>
    <row r="687" spans="1:12" x14ac:dyDescent="0.35">
      <c r="A687" t="s">
        <v>2595</v>
      </c>
      <c r="B687" t="s">
        <v>2596</v>
      </c>
      <c r="C687" t="s">
        <v>519</v>
      </c>
      <c r="D687" t="s">
        <v>520</v>
      </c>
      <c r="E687" t="s">
        <v>2515</v>
      </c>
      <c r="F687" t="s">
        <v>2516</v>
      </c>
      <c r="G687" t="s">
        <v>2517</v>
      </c>
      <c r="H687" t="s">
        <v>2518</v>
      </c>
      <c r="I687">
        <v>10006417</v>
      </c>
      <c r="J687" t="s">
        <v>2597</v>
      </c>
      <c r="L687" t="s">
        <v>32192</v>
      </c>
    </row>
    <row r="688" spans="1:12" x14ac:dyDescent="0.35">
      <c r="A688" t="s">
        <v>2800</v>
      </c>
      <c r="B688" t="s">
        <v>2801</v>
      </c>
      <c r="C688" t="s">
        <v>519</v>
      </c>
      <c r="D688" t="s">
        <v>520</v>
      </c>
      <c r="E688" t="s">
        <v>2515</v>
      </c>
      <c r="F688" t="s">
        <v>2516</v>
      </c>
      <c r="G688" t="s">
        <v>2770</v>
      </c>
      <c r="H688" t="s">
        <v>2771</v>
      </c>
      <c r="I688">
        <v>10006120</v>
      </c>
      <c r="J688" t="s">
        <v>2802</v>
      </c>
      <c r="L688" t="s">
        <v>32054</v>
      </c>
    </row>
    <row r="689" spans="1:12" x14ac:dyDescent="0.35">
      <c r="A689" t="s">
        <v>2529</v>
      </c>
      <c r="B689" t="s">
        <v>2530</v>
      </c>
      <c r="C689" t="s">
        <v>519</v>
      </c>
      <c r="D689" t="s">
        <v>520</v>
      </c>
      <c r="E689" t="s">
        <v>2515</v>
      </c>
      <c r="F689" t="s">
        <v>2516</v>
      </c>
      <c r="G689" t="s">
        <v>2517</v>
      </c>
      <c r="H689" t="s">
        <v>2518</v>
      </c>
      <c r="I689">
        <v>10006110</v>
      </c>
      <c r="J689" t="s">
        <v>2531</v>
      </c>
      <c r="L689" t="s">
        <v>32191</v>
      </c>
    </row>
    <row r="690" spans="1:12" x14ac:dyDescent="0.35">
      <c r="A690" t="s">
        <v>2782</v>
      </c>
      <c r="B690" t="s">
        <v>2783</v>
      </c>
      <c r="C690" t="s">
        <v>519</v>
      </c>
      <c r="D690" t="s">
        <v>520</v>
      </c>
      <c r="E690" t="s">
        <v>2515</v>
      </c>
      <c r="F690" t="s">
        <v>2516</v>
      </c>
      <c r="G690" t="s">
        <v>2770</v>
      </c>
      <c r="H690" t="s">
        <v>2771</v>
      </c>
      <c r="I690">
        <v>10005999</v>
      </c>
      <c r="J690" t="s">
        <v>2784</v>
      </c>
      <c r="L690" t="s">
        <v>32055</v>
      </c>
    </row>
    <row r="691" spans="1:12" x14ac:dyDescent="0.35">
      <c r="A691" t="s">
        <v>2317</v>
      </c>
      <c r="B691" t="s">
        <v>2318</v>
      </c>
      <c r="C691" t="s">
        <v>519</v>
      </c>
      <c r="D691" t="s">
        <v>520</v>
      </c>
      <c r="E691" t="s">
        <v>2139</v>
      </c>
      <c r="F691" t="s">
        <v>2140</v>
      </c>
      <c r="G691" t="s">
        <v>2296</v>
      </c>
      <c r="H691" t="s">
        <v>2297</v>
      </c>
      <c r="I691">
        <v>10005928</v>
      </c>
      <c r="J691" t="s">
        <v>2319</v>
      </c>
      <c r="L691" t="s">
        <v>32477</v>
      </c>
    </row>
    <row r="692" spans="1:12" x14ac:dyDescent="0.35">
      <c r="A692" t="s">
        <v>2856</v>
      </c>
      <c r="B692" t="s">
        <v>2857</v>
      </c>
      <c r="C692" t="s">
        <v>519</v>
      </c>
      <c r="D692" t="s">
        <v>520</v>
      </c>
      <c r="E692" t="s">
        <v>2515</v>
      </c>
      <c r="F692" t="s">
        <v>2516</v>
      </c>
      <c r="G692" t="s">
        <v>2847</v>
      </c>
      <c r="H692" t="s">
        <v>2848</v>
      </c>
      <c r="I692">
        <v>10006045</v>
      </c>
      <c r="J692" t="s">
        <v>2858</v>
      </c>
      <c r="L692" t="s">
        <v>32086</v>
      </c>
    </row>
    <row r="693" spans="1:12" x14ac:dyDescent="0.35">
      <c r="A693" t="s">
        <v>2859</v>
      </c>
      <c r="B693" t="s">
        <v>2860</v>
      </c>
      <c r="C693" t="s">
        <v>519</v>
      </c>
      <c r="D693" t="s">
        <v>520</v>
      </c>
      <c r="E693" t="s">
        <v>2515</v>
      </c>
      <c r="F693" t="s">
        <v>2516</v>
      </c>
      <c r="G693" t="s">
        <v>2847</v>
      </c>
      <c r="H693" t="s">
        <v>2848</v>
      </c>
      <c r="I693">
        <v>10006046</v>
      </c>
      <c r="J693" t="s">
        <v>2861</v>
      </c>
      <c r="L693" t="s">
        <v>32091</v>
      </c>
    </row>
    <row r="694" spans="1:12" x14ac:dyDescent="0.35">
      <c r="A694" t="s">
        <v>2734</v>
      </c>
      <c r="B694" t="s">
        <v>2735</v>
      </c>
      <c r="C694" t="s">
        <v>519</v>
      </c>
      <c r="D694" t="s">
        <v>520</v>
      </c>
      <c r="E694" t="s">
        <v>2515</v>
      </c>
      <c r="F694" t="s">
        <v>2516</v>
      </c>
      <c r="G694" t="s">
        <v>2722</v>
      </c>
      <c r="H694" t="s">
        <v>2723</v>
      </c>
      <c r="I694">
        <v>10006827</v>
      </c>
      <c r="J694" t="s">
        <v>2736</v>
      </c>
      <c r="L694" t="s">
        <v>32110</v>
      </c>
    </row>
    <row r="695" spans="1:12" x14ac:dyDescent="0.35">
      <c r="A695" t="s">
        <v>2785</v>
      </c>
      <c r="B695" t="s">
        <v>2786</v>
      </c>
      <c r="C695" t="s">
        <v>519</v>
      </c>
      <c r="D695" t="s">
        <v>520</v>
      </c>
      <c r="E695" t="s">
        <v>2515</v>
      </c>
      <c r="F695" t="s">
        <v>2516</v>
      </c>
      <c r="G695" t="s">
        <v>2770</v>
      </c>
      <c r="H695" t="s">
        <v>2771</v>
      </c>
      <c r="I695">
        <v>10006000</v>
      </c>
      <c r="J695" t="s">
        <v>2787</v>
      </c>
      <c r="L695" t="s">
        <v>32056</v>
      </c>
    </row>
    <row r="696" spans="1:12" x14ac:dyDescent="0.35">
      <c r="A696" t="s">
        <v>2580</v>
      </c>
      <c r="B696" t="s">
        <v>2581</v>
      </c>
      <c r="C696" t="s">
        <v>519</v>
      </c>
      <c r="D696" t="s">
        <v>520</v>
      </c>
      <c r="E696" t="s">
        <v>2515</v>
      </c>
      <c r="F696" t="s">
        <v>2516</v>
      </c>
      <c r="G696" t="s">
        <v>2517</v>
      </c>
      <c r="H696" t="s">
        <v>2518</v>
      </c>
      <c r="I696">
        <v>10006363</v>
      </c>
      <c r="J696" t="s">
        <v>2582</v>
      </c>
      <c r="L696" t="s">
        <v>32193</v>
      </c>
    </row>
    <row r="697" spans="1:12" x14ac:dyDescent="0.35">
      <c r="A697" t="s">
        <v>2574</v>
      </c>
      <c r="B697" t="s">
        <v>2575</v>
      </c>
      <c r="C697" t="s">
        <v>519</v>
      </c>
      <c r="D697" t="s">
        <v>520</v>
      </c>
      <c r="E697" t="s">
        <v>2515</v>
      </c>
      <c r="F697" t="s">
        <v>2516</v>
      </c>
      <c r="G697" t="s">
        <v>2517</v>
      </c>
      <c r="H697" t="s">
        <v>2518</v>
      </c>
      <c r="I697">
        <v>10006344</v>
      </c>
      <c r="J697" t="s">
        <v>2576</v>
      </c>
      <c r="L697" t="s">
        <v>32194</v>
      </c>
    </row>
    <row r="698" spans="1:12" x14ac:dyDescent="0.35">
      <c r="A698" t="s">
        <v>2535</v>
      </c>
      <c r="B698" t="s">
        <v>2536</v>
      </c>
      <c r="C698" t="s">
        <v>519</v>
      </c>
      <c r="D698" t="s">
        <v>520</v>
      </c>
      <c r="E698" t="s">
        <v>2515</v>
      </c>
      <c r="F698" t="s">
        <v>2516</v>
      </c>
      <c r="G698" t="s">
        <v>2517</v>
      </c>
      <c r="H698" t="s">
        <v>2518</v>
      </c>
      <c r="I698">
        <v>10006112</v>
      </c>
      <c r="J698" t="s">
        <v>2537</v>
      </c>
      <c r="L698" t="s">
        <v>32195</v>
      </c>
    </row>
    <row r="699" spans="1:12" x14ac:dyDescent="0.35">
      <c r="A699" t="s">
        <v>2928</v>
      </c>
      <c r="B699" t="s">
        <v>2929</v>
      </c>
      <c r="C699" t="s">
        <v>519</v>
      </c>
      <c r="D699" t="s">
        <v>520</v>
      </c>
      <c r="E699" t="s">
        <v>2515</v>
      </c>
      <c r="F699" t="s">
        <v>2516</v>
      </c>
      <c r="G699" t="s">
        <v>2847</v>
      </c>
      <c r="H699" t="s">
        <v>2848</v>
      </c>
      <c r="I699">
        <v>10006077</v>
      </c>
      <c r="J699" t="s">
        <v>2930</v>
      </c>
      <c r="L699" t="s">
        <v>32092</v>
      </c>
    </row>
    <row r="700" spans="1:12" x14ac:dyDescent="0.35">
      <c r="A700" t="s">
        <v>2204</v>
      </c>
      <c r="B700" t="s">
        <v>2205</v>
      </c>
      <c r="C700" t="s">
        <v>519</v>
      </c>
      <c r="D700" t="s">
        <v>520</v>
      </c>
      <c r="E700" t="s">
        <v>2139</v>
      </c>
      <c r="F700" t="s">
        <v>2140</v>
      </c>
      <c r="G700" t="s">
        <v>2141</v>
      </c>
      <c r="H700" t="s">
        <v>2142</v>
      </c>
      <c r="I700">
        <v>10006866</v>
      </c>
      <c r="J700" t="s">
        <v>2206</v>
      </c>
      <c r="L700" t="s">
        <v>32552</v>
      </c>
    </row>
    <row r="701" spans="1:12" x14ac:dyDescent="0.35">
      <c r="A701" t="s">
        <v>2159</v>
      </c>
      <c r="B701" t="s">
        <v>2160</v>
      </c>
      <c r="C701" t="s">
        <v>519</v>
      </c>
      <c r="D701" t="s">
        <v>520</v>
      </c>
      <c r="E701" t="s">
        <v>2139</v>
      </c>
      <c r="F701" t="s">
        <v>2140</v>
      </c>
      <c r="G701" t="s">
        <v>2141</v>
      </c>
      <c r="H701" t="s">
        <v>2142</v>
      </c>
      <c r="I701">
        <v>10005882</v>
      </c>
      <c r="J701" t="s">
        <v>2161</v>
      </c>
      <c r="L701" t="s">
        <v>32553</v>
      </c>
    </row>
    <row r="702" spans="1:12" x14ac:dyDescent="0.35">
      <c r="A702" t="s">
        <v>2901</v>
      </c>
      <c r="B702" t="s">
        <v>2902</v>
      </c>
      <c r="C702" t="s">
        <v>519</v>
      </c>
      <c r="D702" t="s">
        <v>520</v>
      </c>
      <c r="E702" t="s">
        <v>2515</v>
      </c>
      <c r="F702" t="s">
        <v>2516</v>
      </c>
      <c r="G702" t="s">
        <v>2847</v>
      </c>
      <c r="H702" t="s">
        <v>2848</v>
      </c>
      <c r="I702">
        <v>10006061</v>
      </c>
      <c r="J702" t="s">
        <v>2903</v>
      </c>
      <c r="L702" t="s">
        <v>32094</v>
      </c>
    </row>
    <row r="703" spans="1:12" x14ac:dyDescent="0.35">
      <c r="A703" t="s">
        <v>2925</v>
      </c>
      <c r="B703" t="s">
        <v>2926</v>
      </c>
      <c r="C703" t="s">
        <v>519</v>
      </c>
      <c r="D703" t="s">
        <v>520</v>
      </c>
      <c r="E703" t="s">
        <v>2515</v>
      </c>
      <c r="F703" t="s">
        <v>2516</v>
      </c>
      <c r="G703" t="s">
        <v>2847</v>
      </c>
      <c r="H703" t="s">
        <v>2848</v>
      </c>
      <c r="I703">
        <v>10006076</v>
      </c>
      <c r="J703" t="s">
        <v>2927</v>
      </c>
      <c r="L703" t="s">
        <v>32095</v>
      </c>
    </row>
    <row r="704" spans="1:12" x14ac:dyDescent="0.35">
      <c r="A704" t="s">
        <v>2931</v>
      </c>
      <c r="B704" t="s">
        <v>2932</v>
      </c>
      <c r="C704" t="s">
        <v>519</v>
      </c>
      <c r="D704" t="s">
        <v>520</v>
      </c>
      <c r="E704" t="s">
        <v>2515</v>
      </c>
      <c r="F704" t="s">
        <v>2516</v>
      </c>
      <c r="G704" t="s">
        <v>2847</v>
      </c>
      <c r="H704" t="s">
        <v>2848</v>
      </c>
      <c r="I704">
        <v>10006078</v>
      </c>
      <c r="J704" t="s">
        <v>2933</v>
      </c>
      <c r="L704" t="s">
        <v>32096</v>
      </c>
    </row>
    <row r="705" spans="1:12" x14ac:dyDescent="0.35">
      <c r="A705" t="s">
        <v>2934</v>
      </c>
      <c r="B705" t="s">
        <v>2935</v>
      </c>
      <c r="C705" t="s">
        <v>519</v>
      </c>
      <c r="D705" t="s">
        <v>520</v>
      </c>
      <c r="E705" t="s">
        <v>2515</v>
      </c>
      <c r="F705" t="s">
        <v>2516</v>
      </c>
      <c r="G705" t="s">
        <v>2847</v>
      </c>
      <c r="H705" t="s">
        <v>2848</v>
      </c>
      <c r="I705">
        <v>10006159</v>
      </c>
      <c r="J705" t="s">
        <v>2936</v>
      </c>
      <c r="L705" t="s">
        <v>32093</v>
      </c>
    </row>
    <row r="706" spans="1:12" x14ac:dyDescent="0.35">
      <c r="A706" t="s">
        <v>2703</v>
      </c>
      <c r="B706" t="s">
        <v>2704</v>
      </c>
      <c r="C706" t="s">
        <v>519</v>
      </c>
      <c r="D706" t="s">
        <v>520</v>
      </c>
      <c r="E706" t="s">
        <v>2515</v>
      </c>
      <c r="F706" t="s">
        <v>2516</v>
      </c>
      <c r="G706" t="s">
        <v>2705</v>
      </c>
      <c r="H706" t="s">
        <v>2706</v>
      </c>
      <c r="I706">
        <v>10006015</v>
      </c>
      <c r="J706" t="s">
        <v>2707</v>
      </c>
      <c r="L706" t="s">
        <v>32101</v>
      </c>
    </row>
    <row r="707" spans="1:12" x14ac:dyDescent="0.35">
      <c r="A707" t="s">
        <v>3001</v>
      </c>
      <c r="B707" t="s">
        <v>3002</v>
      </c>
      <c r="C707" t="s">
        <v>519</v>
      </c>
      <c r="D707" t="s">
        <v>520</v>
      </c>
      <c r="E707" t="s">
        <v>2515</v>
      </c>
      <c r="F707" t="s">
        <v>2516</v>
      </c>
      <c r="G707" t="s">
        <v>2998</v>
      </c>
      <c r="H707" t="s">
        <v>2999</v>
      </c>
      <c r="I707">
        <v>10005985</v>
      </c>
      <c r="J707" t="s">
        <v>3003</v>
      </c>
      <c r="L707" t="s">
        <v>32016</v>
      </c>
    </row>
    <row r="708" spans="1:12" x14ac:dyDescent="0.35">
      <c r="A708" t="s">
        <v>2759</v>
      </c>
      <c r="B708" t="s">
        <v>2760</v>
      </c>
      <c r="C708" t="s">
        <v>519</v>
      </c>
      <c r="D708" t="s">
        <v>520</v>
      </c>
      <c r="E708" t="s">
        <v>2515</v>
      </c>
      <c r="F708" t="s">
        <v>2516</v>
      </c>
      <c r="G708" t="s">
        <v>2756</v>
      </c>
      <c r="H708" t="s">
        <v>2757</v>
      </c>
      <c r="I708">
        <v>10006147</v>
      </c>
      <c r="J708" t="s">
        <v>2761</v>
      </c>
      <c r="L708" t="s">
        <v>32140</v>
      </c>
    </row>
    <row r="709" spans="1:12" x14ac:dyDescent="0.35">
      <c r="A709" t="s">
        <v>2737</v>
      </c>
      <c r="B709" t="s">
        <v>2738</v>
      </c>
      <c r="C709" t="s">
        <v>519</v>
      </c>
      <c r="D709" t="s">
        <v>520</v>
      </c>
      <c r="E709" t="s">
        <v>2515</v>
      </c>
      <c r="F709" t="s">
        <v>2516</v>
      </c>
      <c r="G709" t="s">
        <v>2722</v>
      </c>
      <c r="H709" t="s">
        <v>2723</v>
      </c>
      <c r="I709">
        <v>10006828</v>
      </c>
      <c r="J709" t="s">
        <v>2739</v>
      </c>
      <c r="L709" t="s">
        <v>32111</v>
      </c>
    </row>
    <row r="710" spans="1:12" x14ac:dyDescent="0.35">
      <c r="A710" t="s">
        <v>3153</v>
      </c>
      <c r="B710" t="s">
        <v>3154</v>
      </c>
      <c r="C710" t="s">
        <v>519</v>
      </c>
      <c r="D710" t="s">
        <v>520</v>
      </c>
      <c r="E710" t="s">
        <v>2515</v>
      </c>
      <c r="F710" t="s">
        <v>2516</v>
      </c>
      <c r="G710" t="s">
        <v>3155</v>
      </c>
      <c r="H710" t="s">
        <v>3156</v>
      </c>
      <c r="I710">
        <v>10006371</v>
      </c>
      <c r="J710" t="s">
        <v>3156</v>
      </c>
      <c r="L710" t="s">
        <v>32196</v>
      </c>
    </row>
    <row r="711" spans="1:12" x14ac:dyDescent="0.35">
      <c r="A711" t="s">
        <v>3004</v>
      </c>
      <c r="B711" t="s">
        <v>3005</v>
      </c>
      <c r="C711" t="s">
        <v>519</v>
      </c>
      <c r="D711" t="s">
        <v>520</v>
      </c>
      <c r="E711" t="s">
        <v>2515</v>
      </c>
      <c r="F711" t="s">
        <v>2516</v>
      </c>
      <c r="G711" t="s">
        <v>2998</v>
      </c>
      <c r="H711" t="s">
        <v>2999</v>
      </c>
      <c r="I711">
        <v>10006270</v>
      </c>
      <c r="J711" t="s">
        <v>3006</v>
      </c>
      <c r="L711" t="s">
        <v>32017</v>
      </c>
    </row>
    <row r="712" spans="1:12" x14ac:dyDescent="0.35">
      <c r="A712" t="s">
        <v>2285</v>
      </c>
      <c r="B712" t="s">
        <v>2286</v>
      </c>
      <c r="C712" t="s">
        <v>519</v>
      </c>
      <c r="D712" t="s">
        <v>520</v>
      </c>
      <c r="E712" t="s">
        <v>2139</v>
      </c>
      <c r="F712" t="s">
        <v>2140</v>
      </c>
      <c r="G712" t="s">
        <v>2252</v>
      </c>
      <c r="H712" t="s">
        <v>2253</v>
      </c>
      <c r="I712">
        <v>10005917</v>
      </c>
      <c r="J712" t="s">
        <v>2287</v>
      </c>
      <c r="L712" t="s">
        <v>32532</v>
      </c>
    </row>
    <row r="713" spans="1:12" x14ac:dyDescent="0.35">
      <c r="A713" t="s">
        <v>2624</v>
      </c>
      <c r="B713" t="s">
        <v>2625</v>
      </c>
      <c r="C713" t="s">
        <v>519</v>
      </c>
      <c r="D713" t="s">
        <v>520</v>
      </c>
      <c r="E713" t="s">
        <v>2515</v>
      </c>
      <c r="F713" t="s">
        <v>2516</v>
      </c>
      <c r="G713" t="s">
        <v>2615</v>
      </c>
      <c r="H713" t="s">
        <v>2616</v>
      </c>
      <c r="I713">
        <v>10006006</v>
      </c>
      <c r="J713" t="s">
        <v>2626</v>
      </c>
      <c r="L713" t="s">
        <v>32202</v>
      </c>
    </row>
    <row r="714" spans="1:12" x14ac:dyDescent="0.35">
      <c r="A714" t="s">
        <v>2978</v>
      </c>
      <c r="B714" t="s">
        <v>2979</v>
      </c>
      <c r="C714" t="s">
        <v>519</v>
      </c>
      <c r="D714" t="s">
        <v>520</v>
      </c>
      <c r="E714" t="s">
        <v>2515</v>
      </c>
      <c r="F714" t="s">
        <v>2516</v>
      </c>
      <c r="G714" t="s">
        <v>2969</v>
      </c>
      <c r="H714" t="s">
        <v>2970</v>
      </c>
      <c r="I714">
        <v>10005981</v>
      </c>
      <c r="J714" t="s">
        <v>2980</v>
      </c>
      <c r="L714" t="s">
        <v>32009</v>
      </c>
    </row>
    <row r="715" spans="1:12" x14ac:dyDescent="0.35">
      <c r="A715" t="s">
        <v>3360</v>
      </c>
      <c r="B715" t="s">
        <v>3361</v>
      </c>
      <c r="C715" t="s">
        <v>519</v>
      </c>
      <c r="D715" t="s">
        <v>520</v>
      </c>
      <c r="E715" t="s">
        <v>3319</v>
      </c>
      <c r="F715" t="s">
        <v>3320</v>
      </c>
      <c r="G715" t="s">
        <v>3321</v>
      </c>
      <c r="H715" t="s">
        <v>3322</v>
      </c>
      <c r="I715">
        <v>10008203</v>
      </c>
      <c r="J715" t="s">
        <v>3362</v>
      </c>
      <c r="L715" t="s">
        <v>32607</v>
      </c>
    </row>
    <row r="716" spans="1:12" x14ac:dyDescent="0.35">
      <c r="A716" t="s">
        <v>3363</v>
      </c>
      <c r="B716" t="s">
        <v>3364</v>
      </c>
      <c r="C716" t="s">
        <v>519</v>
      </c>
      <c r="D716" t="s">
        <v>520</v>
      </c>
      <c r="E716" t="s">
        <v>3319</v>
      </c>
      <c r="F716" t="s">
        <v>3320</v>
      </c>
      <c r="G716" t="s">
        <v>3321</v>
      </c>
      <c r="H716" t="s">
        <v>3322</v>
      </c>
      <c r="I716">
        <v>10008204</v>
      </c>
      <c r="J716" t="s">
        <v>3365</v>
      </c>
      <c r="L716" t="s">
        <v>32608</v>
      </c>
    </row>
    <row r="717" spans="1:12" x14ac:dyDescent="0.35">
      <c r="A717" t="s">
        <v>1633</v>
      </c>
      <c r="B717" t="s">
        <v>1634</v>
      </c>
      <c r="C717" t="s">
        <v>519</v>
      </c>
      <c r="D717" t="s">
        <v>520</v>
      </c>
      <c r="E717" t="s">
        <v>1407</v>
      </c>
      <c r="F717" t="s">
        <v>1408</v>
      </c>
      <c r="G717" t="s">
        <v>1621</v>
      </c>
      <c r="H717" t="s">
        <v>1622</v>
      </c>
      <c r="I717">
        <v>10000210</v>
      </c>
      <c r="J717" t="s">
        <v>1635</v>
      </c>
      <c r="L717" t="s">
        <v>32274</v>
      </c>
    </row>
    <row r="718" spans="1:12" x14ac:dyDescent="0.35">
      <c r="A718" t="s">
        <v>1601</v>
      </c>
      <c r="B718" t="s">
        <v>1602</v>
      </c>
      <c r="C718" t="s">
        <v>519</v>
      </c>
      <c r="D718" t="s">
        <v>520</v>
      </c>
      <c r="E718" t="s">
        <v>1407</v>
      </c>
      <c r="F718" t="s">
        <v>1408</v>
      </c>
      <c r="G718" t="s">
        <v>1589</v>
      </c>
      <c r="H718" t="s">
        <v>1590</v>
      </c>
      <c r="I718">
        <v>10008178</v>
      </c>
      <c r="J718" t="s">
        <v>1603</v>
      </c>
      <c r="L718" t="s">
        <v>32262</v>
      </c>
    </row>
    <row r="719" spans="1:12" x14ac:dyDescent="0.35">
      <c r="A719" t="s">
        <v>1789</v>
      </c>
      <c r="B719" t="s">
        <v>1790</v>
      </c>
      <c r="C719" t="s">
        <v>519</v>
      </c>
      <c r="D719" t="s">
        <v>520</v>
      </c>
      <c r="E719" t="s">
        <v>1653</v>
      </c>
      <c r="F719" t="s">
        <v>1654</v>
      </c>
      <c r="G719" t="s">
        <v>1723</v>
      </c>
      <c r="H719" t="s">
        <v>1724</v>
      </c>
      <c r="I719">
        <v>10008318</v>
      </c>
      <c r="J719" t="s">
        <v>1791</v>
      </c>
      <c r="L719" t="s">
        <v>32651</v>
      </c>
    </row>
    <row r="720" spans="1:12" x14ac:dyDescent="0.35">
      <c r="A720" t="s">
        <v>1106</v>
      </c>
      <c r="B720" t="s">
        <v>1107</v>
      </c>
      <c r="C720" t="s">
        <v>519</v>
      </c>
      <c r="D720" t="s">
        <v>520</v>
      </c>
      <c r="E720" t="s">
        <v>1055</v>
      </c>
      <c r="F720" t="s">
        <v>1056</v>
      </c>
      <c r="G720" t="s">
        <v>1091</v>
      </c>
      <c r="H720" t="s">
        <v>1092</v>
      </c>
      <c r="I720">
        <v>10000247</v>
      </c>
      <c r="J720" t="s">
        <v>1108</v>
      </c>
      <c r="L720" t="s">
        <v>31896</v>
      </c>
    </row>
    <row r="721" spans="1:12" x14ac:dyDescent="0.35">
      <c r="A721" t="s">
        <v>1100</v>
      </c>
      <c r="B721" t="s">
        <v>1101</v>
      </c>
      <c r="C721" t="s">
        <v>519</v>
      </c>
      <c r="D721" t="s">
        <v>520</v>
      </c>
      <c r="E721" t="s">
        <v>1055</v>
      </c>
      <c r="F721" t="s">
        <v>1056</v>
      </c>
      <c r="G721" t="s">
        <v>1091</v>
      </c>
      <c r="H721" t="s">
        <v>1092</v>
      </c>
      <c r="I721">
        <v>10000245</v>
      </c>
      <c r="J721" t="s">
        <v>1102</v>
      </c>
      <c r="L721" t="s">
        <v>31897</v>
      </c>
    </row>
    <row r="722" spans="1:12" x14ac:dyDescent="0.35">
      <c r="A722" t="s">
        <v>1103</v>
      </c>
      <c r="B722" t="s">
        <v>1104</v>
      </c>
      <c r="C722" t="s">
        <v>519</v>
      </c>
      <c r="D722" t="s">
        <v>520</v>
      </c>
      <c r="E722" t="s">
        <v>1055</v>
      </c>
      <c r="F722" t="s">
        <v>1056</v>
      </c>
      <c r="G722" t="s">
        <v>1091</v>
      </c>
      <c r="H722" t="s">
        <v>1092</v>
      </c>
      <c r="I722">
        <v>10000246</v>
      </c>
      <c r="J722" t="s">
        <v>1105</v>
      </c>
      <c r="L722" t="s">
        <v>31898</v>
      </c>
    </row>
    <row r="723" spans="1:12" x14ac:dyDescent="0.35">
      <c r="A723" t="s">
        <v>1497</v>
      </c>
      <c r="B723" t="s">
        <v>1498</v>
      </c>
      <c r="C723" t="s">
        <v>519</v>
      </c>
      <c r="D723" t="s">
        <v>520</v>
      </c>
      <c r="E723" t="s">
        <v>1407</v>
      </c>
      <c r="F723" t="s">
        <v>1408</v>
      </c>
      <c r="G723" t="s">
        <v>1485</v>
      </c>
      <c r="H723" t="s">
        <v>1486</v>
      </c>
      <c r="I723">
        <v>10000214</v>
      </c>
      <c r="J723" t="s">
        <v>1499</v>
      </c>
      <c r="L723" t="s">
        <v>32217</v>
      </c>
    </row>
    <row r="724" spans="1:12" x14ac:dyDescent="0.35">
      <c r="A724" t="s">
        <v>1771</v>
      </c>
      <c r="B724" t="s">
        <v>1772</v>
      </c>
      <c r="C724" t="s">
        <v>519</v>
      </c>
      <c r="D724" t="s">
        <v>520</v>
      </c>
      <c r="E724" t="s">
        <v>1653</v>
      </c>
      <c r="F724" t="s">
        <v>1654</v>
      </c>
      <c r="G724" t="s">
        <v>1723</v>
      </c>
      <c r="H724" t="s">
        <v>1724</v>
      </c>
      <c r="I724">
        <v>10008312</v>
      </c>
      <c r="J724" t="s">
        <v>1773</v>
      </c>
      <c r="L724" t="s">
        <v>32644</v>
      </c>
    </row>
    <row r="725" spans="1:12" x14ac:dyDescent="0.35">
      <c r="A725" t="s">
        <v>1292</v>
      </c>
      <c r="B725" t="s">
        <v>1293</v>
      </c>
      <c r="C725" t="s">
        <v>519</v>
      </c>
      <c r="D725" t="s">
        <v>520</v>
      </c>
      <c r="E725" t="s">
        <v>1149</v>
      </c>
      <c r="F725" t="s">
        <v>1150</v>
      </c>
      <c r="G725" t="s">
        <v>1294</v>
      </c>
      <c r="H725" t="s">
        <v>1295</v>
      </c>
      <c r="I725">
        <v>10000288</v>
      </c>
      <c r="J725" t="s">
        <v>1296</v>
      </c>
      <c r="L725" t="s">
        <v>31808</v>
      </c>
    </row>
    <row r="726" spans="1:12" x14ac:dyDescent="0.35">
      <c r="A726" t="s">
        <v>3102</v>
      </c>
      <c r="B726" t="s">
        <v>3103</v>
      </c>
      <c r="C726" t="s">
        <v>519</v>
      </c>
      <c r="D726" t="s">
        <v>520</v>
      </c>
      <c r="E726" t="s">
        <v>2515</v>
      </c>
      <c r="F726" t="s">
        <v>2516</v>
      </c>
      <c r="G726" t="s">
        <v>3104</v>
      </c>
      <c r="H726" t="s">
        <v>3105</v>
      </c>
      <c r="I726">
        <v>10006262</v>
      </c>
      <c r="J726" t="s">
        <v>3106</v>
      </c>
      <c r="L726" t="s">
        <v>32025</v>
      </c>
    </row>
    <row r="727" spans="1:12" x14ac:dyDescent="0.35">
      <c r="A727" t="s">
        <v>1297</v>
      </c>
      <c r="B727" t="s">
        <v>1298</v>
      </c>
      <c r="C727" t="s">
        <v>519</v>
      </c>
      <c r="D727" t="s">
        <v>520</v>
      </c>
      <c r="E727" t="s">
        <v>1149</v>
      </c>
      <c r="F727" t="s">
        <v>1150</v>
      </c>
      <c r="G727" t="s">
        <v>1294</v>
      </c>
      <c r="H727" t="s">
        <v>1295</v>
      </c>
      <c r="I727">
        <v>10000289</v>
      </c>
      <c r="J727" t="s">
        <v>1299</v>
      </c>
      <c r="L727" t="s">
        <v>31810</v>
      </c>
    </row>
    <row r="728" spans="1:12" x14ac:dyDescent="0.35">
      <c r="A728" t="s">
        <v>1300</v>
      </c>
      <c r="B728" t="s">
        <v>1301</v>
      </c>
      <c r="C728" t="s">
        <v>519</v>
      </c>
      <c r="D728" t="s">
        <v>520</v>
      </c>
      <c r="E728" t="s">
        <v>1149</v>
      </c>
      <c r="F728" t="s">
        <v>1150</v>
      </c>
      <c r="G728" t="s">
        <v>1294</v>
      </c>
      <c r="H728" t="s">
        <v>1295</v>
      </c>
      <c r="I728">
        <v>10000290</v>
      </c>
      <c r="J728" t="s">
        <v>1302</v>
      </c>
      <c r="L728" t="s">
        <v>31809</v>
      </c>
    </row>
    <row r="729" spans="1:12" x14ac:dyDescent="0.35">
      <c r="A729" t="s">
        <v>1306</v>
      </c>
      <c r="B729" t="s">
        <v>1307</v>
      </c>
      <c r="C729" t="s">
        <v>519</v>
      </c>
      <c r="D729" t="s">
        <v>520</v>
      </c>
      <c r="E729" t="s">
        <v>1149</v>
      </c>
      <c r="F729" t="s">
        <v>1150</v>
      </c>
      <c r="G729" t="s">
        <v>1294</v>
      </c>
      <c r="H729" t="s">
        <v>1295</v>
      </c>
      <c r="I729">
        <v>10000292</v>
      </c>
      <c r="J729" t="s">
        <v>1308</v>
      </c>
      <c r="L729" t="s">
        <v>31806</v>
      </c>
    </row>
    <row r="730" spans="1:12" x14ac:dyDescent="0.35">
      <c r="A730" t="s">
        <v>1303</v>
      </c>
      <c r="B730" t="s">
        <v>1304</v>
      </c>
      <c r="C730" t="s">
        <v>519</v>
      </c>
      <c r="D730" t="s">
        <v>520</v>
      </c>
      <c r="E730" t="s">
        <v>1149</v>
      </c>
      <c r="F730" t="s">
        <v>1150</v>
      </c>
      <c r="G730" t="s">
        <v>1294</v>
      </c>
      <c r="H730" t="s">
        <v>1295</v>
      </c>
      <c r="I730">
        <v>10000291</v>
      </c>
      <c r="J730" t="s">
        <v>1305</v>
      </c>
      <c r="L730" t="s">
        <v>31807</v>
      </c>
    </row>
    <row r="731" spans="1:12" x14ac:dyDescent="0.35">
      <c r="A731" t="s">
        <v>1604</v>
      </c>
      <c r="B731" t="s">
        <v>1605</v>
      </c>
      <c r="C731" t="s">
        <v>519</v>
      </c>
      <c r="D731" t="s">
        <v>520</v>
      </c>
      <c r="E731" t="s">
        <v>1407</v>
      </c>
      <c r="F731" t="s">
        <v>1408</v>
      </c>
      <c r="G731" t="s">
        <v>1589</v>
      </c>
      <c r="H731" t="s">
        <v>1590</v>
      </c>
      <c r="I731">
        <v>10008179</v>
      </c>
      <c r="J731" t="s">
        <v>1606</v>
      </c>
      <c r="L731" t="s">
        <v>32263</v>
      </c>
    </row>
    <row r="732" spans="1:12" x14ac:dyDescent="0.35">
      <c r="A732" t="s">
        <v>1607</v>
      </c>
      <c r="B732" t="s">
        <v>1608</v>
      </c>
      <c r="C732" t="s">
        <v>519</v>
      </c>
      <c r="D732" t="s">
        <v>520</v>
      </c>
      <c r="E732" t="s">
        <v>1407</v>
      </c>
      <c r="F732" t="s">
        <v>1408</v>
      </c>
      <c r="G732" t="s">
        <v>1589</v>
      </c>
      <c r="H732" t="s">
        <v>1590</v>
      </c>
      <c r="I732">
        <v>10008180</v>
      </c>
      <c r="J732" t="s">
        <v>1609</v>
      </c>
      <c r="L732" t="s">
        <v>32265</v>
      </c>
    </row>
    <row r="733" spans="1:12" x14ac:dyDescent="0.35">
      <c r="A733" t="s">
        <v>1613</v>
      </c>
      <c r="B733" t="s">
        <v>1614</v>
      </c>
      <c r="C733" t="s">
        <v>519</v>
      </c>
      <c r="D733" t="s">
        <v>520</v>
      </c>
      <c r="E733" t="s">
        <v>1407</v>
      </c>
      <c r="F733" t="s">
        <v>1408</v>
      </c>
      <c r="G733" t="s">
        <v>1589</v>
      </c>
      <c r="H733" t="s">
        <v>1590</v>
      </c>
      <c r="I733">
        <v>10008182</v>
      </c>
      <c r="J733" t="s">
        <v>1615</v>
      </c>
      <c r="L733" t="s">
        <v>32267</v>
      </c>
    </row>
    <row r="734" spans="1:12" x14ac:dyDescent="0.35">
      <c r="A734" t="s">
        <v>1249</v>
      </c>
      <c r="B734" t="s">
        <v>1250</v>
      </c>
      <c r="C734" t="s">
        <v>519</v>
      </c>
      <c r="D734" t="s">
        <v>520</v>
      </c>
      <c r="E734" t="s">
        <v>1149</v>
      </c>
      <c r="F734" t="s">
        <v>1150</v>
      </c>
      <c r="G734" t="s">
        <v>1246</v>
      </c>
      <c r="H734" t="s">
        <v>1247</v>
      </c>
      <c r="I734">
        <v>10000255</v>
      </c>
      <c r="J734" t="s">
        <v>1251</v>
      </c>
      <c r="L734" t="s">
        <v>31819</v>
      </c>
    </row>
    <row r="735" spans="1:12" x14ac:dyDescent="0.35">
      <c r="A735" t="s">
        <v>1120</v>
      </c>
      <c r="B735" t="s">
        <v>1121</v>
      </c>
      <c r="C735" t="s">
        <v>519</v>
      </c>
      <c r="D735" t="s">
        <v>520</v>
      </c>
      <c r="E735" t="s">
        <v>1055</v>
      </c>
      <c r="F735" t="s">
        <v>1056</v>
      </c>
      <c r="G735" t="s">
        <v>1114</v>
      </c>
      <c r="H735" t="s">
        <v>1115</v>
      </c>
      <c r="I735">
        <v>10000166</v>
      </c>
      <c r="J735" t="s">
        <v>1122</v>
      </c>
      <c r="L735" t="s">
        <v>31887</v>
      </c>
    </row>
    <row r="736" spans="1:12" x14ac:dyDescent="0.35">
      <c r="A736" t="s">
        <v>1126</v>
      </c>
      <c r="B736" t="s">
        <v>1127</v>
      </c>
      <c r="C736" t="s">
        <v>519</v>
      </c>
      <c r="D736" t="s">
        <v>520</v>
      </c>
      <c r="E736" t="s">
        <v>1055</v>
      </c>
      <c r="F736" t="s">
        <v>1056</v>
      </c>
      <c r="G736" t="s">
        <v>1114</v>
      </c>
      <c r="H736" t="s">
        <v>1115</v>
      </c>
      <c r="I736">
        <v>10000305</v>
      </c>
      <c r="J736" t="s">
        <v>1128</v>
      </c>
      <c r="L736" t="s">
        <v>31888</v>
      </c>
    </row>
    <row r="737" spans="1:12" x14ac:dyDescent="0.35">
      <c r="A737" t="s">
        <v>1083</v>
      </c>
      <c r="B737" t="s">
        <v>1084</v>
      </c>
      <c r="C737" t="s">
        <v>519</v>
      </c>
      <c r="D737" t="s">
        <v>520</v>
      </c>
      <c r="E737" t="s">
        <v>1055</v>
      </c>
      <c r="F737" t="s">
        <v>1056</v>
      </c>
      <c r="G737" t="s">
        <v>1080</v>
      </c>
      <c r="H737" t="s">
        <v>1081</v>
      </c>
      <c r="I737">
        <v>10000164</v>
      </c>
      <c r="J737" t="s">
        <v>1085</v>
      </c>
      <c r="L737" t="s">
        <v>31881</v>
      </c>
    </row>
    <row r="738" spans="1:12" x14ac:dyDescent="0.35">
      <c r="A738" t="s">
        <v>1078</v>
      </c>
      <c r="B738" t="s">
        <v>1079</v>
      </c>
      <c r="C738" t="s">
        <v>519</v>
      </c>
      <c r="D738" t="s">
        <v>520</v>
      </c>
      <c r="E738" t="s">
        <v>1055</v>
      </c>
      <c r="F738" t="s">
        <v>1056</v>
      </c>
      <c r="G738" t="s">
        <v>1080</v>
      </c>
      <c r="H738" t="s">
        <v>1081</v>
      </c>
      <c r="I738">
        <v>10000163</v>
      </c>
      <c r="J738" t="s">
        <v>1082</v>
      </c>
      <c r="L738" t="s">
        <v>31882</v>
      </c>
    </row>
    <row r="739" spans="1:12" x14ac:dyDescent="0.35">
      <c r="A739" t="s">
        <v>1086</v>
      </c>
      <c r="B739" t="s">
        <v>1087</v>
      </c>
      <c r="C739" t="s">
        <v>519</v>
      </c>
      <c r="D739" t="s">
        <v>520</v>
      </c>
      <c r="E739" t="s">
        <v>1055</v>
      </c>
      <c r="F739" t="s">
        <v>1056</v>
      </c>
      <c r="G739" t="s">
        <v>1080</v>
      </c>
      <c r="H739" t="s">
        <v>1081</v>
      </c>
      <c r="I739">
        <v>10000165</v>
      </c>
      <c r="J739" t="s">
        <v>1088</v>
      </c>
      <c r="L739" t="s">
        <v>31880</v>
      </c>
    </row>
    <row r="740" spans="1:12" x14ac:dyDescent="0.35">
      <c r="A740" t="s">
        <v>3503</v>
      </c>
      <c r="B740" t="s">
        <v>3504</v>
      </c>
      <c r="C740" t="s">
        <v>519</v>
      </c>
      <c r="D740" t="s">
        <v>520</v>
      </c>
      <c r="E740" t="s">
        <v>3469</v>
      </c>
      <c r="F740" t="s">
        <v>3470</v>
      </c>
      <c r="G740" t="s">
        <v>3494</v>
      </c>
      <c r="H740" t="s">
        <v>3495</v>
      </c>
      <c r="I740">
        <v>10008250</v>
      </c>
      <c r="J740" t="s">
        <v>3505</v>
      </c>
      <c r="L740" t="s">
        <v>31906</v>
      </c>
    </row>
    <row r="741" spans="1:12" x14ac:dyDescent="0.35">
      <c r="A741" t="s">
        <v>3509</v>
      </c>
      <c r="B741" t="s">
        <v>3510</v>
      </c>
      <c r="C741" t="s">
        <v>519</v>
      </c>
      <c r="D741" t="s">
        <v>520</v>
      </c>
      <c r="E741" t="s">
        <v>3469</v>
      </c>
      <c r="F741" t="s">
        <v>3470</v>
      </c>
      <c r="G741" t="s">
        <v>3494</v>
      </c>
      <c r="H741" t="s">
        <v>3495</v>
      </c>
      <c r="I741">
        <v>10008252</v>
      </c>
      <c r="J741" t="s">
        <v>3511</v>
      </c>
      <c r="L741" t="s">
        <v>31907</v>
      </c>
    </row>
    <row r="742" spans="1:12" x14ac:dyDescent="0.35">
      <c r="A742" t="s">
        <v>3497</v>
      </c>
      <c r="B742" t="s">
        <v>3498</v>
      </c>
      <c r="C742" t="s">
        <v>519</v>
      </c>
      <c r="D742" t="s">
        <v>520</v>
      </c>
      <c r="E742" t="s">
        <v>3469</v>
      </c>
      <c r="F742" t="s">
        <v>3470</v>
      </c>
      <c r="G742" t="s">
        <v>3494</v>
      </c>
      <c r="H742" t="s">
        <v>3495</v>
      </c>
      <c r="I742">
        <v>10008248</v>
      </c>
      <c r="J742" t="s">
        <v>3499</v>
      </c>
      <c r="L742" t="s">
        <v>31908</v>
      </c>
    </row>
    <row r="743" spans="1:12" x14ac:dyDescent="0.35">
      <c r="A743" t="s">
        <v>3500</v>
      </c>
      <c r="B743" t="s">
        <v>3501</v>
      </c>
      <c r="C743" t="s">
        <v>519</v>
      </c>
      <c r="D743" t="s">
        <v>520</v>
      </c>
      <c r="E743" t="s">
        <v>3469</v>
      </c>
      <c r="F743" t="s">
        <v>3470</v>
      </c>
      <c r="G743" t="s">
        <v>3494</v>
      </c>
      <c r="H743" t="s">
        <v>3495</v>
      </c>
      <c r="I743">
        <v>10008249</v>
      </c>
      <c r="J743" t="s">
        <v>3502</v>
      </c>
      <c r="L743" t="s">
        <v>31910</v>
      </c>
    </row>
    <row r="744" spans="1:12" x14ac:dyDescent="0.35">
      <c r="A744" t="s">
        <v>3506</v>
      </c>
      <c r="B744" t="s">
        <v>3507</v>
      </c>
      <c r="C744" t="s">
        <v>519</v>
      </c>
      <c r="D744" t="s">
        <v>520</v>
      </c>
      <c r="E744" t="s">
        <v>3469</v>
      </c>
      <c r="F744" t="s">
        <v>3470</v>
      </c>
      <c r="G744" t="s">
        <v>3494</v>
      </c>
      <c r="H744" t="s">
        <v>3495</v>
      </c>
      <c r="I744">
        <v>10008251</v>
      </c>
      <c r="J744" t="s">
        <v>3508</v>
      </c>
      <c r="L744" t="s">
        <v>31911</v>
      </c>
    </row>
    <row r="745" spans="1:12" x14ac:dyDescent="0.35">
      <c r="A745" t="s">
        <v>3492</v>
      </c>
      <c r="B745" t="s">
        <v>3493</v>
      </c>
      <c r="C745" t="s">
        <v>519</v>
      </c>
      <c r="D745" t="s">
        <v>520</v>
      </c>
      <c r="E745" t="s">
        <v>3469</v>
      </c>
      <c r="F745" t="s">
        <v>3470</v>
      </c>
      <c r="G745" t="s">
        <v>3494</v>
      </c>
      <c r="H745" t="s">
        <v>3495</v>
      </c>
      <c r="I745">
        <v>10008247</v>
      </c>
      <c r="J745" t="s">
        <v>3496</v>
      </c>
      <c r="L745" t="s">
        <v>31912</v>
      </c>
    </row>
    <row r="746" spans="1:12" x14ac:dyDescent="0.35">
      <c r="A746" t="s">
        <v>3486</v>
      </c>
      <c r="B746" t="s">
        <v>3487</v>
      </c>
      <c r="C746" t="s">
        <v>519</v>
      </c>
      <c r="D746" t="s">
        <v>520</v>
      </c>
      <c r="E746" t="s">
        <v>3469</v>
      </c>
      <c r="F746" t="s">
        <v>3470</v>
      </c>
      <c r="G746" t="s">
        <v>3471</v>
      </c>
      <c r="H746" t="s">
        <v>3472</v>
      </c>
      <c r="I746">
        <v>10008245</v>
      </c>
      <c r="J746" t="s">
        <v>3488</v>
      </c>
      <c r="L746" t="s">
        <v>31913</v>
      </c>
    </row>
    <row r="747" spans="1:12" x14ac:dyDescent="0.35">
      <c r="A747" t="s">
        <v>3489</v>
      </c>
      <c r="B747" t="s">
        <v>3490</v>
      </c>
      <c r="C747" t="s">
        <v>519</v>
      </c>
      <c r="D747" t="s">
        <v>520</v>
      </c>
      <c r="E747" t="s">
        <v>3469</v>
      </c>
      <c r="F747" t="s">
        <v>3470</v>
      </c>
      <c r="G747" t="s">
        <v>3471</v>
      </c>
      <c r="H747" t="s">
        <v>3472</v>
      </c>
      <c r="I747">
        <v>10008246</v>
      </c>
      <c r="J747" t="s">
        <v>3491</v>
      </c>
      <c r="L747" t="s">
        <v>31914</v>
      </c>
    </row>
    <row r="748" spans="1:12" x14ac:dyDescent="0.35">
      <c r="A748" t="s">
        <v>3483</v>
      </c>
      <c r="B748" t="s">
        <v>3484</v>
      </c>
      <c r="C748" t="s">
        <v>519</v>
      </c>
      <c r="D748" t="s">
        <v>520</v>
      </c>
      <c r="E748" t="s">
        <v>3469</v>
      </c>
      <c r="F748" t="s">
        <v>3470</v>
      </c>
      <c r="G748" t="s">
        <v>3471</v>
      </c>
      <c r="H748" t="s">
        <v>3472</v>
      </c>
      <c r="I748">
        <v>10008244</v>
      </c>
      <c r="J748" t="s">
        <v>3485</v>
      </c>
      <c r="L748" t="s">
        <v>31915</v>
      </c>
    </row>
    <row r="749" spans="1:12" x14ac:dyDescent="0.35">
      <c r="A749" t="s">
        <v>3529</v>
      </c>
      <c r="B749" t="s">
        <v>3530</v>
      </c>
      <c r="C749" t="s">
        <v>519</v>
      </c>
      <c r="D749" t="s">
        <v>520</v>
      </c>
      <c r="E749" t="s">
        <v>3469</v>
      </c>
      <c r="F749" t="s">
        <v>3470</v>
      </c>
      <c r="G749" t="s">
        <v>3517</v>
      </c>
      <c r="H749" t="s">
        <v>3518</v>
      </c>
      <c r="I749">
        <v>10008256</v>
      </c>
      <c r="J749" t="s">
        <v>3531</v>
      </c>
      <c r="L749" t="s">
        <v>31900</v>
      </c>
    </row>
    <row r="750" spans="1:12" x14ac:dyDescent="0.35">
      <c r="A750" t="s">
        <v>3532</v>
      </c>
      <c r="B750" t="s">
        <v>3533</v>
      </c>
      <c r="C750" t="s">
        <v>519</v>
      </c>
      <c r="D750" t="s">
        <v>520</v>
      </c>
      <c r="E750" t="s">
        <v>3469</v>
      </c>
      <c r="F750" t="s">
        <v>3470</v>
      </c>
      <c r="G750" t="s">
        <v>3517</v>
      </c>
      <c r="H750" t="s">
        <v>3518</v>
      </c>
      <c r="I750">
        <v>10008257</v>
      </c>
      <c r="J750" t="s">
        <v>3534</v>
      </c>
      <c r="L750" t="s">
        <v>31901</v>
      </c>
    </row>
    <row r="751" spans="1:12" x14ac:dyDescent="0.35">
      <c r="A751" t="s">
        <v>3526</v>
      </c>
      <c r="B751" t="s">
        <v>3527</v>
      </c>
      <c r="C751" t="s">
        <v>519</v>
      </c>
      <c r="D751" t="s">
        <v>520</v>
      </c>
      <c r="E751" t="s">
        <v>3469</v>
      </c>
      <c r="F751" t="s">
        <v>3470</v>
      </c>
      <c r="G751" t="s">
        <v>3517</v>
      </c>
      <c r="H751" t="s">
        <v>3518</v>
      </c>
      <c r="I751">
        <v>10008255</v>
      </c>
      <c r="J751" t="s">
        <v>3528</v>
      </c>
      <c r="L751" t="s">
        <v>31900</v>
      </c>
    </row>
    <row r="752" spans="1:12" x14ac:dyDescent="0.35">
      <c r="A752" t="s">
        <v>3523</v>
      </c>
      <c r="B752" t="s">
        <v>3524</v>
      </c>
      <c r="C752" t="s">
        <v>519</v>
      </c>
      <c r="D752" t="s">
        <v>520</v>
      </c>
      <c r="E752" t="s">
        <v>3469</v>
      </c>
      <c r="F752" t="s">
        <v>3470</v>
      </c>
      <c r="G752" t="s">
        <v>3517</v>
      </c>
      <c r="H752" t="s">
        <v>3518</v>
      </c>
      <c r="I752">
        <v>10008254</v>
      </c>
      <c r="J752" t="s">
        <v>3525</v>
      </c>
      <c r="L752" t="s">
        <v>31905</v>
      </c>
    </row>
    <row r="753" spans="1:12" x14ac:dyDescent="0.35">
      <c r="A753" t="s">
        <v>3520</v>
      </c>
      <c r="B753" t="s">
        <v>3521</v>
      </c>
      <c r="C753" t="s">
        <v>519</v>
      </c>
      <c r="D753" t="s">
        <v>520</v>
      </c>
      <c r="E753" t="s">
        <v>3469</v>
      </c>
      <c r="F753" t="s">
        <v>3470</v>
      </c>
      <c r="G753" t="s">
        <v>3517</v>
      </c>
      <c r="H753" t="s">
        <v>3518</v>
      </c>
      <c r="I753">
        <v>10008108</v>
      </c>
      <c r="J753" t="s">
        <v>3522</v>
      </c>
      <c r="L753" t="s">
        <v>31903</v>
      </c>
    </row>
    <row r="754" spans="1:12" x14ac:dyDescent="0.35">
      <c r="A754" t="s">
        <v>3515</v>
      </c>
      <c r="B754" t="s">
        <v>3516</v>
      </c>
      <c r="C754" t="s">
        <v>519</v>
      </c>
      <c r="D754" t="s">
        <v>520</v>
      </c>
      <c r="E754" t="s">
        <v>3469</v>
      </c>
      <c r="F754" t="s">
        <v>3470</v>
      </c>
      <c r="G754" t="s">
        <v>3517</v>
      </c>
      <c r="H754" t="s">
        <v>3518</v>
      </c>
      <c r="I754">
        <v>10008107</v>
      </c>
      <c r="J754" t="s">
        <v>3519</v>
      </c>
      <c r="L754" t="s">
        <v>31904</v>
      </c>
    </row>
    <row r="755" spans="1:12" x14ac:dyDescent="0.35">
      <c r="A755" t="s">
        <v>1471</v>
      </c>
      <c r="B755" t="s">
        <v>1472</v>
      </c>
      <c r="C755" t="s">
        <v>519</v>
      </c>
      <c r="D755" t="s">
        <v>520</v>
      </c>
      <c r="E755" t="s">
        <v>1407</v>
      </c>
      <c r="F755" t="s">
        <v>1408</v>
      </c>
      <c r="G755" t="s">
        <v>1414</v>
      </c>
      <c r="H755" t="s">
        <v>1415</v>
      </c>
      <c r="I755">
        <v>10008033</v>
      </c>
      <c r="J755" t="s">
        <v>1473</v>
      </c>
      <c r="L755" t="s">
        <v>32247</v>
      </c>
    </row>
    <row r="756" spans="1:12" x14ac:dyDescent="0.35">
      <c r="A756" t="s">
        <v>1468</v>
      </c>
      <c r="B756" t="s">
        <v>1469</v>
      </c>
      <c r="C756" t="s">
        <v>519</v>
      </c>
      <c r="D756" t="s">
        <v>520</v>
      </c>
      <c r="E756" t="s">
        <v>1407</v>
      </c>
      <c r="F756" t="s">
        <v>1408</v>
      </c>
      <c r="G756" t="s">
        <v>1414</v>
      </c>
      <c r="H756" t="s">
        <v>1415</v>
      </c>
      <c r="I756">
        <v>10008032</v>
      </c>
      <c r="J756" t="s">
        <v>1470</v>
      </c>
      <c r="L756" t="s">
        <v>32248</v>
      </c>
    </row>
    <row r="757" spans="1:12" x14ac:dyDescent="0.35">
      <c r="A757" t="s">
        <v>1426</v>
      </c>
      <c r="B757" t="s">
        <v>1427</v>
      </c>
      <c r="C757" t="s">
        <v>519</v>
      </c>
      <c r="D757" t="s">
        <v>520</v>
      </c>
      <c r="E757" t="s">
        <v>1407</v>
      </c>
      <c r="F757" t="s">
        <v>1408</v>
      </c>
      <c r="G757" t="s">
        <v>1414</v>
      </c>
      <c r="H757" t="s">
        <v>1415</v>
      </c>
      <c r="I757">
        <v>10000181</v>
      </c>
      <c r="J757" t="s">
        <v>1428</v>
      </c>
      <c r="L757" t="s">
        <v>32237</v>
      </c>
    </row>
    <row r="758" spans="1:12" x14ac:dyDescent="0.35">
      <c r="A758" t="s">
        <v>1456</v>
      </c>
      <c r="B758" t="s">
        <v>1457</v>
      </c>
      <c r="C758" t="s">
        <v>519</v>
      </c>
      <c r="D758" t="s">
        <v>520</v>
      </c>
      <c r="E758" t="s">
        <v>1407</v>
      </c>
      <c r="F758" t="s">
        <v>1408</v>
      </c>
      <c r="G758" t="s">
        <v>1414</v>
      </c>
      <c r="H758" t="s">
        <v>1415</v>
      </c>
      <c r="I758">
        <v>10006327</v>
      </c>
      <c r="J758" t="s">
        <v>1458</v>
      </c>
      <c r="L758" t="s">
        <v>32238</v>
      </c>
    </row>
    <row r="759" spans="1:12" x14ac:dyDescent="0.35">
      <c r="A759" t="s">
        <v>1624</v>
      </c>
      <c r="B759" t="s">
        <v>1625</v>
      </c>
      <c r="C759" t="s">
        <v>519</v>
      </c>
      <c r="D759" t="s">
        <v>520</v>
      </c>
      <c r="E759" t="s">
        <v>1407</v>
      </c>
      <c r="F759" t="s">
        <v>1408</v>
      </c>
      <c r="G759" t="s">
        <v>1621</v>
      </c>
      <c r="H759" t="s">
        <v>1622</v>
      </c>
      <c r="I759">
        <v>10000117</v>
      </c>
      <c r="J759" t="s">
        <v>1626</v>
      </c>
      <c r="L759" t="s">
        <v>32278</v>
      </c>
    </row>
    <row r="760" spans="1:12" x14ac:dyDescent="0.35">
      <c r="A760" t="s">
        <v>1280</v>
      </c>
      <c r="B760" t="s">
        <v>1281</v>
      </c>
      <c r="C760" t="s">
        <v>519</v>
      </c>
      <c r="D760" t="s">
        <v>520</v>
      </c>
      <c r="E760" t="s">
        <v>1149</v>
      </c>
      <c r="F760" t="s">
        <v>1150</v>
      </c>
      <c r="G760" t="s">
        <v>1277</v>
      </c>
      <c r="H760" t="s">
        <v>1278</v>
      </c>
      <c r="I760">
        <v>10000105</v>
      </c>
      <c r="J760" t="s">
        <v>1282</v>
      </c>
      <c r="L760" t="s">
        <v>31771</v>
      </c>
    </row>
    <row r="761" spans="1:12" x14ac:dyDescent="0.35">
      <c r="A761" t="s">
        <v>1320</v>
      </c>
      <c r="B761" t="s">
        <v>1321</v>
      </c>
      <c r="C761" t="s">
        <v>519</v>
      </c>
      <c r="D761" t="s">
        <v>520</v>
      </c>
      <c r="E761" t="s">
        <v>1149</v>
      </c>
      <c r="F761" t="s">
        <v>1150</v>
      </c>
      <c r="G761" t="s">
        <v>1314</v>
      </c>
      <c r="H761" t="s">
        <v>1315</v>
      </c>
      <c r="I761">
        <v>10000295</v>
      </c>
      <c r="J761" t="s">
        <v>1322</v>
      </c>
      <c r="L761" t="s">
        <v>31813</v>
      </c>
    </row>
    <row r="762" spans="1:12" x14ac:dyDescent="0.35">
      <c r="A762" t="s">
        <v>1326</v>
      </c>
      <c r="B762" t="s">
        <v>1327</v>
      </c>
      <c r="C762" t="s">
        <v>519</v>
      </c>
      <c r="D762" t="s">
        <v>520</v>
      </c>
      <c r="E762" t="s">
        <v>1149</v>
      </c>
      <c r="F762" t="s">
        <v>1150</v>
      </c>
      <c r="G762" t="s">
        <v>1314</v>
      </c>
      <c r="H762" t="s">
        <v>1315</v>
      </c>
      <c r="I762">
        <v>10000297</v>
      </c>
      <c r="J762" t="s">
        <v>1328</v>
      </c>
      <c r="L762" t="s">
        <v>31814</v>
      </c>
    </row>
    <row r="763" spans="1:12" x14ac:dyDescent="0.35">
      <c r="A763" t="s">
        <v>1323</v>
      </c>
      <c r="B763" t="s">
        <v>1324</v>
      </c>
      <c r="C763" t="s">
        <v>519</v>
      </c>
      <c r="D763" t="s">
        <v>520</v>
      </c>
      <c r="E763" t="s">
        <v>1149</v>
      </c>
      <c r="F763" t="s">
        <v>1150</v>
      </c>
      <c r="G763" t="s">
        <v>1314</v>
      </c>
      <c r="H763" t="s">
        <v>1315</v>
      </c>
      <c r="I763">
        <v>10000296</v>
      </c>
      <c r="J763" t="s">
        <v>1325</v>
      </c>
      <c r="L763" t="s">
        <v>31815</v>
      </c>
    </row>
    <row r="764" spans="1:12" x14ac:dyDescent="0.35">
      <c r="A764" t="s">
        <v>1317</v>
      </c>
      <c r="B764" t="s">
        <v>1318</v>
      </c>
      <c r="C764" t="s">
        <v>519</v>
      </c>
      <c r="D764" t="s">
        <v>520</v>
      </c>
      <c r="E764" t="s">
        <v>1149</v>
      </c>
      <c r="F764" t="s">
        <v>1150</v>
      </c>
      <c r="G764" t="s">
        <v>1314</v>
      </c>
      <c r="H764" t="s">
        <v>1315</v>
      </c>
      <c r="I764">
        <v>10000294</v>
      </c>
      <c r="J764" t="s">
        <v>1319</v>
      </c>
      <c r="L764" t="s">
        <v>31817</v>
      </c>
    </row>
    <row r="765" spans="1:12" x14ac:dyDescent="0.35">
      <c r="A765" t="s">
        <v>1312</v>
      </c>
      <c r="B765" t="s">
        <v>1313</v>
      </c>
      <c r="C765" t="s">
        <v>519</v>
      </c>
      <c r="D765" t="s">
        <v>520</v>
      </c>
      <c r="E765" t="s">
        <v>1149</v>
      </c>
      <c r="F765" t="s">
        <v>1150</v>
      </c>
      <c r="G765" t="s">
        <v>1314</v>
      </c>
      <c r="H765" t="s">
        <v>1315</v>
      </c>
      <c r="I765">
        <v>10000293</v>
      </c>
      <c r="J765" t="s">
        <v>1316</v>
      </c>
      <c r="L765" t="s">
        <v>31816</v>
      </c>
    </row>
    <row r="766" spans="1:12" x14ac:dyDescent="0.35">
      <c r="A766" t="s">
        <v>1860</v>
      </c>
      <c r="B766" t="s">
        <v>1861</v>
      </c>
      <c r="C766" t="s">
        <v>519</v>
      </c>
      <c r="D766" t="s">
        <v>520</v>
      </c>
      <c r="E766" t="s">
        <v>1837</v>
      </c>
      <c r="F766" t="s">
        <v>1838</v>
      </c>
      <c r="G766" t="s">
        <v>1862</v>
      </c>
      <c r="H766" t="s">
        <v>1863</v>
      </c>
      <c r="I766">
        <v>10000284</v>
      </c>
      <c r="J766" t="s">
        <v>1864</v>
      </c>
      <c r="L766" t="s">
        <v>32283</v>
      </c>
    </row>
    <row r="767" spans="1:12" x14ac:dyDescent="0.35">
      <c r="A767" t="s">
        <v>1726</v>
      </c>
      <c r="B767" t="s">
        <v>1727</v>
      </c>
      <c r="C767" t="s">
        <v>519</v>
      </c>
      <c r="D767" t="s">
        <v>520</v>
      </c>
      <c r="E767" t="s">
        <v>1653</v>
      </c>
      <c r="F767" t="s">
        <v>1654</v>
      </c>
      <c r="G767" t="s">
        <v>1723</v>
      </c>
      <c r="H767" t="s">
        <v>1724</v>
      </c>
      <c r="I767">
        <v>10006993</v>
      </c>
      <c r="J767" t="s">
        <v>1728</v>
      </c>
      <c r="L767" t="s">
        <v>32643</v>
      </c>
    </row>
    <row r="768" spans="1:12" x14ac:dyDescent="0.35">
      <c r="A768" t="s">
        <v>889</v>
      </c>
      <c r="B768" t="s">
        <v>890</v>
      </c>
      <c r="C768" t="s">
        <v>519</v>
      </c>
      <c r="D768" t="s">
        <v>520</v>
      </c>
      <c r="E768" t="s">
        <v>873</v>
      </c>
      <c r="F768" t="s">
        <v>874</v>
      </c>
      <c r="G768" t="s">
        <v>886</v>
      </c>
      <c r="H768" t="s">
        <v>887</v>
      </c>
      <c r="I768">
        <v>10000047</v>
      </c>
      <c r="J768" t="s">
        <v>891</v>
      </c>
      <c r="L768" t="s">
        <v>32626</v>
      </c>
    </row>
    <row r="769" spans="1:12" x14ac:dyDescent="0.35">
      <c r="A769" t="s">
        <v>947</v>
      </c>
      <c r="B769" t="s">
        <v>948</v>
      </c>
      <c r="C769" t="s">
        <v>519</v>
      </c>
      <c r="D769" t="s">
        <v>520</v>
      </c>
      <c r="E769" t="s">
        <v>904</v>
      </c>
      <c r="F769" t="s">
        <v>905</v>
      </c>
      <c r="G769" t="s">
        <v>949</v>
      </c>
      <c r="H769" t="s">
        <v>950</v>
      </c>
      <c r="I769">
        <v>10000054</v>
      </c>
      <c r="J769" t="s">
        <v>951</v>
      </c>
      <c r="L769" t="s">
        <v>32318</v>
      </c>
    </row>
    <row r="770" spans="1:12" x14ac:dyDescent="0.35">
      <c r="A770" t="s">
        <v>970</v>
      </c>
      <c r="B770" t="s">
        <v>971</v>
      </c>
      <c r="C770" t="s">
        <v>519</v>
      </c>
      <c r="D770" t="s">
        <v>520</v>
      </c>
      <c r="E770" t="s">
        <v>904</v>
      </c>
      <c r="F770" t="s">
        <v>905</v>
      </c>
      <c r="G770" t="s">
        <v>949</v>
      </c>
      <c r="H770" t="s">
        <v>950</v>
      </c>
      <c r="I770">
        <v>10000280</v>
      </c>
      <c r="J770" t="s">
        <v>972</v>
      </c>
      <c r="L770" t="s">
        <v>32319</v>
      </c>
    </row>
    <row r="771" spans="1:12" x14ac:dyDescent="0.35">
      <c r="A771" t="s">
        <v>1137</v>
      </c>
      <c r="B771" t="s">
        <v>1138</v>
      </c>
      <c r="C771" t="s">
        <v>519</v>
      </c>
      <c r="D771" t="s">
        <v>520</v>
      </c>
      <c r="E771" t="s">
        <v>1055</v>
      </c>
      <c r="F771" t="s">
        <v>1056</v>
      </c>
      <c r="G771" t="s">
        <v>1134</v>
      </c>
      <c r="H771" t="s">
        <v>1135</v>
      </c>
      <c r="I771">
        <v>10000249</v>
      </c>
      <c r="J771" t="s">
        <v>1139</v>
      </c>
      <c r="L771" t="s">
        <v>31884</v>
      </c>
    </row>
    <row r="772" spans="1:12" x14ac:dyDescent="0.35">
      <c r="A772" t="s">
        <v>1140</v>
      </c>
      <c r="B772" t="s">
        <v>1141</v>
      </c>
      <c r="C772" t="s">
        <v>519</v>
      </c>
      <c r="D772" t="s">
        <v>520</v>
      </c>
      <c r="E772" t="s">
        <v>1055</v>
      </c>
      <c r="F772" t="s">
        <v>1056</v>
      </c>
      <c r="G772" t="s">
        <v>1134</v>
      </c>
      <c r="H772" t="s">
        <v>1135</v>
      </c>
      <c r="I772">
        <v>10000250</v>
      </c>
      <c r="J772" t="s">
        <v>1142</v>
      </c>
      <c r="L772" t="s">
        <v>31885</v>
      </c>
    </row>
    <row r="773" spans="1:12" x14ac:dyDescent="0.35">
      <c r="A773" t="s">
        <v>1132</v>
      </c>
      <c r="B773" t="s">
        <v>1133</v>
      </c>
      <c r="C773" t="s">
        <v>519</v>
      </c>
      <c r="D773" t="s">
        <v>520</v>
      </c>
      <c r="E773" t="s">
        <v>1055</v>
      </c>
      <c r="F773" t="s">
        <v>1056</v>
      </c>
      <c r="G773" t="s">
        <v>1134</v>
      </c>
      <c r="H773" t="s">
        <v>1135</v>
      </c>
      <c r="I773">
        <v>10000248</v>
      </c>
      <c r="J773" t="s">
        <v>1136</v>
      </c>
      <c r="L773" t="s">
        <v>31886</v>
      </c>
    </row>
    <row r="774" spans="1:12" x14ac:dyDescent="0.35">
      <c r="A774" t="s">
        <v>1263</v>
      </c>
      <c r="B774" t="s">
        <v>1264</v>
      </c>
      <c r="C774" t="s">
        <v>519</v>
      </c>
      <c r="D774" t="s">
        <v>520</v>
      </c>
      <c r="E774" t="s">
        <v>1149</v>
      </c>
      <c r="F774" t="s">
        <v>1150</v>
      </c>
      <c r="G774" t="s">
        <v>1257</v>
      </c>
      <c r="H774" t="s">
        <v>1258</v>
      </c>
      <c r="I774">
        <v>10000242</v>
      </c>
      <c r="J774" t="s">
        <v>1265</v>
      </c>
      <c r="L774" t="s">
        <v>31840</v>
      </c>
    </row>
    <row r="775" spans="1:12" x14ac:dyDescent="0.35">
      <c r="A775" t="s">
        <v>1269</v>
      </c>
      <c r="B775" t="s">
        <v>1270</v>
      </c>
      <c r="C775" t="s">
        <v>519</v>
      </c>
      <c r="D775" t="s">
        <v>520</v>
      </c>
      <c r="E775" t="s">
        <v>1149</v>
      </c>
      <c r="F775" t="s">
        <v>1150</v>
      </c>
      <c r="G775" t="s">
        <v>1257</v>
      </c>
      <c r="H775" t="s">
        <v>1258</v>
      </c>
      <c r="I775">
        <v>10000318</v>
      </c>
      <c r="J775" t="s">
        <v>1271</v>
      </c>
      <c r="L775" t="s">
        <v>31841</v>
      </c>
    </row>
    <row r="776" spans="1:12" x14ac:dyDescent="0.35">
      <c r="A776" t="s">
        <v>1346</v>
      </c>
      <c r="B776" t="s">
        <v>1347</v>
      </c>
      <c r="C776" t="s">
        <v>519</v>
      </c>
      <c r="D776" t="s">
        <v>520</v>
      </c>
      <c r="E776" t="s">
        <v>1149</v>
      </c>
      <c r="F776" t="s">
        <v>1150</v>
      </c>
      <c r="G776" t="s">
        <v>1334</v>
      </c>
      <c r="H776" t="s">
        <v>1335</v>
      </c>
      <c r="I776">
        <v>10000302</v>
      </c>
      <c r="J776" t="s">
        <v>1348</v>
      </c>
      <c r="L776" t="s">
        <v>31834</v>
      </c>
    </row>
    <row r="777" spans="1:12" x14ac:dyDescent="0.35">
      <c r="A777" t="s">
        <v>1343</v>
      </c>
      <c r="B777" t="s">
        <v>1344</v>
      </c>
      <c r="C777" t="s">
        <v>519</v>
      </c>
      <c r="D777" t="s">
        <v>520</v>
      </c>
      <c r="E777" t="s">
        <v>1149</v>
      </c>
      <c r="F777" t="s">
        <v>1150</v>
      </c>
      <c r="G777" t="s">
        <v>1334</v>
      </c>
      <c r="H777" t="s">
        <v>1335</v>
      </c>
      <c r="I777">
        <v>10000301</v>
      </c>
      <c r="J777" t="s">
        <v>1345</v>
      </c>
      <c r="L777" t="s">
        <v>31835</v>
      </c>
    </row>
    <row r="778" spans="1:12" x14ac:dyDescent="0.35">
      <c r="A778" t="s">
        <v>1332</v>
      </c>
      <c r="B778" t="s">
        <v>1333</v>
      </c>
      <c r="C778" t="s">
        <v>519</v>
      </c>
      <c r="D778" t="s">
        <v>520</v>
      </c>
      <c r="E778" t="s">
        <v>1149</v>
      </c>
      <c r="F778" t="s">
        <v>1150</v>
      </c>
      <c r="G778" t="s">
        <v>1334</v>
      </c>
      <c r="H778" t="s">
        <v>1335</v>
      </c>
      <c r="I778">
        <v>10000298</v>
      </c>
      <c r="J778" t="s">
        <v>1336</v>
      </c>
      <c r="L778" t="s">
        <v>31836</v>
      </c>
    </row>
    <row r="779" spans="1:12" x14ac:dyDescent="0.35">
      <c r="A779" t="s">
        <v>1337</v>
      </c>
      <c r="B779" t="s">
        <v>1338</v>
      </c>
      <c r="C779" t="s">
        <v>519</v>
      </c>
      <c r="D779" t="s">
        <v>520</v>
      </c>
      <c r="E779" t="s">
        <v>1149</v>
      </c>
      <c r="F779" t="s">
        <v>1150</v>
      </c>
      <c r="G779" t="s">
        <v>1334</v>
      </c>
      <c r="H779" t="s">
        <v>1335</v>
      </c>
      <c r="I779">
        <v>10000299</v>
      </c>
      <c r="J779" t="s">
        <v>1339</v>
      </c>
      <c r="L779" t="s">
        <v>31838</v>
      </c>
    </row>
    <row r="780" spans="1:12" x14ac:dyDescent="0.35">
      <c r="A780" t="s">
        <v>1255</v>
      </c>
      <c r="B780" t="s">
        <v>1256</v>
      </c>
      <c r="C780" t="s">
        <v>519</v>
      </c>
      <c r="D780" t="s">
        <v>520</v>
      </c>
      <c r="E780" t="s">
        <v>1149</v>
      </c>
      <c r="F780" t="s">
        <v>1150</v>
      </c>
      <c r="G780" t="s">
        <v>1257</v>
      </c>
      <c r="H780" t="s">
        <v>1258</v>
      </c>
      <c r="I780">
        <v>10000240</v>
      </c>
      <c r="J780" t="s">
        <v>1259</v>
      </c>
      <c r="L780" t="s">
        <v>31842</v>
      </c>
    </row>
    <row r="781" spans="1:12" x14ac:dyDescent="0.35">
      <c r="A781" t="s">
        <v>1260</v>
      </c>
      <c r="B781" t="s">
        <v>1261</v>
      </c>
      <c r="C781" t="s">
        <v>519</v>
      </c>
      <c r="D781" t="s">
        <v>520</v>
      </c>
      <c r="E781" t="s">
        <v>1149</v>
      </c>
      <c r="F781" t="s">
        <v>1150</v>
      </c>
      <c r="G781" t="s">
        <v>1257</v>
      </c>
      <c r="H781" t="s">
        <v>1258</v>
      </c>
      <c r="I781">
        <v>10000241</v>
      </c>
      <c r="J781" t="s">
        <v>1262</v>
      </c>
      <c r="L781" t="s">
        <v>31843</v>
      </c>
    </row>
    <row r="782" spans="1:12" x14ac:dyDescent="0.35">
      <c r="A782" t="s">
        <v>822</v>
      </c>
      <c r="B782" t="s">
        <v>823</v>
      </c>
      <c r="C782" t="s">
        <v>519</v>
      </c>
      <c r="D782" t="s">
        <v>520</v>
      </c>
      <c r="E782" t="s">
        <v>681</v>
      </c>
      <c r="F782" t="s">
        <v>682</v>
      </c>
      <c r="G782" t="s">
        <v>816</v>
      </c>
      <c r="H782" t="s">
        <v>817</v>
      </c>
      <c r="I782">
        <v>10006212</v>
      </c>
      <c r="J782" t="s">
        <v>824</v>
      </c>
      <c r="L782" t="s">
        <v>32407</v>
      </c>
    </row>
    <row r="783" spans="1:12" x14ac:dyDescent="0.35">
      <c r="A783" t="s">
        <v>738</v>
      </c>
      <c r="B783" t="s">
        <v>739</v>
      </c>
      <c r="C783" t="s">
        <v>519</v>
      </c>
      <c r="D783" t="s">
        <v>520</v>
      </c>
      <c r="E783" t="s">
        <v>681</v>
      </c>
      <c r="F783" t="s">
        <v>682</v>
      </c>
      <c r="G783" t="s">
        <v>723</v>
      </c>
      <c r="H783" t="s">
        <v>724</v>
      </c>
      <c r="I783">
        <v>10006983</v>
      </c>
      <c r="J783" t="s">
        <v>740</v>
      </c>
      <c r="L783" t="s">
        <v>32402</v>
      </c>
    </row>
    <row r="784" spans="1:12" x14ac:dyDescent="0.35">
      <c r="A784" t="s">
        <v>735</v>
      </c>
      <c r="B784" t="s">
        <v>736</v>
      </c>
      <c r="C784" t="s">
        <v>519</v>
      </c>
      <c r="D784" t="s">
        <v>520</v>
      </c>
      <c r="E784" t="s">
        <v>681</v>
      </c>
      <c r="F784" t="s">
        <v>682</v>
      </c>
      <c r="G784" t="s">
        <v>723</v>
      </c>
      <c r="H784" t="s">
        <v>724</v>
      </c>
      <c r="I784">
        <v>10006982</v>
      </c>
      <c r="J784" t="s">
        <v>737</v>
      </c>
      <c r="L784" t="s">
        <v>32400</v>
      </c>
    </row>
    <row r="785" spans="1:12" x14ac:dyDescent="0.35">
      <c r="A785" t="s">
        <v>732</v>
      </c>
      <c r="B785" t="s">
        <v>733</v>
      </c>
      <c r="C785" t="s">
        <v>519</v>
      </c>
      <c r="D785" t="s">
        <v>520</v>
      </c>
      <c r="E785" t="s">
        <v>681</v>
      </c>
      <c r="F785" t="s">
        <v>682</v>
      </c>
      <c r="G785" t="s">
        <v>723</v>
      </c>
      <c r="H785" t="s">
        <v>724</v>
      </c>
      <c r="I785">
        <v>10006981</v>
      </c>
      <c r="J785" t="s">
        <v>734</v>
      </c>
      <c r="L785" t="s">
        <v>32401</v>
      </c>
    </row>
    <row r="786" spans="1:12" x14ac:dyDescent="0.35">
      <c r="A786" t="s">
        <v>819</v>
      </c>
      <c r="B786" t="s">
        <v>820</v>
      </c>
      <c r="C786" t="s">
        <v>519</v>
      </c>
      <c r="D786" t="s">
        <v>520</v>
      </c>
      <c r="E786" t="s">
        <v>681</v>
      </c>
      <c r="F786" t="s">
        <v>682</v>
      </c>
      <c r="G786" t="s">
        <v>816</v>
      </c>
      <c r="H786" t="s">
        <v>817</v>
      </c>
      <c r="I786">
        <v>10006211</v>
      </c>
      <c r="J786" t="s">
        <v>821</v>
      </c>
      <c r="L786" t="s">
        <v>32408</v>
      </c>
    </row>
    <row r="787" spans="1:12" x14ac:dyDescent="0.35">
      <c r="A787" t="s">
        <v>599</v>
      </c>
      <c r="B787" t="s">
        <v>600</v>
      </c>
      <c r="C787" t="s">
        <v>519</v>
      </c>
      <c r="D787" t="s">
        <v>520</v>
      </c>
      <c r="E787" t="s">
        <v>566</v>
      </c>
      <c r="F787" t="s">
        <v>567</v>
      </c>
      <c r="G787" t="s">
        <v>601</v>
      </c>
      <c r="H787" t="s">
        <v>602</v>
      </c>
      <c r="I787">
        <v>10000016</v>
      </c>
      <c r="J787" t="s">
        <v>603</v>
      </c>
      <c r="L787" t="s">
        <v>32363</v>
      </c>
    </row>
    <row r="788" spans="1:12" x14ac:dyDescent="0.35">
      <c r="A788" t="s">
        <v>607</v>
      </c>
      <c r="B788" t="s">
        <v>608</v>
      </c>
      <c r="C788" t="s">
        <v>519</v>
      </c>
      <c r="D788" t="s">
        <v>520</v>
      </c>
      <c r="E788" t="s">
        <v>566</v>
      </c>
      <c r="F788" t="s">
        <v>567</v>
      </c>
      <c r="G788" t="s">
        <v>601</v>
      </c>
      <c r="H788" t="s">
        <v>602</v>
      </c>
      <c r="I788">
        <v>10000018</v>
      </c>
      <c r="J788" t="s">
        <v>609</v>
      </c>
      <c r="L788" t="s">
        <v>32364</v>
      </c>
    </row>
    <row r="789" spans="1:12" x14ac:dyDescent="0.35">
      <c r="A789" t="s">
        <v>604</v>
      </c>
      <c r="B789" t="s">
        <v>605</v>
      </c>
      <c r="C789" t="s">
        <v>519</v>
      </c>
      <c r="D789" t="s">
        <v>520</v>
      </c>
      <c r="E789" t="s">
        <v>566</v>
      </c>
      <c r="F789" t="s">
        <v>567</v>
      </c>
      <c r="G789" t="s">
        <v>601</v>
      </c>
      <c r="H789" t="s">
        <v>602</v>
      </c>
      <c r="I789">
        <v>10000017</v>
      </c>
      <c r="J789" t="s">
        <v>606</v>
      </c>
      <c r="L789" t="s">
        <v>32365</v>
      </c>
    </row>
    <row r="790" spans="1:12" x14ac:dyDescent="0.35">
      <c r="A790" t="s">
        <v>571</v>
      </c>
      <c r="B790" t="s">
        <v>572</v>
      </c>
      <c r="C790" t="s">
        <v>519</v>
      </c>
      <c r="D790" t="s">
        <v>520</v>
      </c>
      <c r="E790" t="s">
        <v>566</v>
      </c>
      <c r="F790" t="s">
        <v>567</v>
      </c>
      <c r="G790" t="s">
        <v>568</v>
      </c>
      <c r="H790" t="s">
        <v>569</v>
      </c>
      <c r="I790">
        <v>10000282</v>
      </c>
      <c r="J790" t="s">
        <v>573</v>
      </c>
      <c r="L790" t="s">
        <v>32366</v>
      </c>
    </row>
    <row r="791" spans="1:12" x14ac:dyDescent="0.35">
      <c r="A791" t="s">
        <v>574</v>
      </c>
      <c r="B791" t="s">
        <v>575</v>
      </c>
      <c r="C791" t="s">
        <v>519</v>
      </c>
      <c r="D791" t="s">
        <v>520</v>
      </c>
      <c r="E791" t="s">
        <v>566</v>
      </c>
      <c r="F791" t="s">
        <v>567</v>
      </c>
      <c r="G791" t="s">
        <v>568</v>
      </c>
      <c r="H791" t="s">
        <v>569</v>
      </c>
      <c r="I791">
        <v>10000283</v>
      </c>
      <c r="J791" t="s">
        <v>576</v>
      </c>
      <c r="L791" t="s">
        <v>32367</v>
      </c>
    </row>
    <row r="792" spans="1:12" x14ac:dyDescent="0.35">
      <c r="A792" t="s">
        <v>564</v>
      </c>
      <c r="B792" t="s">
        <v>565</v>
      </c>
      <c r="C792" t="s">
        <v>519</v>
      </c>
      <c r="D792" t="s">
        <v>520</v>
      </c>
      <c r="E792" t="s">
        <v>566</v>
      </c>
      <c r="F792" t="s">
        <v>567</v>
      </c>
      <c r="G792" t="s">
        <v>568</v>
      </c>
      <c r="H792" t="s">
        <v>569</v>
      </c>
      <c r="I792">
        <v>10000281</v>
      </c>
      <c r="J792" t="s">
        <v>570</v>
      </c>
      <c r="L792" t="s">
        <v>32368</v>
      </c>
    </row>
    <row r="793" spans="1:12" x14ac:dyDescent="0.35">
      <c r="A793" t="s">
        <v>1026</v>
      </c>
      <c r="B793" t="s">
        <v>1027</v>
      </c>
      <c r="C793" t="s">
        <v>519</v>
      </c>
      <c r="D793" t="s">
        <v>520</v>
      </c>
      <c r="E793" t="s">
        <v>904</v>
      </c>
      <c r="F793" t="s">
        <v>905</v>
      </c>
      <c r="G793" t="s">
        <v>1020</v>
      </c>
      <c r="H793" t="s">
        <v>1021</v>
      </c>
      <c r="I793">
        <v>10000239</v>
      </c>
      <c r="J793" t="s">
        <v>1028</v>
      </c>
      <c r="L793" t="s">
        <v>32301</v>
      </c>
    </row>
    <row r="794" spans="1:12" x14ac:dyDescent="0.35">
      <c r="A794" t="s">
        <v>1023</v>
      </c>
      <c r="B794" t="s">
        <v>1024</v>
      </c>
      <c r="C794" t="s">
        <v>519</v>
      </c>
      <c r="D794" t="s">
        <v>520</v>
      </c>
      <c r="E794" t="s">
        <v>904</v>
      </c>
      <c r="F794" t="s">
        <v>905</v>
      </c>
      <c r="G794" t="s">
        <v>1020</v>
      </c>
      <c r="H794" t="s">
        <v>1021</v>
      </c>
      <c r="I794">
        <v>10000238</v>
      </c>
      <c r="J794" t="s">
        <v>1025</v>
      </c>
      <c r="L794" t="s">
        <v>32300</v>
      </c>
    </row>
    <row r="795" spans="1:12" x14ac:dyDescent="0.35">
      <c r="A795" t="s">
        <v>3177</v>
      </c>
      <c r="B795" t="s">
        <v>3178</v>
      </c>
      <c r="C795" t="s">
        <v>519</v>
      </c>
      <c r="D795" t="s">
        <v>520</v>
      </c>
      <c r="E795" t="s">
        <v>3179</v>
      </c>
      <c r="F795" t="s">
        <v>3180</v>
      </c>
      <c r="G795" t="s">
        <v>3181</v>
      </c>
      <c r="H795" t="s">
        <v>3180</v>
      </c>
      <c r="I795">
        <v>10000006</v>
      </c>
      <c r="J795" t="s">
        <v>3180</v>
      </c>
      <c r="L795" t="s">
        <v>32001</v>
      </c>
    </row>
    <row r="796" spans="1:12" x14ac:dyDescent="0.35">
      <c r="A796" t="s">
        <v>3172</v>
      </c>
      <c r="B796" t="s">
        <v>3173</v>
      </c>
      <c r="C796" t="s">
        <v>519</v>
      </c>
      <c r="D796" t="s">
        <v>520</v>
      </c>
      <c r="E796" t="s">
        <v>3174</v>
      </c>
      <c r="F796" t="s">
        <v>3175</v>
      </c>
      <c r="G796" t="s">
        <v>3176</v>
      </c>
      <c r="H796" t="s">
        <v>3175</v>
      </c>
      <c r="I796">
        <v>10000003</v>
      </c>
      <c r="J796" t="s">
        <v>3175</v>
      </c>
      <c r="L796" t="s">
        <v>32554</v>
      </c>
    </row>
    <row r="797" spans="1:12" x14ac:dyDescent="0.35">
      <c r="A797" t="s">
        <v>3167</v>
      </c>
      <c r="B797" t="s">
        <v>3168</v>
      </c>
      <c r="C797" t="s">
        <v>519</v>
      </c>
      <c r="D797" t="s">
        <v>520</v>
      </c>
      <c r="E797" t="s">
        <v>3169</v>
      </c>
      <c r="F797" t="s">
        <v>3170</v>
      </c>
      <c r="G797" t="s">
        <v>3171</v>
      </c>
      <c r="H797" t="s">
        <v>3170</v>
      </c>
      <c r="I797">
        <v>10000005</v>
      </c>
      <c r="J797" t="s">
        <v>3170</v>
      </c>
      <c r="L797" t="s">
        <v>32002</v>
      </c>
    </row>
    <row r="798" spans="1:12" x14ac:dyDescent="0.35">
      <c r="A798" t="s">
        <v>3301</v>
      </c>
      <c r="B798" t="s">
        <v>3302</v>
      </c>
      <c r="C798" t="s">
        <v>519</v>
      </c>
      <c r="D798" t="s">
        <v>520</v>
      </c>
      <c r="E798" t="s">
        <v>3296</v>
      </c>
      <c r="F798" t="s">
        <v>3297</v>
      </c>
      <c r="G798" t="s">
        <v>3298</v>
      </c>
      <c r="H798" t="s">
        <v>3299</v>
      </c>
      <c r="I798">
        <v>10008040</v>
      </c>
      <c r="J798" t="s">
        <v>3303</v>
      </c>
      <c r="L798" t="s">
        <v>31999</v>
      </c>
    </row>
    <row r="799" spans="1:12" x14ac:dyDescent="0.35">
      <c r="A799" t="s">
        <v>1183</v>
      </c>
      <c r="B799" t="s">
        <v>1184</v>
      </c>
      <c r="C799" t="s">
        <v>519</v>
      </c>
      <c r="D799" t="s">
        <v>520</v>
      </c>
      <c r="E799" t="s">
        <v>1149</v>
      </c>
      <c r="F799" t="s">
        <v>1150</v>
      </c>
      <c r="G799" t="s">
        <v>1174</v>
      </c>
      <c r="H799" t="s">
        <v>1175</v>
      </c>
      <c r="I799">
        <v>10005822</v>
      </c>
      <c r="J799" t="s">
        <v>1185</v>
      </c>
      <c r="L799" t="s">
        <v>31823</v>
      </c>
    </row>
    <row r="800" spans="1:12" x14ac:dyDescent="0.35">
      <c r="A800" t="s">
        <v>895</v>
      </c>
      <c r="B800" t="s">
        <v>896</v>
      </c>
      <c r="C800" t="s">
        <v>519</v>
      </c>
      <c r="D800" t="s">
        <v>520</v>
      </c>
      <c r="E800" t="s">
        <v>873</v>
      </c>
      <c r="F800" t="s">
        <v>874</v>
      </c>
      <c r="G800" t="s">
        <v>886</v>
      </c>
      <c r="H800" t="s">
        <v>887</v>
      </c>
      <c r="I800">
        <v>10006390</v>
      </c>
      <c r="J800" t="s">
        <v>897</v>
      </c>
      <c r="L800" t="s">
        <v>32627</v>
      </c>
    </row>
    <row r="801" spans="1:12" x14ac:dyDescent="0.35">
      <c r="A801" t="s">
        <v>1015</v>
      </c>
      <c r="B801" t="s">
        <v>1016</v>
      </c>
      <c r="C801" t="s">
        <v>519</v>
      </c>
      <c r="D801" t="s">
        <v>520</v>
      </c>
      <c r="E801" t="s">
        <v>904</v>
      </c>
      <c r="F801" t="s">
        <v>905</v>
      </c>
      <c r="G801" t="s">
        <v>949</v>
      </c>
      <c r="H801" t="s">
        <v>950</v>
      </c>
      <c r="I801">
        <v>10006325</v>
      </c>
      <c r="J801" t="s">
        <v>1017</v>
      </c>
      <c r="L801" t="s">
        <v>32339</v>
      </c>
    </row>
    <row r="802" spans="1:12" x14ac:dyDescent="0.35">
      <c r="A802" t="s">
        <v>1480</v>
      </c>
      <c r="B802" t="s">
        <v>1481</v>
      </c>
      <c r="C802" t="s">
        <v>519</v>
      </c>
      <c r="D802" t="s">
        <v>520</v>
      </c>
      <c r="E802" t="s">
        <v>1407</v>
      </c>
      <c r="F802" t="s">
        <v>1408</v>
      </c>
      <c r="G802" t="s">
        <v>1414</v>
      </c>
      <c r="H802" t="s">
        <v>1415</v>
      </c>
      <c r="I802">
        <v>10008042</v>
      </c>
      <c r="J802" t="s">
        <v>1482</v>
      </c>
      <c r="L802" t="s">
        <v>32244</v>
      </c>
    </row>
    <row r="803" spans="1:12" x14ac:dyDescent="0.35">
      <c r="A803" t="s">
        <v>1616</v>
      </c>
      <c r="B803" t="s">
        <v>1617</v>
      </c>
      <c r="C803" t="s">
        <v>519</v>
      </c>
      <c r="D803" t="s">
        <v>520</v>
      </c>
      <c r="E803" t="s">
        <v>1407</v>
      </c>
      <c r="F803" t="s">
        <v>1408</v>
      </c>
      <c r="G803" t="s">
        <v>1589</v>
      </c>
      <c r="H803" t="s">
        <v>1590</v>
      </c>
      <c r="I803">
        <v>10008183</v>
      </c>
      <c r="J803" t="s">
        <v>1618</v>
      </c>
      <c r="L803" t="s">
        <v>32260</v>
      </c>
    </row>
    <row r="804" spans="1:12" x14ac:dyDescent="0.35">
      <c r="A804" t="s">
        <v>1642</v>
      </c>
      <c r="B804" t="s">
        <v>1643</v>
      </c>
      <c r="C804" t="s">
        <v>519</v>
      </c>
      <c r="D804" t="s">
        <v>520</v>
      </c>
      <c r="E804" t="s">
        <v>1407</v>
      </c>
      <c r="F804" t="s">
        <v>1408</v>
      </c>
      <c r="G804" t="s">
        <v>1621</v>
      </c>
      <c r="H804" t="s">
        <v>1622</v>
      </c>
      <c r="I804">
        <v>10008185</v>
      </c>
      <c r="J804" t="s">
        <v>1644</v>
      </c>
      <c r="L804" t="s">
        <v>32276</v>
      </c>
    </row>
    <row r="805" spans="1:12" x14ac:dyDescent="0.35">
      <c r="A805" t="s">
        <v>1648</v>
      </c>
      <c r="B805" t="s">
        <v>1649</v>
      </c>
      <c r="C805" t="s">
        <v>519</v>
      </c>
      <c r="D805" t="s">
        <v>520</v>
      </c>
      <c r="E805" t="s">
        <v>1407</v>
      </c>
      <c r="F805" t="s">
        <v>1408</v>
      </c>
      <c r="G805" t="s">
        <v>1621</v>
      </c>
      <c r="H805" t="s">
        <v>1622</v>
      </c>
      <c r="I805">
        <v>10008187</v>
      </c>
      <c r="J805" t="s">
        <v>1650</v>
      </c>
      <c r="L805" t="s">
        <v>32271</v>
      </c>
    </row>
    <row r="806" spans="1:12" x14ac:dyDescent="0.35">
      <c r="A806" t="s">
        <v>1050</v>
      </c>
      <c r="B806" t="s">
        <v>1051</v>
      </c>
      <c r="C806" t="s">
        <v>519</v>
      </c>
      <c r="D806" t="s">
        <v>520</v>
      </c>
      <c r="E806" t="s">
        <v>904</v>
      </c>
      <c r="F806" t="s">
        <v>905</v>
      </c>
      <c r="G806" t="s">
        <v>1047</v>
      </c>
      <c r="H806" t="s">
        <v>1048</v>
      </c>
      <c r="I806">
        <v>10008044</v>
      </c>
      <c r="J806" t="s">
        <v>1052</v>
      </c>
      <c r="L806" t="s">
        <v>32306</v>
      </c>
    </row>
    <row r="807" spans="1:12" x14ac:dyDescent="0.35">
      <c r="A807" t="s">
        <v>784</v>
      </c>
      <c r="B807" t="s">
        <v>785</v>
      </c>
      <c r="C807" t="s">
        <v>519</v>
      </c>
      <c r="D807" t="s">
        <v>520</v>
      </c>
      <c r="E807" t="s">
        <v>681</v>
      </c>
      <c r="F807" t="s">
        <v>682</v>
      </c>
      <c r="G807" t="s">
        <v>781</v>
      </c>
      <c r="H807" t="s">
        <v>782</v>
      </c>
      <c r="I807">
        <v>10000278</v>
      </c>
      <c r="J807" t="s">
        <v>786</v>
      </c>
      <c r="L807" t="s">
        <v>32413</v>
      </c>
    </row>
    <row r="808" spans="1:12" x14ac:dyDescent="0.35">
      <c r="A808" t="s">
        <v>701</v>
      </c>
      <c r="B808" t="s">
        <v>702</v>
      </c>
      <c r="C808" t="s">
        <v>519</v>
      </c>
      <c r="D808" t="s">
        <v>520</v>
      </c>
      <c r="E808" t="s">
        <v>681</v>
      </c>
      <c r="F808" t="s">
        <v>682</v>
      </c>
      <c r="G808" t="s">
        <v>703</v>
      </c>
      <c r="H808" t="s">
        <v>704</v>
      </c>
      <c r="I808">
        <v>10000028</v>
      </c>
      <c r="J808" t="s">
        <v>705</v>
      </c>
      <c r="L808" t="s">
        <v>32419</v>
      </c>
    </row>
    <row r="809" spans="1:12" x14ac:dyDescent="0.35">
      <c r="A809" t="s">
        <v>706</v>
      </c>
      <c r="B809" t="s">
        <v>707</v>
      </c>
      <c r="C809" t="s">
        <v>519</v>
      </c>
      <c r="D809" t="s">
        <v>520</v>
      </c>
      <c r="E809" t="s">
        <v>681</v>
      </c>
      <c r="F809" t="s">
        <v>682</v>
      </c>
      <c r="G809" t="s">
        <v>703</v>
      </c>
      <c r="H809" t="s">
        <v>704</v>
      </c>
      <c r="I809">
        <v>10000029</v>
      </c>
      <c r="J809" t="s">
        <v>708</v>
      </c>
      <c r="L809" t="s">
        <v>32420</v>
      </c>
    </row>
    <row r="810" spans="1:12" x14ac:dyDescent="0.35">
      <c r="A810" t="s">
        <v>718</v>
      </c>
      <c r="B810" t="s">
        <v>719</v>
      </c>
      <c r="C810" t="s">
        <v>519</v>
      </c>
      <c r="D810" t="s">
        <v>520</v>
      </c>
      <c r="E810" t="s">
        <v>681</v>
      </c>
      <c r="F810" t="s">
        <v>682</v>
      </c>
      <c r="G810" t="s">
        <v>703</v>
      </c>
      <c r="H810" t="s">
        <v>704</v>
      </c>
      <c r="I810">
        <v>10006997</v>
      </c>
      <c r="J810" t="s">
        <v>720</v>
      </c>
      <c r="L810" t="s">
        <v>32422</v>
      </c>
    </row>
    <row r="811" spans="1:12" x14ac:dyDescent="0.35">
      <c r="A811" t="s">
        <v>715</v>
      </c>
      <c r="B811" t="s">
        <v>716</v>
      </c>
      <c r="C811" t="s">
        <v>519</v>
      </c>
      <c r="D811" t="s">
        <v>520</v>
      </c>
      <c r="E811" t="s">
        <v>681</v>
      </c>
      <c r="F811" t="s">
        <v>682</v>
      </c>
      <c r="G811" t="s">
        <v>703</v>
      </c>
      <c r="H811" t="s">
        <v>704</v>
      </c>
      <c r="I811">
        <v>10006996</v>
      </c>
      <c r="J811" t="s">
        <v>717</v>
      </c>
      <c r="L811" t="s">
        <v>32421</v>
      </c>
    </row>
    <row r="812" spans="1:12" x14ac:dyDescent="0.35">
      <c r="A812" t="s">
        <v>1186</v>
      </c>
      <c r="B812" t="s">
        <v>1187</v>
      </c>
      <c r="C812" t="s">
        <v>519</v>
      </c>
      <c r="D812" t="s">
        <v>520</v>
      </c>
      <c r="E812" t="s">
        <v>1149</v>
      </c>
      <c r="F812" t="s">
        <v>1150</v>
      </c>
      <c r="G812" t="s">
        <v>1174</v>
      </c>
      <c r="H812" t="s">
        <v>1175</v>
      </c>
      <c r="I812">
        <v>10006746</v>
      </c>
      <c r="J812" t="s">
        <v>1188</v>
      </c>
      <c r="L812" t="s">
        <v>31822</v>
      </c>
    </row>
    <row r="813" spans="1:12" x14ac:dyDescent="0.35">
      <c r="A813" t="s">
        <v>1172</v>
      </c>
      <c r="B813" t="s">
        <v>1173</v>
      </c>
      <c r="C813" t="s">
        <v>519</v>
      </c>
      <c r="D813" t="s">
        <v>520</v>
      </c>
      <c r="E813" t="s">
        <v>1149</v>
      </c>
      <c r="F813" t="s">
        <v>1150</v>
      </c>
      <c r="G813" t="s">
        <v>1174</v>
      </c>
      <c r="H813" t="s">
        <v>1175</v>
      </c>
      <c r="I813">
        <v>10000177</v>
      </c>
      <c r="J813" t="s">
        <v>1176</v>
      </c>
      <c r="L813" t="s">
        <v>31821</v>
      </c>
    </row>
    <row r="814" spans="1:12" x14ac:dyDescent="0.35">
      <c r="A814" t="s">
        <v>1177</v>
      </c>
      <c r="B814" t="s">
        <v>1178</v>
      </c>
      <c r="C814" t="s">
        <v>519</v>
      </c>
      <c r="D814" t="s">
        <v>520</v>
      </c>
      <c r="E814" t="s">
        <v>1149</v>
      </c>
      <c r="F814" t="s">
        <v>1150</v>
      </c>
      <c r="G814" t="s">
        <v>1174</v>
      </c>
      <c r="H814" t="s">
        <v>1175</v>
      </c>
      <c r="I814">
        <v>10000252</v>
      </c>
      <c r="J814" t="s">
        <v>1179</v>
      </c>
      <c r="L814" t="s">
        <v>31824</v>
      </c>
    </row>
    <row r="815" spans="1:12" x14ac:dyDescent="0.35">
      <c r="A815" t="s">
        <v>3538</v>
      </c>
      <c r="B815" t="s">
        <v>3539</v>
      </c>
      <c r="C815" t="s">
        <v>519</v>
      </c>
      <c r="D815" t="s">
        <v>520</v>
      </c>
      <c r="E815" t="s">
        <v>3540</v>
      </c>
      <c r="F815" t="s">
        <v>3541</v>
      </c>
      <c r="G815" t="s">
        <v>3542</v>
      </c>
      <c r="H815" t="s">
        <v>3543</v>
      </c>
      <c r="I815">
        <v>10008319</v>
      </c>
      <c r="J815" t="s">
        <v>3544</v>
      </c>
      <c r="L815" t="s">
        <v>32346</v>
      </c>
    </row>
    <row r="816" spans="1:12" x14ac:dyDescent="0.35">
      <c r="A816" t="s">
        <v>3572</v>
      </c>
      <c r="B816" t="s">
        <v>3573</v>
      </c>
      <c r="C816" t="s">
        <v>519</v>
      </c>
      <c r="D816" t="s">
        <v>520</v>
      </c>
      <c r="E816" t="s">
        <v>3540</v>
      </c>
      <c r="F816" t="s">
        <v>3541</v>
      </c>
      <c r="G816" t="s">
        <v>3574</v>
      </c>
      <c r="H816" t="s">
        <v>3575</v>
      </c>
      <c r="I816">
        <v>10008329</v>
      </c>
      <c r="J816" t="s">
        <v>3576</v>
      </c>
      <c r="L816" t="s">
        <v>32356</v>
      </c>
    </row>
    <row r="817" spans="1:12" x14ac:dyDescent="0.35">
      <c r="A817" t="s">
        <v>3557</v>
      </c>
      <c r="B817" t="s">
        <v>3558</v>
      </c>
      <c r="C817" t="s">
        <v>519</v>
      </c>
      <c r="D817" t="s">
        <v>520</v>
      </c>
      <c r="E817" t="s">
        <v>3540</v>
      </c>
      <c r="F817" t="s">
        <v>3541</v>
      </c>
      <c r="G817" t="s">
        <v>3542</v>
      </c>
      <c r="H817" t="s">
        <v>3543</v>
      </c>
      <c r="I817">
        <v>10008324</v>
      </c>
      <c r="J817" t="s">
        <v>3559</v>
      </c>
      <c r="L817" t="s">
        <v>32342</v>
      </c>
    </row>
    <row r="818" spans="1:12" x14ac:dyDescent="0.35">
      <c r="A818" t="s">
        <v>3589</v>
      </c>
      <c r="B818" t="s">
        <v>3590</v>
      </c>
      <c r="C818" t="s">
        <v>519</v>
      </c>
      <c r="D818" t="s">
        <v>520</v>
      </c>
      <c r="E818" t="s">
        <v>3540</v>
      </c>
      <c r="F818" t="s">
        <v>3541</v>
      </c>
      <c r="G818" t="s">
        <v>3574</v>
      </c>
      <c r="H818" t="s">
        <v>3575</v>
      </c>
      <c r="I818">
        <v>10008334</v>
      </c>
      <c r="J818" t="s">
        <v>3591</v>
      </c>
      <c r="L818" t="s">
        <v>32352</v>
      </c>
    </row>
    <row r="819" spans="1:12" x14ac:dyDescent="0.35">
      <c r="A819" t="s">
        <v>3554</v>
      </c>
      <c r="B819" t="s">
        <v>3555</v>
      </c>
      <c r="C819" t="s">
        <v>519</v>
      </c>
      <c r="D819" t="s">
        <v>520</v>
      </c>
      <c r="E819" t="s">
        <v>3540</v>
      </c>
      <c r="F819" t="s">
        <v>3541</v>
      </c>
      <c r="G819" t="s">
        <v>3542</v>
      </c>
      <c r="H819" t="s">
        <v>3543</v>
      </c>
      <c r="I819">
        <v>10008323</v>
      </c>
      <c r="J819" t="s">
        <v>3556</v>
      </c>
      <c r="L819" t="s">
        <v>32350</v>
      </c>
    </row>
    <row r="820" spans="1:12" x14ac:dyDescent="0.35">
      <c r="A820" t="s">
        <v>3586</v>
      </c>
      <c r="B820" t="s">
        <v>3587</v>
      </c>
      <c r="C820" t="s">
        <v>519</v>
      </c>
      <c r="D820" t="s">
        <v>520</v>
      </c>
      <c r="E820" t="s">
        <v>3540</v>
      </c>
      <c r="F820" t="s">
        <v>3541</v>
      </c>
      <c r="G820" t="s">
        <v>3574</v>
      </c>
      <c r="H820" t="s">
        <v>3575</v>
      </c>
      <c r="I820">
        <v>10008333</v>
      </c>
      <c r="J820" t="s">
        <v>3588</v>
      </c>
      <c r="L820" t="s">
        <v>32360</v>
      </c>
    </row>
    <row r="821" spans="1:12" x14ac:dyDescent="0.35">
      <c r="A821" t="s">
        <v>3548</v>
      </c>
      <c r="B821" t="s">
        <v>3549</v>
      </c>
      <c r="C821" t="s">
        <v>519</v>
      </c>
      <c r="D821" t="s">
        <v>520</v>
      </c>
      <c r="E821" t="s">
        <v>3540</v>
      </c>
      <c r="F821" t="s">
        <v>3541</v>
      </c>
      <c r="G821" t="s">
        <v>3542</v>
      </c>
      <c r="H821" t="s">
        <v>3543</v>
      </c>
      <c r="I821">
        <v>10008321</v>
      </c>
      <c r="J821" t="s">
        <v>3550</v>
      </c>
      <c r="L821" t="s">
        <v>32341</v>
      </c>
    </row>
    <row r="822" spans="1:12" x14ac:dyDescent="0.35">
      <c r="A822" t="s">
        <v>3580</v>
      </c>
      <c r="B822" t="s">
        <v>3581</v>
      </c>
      <c r="C822" t="s">
        <v>519</v>
      </c>
      <c r="D822" t="s">
        <v>520</v>
      </c>
      <c r="E822" t="s">
        <v>3540</v>
      </c>
      <c r="F822" t="s">
        <v>3541</v>
      </c>
      <c r="G822" t="s">
        <v>3574</v>
      </c>
      <c r="H822" t="s">
        <v>3575</v>
      </c>
      <c r="I822">
        <v>10008331</v>
      </c>
      <c r="J822" t="s">
        <v>3582</v>
      </c>
      <c r="L822" t="s">
        <v>32351</v>
      </c>
    </row>
    <row r="823" spans="1:12" x14ac:dyDescent="0.35">
      <c r="A823" t="s">
        <v>3560</v>
      </c>
      <c r="B823" t="s">
        <v>3561</v>
      </c>
      <c r="C823" t="s">
        <v>519</v>
      </c>
      <c r="D823" t="s">
        <v>520</v>
      </c>
      <c r="E823" t="s">
        <v>3540</v>
      </c>
      <c r="F823" t="s">
        <v>3541</v>
      </c>
      <c r="G823" t="s">
        <v>3542</v>
      </c>
      <c r="H823" t="s">
        <v>3543</v>
      </c>
      <c r="I823">
        <v>10008325</v>
      </c>
      <c r="J823" t="s">
        <v>3562</v>
      </c>
      <c r="L823" t="s">
        <v>32349</v>
      </c>
    </row>
    <row r="824" spans="1:12" x14ac:dyDescent="0.35">
      <c r="A824" t="s">
        <v>3592</v>
      </c>
      <c r="B824" t="s">
        <v>3593</v>
      </c>
      <c r="C824" t="s">
        <v>519</v>
      </c>
      <c r="D824" t="s">
        <v>520</v>
      </c>
      <c r="E824" t="s">
        <v>3540</v>
      </c>
      <c r="F824" t="s">
        <v>3541</v>
      </c>
      <c r="G824" t="s">
        <v>3574</v>
      </c>
      <c r="H824" t="s">
        <v>3575</v>
      </c>
      <c r="I824">
        <v>10008335</v>
      </c>
      <c r="J824" t="s">
        <v>3594</v>
      </c>
      <c r="L824" t="s">
        <v>32359</v>
      </c>
    </row>
    <row r="825" spans="1:12" x14ac:dyDescent="0.35">
      <c r="A825" t="s">
        <v>3545</v>
      </c>
      <c r="B825" t="s">
        <v>3546</v>
      </c>
      <c r="C825" t="s">
        <v>519</v>
      </c>
      <c r="D825" t="s">
        <v>520</v>
      </c>
      <c r="E825" t="s">
        <v>3540</v>
      </c>
      <c r="F825" t="s">
        <v>3541</v>
      </c>
      <c r="G825" t="s">
        <v>3542</v>
      </c>
      <c r="H825" t="s">
        <v>3543</v>
      </c>
      <c r="I825">
        <v>10008320</v>
      </c>
      <c r="J825" t="s">
        <v>3547</v>
      </c>
      <c r="L825" t="s">
        <v>32348</v>
      </c>
    </row>
    <row r="826" spans="1:12" x14ac:dyDescent="0.35">
      <c r="A826" t="s">
        <v>3577</v>
      </c>
      <c r="B826" t="s">
        <v>3578</v>
      </c>
      <c r="C826" t="s">
        <v>519</v>
      </c>
      <c r="D826" t="s">
        <v>520</v>
      </c>
      <c r="E826" t="s">
        <v>3540</v>
      </c>
      <c r="F826" t="s">
        <v>3541</v>
      </c>
      <c r="G826" t="s">
        <v>3574</v>
      </c>
      <c r="H826" t="s">
        <v>3575</v>
      </c>
      <c r="I826">
        <v>10008330</v>
      </c>
      <c r="J826" t="s">
        <v>3579</v>
      </c>
      <c r="L826" t="s">
        <v>32358</v>
      </c>
    </row>
    <row r="827" spans="1:12" x14ac:dyDescent="0.35">
      <c r="A827" t="s">
        <v>3563</v>
      </c>
      <c r="B827" t="s">
        <v>3564</v>
      </c>
      <c r="C827" t="s">
        <v>519</v>
      </c>
      <c r="D827" t="s">
        <v>520</v>
      </c>
      <c r="E827" t="s">
        <v>3540</v>
      </c>
      <c r="F827" t="s">
        <v>3541</v>
      </c>
      <c r="G827" t="s">
        <v>3542</v>
      </c>
      <c r="H827" t="s">
        <v>3543</v>
      </c>
      <c r="I827">
        <v>10008326</v>
      </c>
      <c r="J827" t="s">
        <v>3565</v>
      </c>
      <c r="L827" t="s">
        <v>32347</v>
      </c>
    </row>
    <row r="828" spans="1:12" x14ac:dyDescent="0.35">
      <c r="A828" t="s">
        <v>3595</v>
      </c>
      <c r="B828" t="s">
        <v>3596</v>
      </c>
      <c r="C828" t="s">
        <v>519</v>
      </c>
      <c r="D828" t="s">
        <v>520</v>
      </c>
      <c r="E828" t="s">
        <v>3540</v>
      </c>
      <c r="F828" t="s">
        <v>3541</v>
      </c>
      <c r="G828" t="s">
        <v>3574</v>
      </c>
      <c r="H828" t="s">
        <v>3575</v>
      </c>
      <c r="I828">
        <v>10008336</v>
      </c>
      <c r="J828" t="s">
        <v>3597</v>
      </c>
      <c r="L828" t="s">
        <v>32357</v>
      </c>
    </row>
    <row r="829" spans="1:12" x14ac:dyDescent="0.35">
      <c r="A829" t="s">
        <v>3551</v>
      </c>
      <c r="B829" t="s">
        <v>3552</v>
      </c>
      <c r="C829" t="s">
        <v>519</v>
      </c>
      <c r="D829" t="s">
        <v>520</v>
      </c>
      <c r="E829" t="s">
        <v>3540</v>
      </c>
      <c r="F829" t="s">
        <v>3541</v>
      </c>
      <c r="G829" t="s">
        <v>3542</v>
      </c>
      <c r="H829" t="s">
        <v>3543</v>
      </c>
      <c r="I829">
        <v>10008322</v>
      </c>
      <c r="J829" t="s">
        <v>3553</v>
      </c>
      <c r="L829" t="s">
        <v>32343</v>
      </c>
    </row>
    <row r="830" spans="1:12" x14ac:dyDescent="0.35">
      <c r="A830" t="s">
        <v>3583</v>
      </c>
      <c r="B830" t="s">
        <v>3584</v>
      </c>
      <c r="C830" t="s">
        <v>519</v>
      </c>
      <c r="D830" t="s">
        <v>520</v>
      </c>
      <c r="E830" t="s">
        <v>3540</v>
      </c>
      <c r="F830" t="s">
        <v>3541</v>
      </c>
      <c r="G830" t="s">
        <v>3574</v>
      </c>
      <c r="H830" t="s">
        <v>3575</v>
      </c>
      <c r="I830">
        <v>10008332</v>
      </c>
      <c r="J830" t="s">
        <v>3585</v>
      </c>
      <c r="L830" t="s">
        <v>32353</v>
      </c>
    </row>
    <row r="831" spans="1:12" x14ac:dyDescent="0.35">
      <c r="A831" t="s">
        <v>933</v>
      </c>
      <c r="B831" t="s">
        <v>934</v>
      </c>
      <c r="C831" t="s">
        <v>519</v>
      </c>
      <c r="D831" t="s">
        <v>520</v>
      </c>
      <c r="E831" t="s">
        <v>904</v>
      </c>
      <c r="F831" t="s">
        <v>905</v>
      </c>
      <c r="G831" t="s">
        <v>906</v>
      </c>
      <c r="H831" t="s">
        <v>907</v>
      </c>
      <c r="I831">
        <v>10008061</v>
      </c>
      <c r="J831" t="s">
        <v>935</v>
      </c>
      <c r="L831" t="s">
        <v>32317</v>
      </c>
    </row>
    <row r="832" spans="1:12" x14ac:dyDescent="0.35">
      <c r="A832" t="s">
        <v>1530</v>
      </c>
      <c r="B832" t="s">
        <v>1531</v>
      </c>
      <c r="C832" t="s">
        <v>519</v>
      </c>
      <c r="D832" t="s">
        <v>520</v>
      </c>
      <c r="E832" t="s">
        <v>1407</v>
      </c>
      <c r="F832" t="s">
        <v>1408</v>
      </c>
      <c r="G832" t="s">
        <v>1485</v>
      </c>
      <c r="H832" t="s">
        <v>1486</v>
      </c>
      <c r="I832">
        <v>10006255</v>
      </c>
      <c r="J832" t="s">
        <v>1532</v>
      </c>
      <c r="L832" t="s">
        <v>32226</v>
      </c>
    </row>
    <row r="833" spans="1:12" x14ac:dyDescent="0.35">
      <c r="A833" t="s">
        <v>773</v>
      </c>
      <c r="B833" t="s">
        <v>774</v>
      </c>
      <c r="C833" t="s">
        <v>519</v>
      </c>
      <c r="D833" t="s">
        <v>520</v>
      </c>
      <c r="E833" t="s">
        <v>681</v>
      </c>
      <c r="F833" t="s">
        <v>682</v>
      </c>
      <c r="G833" t="s">
        <v>761</v>
      </c>
      <c r="H833" t="s">
        <v>762</v>
      </c>
      <c r="I833">
        <v>10006976</v>
      </c>
      <c r="J833" t="s">
        <v>775</v>
      </c>
      <c r="L833" t="s">
        <v>32435</v>
      </c>
    </row>
    <row r="834" spans="1:12" x14ac:dyDescent="0.35">
      <c r="A834" t="s">
        <v>695</v>
      </c>
      <c r="B834" t="s">
        <v>696</v>
      </c>
      <c r="C834" t="s">
        <v>519</v>
      </c>
      <c r="D834" t="s">
        <v>520</v>
      </c>
      <c r="E834" t="s">
        <v>681</v>
      </c>
      <c r="F834" t="s">
        <v>682</v>
      </c>
      <c r="G834" t="s">
        <v>683</v>
      </c>
      <c r="H834" t="s">
        <v>684</v>
      </c>
      <c r="I834">
        <v>10006970</v>
      </c>
      <c r="J834" t="s">
        <v>697</v>
      </c>
      <c r="L834" t="s">
        <v>32428</v>
      </c>
    </row>
    <row r="835" spans="1:12" x14ac:dyDescent="0.35">
      <c r="A835" t="s">
        <v>1035</v>
      </c>
      <c r="B835" t="s">
        <v>1036</v>
      </c>
      <c r="C835" t="s">
        <v>519</v>
      </c>
      <c r="D835" t="s">
        <v>520</v>
      </c>
      <c r="E835" t="s">
        <v>904</v>
      </c>
      <c r="F835" t="s">
        <v>905</v>
      </c>
      <c r="G835" t="s">
        <v>1020</v>
      </c>
      <c r="H835" t="s">
        <v>1021</v>
      </c>
      <c r="I835">
        <v>10000587</v>
      </c>
      <c r="J835" t="s">
        <v>1037</v>
      </c>
      <c r="L835" t="s">
        <v>32295</v>
      </c>
    </row>
    <row r="836" spans="1:12" x14ac:dyDescent="0.35">
      <c r="A836" t="s">
        <v>1018</v>
      </c>
      <c r="B836" t="s">
        <v>1019</v>
      </c>
      <c r="C836" t="s">
        <v>519</v>
      </c>
      <c r="D836" t="s">
        <v>520</v>
      </c>
      <c r="E836" t="s">
        <v>904</v>
      </c>
      <c r="F836" t="s">
        <v>905</v>
      </c>
      <c r="G836" t="s">
        <v>1020</v>
      </c>
      <c r="H836" t="s">
        <v>1021</v>
      </c>
      <c r="I836">
        <v>10000180</v>
      </c>
      <c r="J836" t="s">
        <v>1022</v>
      </c>
      <c r="L836" t="s">
        <v>32296</v>
      </c>
    </row>
    <row r="837" spans="1:12" x14ac:dyDescent="0.35">
      <c r="A837" t="s">
        <v>1032</v>
      </c>
      <c r="B837" t="s">
        <v>1033</v>
      </c>
      <c r="C837" t="s">
        <v>519</v>
      </c>
      <c r="D837" t="s">
        <v>520</v>
      </c>
      <c r="E837" t="s">
        <v>904</v>
      </c>
      <c r="F837" t="s">
        <v>905</v>
      </c>
      <c r="G837" t="s">
        <v>1020</v>
      </c>
      <c r="H837" t="s">
        <v>1021</v>
      </c>
      <c r="I837">
        <v>10000586</v>
      </c>
      <c r="J837" t="s">
        <v>1034</v>
      </c>
      <c r="L837" t="s">
        <v>32297</v>
      </c>
    </row>
    <row r="838" spans="1:12" x14ac:dyDescent="0.35">
      <c r="A838" t="s">
        <v>1630</v>
      </c>
      <c r="B838" t="s">
        <v>1631</v>
      </c>
      <c r="C838" t="s">
        <v>519</v>
      </c>
      <c r="D838" t="s">
        <v>520</v>
      </c>
      <c r="E838" t="s">
        <v>1407</v>
      </c>
      <c r="F838" t="s">
        <v>1408</v>
      </c>
      <c r="G838" t="s">
        <v>1621</v>
      </c>
      <c r="H838" t="s">
        <v>1622</v>
      </c>
      <c r="I838">
        <v>10000119</v>
      </c>
      <c r="J838" t="s">
        <v>1632</v>
      </c>
      <c r="L838" t="s">
        <v>32270</v>
      </c>
    </row>
    <row r="839" spans="1:12" x14ac:dyDescent="0.35">
      <c r="A839" t="s">
        <v>1619</v>
      </c>
      <c r="B839" t="s">
        <v>1620</v>
      </c>
      <c r="C839" t="s">
        <v>519</v>
      </c>
      <c r="D839" t="s">
        <v>520</v>
      </c>
      <c r="E839" t="s">
        <v>1407</v>
      </c>
      <c r="F839" t="s">
        <v>1408</v>
      </c>
      <c r="G839" t="s">
        <v>1621</v>
      </c>
      <c r="H839" t="s">
        <v>1622</v>
      </c>
      <c r="I839">
        <v>10000116</v>
      </c>
      <c r="J839" t="s">
        <v>1623</v>
      </c>
      <c r="L839" t="s">
        <v>32275</v>
      </c>
    </row>
    <row r="840" spans="1:12" x14ac:dyDescent="0.35">
      <c r="A840" t="s">
        <v>994</v>
      </c>
      <c r="B840" t="s">
        <v>995</v>
      </c>
      <c r="C840" t="s">
        <v>519</v>
      </c>
      <c r="D840" t="s">
        <v>520</v>
      </c>
      <c r="E840" t="s">
        <v>904</v>
      </c>
      <c r="F840" t="s">
        <v>905</v>
      </c>
      <c r="G840" t="s">
        <v>949</v>
      </c>
      <c r="H840" t="s">
        <v>950</v>
      </c>
      <c r="I840">
        <v>10006318</v>
      </c>
      <c r="J840" t="s">
        <v>996</v>
      </c>
      <c r="L840" t="s">
        <v>32322</v>
      </c>
    </row>
    <row r="841" spans="1:12" x14ac:dyDescent="0.35">
      <c r="A841" t="s">
        <v>997</v>
      </c>
      <c r="B841" t="s">
        <v>998</v>
      </c>
      <c r="C841" t="s">
        <v>519</v>
      </c>
      <c r="D841" t="s">
        <v>520</v>
      </c>
      <c r="E841" t="s">
        <v>904</v>
      </c>
      <c r="F841" t="s">
        <v>905</v>
      </c>
      <c r="G841" t="s">
        <v>949</v>
      </c>
      <c r="H841" t="s">
        <v>950</v>
      </c>
      <c r="I841">
        <v>10006319</v>
      </c>
      <c r="J841" t="s">
        <v>999</v>
      </c>
      <c r="L841" t="s">
        <v>32323</v>
      </c>
    </row>
    <row r="842" spans="1:12" x14ac:dyDescent="0.35">
      <c r="A842" t="s">
        <v>1053</v>
      </c>
      <c r="B842" t="s">
        <v>1054</v>
      </c>
      <c r="C842" t="s">
        <v>519</v>
      </c>
      <c r="D842" t="s">
        <v>520</v>
      </c>
      <c r="E842" t="s">
        <v>1055</v>
      </c>
      <c r="F842" t="s">
        <v>1056</v>
      </c>
      <c r="G842" t="s">
        <v>1057</v>
      </c>
      <c r="H842" t="s">
        <v>1058</v>
      </c>
      <c r="I842">
        <v>10000068</v>
      </c>
      <c r="J842" t="s">
        <v>1059</v>
      </c>
      <c r="L842" t="s">
        <v>31873</v>
      </c>
    </row>
    <row r="843" spans="1:12" x14ac:dyDescent="0.35">
      <c r="A843" t="s">
        <v>1063</v>
      </c>
      <c r="B843" t="s">
        <v>1064</v>
      </c>
      <c r="C843" t="s">
        <v>519</v>
      </c>
      <c r="D843" t="s">
        <v>520</v>
      </c>
      <c r="E843" t="s">
        <v>1055</v>
      </c>
      <c r="F843" t="s">
        <v>1056</v>
      </c>
      <c r="G843" t="s">
        <v>1057</v>
      </c>
      <c r="H843" t="s">
        <v>1058</v>
      </c>
      <c r="I843">
        <v>10000155</v>
      </c>
      <c r="J843" t="s">
        <v>1065</v>
      </c>
      <c r="L843" t="s">
        <v>31875</v>
      </c>
    </row>
    <row r="844" spans="1:12" x14ac:dyDescent="0.35">
      <c r="A844" t="s">
        <v>764</v>
      </c>
      <c r="B844" t="s">
        <v>765</v>
      </c>
      <c r="C844" t="s">
        <v>519</v>
      </c>
      <c r="D844" t="s">
        <v>520</v>
      </c>
      <c r="E844" t="s">
        <v>681</v>
      </c>
      <c r="F844" t="s">
        <v>682</v>
      </c>
      <c r="G844" t="s">
        <v>761</v>
      </c>
      <c r="H844" t="s">
        <v>762</v>
      </c>
      <c r="I844">
        <v>10000189</v>
      </c>
      <c r="J844" t="s">
        <v>766</v>
      </c>
      <c r="L844" t="s">
        <v>32432</v>
      </c>
    </row>
    <row r="845" spans="1:12" x14ac:dyDescent="0.35">
      <c r="A845" t="s">
        <v>767</v>
      </c>
      <c r="B845" t="s">
        <v>768</v>
      </c>
      <c r="C845" t="s">
        <v>519</v>
      </c>
      <c r="D845" t="s">
        <v>520</v>
      </c>
      <c r="E845" t="s">
        <v>681</v>
      </c>
      <c r="F845" t="s">
        <v>682</v>
      </c>
      <c r="G845" t="s">
        <v>761</v>
      </c>
      <c r="H845" t="s">
        <v>762</v>
      </c>
      <c r="I845">
        <v>10000190</v>
      </c>
      <c r="J845" t="s">
        <v>769</v>
      </c>
      <c r="L845" t="s">
        <v>32433</v>
      </c>
    </row>
    <row r="846" spans="1:12" x14ac:dyDescent="0.35">
      <c r="A846" t="s">
        <v>2111</v>
      </c>
      <c r="B846" t="s">
        <v>2112</v>
      </c>
      <c r="C846" t="s">
        <v>519</v>
      </c>
      <c r="D846" t="s">
        <v>520</v>
      </c>
      <c r="E846" t="s">
        <v>1897</v>
      </c>
      <c r="F846" t="s">
        <v>1898</v>
      </c>
      <c r="G846" t="s">
        <v>2113</v>
      </c>
      <c r="H846" t="s">
        <v>2114</v>
      </c>
      <c r="I846">
        <v>10005832</v>
      </c>
      <c r="J846" t="s">
        <v>2115</v>
      </c>
      <c r="L846" t="s">
        <v>31990</v>
      </c>
    </row>
    <row r="847" spans="1:12" x14ac:dyDescent="0.35">
      <c r="A847" t="s">
        <v>2125</v>
      </c>
      <c r="B847" t="s">
        <v>2126</v>
      </c>
      <c r="C847" t="s">
        <v>519</v>
      </c>
      <c r="D847" t="s">
        <v>520</v>
      </c>
      <c r="E847" t="s">
        <v>1897</v>
      </c>
      <c r="F847" t="s">
        <v>1898</v>
      </c>
      <c r="G847" t="s">
        <v>2113</v>
      </c>
      <c r="H847" t="s">
        <v>2114</v>
      </c>
      <c r="I847">
        <v>10005836</v>
      </c>
      <c r="J847" t="s">
        <v>2127</v>
      </c>
      <c r="L847" t="s">
        <v>31997</v>
      </c>
    </row>
    <row r="848" spans="1:12" x14ac:dyDescent="0.35">
      <c r="A848" t="s">
        <v>2119</v>
      </c>
      <c r="B848" t="s">
        <v>2120</v>
      </c>
      <c r="C848" t="s">
        <v>519</v>
      </c>
      <c r="D848" t="s">
        <v>520</v>
      </c>
      <c r="E848" t="s">
        <v>1897</v>
      </c>
      <c r="F848" t="s">
        <v>1898</v>
      </c>
      <c r="G848" t="s">
        <v>2113</v>
      </c>
      <c r="H848" t="s">
        <v>2114</v>
      </c>
      <c r="I848">
        <v>10005834</v>
      </c>
      <c r="J848" t="s">
        <v>2121</v>
      </c>
      <c r="L848" t="s">
        <v>31991</v>
      </c>
    </row>
    <row r="849" spans="1:12" x14ac:dyDescent="0.35">
      <c r="A849" t="s">
        <v>2131</v>
      </c>
      <c r="B849" t="s">
        <v>2132</v>
      </c>
      <c r="C849" t="s">
        <v>519</v>
      </c>
      <c r="D849" t="s">
        <v>520</v>
      </c>
      <c r="E849" t="s">
        <v>1897</v>
      </c>
      <c r="F849" t="s">
        <v>1898</v>
      </c>
      <c r="G849" t="s">
        <v>2113</v>
      </c>
      <c r="H849" t="s">
        <v>2114</v>
      </c>
      <c r="I849">
        <v>10005838</v>
      </c>
      <c r="J849" t="s">
        <v>2133</v>
      </c>
      <c r="L849" t="s">
        <v>31992</v>
      </c>
    </row>
    <row r="850" spans="1:12" x14ac:dyDescent="0.35">
      <c r="A850" t="s">
        <v>2122</v>
      </c>
      <c r="B850" t="s">
        <v>2123</v>
      </c>
      <c r="C850" t="s">
        <v>519</v>
      </c>
      <c r="D850" t="s">
        <v>520</v>
      </c>
      <c r="E850" t="s">
        <v>1897</v>
      </c>
      <c r="F850" t="s">
        <v>1898</v>
      </c>
      <c r="G850" t="s">
        <v>2113</v>
      </c>
      <c r="H850" t="s">
        <v>2114</v>
      </c>
      <c r="I850">
        <v>10005835</v>
      </c>
      <c r="J850" t="s">
        <v>2124</v>
      </c>
      <c r="L850" t="s">
        <v>31993</v>
      </c>
    </row>
    <row r="851" spans="1:12" x14ac:dyDescent="0.35">
      <c r="A851" t="s">
        <v>2116</v>
      </c>
      <c r="B851" t="s">
        <v>2117</v>
      </c>
      <c r="C851" t="s">
        <v>519</v>
      </c>
      <c r="D851" t="s">
        <v>520</v>
      </c>
      <c r="E851" t="s">
        <v>1897</v>
      </c>
      <c r="F851" t="s">
        <v>1898</v>
      </c>
      <c r="G851" t="s">
        <v>2113</v>
      </c>
      <c r="H851" t="s">
        <v>2114</v>
      </c>
      <c r="I851">
        <v>10005833</v>
      </c>
      <c r="J851" t="s">
        <v>2118</v>
      </c>
      <c r="L851" t="s">
        <v>31994</v>
      </c>
    </row>
    <row r="852" spans="1:12" x14ac:dyDescent="0.35">
      <c r="A852" t="s">
        <v>2134</v>
      </c>
      <c r="B852" t="s">
        <v>2135</v>
      </c>
      <c r="C852" t="s">
        <v>519</v>
      </c>
      <c r="D852" t="s">
        <v>520</v>
      </c>
      <c r="E852" t="s">
        <v>1897</v>
      </c>
      <c r="F852" t="s">
        <v>1898</v>
      </c>
      <c r="G852" t="s">
        <v>2113</v>
      </c>
      <c r="H852" t="s">
        <v>2114</v>
      </c>
      <c r="I852">
        <v>10005840</v>
      </c>
      <c r="J852" t="s">
        <v>2136</v>
      </c>
      <c r="L852" t="s">
        <v>31995</v>
      </c>
    </row>
    <row r="853" spans="1:12" x14ac:dyDescent="0.35">
      <c r="A853" t="s">
        <v>2128</v>
      </c>
      <c r="B853" t="s">
        <v>2129</v>
      </c>
      <c r="C853" t="s">
        <v>519</v>
      </c>
      <c r="D853" t="s">
        <v>520</v>
      </c>
      <c r="E853" t="s">
        <v>1897</v>
      </c>
      <c r="F853" t="s">
        <v>1898</v>
      </c>
      <c r="G853" t="s">
        <v>2113</v>
      </c>
      <c r="H853" t="s">
        <v>2114</v>
      </c>
      <c r="I853">
        <v>10005837</v>
      </c>
      <c r="J853" t="s">
        <v>2130</v>
      </c>
      <c r="L853" t="s">
        <v>31996</v>
      </c>
    </row>
    <row r="854" spans="1:12" x14ac:dyDescent="0.35">
      <c r="A854" t="s">
        <v>1289</v>
      </c>
      <c r="B854" t="s">
        <v>1290</v>
      </c>
      <c r="C854" t="s">
        <v>519</v>
      </c>
      <c r="D854" t="s">
        <v>520</v>
      </c>
      <c r="E854" t="s">
        <v>1149</v>
      </c>
      <c r="F854" t="s">
        <v>1150</v>
      </c>
      <c r="G854" t="s">
        <v>1277</v>
      </c>
      <c r="H854" t="s">
        <v>1278</v>
      </c>
      <c r="I854">
        <v>10006273</v>
      </c>
      <c r="J854" t="s">
        <v>1291</v>
      </c>
      <c r="L854" t="s">
        <v>31770</v>
      </c>
    </row>
    <row r="855" spans="1:12" x14ac:dyDescent="0.35">
      <c r="A855" t="s">
        <v>1275</v>
      </c>
      <c r="B855" t="s">
        <v>1276</v>
      </c>
      <c r="C855" t="s">
        <v>519</v>
      </c>
      <c r="D855" t="s">
        <v>520</v>
      </c>
      <c r="E855" t="s">
        <v>1149</v>
      </c>
      <c r="F855" t="s">
        <v>1150</v>
      </c>
      <c r="G855" t="s">
        <v>1277</v>
      </c>
      <c r="H855" t="s">
        <v>1278</v>
      </c>
      <c r="I855">
        <v>10000104</v>
      </c>
      <c r="J855" t="s">
        <v>1279</v>
      </c>
      <c r="L855" t="s">
        <v>31772</v>
      </c>
    </row>
    <row r="856" spans="1:12" x14ac:dyDescent="0.35">
      <c r="A856" t="s">
        <v>1283</v>
      </c>
      <c r="B856" t="s">
        <v>1284</v>
      </c>
      <c r="C856" t="s">
        <v>519</v>
      </c>
      <c r="D856" t="s">
        <v>520</v>
      </c>
      <c r="E856" t="s">
        <v>1149</v>
      </c>
      <c r="F856" t="s">
        <v>1150</v>
      </c>
      <c r="G856" t="s">
        <v>1277</v>
      </c>
      <c r="H856" t="s">
        <v>1278</v>
      </c>
      <c r="I856">
        <v>10000575</v>
      </c>
      <c r="J856" t="s">
        <v>1285</v>
      </c>
      <c r="L856" t="s">
        <v>31773</v>
      </c>
    </row>
    <row r="857" spans="1:12" x14ac:dyDescent="0.35">
      <c r="A857" t="s">
        <v>756</v>
      </c>
      <c r="B857" t="s">
        <v>757</v>
      </c>
      <c r="C857" t="s">
        <v>519</v>
      </c>
      <c r="D857" t="s">
        <v>520</v>
      </c>
      <c r="E857" t="s">
        <v>681</v>
      </c>
      <c r="F857" t="s">
        <v>682</v>
      </c>
      <c r="G857" t="s">
        <v>723</v>
      </c>
      <c r="H857" t="s">
        <v>724</v>
      </c>
      <c r="I857">
        <v>10006989</v>
      </c>
      <c r="J857" t="s">
        <v>758</v>
      </c>
      <c r="L857" t="s">
        <v>32394</v>
      </c>
    </row>
    <row r="858" spans="1:12" x14ac:dyDescent="0.35">
      <c r="A858" t="s">
        <v>741</v>
      </c>
      <c r="B858" t="s">
        <v>742</v>
      </c>
      <c r="C858" t="s">
        <v>519</v>
      </c>
      <c r="D858" t="s">
        <v>520</v>
      </c>
      <c r="E858" t="s">
        <v>681</v>
      </c>
      <c r="F858" t="s">
        <v>682</v>
      </c>
      <c r="G858" t="s">
        <v>723</v>
      </c>
      <c r="H858" t="s">
        <v>724</v>
      </c>
      <c r="I858">
        <v>10006984</v>
      </c>
      <c r="J858" t="s">
        <v>743</v>
      </c>
      <c r="L858" t="s">
        <v>32403</v>
      </c>
    </row>
    <row r="859" spans="1:12" x14ac:dyDescent="0.35">
      <c r="A859" t="s">
        <v>753</v>
      </c>
      <c r="B859" t="s">
        <v>754</v>
      </c>
      <c r="C859" t="s">
        <v>519</v>
      </c>
      <c r="D859" t="s">
        <v>520</v>
      </c>
      <c r="E859" t="s">
        <v>681</v>
      </c>
      <c r="F859" t="s">
        <v>682</v>
      </c>
      <c r="G859" t="s">
        <v>723</v>
      </c>
      <c r="H859" t="s">
        <v>724</v>
      </c>
      <c r="I859">
        <v>10006988</v>
      </c>
      <c r="J859" t="s">
        <v>755</v>
      </c>
      <c r="L859" t="s">
        <v>32396</v>
      </c>
    </row>
    <row r="860" spans="1:12" x14ac:dyDescent="0.35">
      <c r="A860" t="s">
        <v>747</v>
      </c>
      <c r="B860" t="s">
        <v>748</v>
      </c>
      <c r="C860" t="s">
        <v>519</v>
      </c>
      <c r="D860" t="s">
        <v>520</v>
      </c>
      <c r="E860" t="s">
        <v>681</v>
      </c>
      <c r="F860" t="s">
        <v>682</v>
      </c>
      <c r="G860" t="s">
        <v>723</v>
      </c>
      <c r="H860" t="s">
        <v>724</v>
      </c>
      <c r="I860">
        <v>10006986</v>
      </c>
      <c r="J860" t="s">
        <v>749</v>
      </c>
      <c r="L860" t="s">
        <v>32404</v>
      </c>
    </row>
    <row r="861" spans="1:12" x14ac:dyDescent="0.35">
      <c r="A861" t="s">
        <v>744</v>
      </c>
      <c r="B861" t="s">
        <v>745</v>
      </c>
      <c r="C861" t="s">
        <v>519</v>
      </c>
      <c r="D861" t="s">
        <v>520</v>
      </c>
      <c r="E861" t="s">
        <v>681</v>
      </c>
      <c r="F861" t="s">
        <v>682</v>
      </c>
      <c r="G861" t="s">
        <v>723</v>
      </c>
      <c r="H861" t="s">
        <v>724</v>
      </c>
      <c r="I861">
        <v>10006985</v>
      </c>
      <c r="J861" t="s">
        <v>746</v>
      </c>
      <c r="L861" t="s">
        <v>32405</v>
      </c>
    </row>
    <row r="862" spans="1:12" x14ac:dyDescent="0.35">
      <c r="A862" t="s">
        <v>750</v>
      </c>
      <c r="B862" t="s">
        <v>751</v>
      </c>
      <c r="C862" t="s">
        <v>519</v>
      </c>
      <c r="D862" t="s">
        <v>520</v>
      </c>
      <c r="E862" t="s">
        <v>681</v>
      </c>
      <c r="F862" t="s">
        <v>682</v>
      </c>
      <c r="G862" t="s">
        <v>723</v>
      </c>
      <c r="H862" t="s">
        <v>724</v>
      </c>
      <c r="I862">
        <v>10006987</v>
      </c>
      <c r="J862" t="s">
        <v>752</v>
      </c>
      <c r="L862" t="s">
        <v>32395</v>
      </c>
    </row>
    <row r="863" spans="1:12" x14ac:dyDescent="0.35">
      <c r="A863" t="s">
        <v>1045</v>
      </c>
      <c r="B863" t="s">
        <v>1046</v>
      </c>
      <c r="C863" t="s">
        <v>519</v>
      </c>
      <c r="D863" t="s">
        <v>520</v>
      </c>
      <c r="E863" t="s">
        <v>904</v>
      </c>
      <c r="F863" t="s">
        <v>905</v>
      </c>
      <c r="G863" t="s">
        <v>1047</v>
      </c>
      <c r="H863" t="s">
        <v>1048</v>
      </c>
      <c r="I863">
        <v>10008043</v>
      </c>
      <c r="J863" t="s">
        <v>1049</v>
      </c>
      <c r="L863" t="s">
        <v>32307</v>
      </c>
    </row>
    <row r="864" spans="1:12" x14ac:dyDescent="0.35">
      <c r="A864" t="s">
        <v>828</v>
      </c>
      <c r="B864" t="s">
        <v>829</v>
      </c>
      <c r="C864" t="s">
        <v>519</v>
      </c>
      <c r="D864" t="s">
        <v>520</v>
      </c>
      <c r="E864" t="s">
        <v>681</v>
      </c>
      <c r="F864" t="s">
        <v>682</v>
      </c>
      <c r="G864" t="s">
        <v>830</v>
      </c>
      <c r="H864" t="s">
        <v>831</v>
      </c>
      <c r="I864">
        <v>10006728</v>
      </c>
      <c r="J864" t="s">
        <v>832</v>
      </c>
      <c r="L864" t="s">
        <v>32431</v>
      </c>
    </row>
    <row r="865" spans="1:12" x14ac:dyDescent="0.35">
      <c r="A865" t="s">
        <v>1462</v>
      </c>
      <c r="B865" t="s">
        <v>1463</v>
      </c>
      <c r="C865" t="s">
        <v>519</v>
      </c>
      <c r="D865" t="s">
        <v>520</v>
      </c>
      <c r="E865" t="s">
        <v>1407</v>
      </c>
      <c r="F865" t="s">
        <v>1408</v>
      </c>
      <c r="G865" t="s">
        <v>1414</v>
      </c>
      <c r="H865" t="s">
        <v>1415</v>
      </c>
      <c r="I865">
        <v>10008030</v>
      </c>
      <c r="J865" t="s">
        <v>1464</v>
      </c>
      <c r="L865" t="s">
        <v>32255</v>
      </c>
    </row>
    <row r="866" spans="1:12" x14ac:dyDescent="0.35">
      <c r="A866" t="s">
        <v>686</v>
      </c>
      <c r="B866" t="s">
        <v>687</v>
      </c>
      <c r="C866" t="s">
        <v>519</v>
      </c>
      <c r="D866" t="s">
        <v>520</v>
      </c>
      <c r="E866" t="s">
        <v>681</v>
      </c>
      <c r="F866" t="s">
        <v>682</v>
      </c>
      <c r="G866" t="s">
        <v>683</v>
      </c>
      <c r="H866" t="s">
        <v>684</v>
      </c>
      <c r="I866">
        <v>10000026</v>
      </c>
      <c r="J866" t="s">
        <v>688</v>
      </c>
      <c r="L866" t="s">
        <v>32426</v>
      </c>
    </row>
    <row r="867" spans="1:12" x14ac:dyDescent="0.35">
      <c r="A867" t="s">
        <v>679</v>
      </c>
      <c r="B867" t="s">
        <v>680</v>
      </c>
      <c r="C867" t="s">
        <v>519</v>
      </c>
      <c r="D867" t="s">
        <v>520</v>
      </c>
      <c r="E867" t="s">
        <v>681</v>
      </c>
      <c r="F867" t="s">
        <v>682</v>
      </c>
      <c r="G867" t="s">
        <v>683</v>
      </c>
      <c r="H867" t="s">
        <v>684</v>
      </c>
      <c r="I867">
        <v>10000025</v>
      </c>
      <c r="J867" t="s">
        <v>685</v>
      </c>
      <c r="L867" t="s">
        <v>32425</v>
      </c>
    </row>
    <row r="868" spans="1:12" x14ac:dyDescent="0.35">
      <c r="A868" t="s">
        <v>1562</v>
      </c>
      <c r="B868" t="s">
        <v>1563</v>
      </c>
      <c r="C868" t="s">
        <v>519</v>
      </c>
      <c r="D868" t="s">
        <v>520</v>
      </c>
      <c r="E868" t="s">
        <v>1407</v>
      </c>
      <c r="F868" t="s">
        <v>1408</v>
      </c>
      <c r="G868" t="s">
        <v>1544</v>
      </c>
      <c r="H868" t="s">
        <v>1545</v>
      </c>
      <c r="I868">
        <v>10000310</v>
      </c>
      <c r="J868" t="s">
        <v>1564</v>
      </c>
      <c r="L868" t="s">
        <v>32212</v>
      </c>
    </row>
    <row r="869" spans="1:12" x14ac:dyDescent="0.35">
      <c r="A869" t="s">
        <v>1580</v>
      </c>
      <c r="B869" t="s">
        <v>1581</v>
      </c>
      <c r="C869" t="s">
        <v>519</v>
      </c>
      <c r="D869" t="s">
        <v>520</v>
      </c>
      <c r="E869" t="s">
        <v>1407</v>
      </c>
      <c r="F869" t="s">
        <v>1408</v>
      </c>
      <c r="G869" t="s">
        <v>1544</v>
      </c>
      <c r="H869" t="s">
        <v>1545</v>
      </c>
      <c r="I869">
        <v>10006974</v>
      </c>
      <c r="J869" t="s">
        <v>1582</v>
      </c>
      <c r="L869" t="s">
        <v>32213</v>
      </c>
    </row>
    <row r="870" spans="1:12" x14ac:dyDescent="0.35">
      <c r="A870" t="s">
        <v>1376</v>
      </c>
      <c r="B870" t="s">
        <v>1377</v>
      </c>
      <c r="C870" t="s">
        <v>519</v>
      </c>
      <c r="D870" t="s">
        <v>520</v>
      </c>
      <c r="E870" t="s">
        <v>1149</v>
      </c>
      <c r="F870" t="s">
        <v>1150</v>
      </c>
      <c r="G870" t="s">
        <v>1358</v>
      </c>
      <c r="H870" t="s">
        <v>1359</v>
      </c>
      <c r="I870">
        <v>10005827</v>
      </c>
      <c r="J870" t="s">
        <v>1378</v>
      </c>
      <c r="L870" t="s">
        <v>31794</v>
      </c>
    </row>
    <row r="871" spans="1:12" x14ac:dyDescent="0.35">
      <c r="A871" t="s">
        <v>1373</v>
      </c>
      <c r="B871" t="s">
        <v>1374</v>
      </c>
      <c r="C871" t="s">
        <v>519</v>
      </c>
      <c r="D871" t="s">
        <v>520</v>
      </c>
      <c r="E871" t="s">
        <v>1149</v>
      </c>
      <c r="F871" t="s">
        <v>1150</v>
      </c>
      <c r="G871" t="s">
        <v>1358</v>
      </c>
      <c r="H871" t="s">
        <v>1359</v>
      </c>
      <c r="I871">
        <v>10005826</v>
      </c>
      <c r="J871" t="s">
        <v>1375</v>
      </c>
      <c r="L871" t="s">
        <v>31793</v>
      </c>
    </row>
    <row r="872" spans="1:12" x14ac:dyDescent="0.35">
      <c r="A872" t="s">
        <v>1356</v>
      </c>
      <c r="B872" t="s">
        <v>1357</v>
      </c>
      <c r="C872" t="s">
        <v>519</v>
      </c>
      <c r="D872" t="s">
        <v>520</v>
      </c>
      <c r="E872" t="s">
        <v>1149</v>
      </c>
      <c r="F872" t="s">
        <v>1150</v>
      </c>
      <c r="G872" t="s">
        <v>1358</v>
      </c>
      <c r="H872" t="s">
        <v>1359</v>
      </c>
      <c r="I872">
        <v>10005224</v>
      </c>
      <c r="J872" t="s">
        <v>1360</v>
      </c>
      <c r="L872" t="s">
        <v>31798</v>
      </c>
    </row>
    <row r="873" spans="1:12" x14ac:dyDescent="0.35">
      <c r="A873" t="s">
        <v>1361</v>
      </c>
      <c r="B873" t="s">
        <v>1362</v>
      </c>
      <c r="C873" t="s">
        <v>519</v>
      </c>
      <c r="D873" t="s">
        <v>520</v>
      </c>
      <c r="E873" t="s">
        <v>1149</v>
      </c>
      <c r="F873" t="s">
        <v>1150</v>
      </c>
      <c r="G873" t="s">
        <v>1358</v>
      </c>
      <c r="H873" t="s">
        <v>1359</v>
      </c>
      <c r="I873">
        <v>10005225</v>
      </c>
      <c r="J873" t="s">
        <v>1363</v>
      </c>
      <c r="L873" t="s">
        <v>31796</v>
      </c>
    </row>
    <row r="874" spans="1:12" x14ac:dyDescent="0.35">
      <c r="A874" t="s">
        <v>1364</v>
      </c>
      <c r="B874" t="s">
        <v>1365</v>
      </c>
      <c r="C874" t="s">
        <v>519</v>
      </c>
      <c r="D874" t="s">
        <v>520</v>
      </c>
      <c r="E874" t="s">
        <v>1149</v>
      </c>
      <c r="F874" t="s">
        <v>1150</v>
      </c>
      <c r="G874" t="s">
        <v>1358</v>
      </c>
      <c r="H874" t="s">
        <v>1359</v>
      </c>
      <c r="I874">
        <v>10005226</v>
      </c>
      <c r="J874" t="s">
        <v>1366</v>
      </c>
      <c r="L874" t="s">
        <v>31797</v>
      </c>
    </row>
    <row r="875" spans="1:12" x14ac:dyDescent="0.35">
      <c r="A875" t="s">
        <v>1848</v>
      </c>
      <c r="B875" t="s">
        <v>1849</v>
      </c>
      <c r="C875" t="s">
        <v>519</v>
      </c>
      <c r="D875" t="s">
        <v>520</v>
      </c>
      <c r="E875" t="s">
        <v>1837</v>
      </c>
      <c r="F875" t="s">
        <v>1838</v>
      </c>
      <c r="G875" t="s">
        <v>1839</v>
      </c>
      <c r="H875" t="s">
        <v>1840</v>
      </c>
      <c r="I875">
        <v>10000315</v>
      </c>
      <c r="J875" t="s">
        <v>1850</v>
      </c>
      <c r="L875" t="s">
        <v>32289</v>
      </c>
    </row>
    <row r="876" spans="1:12" x14ac:dyDescent="0.35">
      <c r="A876" t="s">
        <v>1842</v>
      </c>
      <c r="B876" t="s">
        <v>1843</v>
      </c>
      <c r="C876" t="s">
        <v>519</v>
      </c>
      <c r="D876" t="s">
        <v>520</v>
      </c>
      <c r="E876" t="s">
        <v>1837</v>
      </c>
      <c r="F876" t="s">
        <v>1838</v>
      </c>
      <c r="G876" t="s">
        <v>1839</v>
      </c>
      <c r="H876" t="s">
        <v>1840</v>
      </c>
      <c r="I876">
        <v>10000211</v>
      </c>
      <c r="J876" t="s">
        <v>1844</v>
      </c>
      <c r="L876" t="s">
        <v>32290</v>
      </c>
    </row>
    <row r="877" spans="1:12" x14ac:dyDescent="0.35">
      <c r="A877" t="s">
        <v>1845</v>
      </c>
      <c r="B877" t="s">
        <v>1846</v>
      </c>
      <c r="C877" t="s">
        <v>519</v>
      </c>
      <c r="D877" t="s">
        <v>520</v>
      </c>
      <c r="E877" t="s">
        <v>1837</v>
      </c>
      <c r="F877" t="s">
        <v>1838</v>
      </c>
      <c r="G877" t="s">
        <v>1839</v>
      </c>
      <c r="H877" t="s">
        <v>1840</v>
      </c>
      <c r="I877">
        <v>10000314</v>
      </c>
      <c r="J877" t="s">
        <v>1847</v>
      </c>
      <c r="L877" t="s">
        <v>32291</v>
      </c>
    </row>
    <row r="878" spans="1:12" x14ac:dyDescent="0.35">
      <c r="A878" t="s">
        <v>1474</v>
      </c>
      <c r="B878" t="s">
        <v>1475</v>
      </c>
      <c r="C878" t="s">
        <v>519</v>
      </c>
      <c r="D878" t="s">
        <v>520</v>
      </c>
      <c r="E878" t="s">
        <v>1407</v>
      </c>
      <c r="F878" t="s">
        <v>1408</v>
      </c>
      <c r="G878" t="s">
        <v>1414</v>
      </c>
      <c r="H878" t="s">
        <v>1415</v>
      </c>
      <c r="I878">
        <v>10008034</v>
      </c>
      <c r="J878" t="s">
        <v>1476</v>
      </c>
      <c r="L878" t="s">
        <v>32254</v>
      </c>
    </row>
    <row r="879" spans="1:12" x14ac:dyDescent="0.35">
      <c r="A879" t="s">
        <v>1477</v>
      </c>
      <c r="B879" t="s">
        <v>1478</v>
      </c>
      <c r="C879" t="s">
        <v>519</v>
      </c>
      <c r="D879" t="s">
        <v>520</v>
      </c>
      <c r="E879" t="s">
        <v>1407</v>
      </c>
      <c r="F879" t="s">
        <v>1408</v>
      </c>
      <c r="G879" t="s">
        <v>1414</v>
      </c>
      <c r="H879" t="s">
        <v>1415</v>
      </c>
      <c r="I879">
        <v>10008035</v>
      </c>
      <c r="J879" t="s">
        <v>1479</v>
      </c>
      <c r="L879" t="s">
        <v>32250</v>
      </c>
    </row>
    <row r="880" spans="1:12" x14ac:dyDescent="0.35">
      <c r="A880" t="s">
        <v>941</v>
      </c>
      <c r="B880" t="s">
        <v>942</v>
      </c>
      <c r="C880" t="s">
        <v>519</v>
      </c>
      <c r="D880" t="s">
        <v>520</v>
      </c>
      <c r="E880" t="s">
        <v>904</v>
      </c>
      <c r="F880" t="s">
        <v>905</v>
      </c>
      <c r="G880" t="s">
        <v>938</v>
      </c>
      <c r="H880" t="s">
        <v>939</v>
      </c>
      <c r="I880">
        <v>10000052</v>
      </c>
      <c r="J880" t="s">
        <v>943</v>
      </c>
      <c r="L880" t="s">
        <v>32304</v>
      </c>
    </row>
    <row r="881" spans="1:12" x14ac:dyDescent="0.35">
      <c r="A881" t="s">
        <v>1509</v>
      </c>
      <c r="B881" t="s">
        <v>1510</v>
      </c>
      <c r="C881" t="s">
        <v>519</v>
      </c>
      <c r="D881" t="s">
        <v>520</v>
      </c>
      <c r="E881" t="s">
        <v>1407</v>
      </c>
      <c r="F881" t="s">
        <v>1408</v>
      </c>
      <c r="G881" t="s">
        <v>1485</v>
      </c>
      <c r="H881" t="s">
        <v>1486</v>
      </c>
      <c r="I881">
        <v>10000223</v>
      </c>
      <c r="J881" t="s">
        <v>1511</v>
      </c>
      <c r="L881" t="s">
        <v>32223</v>
      </c>
    </row>
    <row r="882" spans="1:12" x14ac:dyDescent="0.35">
      <c r="A882" t="s">
        <v>1533</v>
      </c>
      <c r="B882" t="s">
        <v>1534</v>
      </c>
      <c r="C882" t="s">
        <v>519</v>
      </c>
      <c r="D882" t="s">
        <v>520</v>
      </c>
      <c r="E882" t="s">
        <v>1407</v>
      </c>
      <c r="F882" t="s">
        <v>1408</v>
      </c>
      <c r="G882" t="s">
        <v>1485</v>
      </c>
      <c r="H882" t="s">
        <v>1486</v>
      </c>
      <c r="I882">
        <v>10006256</v>
      </c>
      <c r="J882" t="s">
        <v>1535</v>
      </c>
      <c r="L882" t="s">
        <v>32227</v>
      </c>
    </row>
    <row r="883" spans="1:12" x14ac:dyDescent="0.35">
      <c r="A883" t="s">
        <v>698</v>
      </c>
      <c r="B883" t="s">
        <v>699</v>
      </c>
      <c r="C883" t="s">
        <v>519</v>
      </c>
      <c r="D883" t="s">
        <v>520</v>
      </c>
      <c r="E883" t="s">
        <v>681</v>
      </c>
      <c r="F883" t="s">
        <v>682</v>
      </c>
      <c r="G883" t="s">
        <v>683</v>
      </c>
      <c r="H883" t="s">
        <v>684</v>
      </c>
      <c r="I883">
        <v>10006971</v>
      </c>
      <c r="J883" t="s">
        <v>700</v>
      </c>
      <c r="L883" t="s">
        <v>32429</v>
      </c>
    </row>
    <row r="884" spans="1:12" x14ac:dyDescent="0.35">
      <c r="A884" t="s">
        <v>776</v>
      </c>
      <c r="B884" t="s">
        <v>777</v>
      </c>
      <c r="C884" t="s">
        <v>519</v>
      </c>
      <c r="D884" t="s">
        <v>520</v>
      </c>
      <c r="E884" t="s">
        <v>681</v>
      </c>
      <c r="F884" t="s">
        <v>682</v>
      </c>
      <c r="G884" t="s">
        <v>761</v>
      </c>
      <c r="H884" t="s">
        <v>762</v>
      </c>
      <c r="I884">
        <v>10006977</v>
      </c>
      <c r="J884" t="s">
        <v>778</v>
      </c>
      <c r="L884" t="s">
        <v>32436</v>
      </c>
    </row>
    <row r="885" spans="1:12" x14ac:dyDescent="0.35">
      <c r="A885" t="s">
        <v>1721</v>
      </c>
      <c r="B885" t="s">
        <v>1722</v>
      </c>
      <c r="C885" t="s">
        <v>519</v>
      </c>
      <c r="D885" t="s">
        <v>520</v>
      </c>
      <c r="E885" t="s">
        <v>1653</v>
      </c>
      <c r="F885" t="s">
        <v>1654</v>
      </c>
      <c r="G885" t="s">
        <v>1723</v>
      </c>
      <c r="H885" t="s">
        <v>1724</v>
      </c>
      <c r="I885">
        <v>10006992</v>
      </c>
      <c r="J885" t="s">
        <v>1725</v>
      </c>
      <c r="L885" t="s">
        <v>32657</v>
      </c>
    </row>
    <row r="886" spans="1:12" x14ac:dyDescent="0.35">
      <c r="A886" t="s">
        <v>3304</v>
      </c>
      <c r="B886" t="s">
        <v>3305</v>
      </c>
      <c r="C886" t="s">
        <v>519</v>
      </c>
      <c r="D886" t="s">
        <v>520</v>
      </c>
      <c r="E886" t="s">
        <v>3296</v>
      </c>
      <c r="F886" t="s">
        <v>3297</v>
      </c>
      <c r="G886" t="s">
        <v>3298</v>
      </c>
      <c r="H886" t="s">
        <v>3299</v>
      </c>
      <c r="I886">
        <v>10008041</v>
      </c>
      <c r="J886" t="s">
        <v>3306</v>
      </c>
      <c r="L886" t="s">
        <v>32000</v>
      </c>
    </row>
    <row r="887" spans="1:12" x14ac:dyDescent="0.35">
      <c r="A887" t="s">
        <v>1822</v>
      </c>
      <c r="B887" t="s">
        <v>1823</v>
      </c>
      <c r="C887" t="s">
        <v>519</v>
      </c>
      <c r="D887" t="s">
        <v>520</v>
      </c>
      <c r="E887" t="s">
        <v>1653</v>
      </c>
      <c r="F887" t="s">
        <v>1654</v>
      </c>
      <c r="G887" t="s">
        <v>1819</v>
      </c>
      <c r="H887" t="s">
        <v>1820</v>
      </c>
      <c r="I887">
        <v>10006313</v>
      </c>
      <c r="J887" t="s">
        <v>1824</v>
      </c>
      <c r="L887" t="s">
        <v>32661</v>
      </c>
    </row>
    <row r="888" spans="1:12" x14ac:dyDescent="0.35">
      <c r="A888" t="s">
        <v>1792</v>
      </c>
      <c r="B888" t="s">
        <v>1793</v>
      </c>
      <c r="C888" t="s">
        <v>519</v>
      </c>
      <c r="D888" t="s">
        <v>520</v>
      </c>
      <c r="E888" t="s">
        <v>1653</v>
      </c>
      <c r="F888" t="s">
        <v>1654</v>
      </c>
      <c r="G888" t="s">
        <v>1794</v>
      </c>
      <c r="H888" t="s">
        <v>1795</v>
      </c>
      <c r="I888">
        <v>10000134</v>
      </c>
      <c r="J888" t="s">
        <v>1796</v>
      </c>
      <c r="L888" t="s">
        <v>32666</v>
      </c>
    </row>
    <row r="889" spans="1:12" x14ac:dyDescent="0.35">
      <c r="A889" t="s">
        <v>825</v>
      </c>
      <c r="B889" t="s">
        <v>826</v>
      </c>
      <c r="C889" t="s">
        <v>519</v>
      </c>
      <c r="D889" t="s">
        <v>520</v>
      </c>
      <c r="E889" t="s">
        <v>681</v>
      </c>
      <c r="F889" t="s">
        <v>682</v>
      </c>
      <c r="G889" t="s">
        <v>816</v>
      </c>
      <c r="H889" t="s">
        <v>817</v>
      </c>
      <c r="I889">
        <v>10006213</v>
      </c>
      <c r="J889" t="s">
        <v>827</v>
      </c>
      <c r="L889" t="s">
        <v>32406</v>
      </c>
    </row>
    <row r="890" spans="1:12" x14ac:dyDescent="0.35">
      <c r="A890" t="s">
        <v>1556</v>
      </c>
      <c r="B890" t="s">
        <v>1557</v>
      </c>
      <c r="C890" t="s">
        <v>519</v>
      </c>
      <c r="D890" t="s">
        <v>520</v>
      </c>
      <c r="E890" t="s">
        <v>1407</v>
      </c>
      <c r="F890" t="s">
        <v>1408</v>
      </c>
      <c r="G890" t="s">
        <v>1544</v>
      </c>
      <c r="H890" t="s">
        <v>1545</v>
      </c>
      <c r="I890">
        <v>10000308</v>
      </c>
      <c r="J890" t="s">
        <v>1558</v>
      </c>
      <c r="L890" t="s">
        <v>32206</v>
      </c>
    </row>
    <row r="891" spans="1:12" x14ac:dyDescent="0.35">
      <c r="A891" t="s">
        <v>1574</v>
      </c>
      <c r="B891" t="s">
        <v>1575</v>
      </c>
      <c r="C891" t="s">
        <v>519</v>
      </c>
      <c r="D891" t="s">
        <v>520</v>
      </c>
      <c r="E891" t="s">
        <v>1407</v>
      </c>
      <c r="F891" t="s">
        <v>1408</v>
      </c>
      <c r="G891" t="s">
        <v>1544</v>
      </c>
      <c r="H891" t="s">
        <v>1545</v>
      </c>
      <c r="I891">
        <v>10006254</v>
      </c>
      <c r="J891" t="s">
        <v>1576</v>
      </c>
      <c r="L891" t="s">
        <v>32209</v>
      </c>
    </row>
    <row r="892" spans="1:12" x14ac:dyDescent="0.35">
      <c r="A892" t="s">
        <v>1559</v>
      </c>
      <c r="B892" t="s">
        <v>1560</v>
      </c>
      <c r="C892" t="s">
        <v>519</v>
      </c>
      <c r="D892" t="s">
        <v>520</v>
      </c>
      <c r="E892" t="s">
        <v>1407</v>
      </c>
      <c r="F892" t="s">
        <v>1408</v>
      </c>
      <c r="G892" t="s">
        <v>1544</v>
      </c>
      <c r="H892" t="s">
        <v>1545</v>
      </c>
      <c r="I892">
        <v>10000309</v>
      </c>
      <c r="J892" t="s">
        <v>1561</v>
      </c>
      <c r="L892" t="s">
        <v>32208</v>
      </c>
    </row>
    <row r="893" spans="1:12" x14ac:dyDescent="0.35">
      <c r="A893" t="s">
        <v>1577</v>
      </c>
      <c r="B893" t="s">
        <v>1578</v>
      </c>
      <c r="C893" t="s">
        <v>519</v>
      </c>
      <c r="D893" t="s">
        <v>520</v>
      </c>
      <c r="E893" t="s">
        <v>1407</v>
      </c>
      <c r="F893" t="s">
        <v>1408</v>
      </c>
      <c r="G893" t="s">
        <v>1544</v>
      </c>
      <c r="H893" t="s">
        <v>1545</v>
      </c>
      <c r="I893">
        <v>10006257</v>
      </c>
      <c r="J893" t="s">
        <v>1579</v>
      </c>
      <c r="L893" t="s">
        <v>32211</v>
      </c>
    </row>
    <row r="894" spans="1:12" x14ac:dyDescent="0.35">
      <c r="A894" t="s">
        <v>1565</v>
      </c>
      <c r="B894" t="s">
        <v>1566</v>
      </c>
      <c r="C894" t="s">
        <v>519</v>
      </c>
      <c r="D894" t="s">
        <v>520</v>
      </c>
      <c r="E894" t="s">
        <v>1407</v>
      </c>
      <c r="F894" t="s">
        <v>1408</v>
      </c>
      <c r="G894" t="s">
        <v>1544</v>
      </c>
      <c r="H894" t="s">
        <v>1545</v>
      </c>
      <c r="I894">
        <v>10000311</v>
      </c>
      <c r="J894" t="s">
        <v>1567</v>
      </c>
      <c r="L894" t="s">
        <v>32204</v>
      </c>
    </row>
    <row r="895" spans="1:12" x14ac:dyDescent="0.35">
      <c r="A895" t="s">
        <v>1880</v>
      </c>
      <c r="B895" t="s">
        <v>1881</v>
      </c>
      <c r="C895" t="s">
        <v>519</v>
      </c>
      <c r="D895" t="s">
        <v>520</v>
      </c>
      <c r="E895" t="s">
        <v>1837</v>
      </c>
      <c r="F895" t="s">
        <v>1838</v>
      </c>
      <c r="G895" t="s">
        <v>1862</v>
      </c>
      <c r="H895" t="s">
        <v>1863</v>
      </c>
      <c r="I895">
        <v>10008059</v>
      </c>
      <c r="J895" t="s">
        <v>1882</v>
      </c>
      <c r="L895" t="s">
        <v>32285</v>
      </c>
    </row>
    <row r="896" spans="1:12" x14ac:dyDescent="0.35">
      <c r="A896" t="s">
        <v>1871</v>
      </c>
      <c r="B896" t="s">
        <v>1872</v>
      </c>
      <c r="C896" t="s">
        <v>519</v>
      </c>
      <c r="D896" t="s">
        <v>520</v>
      </c>
      <c r="E896" t="s">
        <v>1837</v>
      </c>
      <c r="F896" t="s">
        <v>1838</v>
      </c>
      <c r="G896" t="s">
        <v>1862</v>
      </c>
      <c r="H896" t="s">
        <v>1863</v>
      </c>
      <c r="I896">
        <v>10000287</v>
      </c>
      <c r="J896" t="s">
        <v>1873</v>
      </c>
      <c r="L896" t="s">
        <v>32284</v>
      </c>
    </row>
    <row r="897" spans="1:12" x14ac:dyDescent="0.35">
      <c r="A897" t="s">
        <v>1786</v>
      </c>
      <c r="B897" t="s">
        <v>1787</v>
      </c>
      <c r="C897" t="s">
        <v>519</v>
      </c>
      <c r="D897" t="s">
        <v>520</v>
      </c>
      <c r="E897" t="s">
        <v>1653</v>
      </c>
      <c r="F897" t="s">
        <v>1654</v>
      </c>
      <c r="G897" t="s">
        <v>1723</v>
      </c>
      <c r="H897" t="s">
        <v>1724</v>
      </c>
      <c r="I897">
        <v>10008317</v>
      </c>
      <c r="J897" t="s">
        <v>1788</v>
      </c>
      <c r="L897" t="s">
        <v>32653</v>
      </c>
    </row>
    <row r="898" spans="1:12" x14ac:dyDescent="0.35">
      <c r="A898" t="s">
        <v>1003</v>
      </c>
      <c r="B898" t="s">
        <v>1004</v>
      </c>
      <c r="C898" t="s">
        <v>519</v>
      </c>
      <c r="D898" t="s">
        <v>520</v>
      </c>
      <c r="E898" t="s">
        <v>904</v>
      </c>
      <c r="F898" t="s">
        <v>905</v>
      </c>
      <c r="G898" t="s">
        <v>949</v>
      </c>
      <c r="H898" t="s">
        <v>950</v>
      </c>
      <c r="I898">
        <v>10006321</v>
      </c>
      <c r="J898" t="s">
        <v>1005</v>
      </c>
      <c r="L898" t="s">
        <v>32335</v>
      </c>
    </row>
    <row r="899" spans="1:12" x14ac:dyDescent="0.35">
      <c r="A899" t="s">
        <v>1006</v>
      </c>
      <c r="B899" t="s">
        <v>1007</v>
      </c>
      <c r="C899" t="s">
        <v>519</v>
      </c>
      <c r="D899" t="s">
        <v>520</v>
      </c>
      <c r="E899" t="s">
        <v>904</v>
      </c>
      <c r="F899" t="s">
        <v>905</v>
      </c>
      <c r="G899" t="s">
        <v>949</v>
      </c>
      <c r="H899" t="s">
        <v>950</v>
      </c>
      <c r="I899">
        <v>10006322</v>
      </c>
      <c r="J899" t="s">
        <v>1008</v>
      </c>
      <c r="L899" t="s">
        <v>32336</v>
      </c>
    </row>
    <row r="900" spans="1:12" x14ac:dyDescent="0.35">
      <c r="A900" t="s">
        <v>1192</v>
      </c>
      <c r="B900" t="s">
        <v>1193</v>
      </c>
      <c r="C900" t="s">
        <v>519</v>
      </c>
      <c r="D900" t="s">
        <v>520</v>
      </c>
      <c r="E900" t="s">
        <v>1149</v>
      </c>
      <c r="F900" t="s">
        <v>1150</v>
      </c>
      <c r="G900" t="s">
        <v>1174</v>
      </c>
      <c r="H900" t="s">
        <v>1175</v>
      </c>
      <c r="I900">
        <v>10007276</v>
      </c>
      <c r="J900" t="s">
        <v>1194</v>
      </c>
      <c r="L900" t="s">
        <v>31826</v>
      </c>
    </row>
    <row r="901" spans="1:12" x14ac:dyDescent="0.35">
      <c r="A901" t="s">
        <v>1429</v>
      </c>
      <c r="B901" t="s">
        <v>1430</v>
      </c>
      <c r="C901" t="s">
        <v>519</v>
      </c>
      <c r="D901" t="s">
        <v>520</v>
      </c>
      <c r="E901" t="s">
        <v>1407</v>
      </c>
      <c r="F901" t="s">
        <v>1408</v>
      </c>
      <c r="G901" t="s">
        <v>1414</v>
      </c>
      <c r="H901" t="s">
        <v>1415</v>
      </c>
      <c r="I901">
        <v>10000227</v>
      </c>
      <c r="J901" t="s">
        <v>1431</v>
      </c>
      <c r="L901" t="s">
        <v>32249</v>
      </c>
    </row>
    <row r="902" spans="1:12" x14ac:dyDescent="0.35">
      <c r="A902" t="s">
        <v>1224</v>
      </c>
      <c r="B902" t="s">
        <v>1225</v>
      </c>
      <c r="C902" t="s">
        <v>519</v>
      </c>
      <c r="D902" t="s">
        <v>520</v>
      </c>
      <c r="E902" t="s">
        <v>1149</v>
      </c>
      <c r="F902" t="s">
        <v>1150</v>
      </c>
      <c r="G902" t="s">
        <v>1226</v>
      </c>
      <c r="H902" t="s">
        <v>1227</v>
      </c>
      <c r="I902">
        <v>10000187</v>
      </c>
      <c r="J902" t="s">
        <v>1228</v>
      </c>
      <c r="L902" t="s">
        <v>31832</v>
      </c>
    </row>
    <row r="903" spans="1:12" x14ac:dyDescent="0.35">
      <c r="A903" t="s">
        <v>958</v>
      </c>
      <c r="B903" t="s">
        <v>959</v>
      </c>
      <c r="C903" t="s">
        <v>519</v>
      </c>
      <c r="D903" t="s">
        <v>520</v>
      </c>
      <c r="E903" t="s">
        <v>904</v>
      </c>
      <c r="F903" t="s">
        <v>905</v>
      </c>
      <c r="G903" t="s">
        <v>949</v>
      </c>
      <c r="H903" t="s">
        <v>950</v>
      </c>
      <c r="I903">
        <v>10000057</v>
      </c>
      <c r="J903" t="s">
        <v>960</v>
      </c>
      <c r="L903" t="s">
        <v>32332</v>
      </c>
    </row>
    <row r="904" spans="1:12" x14ac:dyDescent="0.35">
      <c r="A904" t="s">
        <v>1595</v>
      </c>
      <c r="B904" t="s">
        <v>1596</v>
      </c>
      <c r="C904" t="s">
        <v>519</v>
      </c>
      <c r="D904" t="s">
        <v>520</v>
      </c>
      <c r="E904" t="s">
        <v>1407</v>
      </c>
      <c r="F904" t="s">
        <v>1408</v>
      </c>
      <c r="G904" t="s">
        <v>1589</v>
      </c>
      <c r="H904" t="s">
        <v>1590</v>
      </c>
      <c r="I904">
        <v>10006311</v>
      </c>
      <c r="J904" t="s">
        <v>1597</v>
      </c>
      <c r="L904" t="s">
        <v>32268</v>
      </c>
    </row>
    <row r="905" spans="1:12" x14ac:dyDescent="0.35">
      <c r="A905" t="s">
        <v>952</v>
      </c>
      <c r="B905" t="s">
        <v>953</v>
      </c>
      <c r="C905" t="s">
        <v>519</v>
      </c>
      <c r="D905" t="s">
        <v>520</v>
      </c>
      <c r="E905" t="s">
        <v>904</v>
      </c>
      <c r="F905" t="s">
        <v>905</v>
      </c>
      <c r="G905" t="s">
        <v>949</v>
      </c>
      <c r="H905" t="s">
        <v>950</v>
      </c>
      <c r="I905">
        <v>10000055</v>
      </c>
      <c r="J905" t="s">
        <v>954</v>
      </c>
      <c r="L905" t="s">
        <v>32331</v>
      </c>
    </row>
    <row r="906" spans="1:12" x14ac:dyDescent="0.35">
      <c r="A906" t="s">
        <v>1547</v>
      </c>
      <c r="B906" t="s">
        <v>1548</v>
      </c>
      <c r="C906" t="s">
        <v>519</v>
      </c>
      <c r="D906" t="s">
        <v>520</v>
      </c>
      <c r="E906" t="s">
        <v>1407</v>
      </c>
      <c r="F906" t="s">
        <v>1408</v>
      </c>
      <c r="G906" t="s">
        <v>1544</v>
      </c>
      <c r="H906" t="s">
        <v>1545</v>
      </c>
      <c r="I906">
        <v>10000202</v>
      </c>
      <c r="J906" t="s">
        <v>1549</v>
      </c>
      <c r="L906" t="s">
        <v>32205</v>
      </c>
    </row>
    <row r="907" spans="1:12" x14ac:dyDescent="0.35">
      <c r="A907" t="s">
        <v>871</v>
      </c>
      <c r="B907" t="s">
        <v>872</v>
      </c>
      <c r="C907" t="s">
        <v>519</v>
      </c>
      <c r="D907" t="s">
        <v>520</v>
      </c>
      <c r="E907" t="s">
        <v>873</v>
      </c>
      <c r="F907" t="s">
        <v>874</v>
      </c>
      <c r="G907" t="s">
        <v>875</v>
      </c>
      <c r="H907" t="s">
        <v>876</v>
      </c>
      <c r="I907">
        <v>10000043</v>
      </c>
      <c r="J907" t="s">
        <v>877</v>
      </c>
      <c r="L907" t="s">
        <v>32633</v>
      </c>
    </row>
    <row r="908" spans="1:12" x14ac:dyDescent="0.35">
      <c r="A908" t="s">
        <v>1494</v>
      </c>
      <c r="B908" t="s">
        <v>1495</v>
      </c>
      <c r="C908" t="s">
        <v>519</v>
      </c>
      <c r="D908" t="s">
        <v>520</v>
      </c>
      <c r="E908" t="s">
        <v>1407</v>
      </c>
      <c r="F908" t="s">
        <v>1408</v>
      </c>
      <c r="G908" t="s">
        <v>1485</v>
      </c>
      <c r="H908" t="s">
        <v>1486</v>
      </c>
      <c r="I908">
        <v>10000201</v>
      </c>
      <c r="J908" t="s">
        <v>1496</v>
      </c>
      <c r="L908" t="s">
        <v>32219</v>
      </c>
    </row>
    <row r="909" spans="1:12" x14ac:dyDescent="0.35">
      <c r="A909" t="s">
        <v>878</v>
      </c>
      <c r="B909" t="s">
        <v>879</v>
      </c>
      <c r="C909" t="s">
        <v>519</v>
      </c>
      <c r="D909" t="s">
        <v>520</v>
      </c>
      <c r="E909" t="s">
        <v>873</v>
      </c>
      <c r="F909" t="s">
        <v>874</v>
      </c>
      <c r="G909" t="s">
        <v>875</v>
      </c>
      <c r="H909" t="s">
        <v>876</v>
      </c>
      <c r="I909">
        <v>10000044</v>
      </c>
      <c r="J909" t="s">
        <v>880</v>
      </c>
      <c r="L909" t="s">
        <v>32631</v>
      </c>
    </row>
    <row r="910" spans="1:12" x14ac:dyDescent="0.35">
      <c r="A910" t="s">
        <v>1215</v>
      </c>
      <c r="B910" t="s">
        <v>1216</v>
      </c>
      <c r="C910" t="s">
        <v>519</v>
      </c>
      <c r="D910" t="s">
        <v>520</v>
      </c>
      <c r="E910" t="s">
        <v>1149</v>
      </c>
      <c r="F910" t="s">
        <v>1150</v>
      </c>
      <c r="G910" t="s">
        <v>1197</v>
      </c>
      <c r="H910" t="s">
        <v>1198</v>
      </c>
      <c r="I910">
        <v>10000216</v>
      </c>
      <c r="J910" t="s">
        <v>1217</v>
      </c>
      <c r="L910" t="s">
        <v>31782</v>
      </c>
    </row>
    <row r="911" spans="1:12" x14ac:dyDescent="0.35">
      <c r="A911" t="s">
        <v>1212</v>
      </c>
      <c r="B911" t="s">
        <v>1213</v>
      </c>
      <c r="C911" t="s">
        <v>519</v>
      </c>
      <c r="D911" t="s">
        <v>520</v>
      </c>
      <c r="E911" t="s">
        <v>1149</v>
      </c>
      <c r="F911" t="s">
        <v>1150</v>
      </c>
      <c r="G911" t="s">
        <v>1197</v>
      </c>
      <c r="H911" t="s">
        <v>1198</v>
      </c>
      <c r="I911">
        <v>10000215</v>
      </c>
      <c r="J911" t="s">
        <v>1214</v>
      </c>
      <c r="L911" t="s">
        <v>31783</v>
      </c>
    </row>
    <row r="912" spans="1:12" x14ac:dyDescent="0.35">
      <c r="A912" t="s">
        <v>1094</v>
      </c>
      <c r="B912" t="s">
        <v>1095</v>
      </c>
      <c r="C912" t="s">
        <v>519</v>
      </c>
      <c r="D912" t="s">
        <v>520</v>
      </c>
      <c r="E912" t="s">
        <v>1055</v>
      </c>
      <c r="F912" t="s">
        <v>1056</v>
      </c>
      <c r="G912" t="s">
        <v>1091</v>
      </c>
      <c r="H912" t="s">
        <v>1092</v>
      </c>
      <c r="I912">
        <v>10000171</v>
      </c>
      <c r="J912" t="s">
        <v>1096</v>
      </c>
      <c r="L912" t="s">
        <v>31895</v>
      </c>
    </row>
    <row r="913" spans="1:12" x14ac:dyDescent="0.35">
      <c r="A913" t="s">
        <v>1089</v>
      </c>
      <c r="B913" t="s">
        <v>1090</v>
      </c>
      <c r="C913" t="s">
        <v>519</v>
      </c>
      <c r="D913" t="s">
        <v>520</v>
      </c>
      <c r="E913" t="s">
        <v>1055</v>
      </c>
      <c r="F913" t="s">
        <v>1056</v>
      </c>
      <c r="G913" t="s">
        <v>1091</v>
      </c>
      <c r="H913" t="s">
        <v>1092</v>
      </c>
      <c r="I913">
        <v>10000170</v>
      </c>
      <c r="J913" t="s">
        <v>1093</v>
      </c>
      <c r="L913" t="s">
        <v>31894</v>
      </c>
    </row>
    <row r="914" spans="1:12" x14ac:dyDescent="0.35">
      <c r="A914" t="s">
        <v>1097</v>
      </c>
      <c r="B914" t="s">
        <v>1098</v>
      </c>
      <c r="C914" t="s">
        <v>519</v>
      </c>
      <c r="D914" t="s">
        <v>520</v>
      </c>
      <c r="E914" t="s">
        <v>1055</v>
      </c>
      <c r="F914" t="s">
        <v>1056</v>
      </c>
      <c r="G914" t="s">
        <v>1091</v>
      </c>
      <c r="H914" t="s">
        <v>1092</v>
      </c>
      <c r="I914">
        <v>10000172</v>
      </c>
      <c r="J914" t="s">
        <v>1099</v>
      </c>
      <c r="L914" t="s">
        <v>31893</v>
      </c>
    </row>
    <row r="915" spans="1:12" x14ac:dyDescent="0.35">
      <c r="A915" t="s">
        <v>1238</v>
      </c>
      <c r="B915" t="s">
        <v>1239</v>
      </c>
      <c r="C915" t="s">
        <v>519</v>
      </c>
      <c r="D915" t="s">
        <v>520</v>
      </c>
      <c r="E915" t="s">
        <v>1149</v>
      </c>
      <c r="F915" t="s">
        <v>1150</v>
      </c>
      <c r="G915" t="s">
        <v>1226</v>
      </c>
      <c r="H915" t="s">
        <v>1227</v>
      </c>
      <c r="I915">
        <v>10006837</v>
      </c>
      <c r="J915" t="s">
        <v>1240</v>
      </c>
      <c r="L915" t="s">
        <v>31830</v>
      </c>
    </row>
    <row r="916" spans="1:12" x14ac:dyDescent="0.35">
      <c r="A916" t="s">
        <v>1232</v>
      </c>
      <c r="B916" t="s">
        <v>1233</v>
      </c>
      <c r="C916" t="s">
        <v>519</v>
      </c>
      <c r="D916" t="s">
        <v>520</v>
      </c>
      <c r="E916" t="s">
        <v>1149</v>
      </c>
      <c r="F916" t="s">
        <v>1150</v>
      </c>
      <c r="G916" t="s">
        <v>1226</v>
      </c>
      <c r="H916" t="s">
        <v>1227</v>
      </c>
      <c r="I916">
        <v>10000217</v>
      </c>
      <c r="J916" t="s">
        <v>1234</v>
      </c>
      <c r="L916" t="s">
        <v>31831</v>
      </c>
    </row>
    <row r="917" spans="1:12" x14ac:dyDescent="0.35">
      <c r="A917" t="s">
        <v>1229</v>
      </c>
      <c r="B917" t="s">
        <v>1230</v>
      </c>
      <c r="C917" t="s">
        <v>519</v>
      </c>
      <c r="D917" t="s">
        <v>520</v>
      </c>
      <c r="E917" t="s">
        <v>1149</v>
      </c>
      <c r="F917" t="s">
        <v>1150</v>
      </c>
      <c r="G917" t="s">
        <v>1226</v>
      </c>
      <c r="H917" t="s">
        <v>1227</v>
      </c>
      <c r="I917">
        <v>10000213</v>
      </c>
      <c r="J917" t="s">
        <v>1231</v>
      </c>
      <c r="L917" t="s">
        <v>31828</v>
      </c>
    </row>
    <row r="918" spans="1:12" x14ac:dyDescent="0.35">
      <c r="A918" t="s">
        <v>1806</v>
      </c>
      <c r="B918" t="s">
        <v>1807</v>
      </c>
      <c r="C918" t="s">
        <v>519</v>
      </c>
      <c r="D918" t="s">
        <v>520</v>
      </c>
      <c r="E918" t="s">
        <v>1653</v>
      </c>
      <c r="F918" t="s">
        <v>1654</v>
      </c>
      <c r="G918" t="s">
        <v>1794</v>
      </c>
      <c r="H918" t="s">
        <v>1795</v>
      </c>
      <c r="I918">
        <v>10000268</v>
      </c>
      <c r="J918" t="s">
        <v>1808</v>
      </c>
      <c r="L918" t="s">
        <v>32664</v>
      </c>
    </row>
    <row r="919" spans="1:12" x14ac:dyDescent="0.35">
      <c r="A919" t="s">
        <v>1639</v>
      </c>
      <c r="B919" t="s">
        <v>1640</v>
      </c>
      <c r="C919" t="s">
        <v>519</v>
      </c>
      <c r="D919" t="s">
        <v>520</v>
      </c>
      <c r="E919" t="s">
        <v>1407</v>
      </c>
      <c r="F919" t="s">
        <v>1408</v>
      </c>
      <c r="G919" t="s">
        <v>1621</v>
      </c>
      <c r="H919" t="s">
        <v>1622</v>
      </c>
      <c r="I919">
        <v>10008184</v>
      </c>
      <c r="J919" t="s">
        <v>1641</v>
      </c>
      <c r="L919" t="s">
        <v>32279</v>
      </c>
    </row>
    <row r="920" spans="1:12" x14ac:dyDescent="0.35">
      <c r="A920" t="s">
        <v>1553</v>
      </c>
      <c r="B920" t="s">
        <v>1554</v>
      </c>
      <c r="C920" t="s">
        <v>519</v>
      </c>
      <c r="D920" t="s">
        <v>520</v>
      </c>
      <c r="E920" t="s">
        <v>1407</v>
      </c>
      <c r="F920" t="s">
        <v>1408</v>
      </c>
      <c r="G920" t="s">
        <v>1544</v>
      </c>
      <c r="H920" t="s">
        <v>1545</v>
      </c>
      <c r="I920">
        <v>10000307</v>
      </c>
      <c r="J920" t="s">
        <v>1555</v>
      </c>
      <c r="L920" t="s">
        <v>32207</v>
      </c>
    </row>
    <row r="921" spans="1:12" x14ac:dyDescent="0.35">
      <c r="A921" t="s">
        <v>1571</v>
      </c>
      <c r="B921" t="s">
        <v>1572</v>
      </c>
      <c r="C921" t="s">
        <v>519</v>
      </c>
      <c r="D921" t="s">
        <v>520</v>
      </c>
      <c r="E921" t="s">
        <v>1407</v>
      </c>
      <c r="F921" t="s">
        <v>1408</v>
      </c>
      <c r="G921" t="s">
        <v>1544</v>
      </c>
      <c r="H921" t="s">
        <v>1545</v>
      </c>
      <c r="I921">
        <v>10006253</v>
      </c>
      <c r="J921" t="s">
        <v>1573</v>
      </c>
      <c r="L921" t="s">
        <v>32210</v>
      </c>
    </row>
    <row r="922" spans="1:12" x14ac:dyDescent="0.35">
      <c r="A922" t="s">
        <v>793</v>
      </c>
      <c r="B922" t="s">
        <v>794</v>
      </c>
      <c r="C922" t="s">
        <v>519</v>
      </c>
      <c r="D922" t="s">
        <v>520</v>
      </c>
      <c r="E922" t="s">
        <v>681</v>
      </c>
      <c r="F922" t="s">
        <v>682</v>
      </c>
      <c r="G922" t="s">
        <v>781</v>
      </c>
      <c r="H922" t="s">
        <v>782</v>
      </c>
      <c r="I922">
        <v>10006979</v>
      </c>
      <c r="J922" t="s">
        <v>795</v>
      </c>
      <c r="L922" t="s">
        <v>32416</v>
      </c>
    </row>
    <row r="923" spans="1:12" x14ac:dyDescent="0.35">
      <c r="A923" t="s">
        <v>790</v>
      </c>
      <c r="B923" t="s">
        <v>791</v>
      </c>
      <c r="C923" t="s">
        <v>519</v>
      </c>
      <c r="D923" t="s">
        <v>520</v>
      </c>
      <c r="E923" t="s">
        <v>681</v>
      </c>
      <c r="F923" t="s">
        <v>682</v>
      </c>
      <c r="G923" t="s">
        <v>781</v>
      </c>
      <c r="H923" t="s">
        <v>782</v>
      </c>
      <c r="I923">
        <v>10006978</v>
      </c>
      <c r="J923" t="s">
        <v>792</v>
      </c>
      <c r="L923" t="s">
        <v>32418</v>
      </c>
    </row>
    <row r="924" spans="1:12" x14ac:dyDescent="0.35">
      <c r="A924" t="s">
        <v>796</v>
      </c>
      <c r="B924" t="s">
        <v>797</v>
      </c>
      <c r="C924" t="s">
        <v>519</v>
      </c>
      <c r="D924" t="s">
        <v>520</v>
      </c>
      <c r="E924" t="s">
        <v>681</v>
      </c>
      <c r="F924" t="s">
        <v>682</v>
      </c>
      <c r="G924" t="s">
        <v>781</v>
      </c>
      <c r="H924" t="s">
        <v>782</v>
      </c>
      <c r="I924">
        <v>10006980</v>
      </c>
      <c r="J924" t="s">
        <v>798</v>
      </c>
      <c r="L924" t="s">
        <v>32417</v>
      </c>
    </row>
    <row r="925" spans="1:12" x14ac:dyDescent="0.35">
      <c r="A925" t="s">
        <v>779</v>
      </c>
      <c r="B925" t="s">
        <v>780</v>
      </c>
      <c r="C925" t="s">
        <v>519</v>
      </c>
      <c r="D925" t="s">
        <v>520</v>
      </c>
      <c r="E925" t="s">
        <v>681</v>
      </c>
      <c r="F925" t="s">
        <v>682</v>
      </c>
      <c r="G925" t="s">
        <v>781</v>
      </c>
      <c r="H925" t="s">
        <v>782</v>
      </c>
      <c r="I925">
        <v>10000277</v>
      </c>
      <c r="J925" t="s">
        <v>783</v>
      </c>
      <c r="L925" t="s">
        <v>32415</v>
      </c>
    </row>
    <row r="926" spans="1:12" x14ac:dyDescent="0.35">
      <c r="A926" t="s">
        <v>712</v>
      </c>
      <c r="B926" t="s">
        <v>713</v>
      </c>
      <c r="C926" t="s">
        <v>519</v>
      </c>
      <c r="D926" t="s">
        <v>520</v>
      </c>
      <c r="E926" t="s">
        <v>681</v>
      </c>
      <c r="F926" t="s">
        <v>682</v>
      </c>
      <c r="G926" t="s">
        <v>703</v>
      </c>
      <c r="H926" t="s">
        <v>704</v>
      </c>
      <c r="I926">
        <v>10006995</v>
      </c>
      <c r="J926" t="s">
        <v>714</v>
      </c>
      <c r="L926" t="s">
        <v>32423</v>
      </c>
    </row>
    <row r="927" spans="1:12" x14ac:dyDescent="0.35">
      <c r="A927" t="s">
        <v>759</v>
      </c>
      <c r="B927" t="s">
        <v>760</v>
      </c>
      <c r="C927" t="s">
        <v>519</v>
      </c>
      <c r="D927" t="s">
        <v>520</v>
      </c>
      <c r="E927" t="s">
        <v>681</v>
      </c>
      <c r="F927" t="s">
        <v>682</v>
      </c>
      <c r="G927" t="s">
        <v>761</v>
      </c>
      <c r="H927" t="s">
        <v>762</v>
      </c>
      <c r="I927">
        <v>10000188</v>
      </c>
      <c r="J927" t="s">
        <v>763</v>
      </c>
      <c r="L927" t="s">
        <v>32434</v>
      </c>
    </row>
    <row r="928" spans="1:12" x14ac:dyDescent="0.35">
      <c r="A928" t="s">
        <v>976</v>
      </c>
      <c r="B928" t="s">
        <v>977</v>
      </c>
      <c r="C928" t="s">
        <v>519</v>
      </c>
      <c r="D928" t="s">
        <v>520</v>
      </c>
      <c r="E928" t="s">
        <v>904</v>
      </c>
      <c r="F928" t="s">
        <v>905</v>
      </c>
      <c r="G928" t="s">
        <v>949</v>
      </c>
      <c r="H928" t="s">
        <v>950</v>
      </c>
      <c r="I928">
        <v>10000576</v>
      </c>
      <c r="J928" t="s">
        <v>978</v>
      </c>
      <c r="L928" t="s">
        <v>32327</v>
      </c>
    </row>
    <row r="929" spans="1:12" x14ac:dyDescent="0.35">
      <c r="A929" t="s">
        <v>991</v>
      </c>
      <c r="B929" t="s">
        <v>992</v>
      </c>
      <c r="C929" t="s">
        <v>519</v>
      </c>
      <c r="D929" t="s">
        <v>520</v>
      </c>
      <c r="E929" t="s">
        <v>904</v>
      </c>
      <c r="F929" t="s">
        <v>905</v>
      </c>
      <c r="G929" t="s">
        <v>949</v>
      </c>
      <c r="H929" t="s">
        <v>950</v>
      </c>
      <c r="I929">
        <v>10006317</v>
      </c>
      <c r="J929" t="s">
        <v>993</v>
      </c>
      <c r="L929" t="s">
        <v>32324</v>
      </c>
    </row>
    <row r="930" spans="1:12" x14ac:dyDescent="0.35">
      <c r="A930" t="s">
        <v>1000</v>
      </c>
      <c r="B930" t="s">
        <v>1001</v>
      </c>
      <c r="C930" t="s">
        <v>519</v>
      </c>
      <c r="D930" t="s">
        <v>520</v>
      </c>
      <c r="E930" t="s">
        <v>904</v>
      </c>
      <c r="F930" t="s">
        <v>905</v>
      </c>
      <c r="G930" t="s">
        <v>949</v>
      </c>
      <c r="H930" t="s">
        <v>950</v>
      </c>
      <c r="I930">
        <v>10006320</v>
      </c>
      <c r="J930" t="s">
        <v>1002</v>
      </c>
      <c r="L930" t="s">
        <v>32337</v>
      </c>
    </row>
    <row r="931" spans="1:12" x14ac:dyDescent="0.35">
      <c r="A931" t="s">
        <v>1009</v>
      </c>
      <c r="B931" t="s">
        <v>1010</v>
      </c>
      <c r="C931" t="s">
        <v>519</v>
      </c>
      <c r="D931" t="s">
        <v>520</v>
      </c>
      <c r="E931" t="s">
        <v>904</v>
      </c>
      <c r="F931" t="s">
        <v>905</v>
      </c>
      <c r="G931" t="s">
        <v>949</v>
      </c>
      <c r="H931" t="s">
        <v>950</v>
      </c>
      <c r="I931">
        <v>10006323</v>
      </c>
      <c r="J931" t="s">
        <v>1011</v>
      </c>
      <c r="L931" t="s">
        <v>32340</v>
      </c>
    </row>
    <row r="932" spans="1:12" x14ac:dyDescent="0.35">
      <c r="A932" t="s">
        <v>924</v>
      </c>
      <c r="B932" t="s">
        <v>925</v>
      </c>
      <c r="C932" t="s">
        <v>519</v>
      </c>
      <c r="D932" t="s">
        <v>520</v>
      </c>
      <c r="E932" t="s">
        <v>904</v>
      </c>
      <c r="F932" t="s">
        <v>905</v>
      </c>
      <c r="G932" t="s">
        <v>906</v>
      </c>
      <c r="H932" t="s">
        <v>907</v>
      </c>
      <c r="I932">
        <v>10000580</v>
      </c>
      <c r="J932" t="s">
        <v>926</v>
      </c>
      <c r="L932" t="s">
        <v>32312</v>
      </c>
    </row>
    <row r="933" spans="1:12" x14ac:dyDescent="0.35">
      <c r="A933" t="s">
        <v>985</v>
      </c>
      <c r="B933" t="s">
        <v>986</v>
      </c>
      <c r="C933" t="s">
        <v>519</v>
      </c>
      <c r="D933" t="s">
        <v>520</v>
      </c>
      <c r="E933" t="s">
        <v>904</v>
      </c>
      <c r="F933" t="s">
        <v>905</v>
      </c>
      <c r="G933" t="s">
        <v>949</v>
      </c>
      <c r="H933" t="s">
        <v>950</v>
      </c>
      <c r="I933">
        <v>10000583</v>
      </c>
      <c r="J933" t="s">
        <v>987</v>
      </c>
      <c r="L933" t="s">
        <v>32330</v>
      </c>
    </row>
    <row r="934" spans="1:12" x14ac:dyDescent="0.35">
      <c r="A934" t="s">
        <v>955</v>
      </c>
      <c r="B934" t="s">
        <v>956</v>
      </c>
      <c r="C934" t="s">
        <v>519</v>
      </c>
      <c r="D934" t="s">
        <v>520</v>
      </c>
      <c r="E934" t="s">
        <v>904</v>
      </c>
      <c r="F934" t="s">
        <v>905</v>
      </c>
      <c r="G934" t="s">
        <v>949</v>
      </c>
      <c r="H934" t="s">
        <v>950</v>
      </c>
      <c r="I934">
        <v>10000056</v>
      </c>
      <c r="J934" t="s">
        <v>957</v>
      </c>
      <c r="L934" t="s">
        <v>32333</v>
      </c>
    </row>
    <row r="935" spans="1:12" x14ac:dyDescent="0.35">
      <c r="A935" t="s">
        <v>979</v>
      </c>
      <c r="B935" t="s">
        <v>980</v>
      </c>
      <c r="C935" t="s">
        <v>519</v>
      </c>
      <c r="D935" t="s">
        <v>520</v>
      </c>
      <c r="E935" t="s">
        <v>904</v>
      </c>
      <c r="F935" t="s">
        <v>905</v>
      </c>
      <c r="G935" t="s">
        <v>949</v>
      </c>
      <c r="H935" t="s">
        <v>950</v>
      </c>
      <c r="I935">
        <v>10000577</v>
      </c>
      <c r="J935" t="s">
        <v>981</v>
      </c>
      <c r="L935" t="s">
        <v>32320</v>
      </c>
    </row>
    <row r="936" spans="1:12" x14ac:dyDescent="0.35">
      <c r="A936" t="s">
        <v>689</v>
      </c>
      <c r="B936" t="s">
        <v>690</v>
      </c>
      <c r="C936" t="s">
        <v>519</v>
      </c>
      <c r="D936" t="s">
        <v>520</v>
      </c>
      <c r="E936" t="s">
        <v>681</v>
      </c>
      <c r="F936" t="s">
        <v>682</v>
      </c>
      <c r="G936" t="s">
        <v>683</v>
      </c>
      <c r="H936" t="s">
        <v>684</v>
      </c>
      <c r="I936">
        <v>10000027</v>
      </c>
      <c r="J936" t="s">
        <v>691</v>
      </c>
      <c r="L936" t="s">
        <v>32427</v>
      </c>
    </row>
    <row r="937" spans="1:12" x14ac:dyDescent="0.35">
      <c r="A937" t="s">
        <v>1244</v>
      </c>
      <c r="B937" t="s">
        <v>1245</v>
      </c>
      <c r="C937" t="s">
        <v>519</v>
      </c>
      <c r="D937" t="s">
        <v>520</v>
      </c>
      <c r="E937" t="s">
        <v>1149</v>
      </c>
      <c r="F937" t="s">
        <v>1150</v>
      </c>
      <c r="G937" t="s">
        <v>1246</v>
      </c>
      <c r="H937" t="s">
        <v>1247</v>
      </c>
      <c r="I937">
        <v>10000254</v>
      </c>
      <c r="J937" t="s">
        <v>1248</v>
      </c>
      <c r="L937" t="s">
        <v>31820</v>
      </c>
    </row>
    <row r="938" spans="1:12" x14ac:dyDescent="0.35">
      <c r="A938" t="s">
        <v>692</v>
      </c>
      <c r="B938" t="s">
        <v>693</v>
      </c>
      <c r="C938" t="s">
        <v>519</v>
      </c>
      <c r="D938" t="s">
        <v>520</v>
      </c>
      <c r="E938" t="s">
        <v>681</v>
      </c>
      <c r="F938" t="s">
        <v>682</v>
      </c>
      <c r="G938" t="s">
        <v>683</v>
      </c>
      <c r="H938" t="s">
        <v>684</v>
      </c>
      <c r="I938">
        <v>10006969</v>
      </c>
      <c r="J938" t="s">
        <v>694</v>
      </c>
      <c r="L938" t="s">
        <v>32430</v>
      </c>
    </row>
    <row r="939" spans="1:12" x14ac:dyDescent="0.35">
      <c r="A939" t="s">
        <v>770</v>
      </c>
      <c r="B939" t="s">
        <v>771</v>
      </c>
      <c r="C939" t="s">
        <v>519</v>
      </c>
      <c r="D939" t="s">
        <v>520</v>
      </c>
      <c r="E939" t="s">
        <v>681</v>
      </c>
      <c r="F939" t="s">
        <v>682</v>
      </c>
      <c r="G939" t="s">
        <v>761</v>
      </c>
      <c r="H939" t="s">
        <v>762</v>
      </c>
      <c r="I939">
        <v>10006975</v>
      </c>
      <c r="J939" t="s">
        <v>772</v>
      </c>
      <c r="L939" t="s">
        <v>32437</v>
      </c>
    </row>
    <row r="940" spans="1:12" x14ac:dyDescent="0.35">
      <c r="A940" t="s">
        <v>1012</v>
      </c>
      <c r="B940" t="s">
        <v>1013</v>
      </c>
      <c r="C940" t="s">
        <v>519</v>
      </c>
      <c r="D940" t="s">
        <v>520</v>
      </c>
      <c r="E940" t="s">
        <v>904</v>
      </c>
      <c r="F940" t="s">
        <v>905</v>
      </c>
      <c r="G940" t="s">
        <v>949</v>
      </c>
      <c r="H940" t="s">
        <v>950</v>
      </c>
      <c r="I940">
        <v>10006324</v>
      </c>
      <c r="J940" t="s">
        <v>1014</v>
      </c>
      <c r="L940" t="s">
        <v>32338</v>
      </c>
    </row>
    <row r="941" spans="1:12" x14ac:dyDescent="0.35">
      <c r="A941" t="s">
        <v>1515</v>
      </c>
      <c r="B941" t="s">
        <v>1516</v>
      </c>
      <c r="C941" t="s">
        <v>519</v>
      </c>
      <c r="D941" t="s">
        <v>520</v>
      </c>
      <c r="E941" t="s">
        <v>1407</v>
      </c>
      <c r="F941" t="s">
        <v>1408</v>
      </c>
      <c r="G941" t="s">
        <v>1485</v>
      </c>
      <c r="H941" t="s">
        <v>1486</v>
      </c>
      <c r="I941">
        <v>10000265</v>
      </c>
      <c r="J941" t="s">
        <v>1517</v>
      </c>
      <c r="L941" t="s">
        <v>32233</v>
      </c>
    </row>
    <row r="942" spans="1:12" x14ac:dyDescent="0.35">
      <c r="A942" t="s">
        <v>1483</v>
      </c>
      <c r="B942" t="s">
        <v>1484</v>
      </c>
      <c r="C942" t="s">
        <v>519</v>
      </c>
      <c r="D942" t="s">
        <v>520</v>
      </c>
      <c r="E942" t="s">
        <v>1407</v>
      </c>
      <c r="F942" t="s">
        <v>1408</v>
      </c>
      <c r="G942" t="s">
        <v>1485</v>
      </c>
      <c r="H942" t="s">
        <v>1486</v>
      </c>
      <c r="I942">
        <v>10000179</v>
      </c>
      <c r="J942" t="s">
        <v>1487</v>
      </c>
      <c r="L942" t="s">
        <v>32234</v>
      </c>
    </row>
    <row r="943" spans="1:12" x14ac:dyDescent="0.35">
      <c r="A943" t="s">
        <v>1627</v>
      </c>
      <c r="B943" t="s">
        <v>1628</v>
      </c>
      <c r="C943" t="s">
        <v>519</v>
      </c>
      <c r="D943" t="s">
        <v>520</v>
      </c>
      <c r="E943" t="s">
        <v>1407</v>
      </c>
      <c r="F943" t="s">
        <v>1408</v>
      </c>
      <c r="G943" t="s">
        <v>1621</v>
      </c>
      <c r="H943" t="s">
        <v>1622</v>
      </c>
      <c r="I943">
        <v>10000118</v>
      </c>
      <c r="J943" t="s">
        <v>1629</v>
      </c>
      <c r="L943" t="s">
        <v>32277</v>
      </c>
    </row>
    <row r="944" spans="1:12" x14ac:dyDescent="0.35">
      <c r="A944" t="s">
        <v>1518</v>
      </c>
      <c r="B944" t="s">
        <v>1519</v>
      </c>
      <c r="C944" t="s">
        <v>519</v>
      </c>
      <c r="D944" t="s">
        <v>520</v>
      </c>
      <c r="E944" t="s">
        <v>1407</v>
      </c>
      <c r="F944" t="s">
        <v>1408</v>
      </c>
      <c r="G944" t="s">
        <v>1485</v>
      </c>
      <c r="H944" t="s">
        <v>1486</v>
      </c>
      <c r="I944">
        <v>10000266</v>
      </c>
      <c r="J944" t="s">
        <v>1520</v>
      </c>
      <c r="L944" t="s">
        <v>32218</v>
      </c>
    </row>
    <row r="945" spans="1:12" x14ac:dyDescent="0.35">
      <c r="A945" t="s">
        <v>1636</v>
      </c>
      <c r="B945" t="s">
        <v>1637</v>
      </c>
      <c r="C945" t="s">
        <v>519</v>
      </c>
      <c r="D945" t="s">
        <v>520</v>
      </c>
      <c r="E945" t="s">
        <v>1407</v>
      </c>
      <c r="F945" t="s">
        <v>1408</v>
      </c>
      <c r="G945" t="s">
        <v>1621</v>
      </c>
      <c r="H945" t="s">
        <v>1622</v>
      </c>
      <c r="I945">
        <v>10000313</v>
      </c>
      <c r="J945" t="s">
        <v>1638</v>
      </c>
      <c r="L945" t="s">
        <v>32272</v>
      </c>
    </row>
    <row r="946" spans="1:12" x14ac:dyDescent="0.35">
      <c r="A946" t="s">
        <v>1491</v>
      </c>
      <c r="B946" t="s">
        <v>1492</v>
      </c>
      <c r="C946" t="s">
        <v>519</v>
      </c>
      <c r="D946" t="s">
        <v>520</v>
      </c>
      <c r="E946" t="s">
        <v>1407</v>
      </c>
      <c r="F946" t="s">
        <v>1408</v>
      </c>
      <c r="G946" t="s">
        <v>1485</v>
      </c>
      <c r="H946" t="s">
        <v>1486</v>
      </c>
      <c r="I946">
        <v>10000192</v>
      </c>
      <c r="J946" t="s">
        <v>1493</v>
      </c>
      <c r="L946" t="s">
        <v>32229</v>
      </c>
    </row>
    <row r="947" spans="1:12" x14ac:dyDescent="0.35">
      <c r="A947" t="s">
        <v>1488</v>
      </c>
      <c r="B947" t="s">
        <v>1489</v>
      </c>
      <c r="C947" t="s">
        <v>519</v>
      </c>
      <c r="D947" t="s">
        <v>520</v>
      </c>
      <c r="E947" t="s">
        <v>1407</v>
      </c>
      <c r="F947" t="s">
        <v>1408</v>
      </c>
      <c r="G947" t="s">
        <v>1485</v>
      </c>
      <c r="H947" t="s">
        <v>1486</v>
      </c>
      <c r="I947">
        <v>10000191</v>
      </c>
      <c r="J947" t="s">
        <v>1490</v>
      </c>
      <c r="L947" t="s">
        <v>32228</v>
      </c>
    </row>
    <row r="948" spans="1:12" x14ac:dyDescent="0.35">
      <c r="A948" t="s">
        <v>1539</v>
      </c>
      <c r="B948" t="s">
        <v>1540</v>
      </c>
      <c r="C948" t="s">
        <v>519</v>
      </c>
      <c r="D948" t="s">
        <v>520</v>
      </c>
      <c r="E948" t="s">
        <v>1407</v>
      </c>
      <c r="F948" t="s">
        <v>1408</v>
      </c>
      <c r="G948" t="s">
        <v>1485</v>
      </c>
      <c r="H948" t="s">
        <v>1486</v>
      </c>
      <c r="I948">
        <v>10006973</v>
      </c>
      <c r="J948" t="s">
        <v>1541</v>
      </c>
      <c r="L948" t="s">
        <v>32231</v>
      </c>
    </row>
    <row r="949" spans="1:12" x14ac:dyDescent="0.35">
      <c r="A949" t="s">
        <v>1536</v>
      </c>
      <c r="B949" t="s">
        <v>1537</v>
      </c>
      <c r="C949" t="s">
        <v>519</v>
      </c>
      <c r="D949" t="s">
        <v>520</v>
      </c>
      <c r="E949" t="s">
        <v>1407</v>
      </c>
      <c r="F949" t="s">
        <v>1408</v>
      </c>
      <c r="G949" t="s">
        <v>1485</v>
      </c>
      <c r="H949" t="s">
        <v>1486</v>
      </c>
      <c r="I949">
        <v>10006972</v>
      </c>
      <c r="J949" t="s">
        <v>1538</v>
      </c>
      <c r="L949" t="s">
        <v>32230</v>
      </c>
    </row>
    <row r="950" spans="1:12" x14ac:dyDescent="0.35">
      <c r="A950" t="s">
        <v>1587</v>
      </c>
      <c r="B950" t="s">
        <v>1588</v>
      </c>
      <c r="C950" t="s">
        <v>519</v>
      </c>
      <c r="D950" t="s">
        <v>520</v>
      </c>
      <c r="E950" t="s">
        <v>1407</v>
      </c>
      <c r="F950" t="s">
        <v>1408</v>
      </c>
      <c r="G950" t="s">
        <v>1589</v>
      </c>
      <c r="H950" t="s">
        <v>1590</v>
      </c>
      <c r="I950">
        <v>10000114</v>
      </c>
      <c r="J950" t="s">
        <v>1591</v>
      </c>
      <c r="L950" t="s">
        <v>32261</v>
      </c>
    </row>
    <row r="951" spans="1:12" x14ac:dyDescent="0.35">
      <c r="A951" t="s">
        <v>1598</v>
      </c>
      <c r="B951" t="s">
        <v>1599</v>
      </c>
      <c r="C951" t="s">
        <v>519</v>
      </c>
      <c r="D951" t="s">
        <v>520</v>
      </c>
      <c r="E951" t="s">
        <v>1407</v>
      </c>
      <c r="F951" t="s">
        <v>1408</v>
      </c>
      <c r="G951" t="s">
        <v>1589</v>
      </c>
      <c r="H951" t="s">
        <v>1590</v>
      </c>
      <c r="I951">
        <v>10006312</v>
      </c>
      <c r="J951" t="s">
        <v>1600</v>
      </c>
      <c r="L951" t="s">
        <v>32266</v>
      </c>
    </row>
    <row r="952" spans="1:12" x14ac:dyDescent="0.35">
      <c r="A952" t="s">
        <v>1500</v>
      </c>
      <c r="B952" t="s">
        <v>1501</v>
      </c>
      <c r="C952" t="s">
        <v>519</v>
      </c>
      <c r="D952" t="s">
        <v>520</v>
      </c>
      <c r="E952" t="s">
        <v>1407</v>
      </c>
      <c r="F952" t="s">
        <v>1408</v>
      </c>
      <c r="G952" t="s">
        <v>1485</v>
      </c>
      <c r="H952" t="s">
        <v>1486</v>
      </c>
      <c r="I952">
        <v>10000219</v>
      </c>
      <c r="J952" t="s">
        <v>1502</v>
      </c>
      <c r="L952" t="s">
        <v>32220</v>
      </c>
    </row>
    <row r="953" spans="1:12" x14ac:dyDescent="0.35">
      <c r="A953" t="s">
        <v>1524</v>
      </c>
      <c r="B953" t="s">
        <v>1525</v>
      </c>
      <c r="C953" t="s">
        <v>519</v>
      </c>
      <c r="D953" t="s">
        <v>520</v>
      </c>
      <c r="E953" t="s">
        <v>1407</v>
      </c>
      <c r="F953" t="s">
        <v>1408</v>
      </c>
      <c r="G953" t="s">
        <v>1485</v>
      </c>
      <c r="H953" t="s">
        <v>1486</v>
      </c>
      <c r="I953">
        <v>10006251</v>
      </c>
      <c r="J953" t="s">
        <v>1526</v>
      </c>
      <c r="L953" t="s">
        <v>32224</v>
      </c>
    </row>
    <row r="954" spans="1:12" x14ac:dyDescent="0.35">
      <c r="A954" t="s">
        <v>1527</v>
      </c>
      <c r="B954" t="s">
        <v>1528</v>
      </c>
      <c r="C954" t="s">
        <v>519</v>
      </c>
      <c r="D954" t="s">
        <v>520</v>
      </c>
      <c r="E954" t="s">
        <v>1407</v>
      </c>
      <c r="F954" t="s">
        <v>1408</v>
      </c>
      <c r="G954" t="s">
        <v>1485</v>
      </c>
      <c r="H954" t="s">
        <v>1486</v>
      </c>
      <c r="I954">
        <v>10006252</v>
      </c>
      <c r="J954" t="s">
        <v>1529</v>
      </c>
      <c r="L954" t="s">
        <v>32225</v>
      </c>
    </row>
    <row r="955" spans="1:12" x14ac:dyDescent="0.35">
      <c r="A955" t="s">
        <v>1503</v>
      </c>
      <c r="B955" t="s">
        <v>1504</v>
      </c>
      <c r="C955" t="s">
        <v>519</v>
      </c>
      <c r="D955" t="s">
        <v>520</v>
      </c>
      <c r="E955" t="s">
        <v>1407</v>
      </c>
      <c r="F955" t="s">
        <v>1408</v>
      </c>
      <c r="G955" t="s">
        <v>1485</v>
      </c>
      <c r="H955" t="s">
        <v>1486</v>
      </c>
      <c r="I955">
        <v>10000220</v>
      </c>
      <c r="J955" t="s">
        <v>1505</v>
      </c>
      <c r="L955" t="s">
        <v>32221</v>
      </c>
    </row>
    <row r="956" spans="1:12" x14ac:dyDescent="0.35">
      <c r="A956" t="s">
        <v>1209</v>
      </c>
      <c r="B956" t="s">
        <v>1210</v>
      </c>
      <c r="C956" t="s">
        <v>519</v>
      </c>
      <c r="D956" t="s">
        <v>520</v>
      </c>
      <c r="E956" t="s">
        <v>1149</v>
      </c>
      <c r="F956" t="s">
        <v>1150</v>
      </c>
      <c r="G956" t="s">
        <v>1197</v>
      </c>
      <c r="H956" t="s">
        <v>1198</v>
      </c>
      <c r="I956">
        <v>10000197</v>
      </c>
      <c r="J956" t="s">
        <v>1211</v>
      </c>
      <c r="L956" t="s">
        <v>31775</v>
      </c>
    </row>
    <row r="957" spans="1:12" x14ac:dyDescent="0.35">
      <c r="A957" t="s">
        <v>1206</v>
      </c>
      <c r="B957" t="s">
        <v>1207</v>
      </c>
      <c r="C957" t="s">
        <v>519</v>
      </c>
      <c r="D957" t="s">
        <v>520</v>
      </c>
      <c r="E957" t="s">
        <v>1149</v>
      </c>
      <c r="F957" t="s">
        <v>1150</v>
      </c>
      <c r="G957" t="s">
        <v>1197</v>
      </c>
      <c r="H957" t="s">
        <v>1198</v>
      </c>
      <c r="I957">
        <v>10000196</v>
      </c>
      <c r="J957" t="s">
        <v>1208</v>
      </c>
      <c r="L957" t="s">
        <v>31777</v>
      </c>
    </row>
    <row r="958" spans="1:12" x14ac:dyDescent="0.35">
      <c r="A958" t="s">
        <v>1218</v>
      </c>
      <c r="B958" t="s">
        <v>1219</v>
      </c>
      <c r="C958" t="s">
        <v>519</v>
      </c>
      <c r="D958" t="s">
        <v>520</v>
      </c>
      <c r="E958" t="s">
        <v>1149</v>
      </c>
      <c r="F958" t="s">
        <v>1150</v>
      </c>
      <c r="G958" t="s">
        <v>1197</v>
      </c>
      <c r="H958" t="s">
        <v>1198</v>
      </c>
      <c r="I958">
        <v>10000312</v>
      </c>
      <c r="J958" t="s">
        <v>1220</v>
      </c>
      <c r="L958" t="s">
        <v>31776</v>
      </c>
    </row>
    <row r="959" spans="1:12" x14ac:dyDescent="0.35">
      <c r="A959" t="s">
        <v>1506</v>
      </c>
      <c r="B959" t="s">
        <v>1507</v>
      </c>
      <c r="C959" t="s">
        <v>519</v>
      </c>
      <c r="D959" t="s">
        <v>520</v>
      </c>
      <c r="E959" t="s">
        <v>1407</v>
      </c>
      <c r="F959" t="s">
        <v>1408</v>
      </c>
      <c r="G959" t="s">
        <v>1485</v>
      </c>
      <c r="H959" t="s">
        <v>1486</v>
      </c>
      <c r="I959">
        <v>10000222</v>
      </c>
      <c r="J959" t="s">
        <v>1508</v>
      </c>
      <c r="L959" t="s">
        <v>32222</v>
      </c>
    </row>
    <row r="960" spans="1:12" x14ac:dyDescent="0.35">
      <c r="A960" t="s">
        <v>3080</v>
      </c>
      <c r="B960" t="s">
        <v>3081</v>
      </c>
      <c r="C960" t="s">
        <v>519</v>
      </c>
      <c r="D960" t="s">
        <v>520</v>
      </c>
      <c r="E960" t="s">
        <v>2515</v>
      </c>
      <c r="F960" t="s">
        <v>2516</v>
      </c>
      <c r="G960" t="s">
        <v>3050</v>
      </c>
      <c r="H960" t="s">
        <v>3051</v>
      </c>
      <c r="I960">
        <v>10006266</v>
      </c>
      <c r="J960" t="s">
        <v>3082</v>
      </c>
      <c r="L960" t="s">
        <v>32131</v>
      </c>
    </row>
    <row r="961" spans="1:12" x14ac:dyDescent="0.35">
      <c r="A961" t="s">
        <v>840</v>
      </c>
      <c r="B961" t="s">
        <v>841</v>
      </c>
      <c r="C961" t="s">
        <v>519</v>
      </c>
      <c r="D961" t="s">
        <v>520</v>
      </c>
      <c r="E961" t="s">
        <v>835</v>
      </c>
      <c r="F961" t="s">
        <v>836</v>
      </c>
      <c r="G961" t="s">
        <v>837</v>
      </c>
      <c r="H961" t="s">
        <v>838</v>
      </c>
      <c r="I961">
        <v>10006958</v>
      </c>
      <c r="J961" t="s">
        <v>842</v>
      </c>
      <c r="L961" t="s">
        <v>32623</v>
      </c>
    </row>
    <row r="962" spans="1:12" x14ac:dyDescent="0.35">
      <c r="A962" t="s">
        <v>833</v>
      </c>
      <c r="B962" t="s">
        <v>834</v>
      </c>
      <c r="C962" t="s">
        <v>519</v>
      </c>
      <c r="D962" t="s">
        <v>520</v>
      </c>
      <c r="E962" t="s">
        <v>835</v>
      </c>
      <c r="F962" t="s">
        <v>836</v>
      </c>
      <c r="G962" t="s">
        <v>837</v>
      </c>
      <c r="H962" t="s">
        <v>838</v>
      </c>
      <c r="I962">
        <v>10000040</v>
      </c>
      <c r="J962" t="s">
        <v>839</v>
      </c>
      <c r="L962" t="s">
        <v>32624</v>
      </c>
    </row>
    <row r="963" spans="1:12" x14ac:dyDescent="0.35">
      <c r="A963" t="s">
        <v>1851</v>
      </c>
      <c r="B963" t="s">
        <v>1852</v>
      </c>
      <c r="C963" t="s">
        <v>519</v>
      </c>
      <c r="D963" t="s">
        <v>520</v>
      </c>
      <c r="E963" t="s">
        <v>1837</v>
      </c>
      <c r="F963" t="s">
        <v>1838</v>
      </c>
      <c r="G963" t="s">
        <v>1839</v>
      </c>
      <c r="H963" t="s">
        <v>1840</v>
      </c>
      <c r="I963">
        <v>10000316</v>
      </c>
      <c r="J963" t="s">
        <v>1853</v>
      </c>
      <c r="L963" t="s">
        <v>32292</v>
      </c>
    </row>
    <row r="964" spans="1:12" x14ac:dyDescent="0.35">
      <c r="A964" t="s">
        <v>1854</v>
      </c>
      <c r="B964" t="s">
        <v>1855</v>
      </c>
      <c r="C964" t="s">
        <v>519</v>
      </c>
      <c r="D964" t="s">
        <v>520</v>
      </c>
      <c r="E964" t="s">
        <v>1837</v>
      </c>
      <c r="F964" t="s">
        <v>1838</v>
      </c>
      <c r="G964" t="s">
        <v>1839</v>
      </c>
      <c r="H964" t="s">
        <v>1840</v>
      </c>
      <c r="I964">
        <v>10000319</v>
      </c>
      <c r="J964" t="s">
        <v>1856</v>
      </c>
      <c r="L964" t="s">
        <v>32293</v>
      </c>
    </row>
    <row r="965" spans="1:12" x14ac:dyDescent="0.35">
      <c r="A965" t="s">
        <v>1367</v>
      </c>
      <c r="B965" t="s">
        <v>1368</v>
      </c>
      <c r="C965" t="s">
        <v>519</v>
      </c>
      <c r="D965" t="s">
        <v>520</v>
      </c>
      <c r="E965" t="s">
        <v>1149</v>
      </c>
      <c r="F965" t="s">
        <v>1150</v>
      </c>
      <c r="G965" t="s">
        <v>1358</v>
      </c>
      <c r="H965" t="s">
        <v>1359</v>
      </c>
      <c r="I965">
        <v>10005227</v>
      </c>
      <c r="J965" t="s">
        <v>1369</v>
      </c>
      <c r="L965" t="s">
        <v>31791</v>
      </c>
    </row>
    <row r="966" spans="1:12" x14ac:dyDescent="0.35">
      <c r="A966" t="s">
        <v>1370</v>
      </c>
      <c r="B966" t="s">
        <v>1371</v>
      </c>
      <c r="C966" t="s">
        <v>519</v>
      </c>
      <c r="D966" t="s">
        <v>520</v>
      </c>
      <c r="E966" t="s">
        <v>1149</v>
      </c>
      <c r="F966" t="s">
        <v>1150</v>
      </c>
      <c r="G966" t="s">
        <v>1358</v>
      </c>
      <c r="H966" t="s">
        <v>1359</v>
      </c>
      <c r="I966">
        <v>10005228</v>
      </c>
      <c r="J966" t="s">
        <v>1372</v>
      </c>
      <c r="L966" t="s">
        <v>31792</v>
      </c>
    </row>
    <row r="967" spans="1:12" x14ac:dyDescent="0.35">
      <c r="A967" t="s">
        <v>803</v>
      </c>
      <c r="B967" t="s">
        <v>804</v>
      </c>
      <c r="C967" t="s">
        <v>519</v>
      </c>
      <c r="D967" t="s">
        <v>520</v>
      </c>
      <c r="E967" t="s">
        <v>681</v>
      </c>
      <c r="F967" t="s">
        <v>682</v>
      </c>
      <c r="G967" t="s">
        <v>805</v>
      </c>
      <c r="H967" t="s">
        <v>806</v>
      </c>
      <c r="I967">
        <v>10006202</v>
      </c>
      <c r="J967" t="s">
        <v>807</v>
      </c>
      <c r="L967" t="s">
        <v>32411</v>
      </c>
    </row>
    <row r="968" spans="1:12" x14ac:dyDescent="0.35">
      <c r="A968" t="s">
        <v>814</v>
      </c>
      <c r="B968" t="s">
        <v>815</v>
      </c>
      <c r="C968" t="s">
        <v>519</v>
      </c>
      <c r="D968" t="s">
        <v>520</v>
      </c>
      <c r="E968" t="s">
        <v>681</v>
      </c>
      <c r="F968" t="s">
        <v>682</v>
      </c>
      <c r="G968" t="s">
        <v>816</v>
      </c>
      <c r="H968" t="s">
        <v>817</v>
      </c>
      <c r="I968">
        <v>10006210</v>
      </c>
      <c r="J968" t="s">
        <v>818</v>
      </c>
      <c r="L968" t="s">
        <v>32409</v>
      </c>
    </row>
    <row r="969" spans="1:12" x14ac:dyDescent="0.35">
      <c r="A969" t="s">
        <v>808</v>
      </c>
      <c r="B969" t="s">
        <v>809</v>
      </c>
      <c r="C969" t="s">
        <v>519</v>
      </c>
      <c r="D969" t="s">
        <v>520</v>
      </c>
      <c r="E969" t="s">
        <v>681</v>
      </c>
      <c r="F969" t="s">
        <v>682</v>
      </c>
      <c r="G969" t="s">
        <v>805</v>
      </c>
      <c r="H969" t="s">
        <v>806</v>
      </c>
      <c r="I969">
        <v>10006203</v>
      </c>
      <c r="J969" t="s">
        <v>810</v>
      </c>
      <c r="L969" t="s">
        <v>32412</v>
      </c>
    </row>
    <row r="970" spans="1:12" x14ac:dyDescent="0.35">
      <c r="A970" t="s">
        <v>1512</v>
      </c>
      <c r="B970" t="s">
        <v>1513</v>
      </c>
      <c r="C970" t="s">
        <v>519</v>
      </c>
      <c r="D970" t="s">
        <v>520</v>
      </c>
      <c r="E970" t="s">
        <v>1407</v>
      </c>
      <c r="F970" t="s">
        <v>1408</v>
      </c>
      <c r="G970" t="s">
        <v>1485</v>
      </c>
      <c r="H970" t="s">
        <v>1486</v>
      </c>
      <c r="I970">
        <v>10000232</v>
      </c>
      <c r="J970" t="s">
        <v>1514</v>
      </c>
      <c r="L970" t="s">
        <v>32232</v>
      </c>
    </row>
    <row r="971" spans="1:12" x14ac:dyDescent="0.35">
      <c r="A971" t="s">
        <v>626</v>
      </c>
      <c r="B971" t="s">
        <v>627</v>
      </c>
      <c r="C971" t="s">
        <v>519</v>
      </c>
      <c r="D971" t="s">
        <v>520</v>
      </c>
      <c r="E971" t="s">
        <v>566</v>
      </c>
      <c r="F971" t="s">
        <v>567</v>
      </c>
      <c r="G971" t="s">
        <v>623</v>
      </c>
      <c r="H971" t="s">
        <v>624</v>
      </c>
      <c r="I971">
        <v>10000257</v>
      </c>
      <c r="J971" t="s">
        <v>628</v>
      </c>
      <c r="L971" t="s">
        <v>32376</v>
      </c>
    </row>
    <row r="972" spans="1:12" x14ac:dyDescent="0.35">
      <c r="A972" t="s">
        <v>629</v>
      </c>
      <c r="B972" t="s">
        <v>630</v>
      </c>
      <c r="C972" t="s">
        <v>519</v>
      </c>
      <c r="D972" t="s">
        <v>520</v>
      </c>
      <c r="E972" t="s">
        <v>566</v>
      </c>
      <c r="F972" t="s">
        <v>567</v>
      </c>
      <c r="G972" t="s">
        <v>623</v>
      </c>
      <c r="H972" t="s">
        <v>624</v>
      </c>
      <c r="I972">
        <v>10000258</v>
      </c>
      <c r="J972" t="s">
        <v>631</v>
      </c>
      <c r="L972" t="s">
        <v>32377</v>
      </c>
    </row>
    <row r="973" spans="1:12" x14ac:dyDescent="0.35">
      <c r="A973" t="s">
        <v>621</v>
      </c>
      <c r="B973" t="s">
        <v>622</v>
      </c>
      <c r="C973" t="s">
        <v>519</v>
      </c>
      <c r="D973" t="s">
        <v>520</v>
      </c>
      <c r="E973" t="s">
        <v>566</v>
      </c>
      <c r="F973" t="s">
        <v>567</v>
      </c>
      <c r="G973" t="s">
        <v>623</v>
      </c>
      <c r="H973" t="s">
        <v>624</v>
      </c>
      <c r="I973">
        <v>10000256</v>
      </c>
      <c r="J973" t="s">
        <v>625</v>
      </c>
      <c r="L973" t="s">
        <v>32378</v>
      </c>
    </row>
    <row r="974" spans="1:12" x14ac:dyDescent="0.35">
      <c r="A974" t="s">
        <v>585</v>
      </c>
      <c r="B974" t="s">
        <v>586</v>
      </c>
      <c r="C974" t="s">
        <v>519</v>
      </c>
      <c r="D974" t="s">
        <v>520</v>
      </c>
      <c r="E974" t="s">
        <v>566</v>
      </c>
      <c r="F974" t="s">
        <v>567</v>
      </c>
      <c r="G974" t="s">
        <v>579</v>
      </c>
      <c r="H974" t="s">
        <v>580</v>
      </c>
      <c r="I974">
        <v>10000021</v>
      </c>
      <c r="J974" t="s">
        <v>587</v>
      </c>
      <c r="L974" t="s">
        <v>32380</v>
      </c>
    </row>
    <row r="975" spans="1:12" x14ac:dyDescent="0.35">
      <c r="A975" t="s">
        <v>582</v>
      </c>
      <c r="B975" t="s">
        <v>583</v>
      </c>
      <c r="C975" t="s">
        <v>519</v>
      </c>
      <c r="D975" t="s">
        <v>520</v>
      </c>
      <c r="E975" t="s">
        <v>566</v>
      </c>
      <c r="F975" t="s">
        <v>567</v>
      </c>
      <c r="G975" t="s">
        <v>579</v>
      </c>
      <c r="H975" t="s">
        <v>580</v>
      </c>
      <c r="I975">
        <v>10000020</v>
      </c>
      <c r="J975" t="s">
        <v>584</v>
      </c>
      <c r="L975" t="s">
        <v>32381</v>
      </c>
    </row>
    <row r="976" spans="1:12" x14ac:dyDescent="0.35">
      <c r="A976" t="s">
        <v>577</v>
      </c>
      <c r="B976" t="s">
        <v>578</v>
      </c>
      <c r="C976" t="s">
        <v>519</v>
      </c>
      <c r="D976" t="s">
        <v>520</v>
      </c>
      <c r="E976" t="s">
        <v>566</v>
      </c>
      <c r="F976" t="s">
        <v>567</v>
      </c>
      <c r="G976" t="s">
        <v>579</v>
      </c>
      <c r="H976" t="s">
        <v>580</v>
      </c>
      <c r="I976">
        <v>10000019</v>
      </c>
      <c r="J976" t="s">
        <v>581</v>
      </c>
      <c r="L976" t="s">
        <v>32379</v>
      </c>
    </row>
    <row r="977" spans="1:12" x14ac:dyDescent="0.35">
      <c r="A977" t="s">
        <v>1465</v>
      </c>
      <c r="B977" t="s">
        <v>1466</v>
      </c>
      <c r="C977" t="s">
        <v>519</v>
      </c>
      <c r="D977" t="s">
        <v>520</v>
      </c>
      <c r="E977" t="s">
        <v>1407</v>
      </c>
      <c r="F977" t="s">
        <v>1408</v>
      </c>
      <c r="G977" t="s">
        <v>1414</v>
      </c>
      <c r="H977" t="s">
        <v>1415</v>
      </c>
      <c r="I977">
        <v>10008031</v>
      </c>
      <c r="J977" t="s">
        <v>1467</v>
      </c>
      <c r="L977" t="s">
        <v>32257</v>
      </c>
    </row>
    <row r="978" spans="1:12" x14ac:dyDescent="0.35">
      <c r="A978" t="s">
        <v>1029</v>
      </c>
      <c r="B978" t="s">
        <v>1030</v>
      </c>
      <c r="C978" t="s">
        <v>519</v>
      </c>
      <c r="D978" t="s">
        <v>520</v>
      </c>
      <c r="E978" t="s">
        <v>904</v>
      </c>
      <c r="F978" t="s">
        <v>905</v>
      </c>
      <c r="G978" t="s">
        <v>1020</v>
      </c>
      <c r="H978" t="s">
        <v>1021</v>
      </c>
      <c r="I978">
        <v>10000244</v>
      </c>
      <c r="J978" t="s">
        <v>1031</v>
      </c>
      <c r="L978" t="s">
        <v>32299</v>
      </c>
    </row>
    <row r="979" spans="1:12" x14ac:dyDescent="0.35">
      <c r="A979" t="s">
        <v>1825</v>
      </c>
      <c r="B979" t="s">
        <v>1826</v>
      </c>
      <c r="C979" t="s">
        <v>519</v>
      </c>
      <c r="D979" t="s">
        <v>520</v>
      </c>
      <c r="E979" t="s">
        <v>1653</v>
      </c>
      <c r="F979" t="s">
        <v>1654</v>
      </c>
      <c r="G979" t="s">
        <v>1827</v>
      </c>
      <c r="H979" t="s">
        <v>1828</v>
      </c>
      <c r="I979">
        <v>10000303</v>
      </c>
      <c r="J979" t="s">
        <v>1829</v>
      </c>
      <c r="L979" t="s">
        <v>32663</v>
      </c>
    </row>
    <row r="980" spans="1:12" x14ac:dyDescent="0.35">
      <c r="A980" t="s">
        <v>1814</v>
      </c>
      <c r="B980" t="s">
        <v>1815</v>
      </c>
      <c r="C980" t="s">
        <v>519</v>
      </c>
      <c r="D980" t="s">
        <v>520</v>
      </c>
      <c r="E980" t="s">
        <v>1653</v>
      </c>
      <c r="F980" t="s">
        <v>1654</v>
      </c>
      <c r="G980" t="s">
        <v>1811</v>
      </c>
      <c r="H980" t="s">
        <v>1812</v>
      </c>
      <c r="I980">
        <v>10006730</v>
      </c>
      <c r="J980" t="s">
        <v>1816</v>
      </c>
      <c r="L980" t="s">
        <v>32660</v>
      </c>
    </row>
    <row r="981" spans="1:12" x14ac:dyDescent="0.35">
      <c r="A981" t="s">
        <v>1568</v>
      </c>
      <c r="B981" t="s">
        <v>1569</v>
      </c>
      <c r="C981" t="s">
        <v>519</v>
      </c>
      <c r="D981" t="s">
        <v>520</v>
      </c>
      <c r="E981" t="s">
        <v>1407</v>
      </c>
      <c r="F981" t="s">
        <v>1408</v>
      </c>
      <c r="G981" t="s">
        <v>1544</v>
      </c>
      <c r="H981" t="s">
        <v>1545</v>
      </c>
      <c r="I981">
        <v>10000593</v>
      </c>
      <c r="J981" t="s">
        <v>1570</v>
      </c>
      <c r="L981" t="s">
        <v>32203</v>
      </c>
    </row>
    <row r="982" spans="1:12" x14ac:dyDescent="0.35">
      <c r="A982" t="s">
        <v>1521</v>
      </c>
      <c r="B982" t="s">
        <v>1522</v>
      </c>
      <c r="C982" t="s">
        <v>519</v>
      </c>
      <c r="D982" t="s">
        <v>520</v>
      </c>
      <c r="E982" t="s">
        <v>1407</v>
      </c>
      <c r="F982" t="s">
        <v>1408</v>
      </c>
      <c r="G982" t="s">
        <v>1485</v>
      </c>
      <c r="H982" t="s">
        <v>1486</v>
      </c>
      <c r="I982">
        <v>10000594</v>
      </c>
      <c r="J982" t="s">
        <v>1523</v>
      </c>
      <c r="L982" t="s">
        <v>32216</v>
      </c>
    </row>
    <row r="983" spans="1:12" x14ac:dyDescent="0.35">
      <c r="A983" t="s">
        <v>1450</v>
      </c>
      <c r="B983" t="s">
        <v>1451</v>
      </c>
      <c r="C983" t="s">
        <v>519</v>
      </c>
      <c r="D983" t="s">
        <v>520</v>
      </c>
      <c r="E983" t="s">
        <v>1407</v>
      </c>
      <c r="F983" t="s">
        <v>1408</v>
      </c>
      <c r="G983" t="s">
        <v>1414</v>
      </c>
      <c r="H983" t="s">
        <v>1415</v>
      </c>
      <c r="I983">
        <v>10000591</v>
      </c>
      <c r="J983" t="s">
        <v>1452</v>
      </c>
      <c r="L983" t="s">
        <v>32236</v>
      </c>
    </row>
    <row r="984" spans="1:12" x14ac:dyDescent="0.35">
      <c r="A984" t="s">
        <v>1286</v>
      </c>
      <c r="B984" t="s">
        <v>1287</v>
      </c>
      <c r="C984" t="s">
        <v>519</v>
      </c>
      <c r="D984" t="s">
        <v>520</v>
      </c>
      <c r="E984" t="s">
        <v>1149</v>
      </c>
      <c r="F984" t="s">
        <v>1150</v>
      </c>
      <c r="G984" t="s">
        <v>1277</v>
      </c>
      <c r="H984" t="s">
        <v>1278</v>
      </c>
      <c r="I984">
        <v>10000610</v>
      </c>
      <c r="J984" t="s">
        <v>1288</v>
      </c>
      <c r="L984" t="s">
        <v>31769</v>
      </c>
    </row>
    <row r="985" spans="1:12" x14ac:dyDescent="0.35">
      <c r="A985" t="s">
        <v>1075</v>
      </c>
      <c r="B985" t="s">
        <v>1076</v>
      </c>
      <c r="C985" t="s">
        <v>519</v>
      </c>
      <c r="D985" t="s">
        <v>520</v>
      </c>
      <c r="E985" t="s">
        <v>1055</v>
      </c>
      <c r="F985" t="s">
        <v>1056</v>
      </c>
      <c r="G985" t="s">
        <v>1057</v>
      </c>
      <c r="H985" t="s">
        <v>1058</v>
      </c>
      <c r="I985">
        <v>10000595</v>
      </c>
      <c r="J985" t="s">
        <v>1077</v>
      </c>
      <c r="L985" t="s">
        <v>31876</v>
      </c>
    </row>
    <row r="986" spans="1:12" x14ac:dyDescent="0.35">
      <c r="A986" t="s">
        <v>1160</v>
      </c>
      <c r="B986" t="s">
        <v>1161</v>
      </c>
      <c r="C986" t="s">
        <v>519</v>
      </c>
      <c r="D986" t="s">
        <v>520</v>
      </c>
      <c r="E986" t="s">
        <v>1149</v>
      </c>
      <c r="F986" t="s">
        <v>1150</v>
      </c>
      <c r="G986" t="s">
        <v>1151</v>
      </c>
      <c r="H986" t="s">
        <v>1152</v>
      </c>
      <c r="I986">
        <v>10006216</v>
      </c>
      <c r="J986" t="s">
        <v>1162</v>
      </c>
      <c r="L986" t="s">
        <v>31799</v>
      </c>
    </row>
    <row r="987" spans="1:12" x14ac:dyDescent="0.35">
      <c r="A987" t="s">
        <v>1352</v>
      </c>
      <c r="B987" t="s">
        <v>1353</v>
      </c>
      <c r="C987" t="s">
        <v>519</v>
      </c>
      <c r="D987" t="s">
        <v>520</v>
      </c>
      <c r="E987" t="s">
        <v>1149</v>
      </c>
      <c r="F987" t="s">
        <v>1150</v>
      </c>
      <c r="G987" t="s">
        <v>1354</v>
      </c>
      <c r="H987" t="s">
        <v>1355</v>
      </c>
      <c r="I987">
        <v>10000613</v>
      </c>
      <c r="J987" t="s">
        <v>1355</v>
      </c>
      <c r="L987" t="s">
        <v>31774</v>
      </c>
    </row>
    <row r="988" spans="1:12" x14ac:dyDescent="0.35">
      <c r="A988" t="s">
        <v>2365</v>
      </c>
      <c r="B988" t="s">
        <v>2366</v>
      </c>
      <c r="C988" t="s">
        <v>519</v>
      </c>
      <c r="D988" t="s">
        <v>520</v>
      </c>
      <c r="E988" t="s">
        <v>2139</v>
      </c>
      <c r="F988" t="s">
        <v>2140</v>
      </c>
      <c r="G988" t="s">
        <v>2296</v>
      </c>
      <c r="H988" t="s">
        <v>2297</v>
      </c>
      <c r="I988">
        <v>10008027</v>
      </c>
      <c r="J988" t="s">
        <v>2367</v>
      </c>
      <c r="L988" t="s">
        <v>32467</v>
      </c>
    </row>
    <row r="989" spans="1:12" x14ac:dyDescent="0.35">
      <c r="A989" t="s">
        <v>3286</v>
      </c>
      <c r="B989" t="s">
        <v>3287</v>
      </c>
      <c r="C989" t="s">
        <v>519</v>
      </c>
      <c r="D989" t="s">
        <v>520</v>
      </c>
      <c r="E989" t="s">
        <v>3195</v>
      </c>
      <c r="F989" t="s">
        <v>3196</v>
      </c>
      <c r="G989" t="s">
        <v>3288</v>
      </c>
      <c r="H989" t="s">
        <v>3289</v>
      </c>
      <c r="I989">
        <v>10006428</v>
      </c>
      <c r="J989" t="s">
        <v>3289</v>
      </c>
      <c r="L989" t="s">
        <v>31852</v>
      </c>
    </row>
    <row r="990" spans="1:12" x14ac:dyDescent="0.35">
      <c r="A990" t="s">
        <v>1143</v>
      </c>
      <c r="B990" t="s">
        <v>1144</v>
      </c>
      <c r="C990" t="s">
        <v>519</v>
      </c>
      <c r="D990" t="s">
        <v>520</v>
      </c>
      <c r="E990" t="s">
        <v>1055</v>
      </c>
      <c r="F990" t="s">
        <v>1056</v>
      </c>
      <c r="G990" t="s">
        <v>1145</v>
      </c>
      <c r="H990" t="s">
        <v>1146</v>
      </c>
      <c r="I990">
        <v>10000598</v>
      </c>
      <c r="J990" t="s">
        <v>1146</v>
      </c>
      <c r="L990" t="s">
        <v>31883</v>
      </c>
    </row>
    <row r="991" spans="1:12" x14ac:dyDescent="0.35">
      <c r="A991" t="s">
        <v>1221</v>
      </c>
      <c r="B991" t="s">
        <v>1222</v>
      </c>
      <c r="C991" t="s">
        <v>519</v>
      </c>
      <c r="D991" t="s">
        <v>520</v>
      </c>
      <c r="E991" t="s">
        <v>1149</v>
      </c>
      <c r="F991" t="s">
        <v>1150</v>
      </c>
      <c r="G991" t="s">
        <v>1197</v>
      </c>
      <c r="H991" t="s">
        <v>1198</v>
      </c>
      <c r="I991">
        <v>10000611</v>
      </c>
      <c r="J991" t="s">
        <v>1223</v>
      </c>
      <c r="L991" t="s">
        <v>31778</v>
      </c>
    </row>
    <row r="992" spans="1:12" x14ac:dyDescent="0.35">
      <c r="A992" t="s">
        <v>3535</v>
      </c>
      <c r="B992" t="s">
        <v>3536</v>
      </c>
      <c r="C992" t="s">
        <v>519</v>
      </c>
      <c r="D992" t="s">
        <v>520</v>
      </c>
      <c r="E992" t="s">
        <v>3469</v>
      </c>
      <c r="F992" t="s">
        <v>3470</v>
      </c>
      <c r="G992" t="s">
        <v>3517</v>
      </c>
      <c r="H992" t="s">
        <v>3518</v>
      </c>
      <c r="I992">
        <v>10008258</v>
      </c>
      <c r="J992" t="s">
        <v>3537</v>
      </c>
      <c r="L992" t="s">
        <v>31902</v>
      </c>
    </row>
    <row r="993" spans="1:12" x14ac:dyDescent="0.35">
      <c r="A993" t="s">
        <v>654</v>
      </c>
      <c r="B993" t="s">
        <v>655</v>
      </c>
      <c r="C993" t="s">
        <v>519</v>
      </c>
      <c r="D993" t="s">
        <v>520</v>
      </c>
      <c r="E993" t="s">
        <v>566</v>
      </c>
      <c r="F993" t="s">
        <v>567</v>
      </c>
      <c r="G993" t="s">
        <v>656</v>
      </c>
      <c r="H993" t="s">
        <v>657</v>
      </c>
      <c r="I993">
        <v>10000614</v>
      </c>
      <c r="J993" t="s">
        <v>658</v>
      </c>
      <c r="L993" t="s">
        <v>32369</v>
      </c>
    </row>
    <row r="994" spans="1:12" x14ac:dyDescent="0.35">
      <c r="A994" t="s">
        <v>3512</v>
      </c>
      <c r="B994" t="s">
        <v>3513</v>
      </c>
      <c r="C994" t="s">
        <v>519</v>
      </c>
      <c r="D994" t="s">
        <v>520</v>
      </c>
      <c r="E994" t="s">
        <v>3469</v>
      </c>
      <c r="F994" t="s">
        <v>3470</v>
      </c>
      <c r="G994" t="s">
        <v>3494</v>
      </c>
      <c r="H994" t="s">
        <v>3495</v>
      </c>
      <c r="I994">
        <v>10008253</v>
      </c>
      <c r="J994" t="s">
        <v>3514</v>
      </c>
      <c r="L994" t="s">
        <v>31909</v>
      </c>
    </row>
    <row r="995" spans="1:12" x14ac:dyDescent="0.35">
      <c r="A995" t="s">
        <v>3480</v>
      </c>
      <c r="B995" t="s">
        <v>3481</v>
      </c>
      <c r="C995" t="s">
        <v>519</v>
      </c>
      <c r="D995" t="s">
        <v>520</v>
      </c>
      <c r="E995" t="s">
        <v>3469</v>
      </c>
      <c r="F995" t="s">
        <v>3470</v>
      </c>
      <c r="G995" t="s">
        <v>3471</v>
      </c>
      <c r="H995" t="s">
        <v>3472</v>
      </c>
      <c r="I995">
        <v>10006230</v>
      </c>
      <c r="J995" t="s">
        <v>3482</v>
      </c>
      <c r="L995" t="s">
        <v>31916</v>
      </c>
    </row>
    <row r="996" spans="1:12" x14ac:dyDescent="0.35">
      <c r="A996" t="s">
        <v>534</v>
      </c>
      <c r="B996" t="s">
        <v>535</v>
      </c>
      <c r="C996" t="s">
        <v>519</v>
      </c>
      <c r="D996" t="s">
        <v>520</v>
      </c>
      <c r="E996" t="s">
        <v>521</v>
      </c>
      <c r="F996" t="s">
        <v>522</v>
      </c>
      <c r="G996" t="s">
        <v>531</v>
      </c>
      <c r="H996" t="s">
        <v>532</v>
      </c>
      <c r="I996">
        <v>10000604</v>
      </c>
      <c r="J996" t="s">
        <v>536</v>
      </c>
      <c r="L996" t="s">
        <v>32556</v>
      </c>
    </row>
    <row r="997" spans="1:12" x14ac:dyDescent="0.35">
      <c r="A997" t="s">
        <v>1309</v>
      </c>
      <c r="B997" t="s">
        <v>1310</v>
      </c>
      <c r="C997" t="s">
        <v>519</v>
      </c>
      <c r="D997" t="s">
        <v>520</v>
      </c>
      <c r="E997" t="s">
        <v>1149</v>
      </c>
      <c r="F997" t="s">
        <v>1150</v>
      </c>
      <c r="G997" t="s">
        <v>1294</v>
      </c>
      <c r="H997" t="s">
        <v>1295</v>
      </c>
      <c r="I997">
        <v>10006221</v>
      </c>
      <c r="J997" t="s">
        <v>1311</v>
      </c>
      <c r="L997" t="s">
        <v>31811</v>
      </c>
    </row>
    <row r="998" spans="1:12" x14ac:dyDescent="0.35">
      <c r="A998" t="s">
        <v>2670</v>
      </c>
      <c r="B998" t="s">
        <v>2671</v>
      </c>
      <c r="C998" t="s">
        <v>519</v>
      </c>
      <c r="D998" t="s">
        <v>520</v>
      </c>
      <c r="E998" t="s">
        <v>2515</v>
      </c>
      <c r="F998" t="s">
        <v>2516</v>
      </c>
      <c r="G998" t="s">
        <v>2655</v>
      </c>
      <c r="H998" t="s">
        <v>2656</v>
      </c>
      <c r="I998">
        <v>10006195</v>
      </c>
      <c r="J998" t="s">
        <v>2672</v>
      </c>
      <c r="L998" t="s">
        <v>32115</v>
      </c>
    </row>
    <row r="999" spans="1:12" x14ac:dyDescent="0.35">
      <c r="A999" t="s">
        <v>3086</v>
      </c>
      <c r="B999" t="s">
        <v>3087</v>
      </c>
      <c r="C999" t="s">
        <v>519</v>
      </c>
      <c r="D999" t="s">
        <v>520</v>
      </c>
      <c r="E999" t="s">
        <v>2515</v>
      </c>
      <c r="F999" t="s">
        <v>2516</v>
      </c>
      <c r="G999" t="s">
        <v>3088</v>
      </c>
      <c r="H999" t="s">
        <v>3089</v>
      </c>
      <c r="I999">
        <v>10006171</v>
      </c>
      <c r="J999" t="s">
        <v>3089</v>
      </c>
      <c r="L999" t="s">
        <v>32022</v>
      </c>
    </row>
    <row r="1000" spans="1:12" x14ac:dyDescent="0.35">
      <c r="A1000" t="s">
        <v>1583</v>
      </c>
      <c r="B1000" t="s">
        <v>1584</v>
      </c>
      <c r="C1000" t="s">
        <v>519</v>
      </c>
      <c r="D1000" t="s">
        <v>520</v>
      </c>
      <c r="E1000" t="s">
        <v>1407</v>
      </c>
      <c r="F1000" t="s">
        <v>1408</v>
      </c>
      <c r="G1000" t="s">
        <v>1585</v>
      </c>
      <c r="H1000" t="s">
        <v>1586</v>
      </c>
      <c r="I1000">
        <v>10000623</v>
      </c>
      <c r="J1000" t="s">
        <v>1586</v>
      </c>
      <c r="L1000" t="s">
        <v>32258</v>
      </c>
    </row>
    <row r="1001" spans="1:12" x14ac:dyDescent="0.35">
      <c r="A1001" t="s">
        <v>1883</v>
      </c>
      <c r="B1001" t="s">
        <v>1884</v>
      </c>
      <c r="C1001" t="s">
        <v>519</v>
      </c>
      <c r="D1001" t="s">
        <v>520</v>
      </c>
      <c r="E1001" t="s">
        <v>1837</v>
      </c>
      <c r="F1001" t="s">
        <v>1838</v>
      </c>
      <c r="G1001" t="s">
        <v>1885</v>
      </c>
      <c r="H1001" t="s">
        <v>1886</v>
      </c>
      <c r="I1001">
        <v>10000601</v>
      </c>
      <c r="J1001" t="s">
        <v>1886</v>
      </c>
      <c r="L1001" t="s">
        <v>32287</v>
      </c>
    </row>
    <row r="1002" spans="1:12" x14ac:dyDescent="0.35">
      <c r="A1002" t="s">
        <v>1329</v>
      </c>
      <c r="B1002" t="s">
        <v>1330</v>
      </c>
      <c r="C1002" t="s">
        <v>519</v>
      </c>
      <c r="D1002" t="s">
        <v>520</v>
      </c>
      <c r="E1002" t="s">
        <v>1149</v>
      </c>
      <c r="F1002" t="s">
        <v>1150</v>
      </c>
      <c r="G1002" t="s">
        <v>1314</v>
      </c>
      <c r="H1002" t="s">
        <v>1315</v>
      </c>
      <c r="I1002">
        <v>10006228</v>
      </c>
      <c r="J1002" t="s">
        <v>1331</v>
      </c>
      <c r="L1002" t="s">
        <v>31812</v>
      </c>
    </row>
    <row r="1003" spans="1:12" x14ac:dyDescent="0.35">
      <c r="A1003" t="s">
        <v>1041</v>
      </c>
      <c r="B1003" t="s">
        <v>1042</v>
      </c>
      <c r="C1003" t="s">
        <v>519</v>
      </c>
      <c r="D1003" t="s">
        <v>520</v>
      </c>
      <c r="E1003" t="s">
        <v>904</v>
      </c>
      <c r="F1003" t="s">
        <v>905</v>
      </c>
      <c r="G1003" t="s">
        <v>1043</v>
      </c>
      <c r="H1003" t="s">
        <v>1044</v>
      </c>
      <c r="I1003">
        <v>10000619</v>
      </c>
      <c r="J1003" t="s">
        <v>1044</v>
      </c>
      <c r="L1003" t="s">
        <v>32305</v>
      </c>
    </row>
    <row r="1004" spans="1:12" x14ac:dyDescent="0.35">
      <c r="A1004" t="s">
        <v>1405</v>
      </c>
      <c r="B1004" t="s">
        <v>1406</v>
      </c>
      <c r="C1004" t="s">
        <v>519</v>
      </c>
      <c r="D1004" t="s">
        <v>520</v>
      </c>
      <c r="E1004" t="s">
        <v>1407</v>
      </c>
      <c r="F1004" t="s">
        <v>1408</v>
      </c>
      <c r="G1004" t="s">
        <v>1409</v>
      </c>
      <c r="H1004" t="s">
        <v>1410</v>
      </c>
      <c r="I1004">
        <v>10000592</v>
      </c>
      <c r="J1004" t="s">
        <v>1411</v>
      </c>
      <c r="L1004" t="s">
        <v>32259</v>
      </c>
    </row>
    <row r="1005" spans="1:12" x14ac:dyDescent="0.35">
      <c r="A1005" t="s">
        <v>1109</v>
      </c>
      <c r="B1005" t="s">
        <v>1110</v>
      </c>
      <c r="C1005" t="s">
        <v>519</v>
      </c>
      <c r="D1005" t="s">
        <v>520</v>
      </c>
      <c r="E1005" t="s">
        <v>1055</v>
      </c>
      <c r="F1005" t="s">
        <v>1056</v>
      </c>
      <c r="G1005" t="s">
        <v>1091</v>
      </c>
      <c r="H1005" t="s">
        <v>1092</v>
      </c>
      <c r="I1005">
        <v>10000597</v>
      </c>
      <c r="J1005" t="s">
        <v>1111</v>
      </c>
      <c r="L1005" t="s">
        <v>31899</v>
      </c>
    </row>
    <row r="1006" spans="1:12" x14ac:dyDescent="0.35">
      <c r="A1006" t="s">
        <v>1129</v>
      </c>
      <c r="B1006" t="s">
        <v>1130</v>
      </c>
      <c r="C1006" t="s">
        <v>519</v>
      </c>
      <c r="D1006" t="s">
        <v>520</v>
      </c>
      <c r="E1006" t="s">
        <v>1055</v>
      </c>
      <c r="F1006" t="s">
        <v>1056</v>
      </c>
      <c r="G1006" t="s">
        <v>1114</v>
      </c>
      <c r="H1006" t="s">
        <v>1115</v>
      </c>
      <c r="I1006">
        <v>10000596</v>
      </c>
      <c r="J1006" t="s">
        <v>1131</v>
      </c>
      <c r="L1006" t="s">
        <v>31889</v>
      </c>
    </row>
    <row r="1007" spans="1:12" x14ac:dyDescent="0.35">
      <c r="A1007" t="s">
        <v>2949</v>
      </c>
      <c r="B1007" t="s">
        <v>2950</v>
      </c>
      <c r="C1007" t="s">
        <v>519</v>
      </c>
      <c r="D1007" t="s">
        <v>520</v>
      </c>
      <c r="E1007" t="s">
        <v>2515</v>
      </c>
      <c r="F1007" t="s">
        <v>2516</v>
      </c>
      <c r="G1007" t="s">
        <v>2847</v>
      </c>
      <c r="H1007" t="s">
        <v>2848</v>
      </c>
      <c r="I1007">
        <v>10006456</v>
      </c>
      <c r="J1007" t="s">
        <v>2951</v>
      </c>
      <c r="L1007" t="s">
        <v>32071</v>
      </c>
    </row>
    <row r="1008" spans="1:12" x14ac:dyDescent="0.35">
      <c r="A1008" t="s">
        <v>1887</v>
      </c>
      <c r="B1008" t="s">
        <v>1888</v>
      </c>
      <c r="C1008" t="s">
        <v>519</v>
      </c>
      <c r="D1008" t="s">
        <v>520</v>
      </c>
      <c r="E1008" t="s">
        <v>1889</v>
      </c>
      <c r="F1008" t="s">
        <v>1890</v>
      </c>
      <c r="G1008" t="s">
        <v>1891</v>
      </c>
      <c r="H1008" t="s">
        <v>1890</v>
      </c>
      <c r="I1008">
        <v>10000590</v>
      </c>
      <c r="J1008" t="s">
        <v>1890</v>
      </c>
      <c r="L1008" t="s">
        <v>32361</v>
      </c>
    </row>
    <row r="1009" spans="1:12" x14ac:dyDescent="0.35">
      <c r="A1009" t="s">
        <v>799</v>
      </c>
      <c r="B1009" t="s">
        <v>800</v>
      </c>
      <c r="C1009" t="s">
        <v>519</v>
      </c>
      <c r="D1009" t="s">
        <v>520</v>
      </c>
      <c r="E1009" t="s">
        <v>681</v>
      </c>
      <c r="F1009" t="s">
        <v>682</v>
      </c>
      <c r="G1009" t="s">
        <v>801</v>
      </c>
      <c r="H1009" t="s">
        <v>802</v>
      </c>
      <c r="I1009">
        <v>10000607</v>
      </c>
      <c r="J1009" t="s">
        <v>802</v>
      </c>
      <c r="L1009" t="s">
        <v>32424</v>
      </c>
    </row>
    <row r="1010" spans="1:12" x14ac:dyDescent="0.35">
      <c r="A1010" t="s">
        <v>559</v>
      </c>
      <c r="B1010" t="s">
        <v>560</v>
      </c>
      <c r="C1010" t="s">
        <v>519</v>
      </c>
      <c r="D1010" t="s">
        <v>520</v>
      </c>
      <c r="E1010" t="s">
        <v>521</v>
      </c>
      <c r="F1010" t="s">
        <v>522</v>
      </c>
      <c r="G1010" t="s">
        <v>561</v>
      </c>
      <c r="H1010" t="s">
        <v>562</v>
      </c>
      <c r="I1010">
        <v>10000605</v>
      </c>
      <c r="J1010" t="s">
        <v>563</v>
      </c>
      <c r="L1010" t="s">
        <v>32566</v>
      </c>
    </row>
    <row r="1011" spans="1:12" x14ac:dyDescent="0.35">
      <c r="A1011" t="s">
        <v>3313</v>
      </c>
      <c r="B1011" t="s">
        <v>3314</v>
      </c>
      <c r="C1011" t="s">
        <v>519</v>
      </c>
      <c r="D1011" t="s">
        <v>520</v>
      </c>
      <c r="E1011" t="s">
        <v>3309</v>
      </c>
      <c r="F1011" t="s">
        <v>3310</v>
      </c>
      <c r="G1011" t="s">
        <v>3315</v>
      </c>
      <c r="H1011" t="s">
        <v>3316</v>
      </c>
      <c r="I1011">
        <v>10008189</v>
      </c>
      <c r="J1011" t="s">
        <v>3316</v>
      </c>
      <c r="L1011" t="s">
        <v>32614</v>
      </c>
    </row>
    <row r="1012" spans="1:12" x14ac:dyDescent="0.35">
      <c r="A1012" t="s">
        <v>3307</v>
      </c>
      <c r="B1012" t="s">
        <v>3308</v>
      </c>
      <c r="C1012" t="s">
        <v>519</v>
      </c>
      <c r="D1012" t="s">
        <v>520</v>
      </c>
      <c r="E1012" t="s">
        <v>3309</v>
      </c>
      <c r="F1012" t="s">
        <v>3310</v>
      </c>
      <c r="G1012" t="s">
        <v>3311</v>
      </c>
      <c r="H1012" t="s">
        <v>3312</v>
      </c>
      <c r="I1012">
        <v>10008188</v>
      </c>
      <c r="J1012" t="s">
        <v>3312</v>
      </c>
      <c r="L1012" t="s">
        <v>32615</v>
      </c>
    </row>
    <row r="1013" spans="1:12" x14ac:dyDescent="0.35">
      <c r="A1013" t="s">
        <v>2509</v>
      </c>
      <c r="B1013" t="s">
        <v>2510</v>
      </c>
      <c r="C1013" t="s">
        <v>519</v>
      </c>
      <c r="D1013" t="s">
        <v>520</v>
      </c>
      <c r="E1013" t="s">
        <v>2139</v>
      </c>
      <c r="F1013" t="s">
        <v>2140</v>
      </c>
      <c r="G1013" t="s">
        <v>2511</v>
      </c>
      <c r="H1013" t="s">
        <v>2512</v>
      </c>
      <c r="I1013">
        <v>10006172</v>
      </c>
      <c r="J1013" t="s">
        <v>2512</v>
      </c>
      <c r="L1013" t="s">
        <v>32489</v>
      </c>
    </row>
    <row r="1014" spans="1:12" x14ac:dyDescent="0.35">
      <c r="A1014" t="s">
        <v>1379</v>
      </c>
      <c r="B1014" t="s">
        <v>1380</v>
      </c>
      <c r="C1014" t="s">
        <v>519</v>
      </c>
      <c r="D1014" t="s">
        <v>520</v>
      </c>
      <c r="E1014" t="s">
        <v>1149</v>
      </c>
      <c r="F1014" t="s">
        <v>1150</v>
      </c>
      <c r="G1014" t="s">
        <v>1358</v>
      </c>
      <c r="H1014" t="s">
        <v>1359</v>
      </c>
      <c r="I1014">
        <v>10006229</v>
      </c>
      <c r="J1014" t="s">
        <v>1381</v>
      </c>
      <c r="L1014" t="s">
        <v>31795</v>
      </c>
    </row>
    <row r="1015" spans="1:12" x14ac:dyDescent="0.35">
      <c r="A1015" t="s">
        <v>1252</v>
      </c>
      <c r="B1015" t="s">
        <v>1253</v>
      </c>
      <c r="C1015" t="s">
        <v>519</v>
      </c>
      <c r="D1015" t="s">
        <v>520</v>
      </c>
      <c r="E1015" t="s">
        <v>1149</v>
      </c>
      <c r="F1015" t="s">
        <v>1150</v>
      </c>
      <c r="G1015" t="s">
        <v>1246</v>
      </c>
      <c r="H1015" t="s">
        <v>1247</v>
      </c>
      <c r="I1015">
        <v>10006217</v>
      </c>
      <c r="J1015" t="s">
        <v>1254</v>
      </c>
      <c r="L1015" t="s">
        <v>31818</v>
      </c>
    </row>
    <row r="1016" spans="1:12" x14ac:dyDescent="0.35">
      <c r="A1016" t="s">
        <v>1180</v>
      </c>
      <c r="B1016" t="s">
        <v>1181</v>
      </c>
      <c r="C1016" t="s">
        <v>519</v>
      </c>
      <c r="D1016" t="s">
        <v>520</v>
      </c>
      <c r="E1016" t="s">
        <v>1149</v>
      </c>
      <c r="F1016" t="s">
        <v>1150</v>
      </c>
      <c r="G1016" t="s">
        <v>1174</v>
      </c>
      <c r="H1016" t="s">
        <v>1175</v>
      </c>
      <c r="I1016">
        <v>10000612</v>
      </c>
      <c r="J1016" t="s">
        <v>1182</v>
      </c>
      <c r="L1016" t="s">
        <v>31827</v>
      </c>
    </row>
    <row r="1017" spans="1:12" x14ac:dyDescent="0.35">
      <c r="A1017" t="s">
        <v>857</v>
      </c>
      <c r="B1017" t="s">
        <v>858</v>
      </c>
      <c r="C1017" t="s">
        <v>519</v>
      </c>
      <c r="D1017" t="s">
        <v>520</v>
      </c>
      <c r="E1017" t="s">
        <v>835</v>
      </c>
      <c r="F1017" t="s">
        <v>836</v>
      </c>
      <c r="G1017" t="s">
        <v>845</v>
      </c>
      <c r="H1017" t="s">
        <v>846</v>
      </c>
      <c r="I1017">
        <v>10000608</v>
      </c>
      <c r="J1017" t="s">
        <v>859</v>
      </c>
      <c r="L1017" t="s">
        <v>32616</v>
      </c>
    </row>
    <row r="1018" spans="1:12" x14ac:dyDescent="0.35">
      <c r="A1018" t="s">
        <v>866</v>
      </c>
      <c r="B1018" t="s">
        <v>867</v>
      </c>
      <c r="C1018" t="s">
        <v>519</v>
      </c>
      <c r="D1018" t="s">
        <v>520</v>
      </c>
      <c r="E1018" t="s">
        <v>835</v>
      </c>
      <c r="F1018" t="s">
        <v>836</v>
      </c>
      <c r="G1018" t="s">
        <v>868</v>
      </c>
      <c r="H1018" t="s">
        <v>869</v>
      </c>
      <c r="I1018">
        <v>10000609</v>
      </c>
      <c r="J1018" t="s">
        <v>870</v>
      </c>
      <c r="L1018" t="s">
        <v>32625</v>
      </c>
    </row>
    <row r="1019" spans="1:12" x14ac:dyDescent="0.35">
      <c r="A1019" t="s">
        <v>1235</v>
      </c>
      <c r="B1019" t="s">
        <v>1236</v>
      </c>
      <c r="C1019" t="s">
        <v>519</v>
      </c>
      <c r="D1019" t="s">
        <v>520</v>
      </c>
      <c r="E1019" t="s">
        <v>1149</v>
      </c>
      <c r="F1019" t="s">
        <v>1150</v>
      </c>
      <c r="G1019" t="s">
        <v>1226</v>
      </c>
      <c r="H1019" t="s">
        <v>1227</v>
      </c>
      <c r="I1019">
        <v>10000621</v>
      </c>
      <c r="J1019" t="s">
        <v>1237</v>
      </c>
      <c r="L1019" t="s">
        <v>31833</v>
      </c>
    </row>
    <row r="1020" spans="1:12" x14ac:dyDescent="0.35">
      <c r="A1020" t="s">
        <v>898</v>
      </c>
      <c r="B1020" t="s">
        <v>899</v>
      </c>
      <c r="C1020" t="s">
        <v>519</v>
      </c>
      <c r="D1020" t="s">
        <v>520</v>
      </c>
      <c r="E1020" t="s">
        <v>873</v>
      </c>
      <c r="F1020" t="s">
        <v>874</v>
      </c>
      <c r="G1020" t="s">
        <v>900</v>
      </c>
      <c r="H1020" t="s">
        <v>901</v>
      </c>
      <c r="I1020">
        <v>10000622</v>
      </c>
      <c r="J1020" t="s">
        <v>901</v>
      </c>
      <c r="L1020" t="s">
        <v>32630</v>
      </c>
    </row>
    <row r="1021" spans="1:12" x14ac:dyDescent="0.35">
      <c r="A1021" t="s">
        <v>892</v>
      </c>
      <c r="B1021" t="s">
        <v>893</v>
      </c>
      <c r="C1021" t="s">
        <v>519</v>
      </c>
      <c r="D1021" t="s">
        <v>520</v>
      </c>
      <c r="E1021" t="s">
        <v>873</v>
      </c>
      <c r="F1021" t="s">
        <v>874</v>
      </c>
      <c r="G1021" t="s">
        <v>886</v>
      </c>
      <c r="H1021" t="s">
        <v>887</v>
      </c>
      <c r="I1021">
        <v>10000602</v>
      </c>
      <c r="J1021" t="s">
        <v>894</v>
      </c>
      <c r="L1021" t="s">
        <v>32629</v>
      </c>
    </row>
    <row r="1022" spans="1:12" x14ac:dyDescent="0.35">
      <c r="A1022" t="s">
        <v>1830</v>
      </c>
      <c r="B1022" t="s">
        <v>1831</v>
      </c>
      <c r="C1022" t="s">
        <v>519</v>
      </c>
      <c r="D1022" t="s">
        <v>520</v>
      </c>
      <c r="E1022" t="s">
        <v>1653</v>
      </c>
      <c r="F1022" t="s">
        <v>1654</v>
      </c>
      <c r="G1022" t="s">
        <v>1832</v>
      </c>
      <c r="H1022" t="s">
        <v>1833</v>
      </c>
      <c r="I1022">
        <v>10000620</v>
      </c>
      <c r="J1022" t="s">
        <v>1834</v>
      </c>
      <c r="L1022" t="s">
        <v>32669</v>
      </c>
    </row>
    <row r="1023" spans="1:12" x14ac:dyDescent="0.35">
      <c r="A1023" t="s">
        <v>1349</v>
      </c>
      <c r="B1023" t="s">
        <v>1350</v>
      </c>
      <c r="C1023" t="s">
        <v>519</v>
      </c>
      <c r="D1023" t="s">
        <v>520</v>
      </c>
      <c r="E1023" t="s">
        <v>1149</v>
      </c>
      <c r="F1023" t="s">
        <v>1150</v>
      </c>
      <c r="G1023" t="s">
        <v>1334</v>
      </c>
      <c r="H1023" t="s">
        <v>1335</v>
      </c>
      <c r="I1023">
        <v>10006222</v>
      </c>
      <c r="J1023" t="s">
        <v>1351</v>
      </c>
      <c r="L1023" t="s">
        <v>31837</v>
      </c>
    </row>
    <row r="1024" spans="1:12" x14ac:dyDescent="0.35">
      <c r="A1024" t="s">
        <v>1272</v>
      </c>
      <c r="B1024" t="s">
        <v>1273</v>
      </c>
      <c r="C1024" t="s">
        <v>519</v>
      </c>
      <c r="D1024" t="s">
        <v>520</v>
      </c>
      <c r="E1024" t="s">
        <v>1149</v>
      </c>
      <c r="F1024" t="s">
        <v>1150</v>
      </c>
      <c r="G1024" t="s">
        <v>1257</v>
      </c>
      <c r="H1024" t="s">
        <v>1258</v>
      </c>
      <c r="I1024">
        <v>10006219</v>
      </c>
      <c r="J1024" t="s">
        <v>1274</v>
      </c>
      <c r="L1024" t="s">
        <v>31839</v>
      </c>
    </row>
    <row r="1025" spans="1:12" x14ac:dyDescent="0.35">
      <c r="A1025" t="s">
        <v>2650</v>
      </c>
      <c r="B1025" t="s">
        <v>2651</v>
      </c>
      <c r="C1025" t="s">
        <v>519</v>
      </c>
      <c r="D1025" t="s">
        <v>520</v>
      </c>
      <c r="E1025" t="s">
        <v>2515</v>
      </c>
      <c r="F1025" t="s">
        <v>2516</v>
      </c>
      <c r="G1025" t="s">
        <v>2635</v>
      </c>
      <c r="H1025" t="s">
        <v>2636</v>
      </c>
      <c r="I1025">
        <v>10006166</v>
      </c>
      <c r="J1025" t="s">
        <v>2652</v>
      </c>
      <c r="L1025" t="s">
        <v>32162</v>
      </c>
    </row>
    <row r="1026" spans="1:12" x14ac:dyDescent="0.35">
      <c r="A1026" t="s">
        <v>1857</v>
      </c>
      <c r="B1026" t="s">
        <v>1858</v>
      </c>
      <c r="C1026" t="s">
        <v>519</v>
      </c>
      <c r="D1026" t="s">
        <v>520</v>
      </c>
      <c r="E1026" t="s">
        <v>1837</v>
      </c>
      <c r="F1026" t="s">
        <v>1838</v>
      </c>
      <c r="G1026" t="s">
        <v>1839</v>
      </c>
      <c r="H1026" t="s">
        <v>1840</v>
      </c>
      <c r="I1026">
        <v>10000599</v>
      </c>
      <c r="J1026" t="s">
        <v>1859</v>
      </c>
      <c r="L1026" t="s">
        <v>32288</v>
      </c>
    </row>
    <row r="1027" spans="1:12" x14ac:dyDescent="0.35">
      <c r="A1027" t="s">
        <v>1874</v>
      </c>
      <c r="B1027" t="s">
        <v>1875</v>
      </c>
      <c r="C1027" t="s">
        <v>519</v>
      </c>
      <c r="D1027" t="s">
        <v>520</v>
      </c>
      <c r="E1027" t="s">
        <v>1837</v>
      </c>
      <c r="F1027" t="s">
        <v>1838</v>
      </c>
      <c r="G1027" t="s">
        <v>1862</v>
      </c>
      <c r="H1027" t="s">
        <v>1863</v>
      </c>
      <c r="I1027">
        <v>10000600</v>
      </c>
      <c r="J1027" t="s">
        <v>1876</v>
      </c>
      <c r="L1027" t="s">
        <v>32286</v>
      </c>
    </row>
    <row r="1028" spans="1:12" x14ac:dyDescent="0.35">
      <c r="A1028" t="s">
        <v>881</v>
      </c>
      <c r="B1028" t="s">
        <v>882</v>
      </c>
      <c r="C1028" t="s">
        <v>519</v>
      </c>
      <c r="D1028" t="s">
        <v>520</v>
      </c>
      <c r="E1028" t="s">
        <v>873</v>
      </c>
      <c r="F1028" t="s">
        <v>874</v>
      </c>
      <c r="G1028" t="s">
        <v>875</v>
      </c>
      <c r="H1028" t="s">
        <v>876</v>
      </c>
      <c r="I1028">
        <v>10000603</v>
      </c>
      <c r="J1028" t="s">
        <v>883</v>
      </c>
      <c r="L1028" t="s">
        <v>32632</v>
      </c>
    </row>
    <row r="1029" spans="1:12" x14ac:dyDescent="0.35">
      <c r="A1029" t="s">
        <v>1402</v>
      </c>
      <c r="B1029" t="s">
        <v>1403</v>
      </c>
      <c r="C1029" t="s">
        <v>519</v>
      </c>
      <c r="D1029" t="s">
        <v>520</v>
      </c>
      <c r="E1029" t="s">
        <v>1149</v>
      </c>
      <c r="F1029" t="s">
        <v>1150</v>
      </c>
      <c r="G1029" t="s">
        <v>1384</v>
      </c>
      <c r="H1029" t="s">
        <v>1385</v>
      </c>
      <c r="I1029">
        <v>10006754</v>
      </c>
      <c r="J1029" t="s">
        <v>1404</v>
      </c>
      <c r="L1029" t="s">
        <v>31784</v>
      </c>
    </row>
    <row r="1030" spans="1:12" x14ac:dyDescent="0.35">
      <c r="A1030" t="s">
        <v>1399</v>
      </c>
      <c r="B1030" t="s">
        <v>1400</v>
      </c>
      <c r="C1030" t="s">
        <v>519</v>
      </c>
      <c r="D1030" t="s">
        <v>520</v>
      </c>
      <c r="E1030" t="s">
        <v>1149</v>
      </c>
      <c r="F1030" t="s">
        <v>1150</v>
      </c>
      <c r="G1030" t="s">
        <v>1384</v>
      </c>
      <c r="H1030" t="s">
        <v>1385</v>
      </c>
      <c r="I1030">
        <v>10006753</v>
      </c>
      <c r="J1030" t="s">
        <v>1401</v>
      </c>
      <c r="L1030" t="s">
        <v>31787</v>
      </c>
    </row>
    <row r="1031" spans="1:12" x14ac:dyDescent="0.35">
      <c r="A1031" t="s">
        <v>1038</v>
      </c>
      <c r="B1031" t="s">
        <v>1039</v>
      </c>
      <c r="C1031" t="s">
        <v>519</v>
      </c>
      <c r="D1031" t="s">
        <v>520</v>
      </c>
      <c r="E1031" t="s">
        <v>904</v>
      </c>
      <c r="F1031" t="s">
        <v>905</v>
      </c>
      <c r="G1031" t="s">
        <v>1020</v>
      </c>
      <c r="H1031" t="s">
        <v>1021</v>
      </c>
      <c r="I1031">
        <v>10000616</v>
      </c>
      <c r="J1031" t="s">
        <v>1040</v>
      </c>
      <c r="L1031" t="s">
        <v>32298</v>
      </c>
    </row>
    <row r="1032" spans="1:12" x14ac:dyDescent="0.35">
      <c r="A1032" t="s">
        <v>944</v>
      </c>
      <c r="B1032" t="s">
        <v>945</v>
      </c>
      <c r="C1032" t="s">
        <v>519</v>
      </c>
      <c r="D1032" t="s">
        <v>520</v>
      </c>
      <c r="E1032" t="s">
        <v>904</v>
      </c>
      <c r="F1032" t="s">
        <v>905</v>
      </c>
      <c r="G1032" t="s">
        <v>938</v>
      </c>
      <c r="H1032" t="s">
        <v>939</v>
      </c>
      <c r="I1032">
        <v>10000618</v>
      </c>
      <c r="J1032" t="s">
        <v>946</v>
      </c>
      <c r="L1032" t="s">
        <v>32303</v>
      </c>
    </row>
    <row r="1033" spans="1:12" x14ac:dyDescent="0.35">
      <c r="A1033" t="s">
        <v>927</v>
      </c>
      <c r="B1033" t="s">
        <v>928</v>
      </c>
      <c r="C1033" t="s">
        <v>519</v>
      </c>
      <c r="D1033" t="s">
        <v>520</v>
      </c>
      <c r="E1033" t="s">
        <v>904</v>
      </c>
      <c r="F1033" t="s">
        <v>905</v>
      </c>
      <c r="G1033" t="s">
        <v>906</v>
      </c>
      <c r="H1033" t="s">
        <v>907</v>
      </c>
      <c r="I1033">
        <v>10000615</v>
      </c>
      <c r="J1033" t="s">
        <v>929</v>
      </c>
      <c r="L1033" t="s">
        <v>32316</v>
      </c>
    </row>
    <row r="1034" spans="1:12" x14ac:dyDescent="0.35">
      <c r="A1034" t="s">
        <v>988</v>
      </c>
      <c r="B1034" t="s">
        <v>989</v>
      </c>
      <c r="C1034" t="s">
        <v>519</v>
      </c>
      <c r="D1034" t="s">
        <v>520</v>
      </c>
      <c r="E1034" t="s">
        <v>904</v>
      </c>
      <c r="F1034" t="s">
        <v>905</v>
      </c>
      <c r="G1034" t="s">
        <v>949</v>
      </c>
      <c r="H1034" t="s">
        <v>950</v>
      </c>
      <c r="I1034">
        <v>10000617</v>
      </c>
      <c r="J1034" t="s">
        <v>990</v>
      </c>
      <c r="L1034" t="s">
        <v>32334</v>
      </c>
    </row>
    <row r="1035" spans="1:12" x14ac:dyDescent="0.35">
      <c r="A1035" t="s">
        <v>1797</v>
      </c>
      <c r="B1035" t="s">
        <v>1798</v>
      </c>
      <c r="C1035" t="s">
        <v>519</v>
      </c>
      <c r="D1035" t="s">
        <v>520</v>
      </c>
      <c r="E1035" t="s">
        <v>1653</v>
      </c>
      <c r="F1035" t="s">
        <v>1654</v>
      </c>
      <c r="G1035" t="s">
        <v>1794</v>
      </c>
      <c r="H1035" t="s">
        <v>1795</v>
      </c>
      <c r="I1035">
        <v>10000185</v>
      </c>
      <c r="J1035" t="s">
        <v>1799</v>
      </c>
      <c r="L1035" t="s">
        <v>32667</v>
      </c>
    </row>
    <row r="1036" spans="1:12" x14ac:dyDescent="0.35">
      <c r="A1036" t="s">
        <v>1817</v>
      </c>
      <c r="B1036" t="s">
        <v>1818</v>
      </c>
      <c r="C1036" t="s">
        <v>519</v>
      </c>
      <c r="D1036" t="s">
        <v>520</v>
      </c>
      <c r="E1036" t="s">
        <v>1653</v>
      </c>
      <c r="F1036" t="s">
        <v>1654</v>
      </c>
      <c r="G1036" t="s">
        <v>1819</v>
      </c>
      <c r="H1036" t="s">
        <v>1820</v>
      </c>
      <c r="I1036">
        <v>10000584</v>
      </c>
      <c r="J1036" t="s">
        <v>1821</v>
      </c>
      <c r="L1036" t="s">
        <v>32662</v>
      </c>
    </row>
    <row r="1037" spans="1:12" x14ac:dyDescent="0.35">
      <c r="A1037" t="s">
        <v>1800</v>
      </c>
      <c r="B1037" t="s">
        <v>1801</v>
      </c>
      <c r="C1037" t="s">
        <v>519</v>
      </c>
      <c r="D1037" t="s">
        <v>520</v>
      </c>
      <c r="E1037" t="s">
        <v>1653</v>
      </c>
      <c r="F1037" t="s">
        <v>1654</v>
      </c>
      <c r="G1037" t="s">
        <v>1794</v>
      </c>
      <c r="H1037" t="s">
        <v>1795</v>
      </c>
      <c r="I1037">
        <v>10000186</v>
      </c>
      <c r="J1037" t="s">
        <v>1802</v>
      </c>
      <c r="L1037" t="s">
        <v>32668</v>
      </c>
    </row>
    <row r="1038" spans="1:12" x14ac:dyDescent="0.35">
      <c r="A1038" t="s">
        <v>1729</v>
      </c>
      <c r="B1038" t="s">
        <v>1730</v>
      </c>
      <c r="C1038" t="s">
        <v>519</v>
      </c>
      <c r="D1038" t="s">
        <v>520</v>
      </c>
      <c r="E1038" t="s">
        <v>1653</v>
      </c>
      <c r="F1038" t="s">
        <v>1654</v>
      </c>
      <c r="G1038" t="s">
        <v>1723</v>
      </c>
      <c r="H1038" t="s">
        <v>1724</v>
      </c>
      <c r="I1038">
        <v>10006994</v>
      </c>
      <c r="J1038" t="s">
        <v>1731</v>
      </c>
      <c r="L1038" t="s">
        <v>32658</v>
      </c>
    </row>
    <row r="1039" spans="1:12" x14ac:dyDescent="0.35">
      <c r="A1039" t="s">
        <v>1741</v>
      </c>
      <c r="B1039" t="s">
        <v>1742</v>
      </c>
      <c r="C1039" t="s">
        <v>519</v>
      </c>
      <c r="D1039" t="s">
        <v>520</v>
      </c>
      <c r="E1039" t="s">
        <v>1653</v>
      </c>
      <c r="F1039" t="s">
        <v>1654</v>
      </c>
      <c r="G1039" t="s">
        <v>1723</v>
      </c>
      <c r="H1039" t="s">
        <v>1724</v>
      </c>
      <c r="I1039">
        <v>10008094</v>
      </c>
      <c r="J1039" t="s">
        <v>1743</v>
      </c>
      <c r="L1039" t="s">
        <v>32641</v>
      </c>
    </row>
    <row r="1040" spans="1:12" x14ac:dyDescent="0.35">
      <c r="A1040" t="s">
        <v>1753</v>
      </c>
      <c r="B1040" t="s">
        <v>1754</v>
      </c>
      <c r="C1040" t="s">
        <v>519</v>
      </c>
      <c r="D1040" t="s">
        <v>520</v>
      </c>
      <c r="E1040" t="s">
        <v>1653</v>
      </c>
      <c r="F1040" t="s">
        <v>1654</v>
      </c>
      <c r="G1040" t="s">
        <v>1723</v>
      </c>
      <c r="H1040" t="s">
        <v>1724</v>
      </c>
      <c r="I1040">
        <v>10008098</v>
      </c>
      <c r="J1040" t="s">
        <v>1755</v>
      </c>
      <c r="L1040" t="s">
        <v>32641</v>
      </c>
    </row>
    <row r="1041" spans="1:12" x14ac:dyDescent="0.35">
      <c r="A1041" t="s">
        <v>1703</v>
      </c>
      <c r="B1041" t="s">
        <v>1704</v>
      </c>
      <c r="C1041" t="s">
        <v>519</v>
      </c>
      <c r="D1041" t="s">
        <v>520</v>
      </c>
      <c r="E1041" t="s">
        <v>1653</v>
      </c>
      <c r="F1041" t="s">
        <v>1654</v>
      </c>
      <c r="G1041" t="s">
        <v>1655</v>
      </c>
      <c r="H1041" t="s">
        <v>1656</v>
      </c>
      <c r="I1041">
        <v>10008086</v>
      </c>
      <c r="J1041" t="s">
        <v>1705</v>
      </c>
      <c r="L1041" t="s">
        <v>32636</v>
      </c>
    </row>
    <row r="1042" spans="1:12" x14ac:dyDescent="0.35">
      <c r="A1042" t="s">
        <v>1676</v>
      </c>
      <c r="B1042" t="s">
        <v>1677</v>
      </c>
      <c r="C1042" t="s">
        <v>519</v>
      </c>
      <c r="D1042" t="s">
        <v>520</v>
      </c>
      <c r="E1042" t="s">
        <v>1653</v>
      </c>
      <c r="F1042" t="s">
        <v>1654</v>
      </c>
      <c r="G1042" t="s">
        <v>1655</v>
      </c>
      <c r="H1042" t="s">
        <v>1656</v>
      </c>
      <c r="I1042">
        <v>10008077</v>
      </c>
      <c r="J1042" t="s">
        <v>1678</v>
      </c>
      <c r="L1042" t="s">
        <v>32636</v>
      </c>
    </row>
    <row r="1043" spans="1:12" x14ac:dyDescent="0.35">
      <c r="A1043" t="s">
        <v>1709</v>
      </c>
      <c r="B1043" t="s">
        <v>1710</v>
      </c>
      <c r="C1043" t="s">
        <v>519</v>
      </c>
      <c r="D1043" t="s">
        <v>520</v>
      </c>
      <c r="E1043" t="s">
        <v>1653</v>
      </c>
      <c r="F1043" t="s">
        <v>1654</v>
      </c>
      <c r="G1043" t="s">
        <v>1655</v>
      </c>
      <c r="H1043" t="s">
        <v>1656</v>
      </c>
      <c r="I1043">
        <v>10008088</v>
      </c>
      <c r="J1043" t="s">
        <v>1711</v>
      </c>
      <c r="L1043" t="s">
        <v>32634</v>
      </c>
    </row>
    <row r="1044" spans="1:12" x14ac:dyDescent="0.35">
      <c r="A1044" t="s">
        <v>1697</v>
      </c>
      <c r="B1044" t="s">
        <v>1698</v>
      </c>
      <c r="C1044" t="s">
        <v>519</v>
      </c>
      <c r="D1044" t="s">
        <v>520</v>
      </c>
      <c r="E1044" t="s">
        <v>1653</v>
      </c>
      <c r="F1044" t="s">
        <v>1654</v>
      </c>
      <c r="G1044" t="s">
        <v>1655</v>
      </c>
      <c r="H1044" t="s">
        <v>1656</v>
      </c>
      <c r="I1044">
        <v>10008084</v>
      </c>
      <c r="J1044" t="s">
        <v>1699</v>
      </c>
      <c r="L1044" t="s">
        <v>32634</v>
      </c>
    </row>
    <row r="1045" spans="1:12" x14ac:dyDescent="0.35">
      <c r="A1045" t="s">
        <v>1700</v>
      </c>
      <c r="B1045" t="s">
        <v>1701</v>
      </c>
      <c r="C1045" t="s">
        <v>519</v>
      </c>
      <c r="D1045" t="s">
        <v>520</v>
      </c>
      <c r="E1045" t="s">
        <v>1653</v>
      </c>
      <c r="F1045" t="s">
        <v>1654</v>
      </c>
      <c r="G1045" t="s">
        <v>1655</v>
      </c>
      <c r="H1045" t="s">
        <v>1656</v>
      </c>
      <c r="I1045">
        <v>10008085</v>
      </c>
      <c r="J1045" t="s">
        <v>1702</v>
      </c>
      <c r="L1045" t="s">
        <v>32634</v>
      </c>
    </row>
    <row r="1046" spans="1:12" x14ac:dyDescent="0.35">
      <c r="A1046" t="s">
        <v>1682</v>
      </c>
      <c r="B1046" t="s">
        <v>1683</v>
      </c>
      <c r="C1046" t="s">
        <v>519</v>
      </c>
      <c r="D1046" t="s">
        <v>520</v>
      </c>
      <c r="E1046" t="s">
        <v>1653</v>
      </c>
      <c r="F1046" t="s">
        <v>1654</v>
      </c>
      <c r="G1046" t="s">
        <v>1655</v>
      </c>
      <c r="H1046" t="s">
        <v>1656</v>
      </c>
      <c r="I1046">
        <v>10008079</v>
      </c>
      <c r="J1046" t="s">
        <v>1684</v>
      </c>
      <c r="L1046" t="s">
        <v>32634</v>
      </c>
    </row>
    <row r="1047" spans="1:12" x14ac:dyDescent="0.35">
      <c r="A1047" t="s">
        <v>1661</v>
      </c>
      <c r="B1047" t="s">
        <v>1662</v>
      </c>
      <c r="C1047" t="s">
        <v>519</v>
      </c>
      <c r="D1047" t="s">
        <v>520</v>
      </c>
      <c r="E1047" t="s">
        <v>1653</v>
      </c>
      <c r="F1047" t="s">
        <v>1654</v>
      </c>
      <c r="G1047" t="s">
        <v>1655</v>
      </c>
      <c r="H1047" t="s">
        <v>1656</v>
      </c>
      <c r="I1047">
        <v>10008072</v>
      </c>
      <c r="J1047" t="s">
        <v>1663</v>
      </c>
      <c r="L1047" t="s">
        <v>32634</v>
      </c>
    </row>
    <row r="1048" spans="1:12" x14ac:dyDescent="0.35">
      <c r="A1048" t="s">
        <v>1673</v>
      </c>
      <c r="B1048" t="s">
        <v>1674</v>
      </c>
      <c r="C1048" t="s">
        <v>519</v>
      </c>
      <c r="D1048" t="s">
        <v>520</v>
      </c>
      <c r="E1048" t="s">
        <v>1653</v>
      </c>
      <c r="F1048" t="s">
        <v>1654</v>
      </c>
      <c r="G1048" t="s">
        <v>1655</v>
      </c>
      <c r="H1048" t="s">
        <v>1656</v>
      </c>
      <c r="I1048">
        <v>10008076</v>
      </c>
      <c r="J1048" t="s">
        <v>1675</v>
      </c>
      <c r="L1048" t="s">
        <v>32634</v>
      </c>
    </row>
    <row r="1049" spans="1:12" x14ac:dyDescent="0.35">
      <c r="A1049" t="s">
        <v>1658</v>
      </c>
      <c r="B1049" t="s">
        <v>1659</v>
      </c>
      <c r="C1049" t="s">
        <v>519</v>
      </c>
      <c r="D1049" t="s">
        <v>520</v>
      </c>
      <c r="E1049" t="s">
        <v>1653</v>
      </c>
      <c r="F1049" t="s">
        <v>1654</v>
      </c>
      <c r="G1049" t="s">
        <v>1655</v>
      </c>
      <c r="H1049" t="s">
        <v>1656</v>
      </c>
      <c r="I1049">
        <v>10008071</v>
      </c>
      <c r="J1049" t="s">
        <v>1660</v>
      </c>
      <c r="L1049" t="s">
        <v>32634</v>
      </c>
    </row>
    <row r="1050" spans="1:12" x14ac:dyDescent="0.35">
      <c r="A1050" t="s">
        <v>1651</v>
      </c>
      <c r="B1050" t="s">
        <v>1652</v>
      </c>
      <c r="C1050" t="s">
        <v>519</v>
      </c>
      <c r="D1050" t="s">
        <v>520</v>
      </c>
      <c r="E1050" t="s">
        <v>1653</v>
      </c>
      <c r="F1050" t="s">
        <v>1654</v>
      </c>
      <c r="G1050" t="s">
        <v>1655</v>
      </c>
      <c r="H1050" t="s">
        <v>1656</v>
      </c>
      <c r="I1050">
        <v>10008070</v>
      </c>
      <c r="J1050" t="s">
        <v>1657</v>
      </c>
      <c r="L1050" t="s">
        <v>32634</v>
      </c>
    </row>
    <row r="1051" spans="1:12" x14ac:dyDescent="0.35">
      <c r="A1051" t="s">
        <v>1679</v>
      </c>
      <c r="B1051" t="s">
        <v>1680</v>
      </c>
      <c r="C1051" t="s">
        <v>519</v>
      </c>
      <c r="D1051" t="s">
        <v>520</v>
      </c>
      <c r="E1051" t="s">
        <v>1653</v>
      </c>
      <c r="F1051" t="s">
        <v>1654</v>
      </c>
      <c r="G1051" t="s">
        <v>1655</v>
      </c>
      <c r="H1051" t="s">
        <v>1656</v>
      </c>
      <c r="I1051">
        <v>10008078</v>
      </c>
      <c r="J1051" t="s">
        <v>1681</v>
      </c>
      <c r="L1051" t="s">
        <v>32634</v>
      </c>
    </row>
    <row r="1052" spans="1:12" x14ac:dyDescent="0.35">
      <c r="A1052" t="s">
        <v>1667</v>
      </c>
      <c r="B1052" t="s">
        <v>1668</v>
      </c>
      <c r="C1052" t="s">
        <v>519</v>
      </c>
      <c r="D1052" t="s">
        <v>520</v>
      </c>
      <c r="E1052" t="s">
        <v>1653</v>
      </c>
      <c r="F1052" t="s">
        <v>1654</v>
      </c>
      <c r="G1052" t="s">
        <v>1655</v>
      </c>
      <c r="H1052" t="s">
        <v>1656</v>
      </c>
      <c r="I1052">
        <v>10008074</v>
      </c>
      <c r="J1052" t="s">
        <v>1669</v>
      </c>
      <c r="L1052" t="s">
        <v>32634</v>
      </c>
    </row>
    <row r="1053" spans="1:12" x14ac:dyDescent="0.35">
      <c r="A1053" t="s">
        <v>1732</v>
      </c>
      <c r="B1053" t="s">
        <v>1733</v>
      </c>
      <c r="C1053" t="s">
        <v>519</v>
      </c>
      <c r="D1053" t="s">
        <v>520</v>
      </c>
      <c r="E1053" t="s">
        <v>1653</v>
      </c>
      <c r="F1053" t="s">
        <v>1654</v>
      </c>
      <c r="G1053" t="s">
        <v>1723</v>
      </c>
      <c r="H1053" t="s">
        <v>1724</v>
      </c>
      <c r="I1053">
        <v>10008090</v>
      </c>
      <c r="J1053" t="s">
        <v>1734</v>
      </c>
      <c r="L1053" t="s">
        <v>32639</v>
      </c>
    </row>
    <row r="1054" spans="1:12" x14ac:dyDescent="0.35">
      <c r="A1054" t="s">
        <v>1744</v>
      </c>
      <c r="B1054" t="s">
        <v>1745</v>
      </c>
      <c r="C1054" t="s">
        <v>519</v>
      </c>
      <c r="D1054" t="s">
        <v>520</v>
      </c>
      <c r="E1054" t="s">
        <v>1653</v>
      </c>
      <c r="F1054" t="s">
        <v>1654</v>
      </c>
      <c r="G1054" t="s">
        <v>1723</v>
      </c>
      <c r="H1054" t="s">
        <v>1724</v>
      </c>
      <c r="I1054">
        <v>10008095</v>
      </c>
      <c r="J1054" t="s">
        <v>1746</v>
      </c>
      <c r="L1054" t="s">
        <v>32656</v>
      </c>
    </row>
    <row r="1055" spans="1:12" x14ac:dyDescent="0.35">
      <c r="A1055" t="s">
        <v>1706</v>
      </c>
      <c r="B1055" t="s">
        <v>1707</v>
      </c>
      <c r="C1055" t="s">
        <v>519</v>
      </c>
      <c r="D1055" t="s">
        <v>520</v>
      </c>
      <c r="E1055" t="s">
        <v>1653</v>
      </c>
      <c r="F1055" t="s">
        <v>1654</v>
      </c>
      <c r="G1055" t="s">
        <v>1655</v>
      </c>
      <c r="H1055" t="s">
        <v>1656</v>
      </c>
      <c r="I1055">
        <v>10008087</v>
      </c>
      <c r="J1055" t="s">
        <v>1708</v>
      </c>
      <c r="L1055" t="s">
        <v>32637</v>
      </c>
    </row>
    <row r="1056" spans="1:12" x14ac:dyDescent="0.35">
      <c r="A1056" t="s">
        <v>1685</v>
      </c>
      <c r="B1056" t="s">
        <v>1686</v>
      </c>
      <c r="C1056" t="s">
        <v>519</v>
      </c>
      <c r="D1056" t="s">
        <v>520</v>
      </c>
      <c r="E1056" t="s">
        <v>1653</v>
      </c>
      <c r="F1056" t="s">
        <v>1654</v>
      </c>
      <c r="G1056" t="s">
        <v>1655</v>
      </c>
      <c r="H1056" t="s">
        <v>1656</v>
      </c>
      <c r="I1056">
        <v>10008080</v>
      </c>
      <c r="J1056" t="s">
        <v>1687</v>
      </c>
      <c r="L1056" t="s">
        <v>32637</v>
      </c>
    </row>
    <row r="1057" spans="1:12" x14ac:dyDescent="0.35">
      <c r="A1057" t="s">
        <v>1670</v>
      </c>
      <c r="B1057" t="s">
        <v>1671</v>
      </c>
      <c r="C1057" t="s">
        <v>519</v>
      </c>
      <c r="D1057" t="s">
        <v>520</v>
      </c>
      <c r="E1057" t="s">
        <v>1653</v>
      </c>
      <c r="F1057" t="s">
        <v>1654</v>
      </c>
      <c r="G1057" t="s">
        <v>1655</v>
      </c>
      <c r="H1057" t="s">
        <v>1656</v>
      </c>
      <c r="I1057">
        <v>10008075</v>
      </c>
      <c r="J1057" t="s">
        <v>1672</v>
      </c>
      <c r="L1057" t="s">
        <v>32637</v>
      </c>
    </row>
    <row r="1058" spans="1:12" x14ac:dyDescent="0.35">
      <c r="A1058" t="s">
        <v>1664</v>
      </c>
      <c r="B1058" t="s">
        <v>1665</v>
      </c>
      <c r="C1058" t="s">
        <v>519</v>
      </c>
      <c r="D1058" t="s">
        <v>520</v>
      </c>
      <c r="E1058" t="s">
        <v>1653</v>
      </c>
      <c r="F1058" t="s">
        <v>1654</v>
      </c>
      <c r="G1058" t="s">
        <v>1655</v>
      </c>
      <c r="H1058" t="s">
        <v>1656</v>
      </c>
      <c r="I1058">
        <v>10008073</v>
      </c>
      <c r="J1058" t="s">
        <v>1666</v>
      </c>
      <c r="L1058" t="s">
        <v>32637</v>
      </c>
    </row>
    <row r="1059" spans="1:12" x14ac:dyDescent="0.35">
      <c r="A1059" t="s">
        <v>1688</v>
      </c>
      <c r="B1059" t="s">
        <v>1689</v>
      </c>
      <c r="C1059" t="s">
        <v>519</v>
      </c>
      <c r="D1059" t="s">
        <v>520</v>
      </c>
      <c r="E1059" t="s">
        <v>1653</v>
      </c>
      <c r="F1059" t="s">
        <v>1654</v>
      </c>
      <c r="G1059" t="s">
        <v>1655</v>
      </c>
      <c r="H1059" t="s">
        <v>1656</v>
      </c>
      <c r="I1059">
        <v>10008081</v>
      </c>
      <c r="J1059" t="s">
        <v>1690</v>
      </c>
      <c r="L1059" t="s">
        <v>32637</v>
      </c>
    </row>
    <row r="1060" spans="1:12" x14ac:dyDescent="0.35">
      <c r="A1060" t="s">
        <v>1691</v>
      </c>
      <c r="B1060" t="s">
        <v>1692</v>
      </c>
      <c r="C1060" t="s">
        <v>519</v>
      </c>
      <c r="D1060" t="s">
        <v>520</v>
      </c>
      <c r="E1060" t="s">
        <v>1653</v>
      </c>
      <c r="F1060" t="s">
        <v>1654</v>
      </c>
      <c r="G1060" t="s">
        <v>1655</v>
      </c>
      <c r="H1060" t="s">
        <v>1656</v>
      </c>
      <c r="I1060">
        <v>10008082</v>
      </c>
      <c r="J1060" t="s">
        <v>1693</v>
      </c>
      <c r="L1060" t="s">
        <v>32637</v>
      </c>
    </row>
    <row r="1061" spans="1:12" x14ac:dyDescent="0.35">
      <c r="A1061" t="s">
        <v>1712</v>
      </c>
      <c r="B1061" t="s">
        <v>1713</v>
      </c>
      <c r="C1061" t="s">
        <v>519</v>
      </c>
      <c r="D1061" t="s">
        <v>520</v>
      </c>
      <c r="E1061" t="s">
        <v>1653</v>
      </c>
      <c r="F1061" t="s">
        <v>1654</v>
      </c>
      <c r="G1061" t="s">
        <v>1655</v>
      </c>
      <c r="H1061" t="s">
        <v>1656</v>
      </c>
      <c r="I1061">
        <v>10008089</v>
      </c>
      <c r="J1061" t="s">
        <v>1714</v>
      </c>
      <c r="L1061" t="s">
        <v>32637</v>
      </c>
    </row>
    <row r="1062" spans="1:12" x14ac:dyDescent="0.35">
      <c r="A1062" t="s">
        <v>1694</v>
      </c>
      <c r="B1062" t="s">
        <v>1695</v>
      </c>
      <c r="C1062" t="s">
        <v>519</v>
      </c>
      <c r="D1062" t="s">
        <v>520</v>
      </c>
      <c r="E1062" t="s">
        <v>1653</v>
      </c>
      <c r="F1062" t="s">
        <v>1654</v>
      </c>
      <c r="G1062" t="s">
        <v>1655</v>
      </c>
      <c r="H1062" t="s">
        <v>1656</v>
      </c>
      <c r="I1062">
        <v>10008083</v>
      </c>
      <c r="J1062" t="s">
        <v>1696</v>
      </c>
      <c r="L1062" t="s">
        <v>32637</v>
      </c>
    </row>
    <row r="1063" spans="1:12" x14ac:dyDescent="0.35">
      <c r="A1063" t="s">
        <v>1759</v>
      </c>
      <c r="B1063" t="s">
        <v>1760</v>
      </c>
      <c r="C1063" t="s">
        <v>519</v>
      </c>
      <c r="D1063" t="s">
        <v>520</v>
      </c>
      <c r="E1063" t="s">
        <v>1653</v>
      </c>
      <c r="F1063" t="s">
        <v>1654</v>
      </c>
      <c r="G1063" t="s">
        <v>1723</v>
      </c>
      <c r="H1063" t="s">
        <v>1724</v>
      </c>
      <c r="I1063">
        <v>10008100</v>
      </c>
      <c r="J1063" t="s">
        <v>1761</v>
      </c>
      <c r="L1063" t="s">
        <v>32637</v>
      </c>
    </row>
    <row r="1064" spans="1:12" x14ac:dyDescent="0.35">
      <c r="A1064" t="s">
        <v>1735</v>
      </c>
      <c r="B1064" t="s">
        <v>1736</v>
      </c>
      <c r="C1064" t="s">
        <v>519</v>
      </c>
      <c r="D1064" t="s">
        <v>520</v>
      </c>
      <c r="E1064" t="s">
        <v>1653</v>
      </c>
      <c r="F1064" t="s">
        <v>1654</v>
      </c>
      <c r="G1064" t="s">
        <v>1723</v>
      </c>
      <c r="H1064" t="s">
        <v>1724</v>
      </c>
      <c r="I1064">
        <v>10008091</v>
      </c>
      <c r="J1064" t="s">
        <v>1737</v>
      </c>
      <c r="L1064" t="s">
        <v>32648</v>
      </c>
    </row>
    <row r="1065" spans="1:12" x14ac:dyDescent="0.35">
      <c r="A1065" t="s">
        <v>1765</v>
      </c>
      <c r="B1065" t="s">
        <v>1766</v>
      </c>
      <c r="C1065" t="s">
        <v>519</v>
      </c>
      <c r="D1065" t="s">
        <v>520</v>
      </c>
      <c r="E1065" t="s">
        <v>1653</v>
      </c>
      <c r="F1065" t="s">
        <v>1654</v>
      </c>
      <c r="G1065" t="s">
        <v>1723</v>
      </c>
      <c r="H1065" t="s">
        <v>1724</v>
      </c>
      <c r="I1065">
        <v>10008102</v>
      </c>
      <c r="J1065" t="s">
        <v>1767</v>
      </c>
      <c r="L1065" t="s">
        <v>32655</v>
      </c>
    </row>
    <row r="1066" spans="1:12" x14ac:dyDescent="0.35">
      <c r="A1066" t="s">
        <v>1762</v>
      </c>
      <c r="B1066" t="s">
        <v>1763</v>
      </c>
      <c r="C1066" t="s">
        <v>519</v>
      </c>
      <c r="D1066" t="s">
        <v>520</v>
      </c>
      <c r="E1066" t="s">
        <v>1653</v>
      </c>
      <c r="F1066" t="s">
        <v>1654</v>
      </c>
      <c r="G1066" t="s">
        <v>1723</v>
      </c>
      <c r="H1066" t="s">
        <v>1724</v>
      </c>
      <c r="I1066">
        <v>10008101</v>
      </c>
      <c r="J1066" t="s">
        <v>1764</v>
      </c>
      <c r="L1066" t="s">
        <v>32655</v>
      </c>
    </row>
    <row r="1067" spans="1:12" x14ac:dyDescent="0.35">
      <c r="A1067" t="s">
        <v>1738</v>
      </c>
      <c r="B1067" t="s">
        <v>1739</v>
      </c>
      <c r="C1067" t="s">
        <v>519</v>
      </c>
      <c r="D1067" t="s">
        <v>520</v>
      </c>
      <c r="E1067" t="s">
        <v>1653</v>
      </c>
      <c r="F1067" t="s">
        <v>1654</v>
      </c>
      <c r="G1067" t="s">
        <v>1723</v>
      </c>
      <c r="H1067" t="s">
        <v>1724</v>
      </c>
      <c r="I1067">
        <v>10008093</v>
      </c>
      <c r="J1067" t="s">
        <v>1740</v>
      </c>
      <c r="L1067" t="s">
        <v>32654</v>
      </c>
    </row>
    <row r="1068" spans="1:12" x14ac:dyDescent="0.35">
      <c r="A1068" t="s">
        <v>1756</v>
      </c>
      <c r="B1068" t="s">
        <v>1757</v>
      </c>
      <c r="C1068" t="s">
        <v>519</v>
      </c>
      <c r="D1068" t="s">
        <v>520</v>
      </c>
      <c r="E1068" t="s">
        <v>1653</v>
      </c>
      <c r="F1068" t="s">
        <v>1654</v>
      </c>
      <c r="G1068" t="s">
        <v>1723</v>
      </c>
      <c r="H1068" t="s">
        <v>1724</v>
      </c>
      <c r="I1068">
        <v>10008099</v>
      </c>
      <c r="J1068" t="s">
        <v>1758</v>
      </c>
      <c r="L1068" t="s">
        <v>32646</v>
      </c>
    </row>
    <row r="1069" spans="1:12" x14ac:dyDescent="0.35">
      <c r="A1069" t="s">
        <v>3013</v>
      </c>
      <c r="B1069" t="s">
        <v>3014</v>
      </c>
      <c r="C1069" t="s">
        <v>519</v>
      </c>
      <c r="D1069" t="s">
        <v>520</v>
      </c>
      <c r="E1069" t="s">
        <v>2515</v>
      </c>
      <c r="F1069" t="s">
        <v>2516</v>
      </c>
      <c r="G1069" t="s">
        <v>2998</v>
      </c>
      <c r="H1069" t="s">
        <v>2999</v>
      </c>
      <c r="I1069">
        <v>10006825</v>
      </c>
      <c r="J1069" t="s">
        <v>3015</v>
      </c>
      <c r="L1069" t="s">
        <v>32015</v>
      </c>
    </row>
    <row r="1070" spans="1:12" x14ac:dyDescent="0.35">
      <c r="A1070" t="s">
        <v>1189</v>
      </c>
      <c r="B1070" t="s">
        <v>1190</v>
      </c>
      <c r="C1070" t="s">
        <v>519</v>
      </c>
      <c r="D1070" t="s">
        <v>520</v>
      </c>
      <c r="E1070" t="s">
        <v>1149</v>
      </c>
      <c r="F1070" t="s">
        <v>1150</v>
      </c>
      <c r="G1070" t="s">
        <v>1174</v>
      </c>
      <c r="H1070" t="s">
        <v>1175</v>
      </c>
      <c r="I1070">
        <v>10006747</v>
      </c>
      <c r="J1070" t="s">
        <v>1191</v>
      </c>
      <c r="L1070" t="s">
        <v>31825</v>
      </c>
    </row>
    <row r="1071" spans="1:12" x14ac:dyDescent="0.35">
      <c r="A1071" t="s">
        <v>1953</v>
      </c>
      <c r="B1071" t="s">
        <v>1954</v>
      </c>
      <c r="C1071" t="s">
        <v>519</v>
      </c>
      <c r="D1071" t="s">
        <v>520</v>
      </c>
      <c r="E1071" t="s">
        <v>1897</v>
      </c>
      <c r="F1071" t="s">
        <v>1898</v>
      </c>
      <c r="G1071" t="s">
        <v>1899</v>
      </c>
      <c r="H1071" t="s">
        <v>1900</v>
      </c>
      <c r="I1071">
        <v>10006294</v>
      </c>
      <c r="J1071" t="s">
        <v>1955</v>
      </c>
      <c r="L1071" t="s">
        <v>31938</v>
      </c>
    </row>
    <row r="1072" spans="1:12" x14ac:dyDescent="0.35">
      <c r="A1072" t="s">
        <v>2060</v>
      </c>
      <c r="B1072" t="s">
        <v>2061</v>
      </c>
      <c r="C1072" t="s">
        <v>519</v>
      </c>
      <c r="D1072" t="s">
        <v>520</v>
      </c>
      <c r="E1072" t="s">
        <v>1897</v>
      </c>
      <c r="F1072" t="s">
        <v>1898</v>
      </c>
      <c r="G1072" t="s">
        <v>2006</v>
      </c>
      <c r="H1072" t="s">
        <v>2007</v>
      </c>
      <c r="I1072">
        <v>10006278</v>
      </c>
      <c r="J1072" t="s">
        <v>2062</v>
      </c>
      <c r="L1072" t="s">
        <v>31973</v>
      </c>
    </row>
    <row r="1073" spans="1:12" x14ac:dyDescent="0.35">
      <c r="A1073" t="s">
        <v>4105</v>
      </c>
      <c r="B1073" t="s">
        <v>4106</v>
      </c>
      <c r="C1073" t="s">
        <v>3606</v>
      </c>
      <c r="D1073" t="s">
        <v>3607</v>
      </c>
      <c r="E1073" t="s">
        <v>4099</v>
      </c>
      <c r="F1073" t="s">
        <v>4100</v>
      </c>
      <c r="G1073" t="s">
        <v>4101</v>
      </c>
      <c r="H1073" t="s">
        <v>4100</v>
      </c>
      <c r="I1073">
        <v>10008141</v>
      </c>
      <c r="J1073" t="s">
        <v>4107</v>
      </c>
      <c r="L1073" t="s">
        <v>30183</v>
      </c>
    </row>
    <row r="1074" spans="1:12" x14ac:dyDescent="0.35">
      <c r="A1074" t="s">
        <v>4102</v>
      </c>
      <c r="B1074" t="s">
        <v>4103</v>
      </c>
      <c r="C1074" t="s">
        <v>3606</v>
      </c>
      <c r="D1074" t="s">
        <v>3607</v>
      </c>
      <c r="E1074" t="s">
        <v>4099</v>
      </c>
      <c r="F1074" t="s">
        <v>4100</v>
      </c>
      <c r="G1074" t="s">
        <v>4101</v>
      </c>
      <c r="H1074" t="s">
        <v>4100</v>
      </c>
      <c r="I1074">
        <v>10008140</v>
      </c>
      <c r="J1074" t="s">
        <v>4104</v>
      </c>
      <c r="L1074" t="s">
        <v>30182</v>
      </c>
    </row>
    <row r="1075" spans="1:12" x14ac:dyDescent="0.35">
      <c r="A1075" t="s">
        <v>4121</v>
      </c>
      <c r="B1075" t="s">
        <v>4122</v>
      </c>
      <c r="C1075" t="s">
        <v>3606</v>
      </c>
      <c r="D1075" t="s">
        <v>3607</v>
      </c>
      <c r="E1075" t="s">
        <v>4113</v>
      </c>
      <c r="F1075" t="s">
        <v>4114</v>
      </c>
      <c r="G1075" t="s">
        <v>4119</v>
      </c>
      <c r="H1075" t="s">
        <v>4120</v>
      </c>
      <c r="I1075">
        <v>10008111</v>
      </c>
      <c r="J1075" t="s">
        <v>4123</v>
      </c>
      <c r="L1075" t="s">
        <v>30187</v>
      </c>
    </row>
    <row r="1076" spans="1:12" x14ac:dyDescent="0.35">
      <c r="A1076" t="s">
        <v>4094</v>
      </c>
      <c r="B1076" t="s">
        <v>4095</v>
      </c>
      <c r="C1076" t="s">
        <v>3606</v>
      </c>
      <c r="D1076" t="s">
        <v>3607</v>
      </c>
      <c r="E1076" t="s">
        <v>4091</v>
      </c>
      <c r="F1076" t="s">
        <v>4092</v>
      </c>
      <c r="G1076" t="s">
        <v>4093</v>
      </c>
      <c r="H1076" t="s">
        <v>4092</v>
      </c>
      <c r="I1076">
        <v>10008118</v>
      </c>
      <c r="J1076" t="s">
        <v>4096</v>
      </c>
      <c r="L1076" t="s">
        <v>30325</v>
      </c>
    </row>
    <row r="1077" spans="1:12" x14ac:dyDescent="0.35">
      <c r="A1077" t="s">
        <v>3701</v>
      </c>
      <c r="B1077" t="s">
        <v>3702</v>
      </c>
      <c r="C1077" t="s">
        <v>3606</v>
      </c>
      <c r="D1077" t="s">
        <v>3607</v>
      </c>
      <c r="E1077" t="s">
        <v>3608</v>
      </c>
      <c r="F1077" t="s">
        <v>3609</v>
      </c>
      <c r="G1077" t="s">
        <v>3695</v>
      </c>
      <c r="H1077" t="s">
        <v>3696</v>
      </c>
      <c r="I1077">
        <v>10000526</v>
      </c>
      <c r="J1077" t="s">
        <v>3703</v>
      </c>
      <c r="L1077" t="s">
        <v>30267</v>
      </c>
    </row>
    <row r="1078" spans="1:12" x14ac:dyDescent="0.35">
      <c r="A1078" t="s">
        <v>3698</v>
      </c>
      <c r="B1078" t="s">
        <v>3699</v>
      </c>
      <c r="C1078" t="s">
        <v>3606</v>
      </c>
      <c r="D1078" t="s">
        <v>3607</v>
      </c>
      <c r="E1078" t="s">
        <v>3608</v>
      </c>
      <c r="F1078" t="s">
        <v>3609</v>
      </c>
      <c r="G1078" t="s">
        <v>3695</v>
      </c>
      <c r="H1078" t="s">
        <v>3696</v>
      </c>
      <c r="I1078">
        <v>10000525</v>
      </c>
      <c r="J1078" t="s">
        <v>3700</v>
      </c>
      <c r="L1078" t="s">
        <v>30268</v>
      </c>
    </row>
    <row r="1079" spans="1:12" x14ac:dyDescent="0.35">
      <c r="A1079" t="s">
        <v>4111</v>
      </c>
      <c r="B1079" t="s">
        <v>4112</v>
      </c>
      <c r="C1079" t="s">
        <v>3606</v>
      </c>
      <c r="D1079" t="s">
        <v>3607</v>
      </c>
      <c r="E1079" t="s">
        <v>4113</v>
      </c>
      <c r="F1079" t="s">
        <v>4114</v>
      </c>
      <c r="G1079" t="s">
        <v>4115</v>
      </c>
      <c r="H1079" t="s">
        <v>4116</v>
      </c>
      <c r="I1079">
        <v>10000514</v>
      </c>
      <c r="J1079" t="s">
        <v>4116</v>
      </c>
      <c r="L1079" t="s">
        <v>30185</v>
      </c>
    </row>
    <row r="1080" spans="1:12" x14ac:dyDescent="0.35">
      <c r="A1080" t="s">
        <v>3763</v>
      </c>
      <c r="B1080" t="s">
        <v>3764</v>
      </c>
      <c r="C1080" t="s">
        <v>3606</v>
      </c>
      <c r="D1080" t="s">
        <v>3607</v>
      </c>
      <c r="E1080" t="s">
        <v>3608</v>
      </c>
      <c r="F1080" t="s">
        <v>3609</v>
      </c>
      <c r="G1080" t="s">
        <v>3757</v>
      </c>
      <c r="H1080" t="s">
        <v>3758</v>
      </c>
      <c r="I1080">
        <v>10000848</v>
      </c>
      <c r="J1080" t="s">
        <v>3765</v>
      </c>
      <c r="L1080" t="s">
        <v>30275</v>
      </c>
    </row>
    <row r="1081" spans="1:12" x14ac:dyDescent="0.35">
      <c r="A1081" t="s">
        <v>3769</v>
      </c>
      <c r="B1081" t="s">
        <v>3770</v>
      </c>
      <c r="C1081" t="s">
        <v>3606</v>
      </c>
      <c r="D1081" t="s">
        <v>3607</v>
      </c>
      <c r="E1081" t="s">
        <v>3608</v>
      </c>
      <c r="F1081" t="s">
        <v>3609</v>
      </c>
      <c r="G1081" t="s">
        <v>3757</v>
      </c>
      <c r="H1081" t="s">
        <v>3758</v>
      </c>
      <c r="I1081">
        <v>10000850</v>
      </c>
      <c r="J1081" t="s">
        <v>3771</v>
      </c>
      <c r="L1081" t="s">
        <v>30271</v>
      </c>
    </row>
    <row r="1082" spans="1:12" x14ac:dyDescent="0.35">
      <c r="A1082" t="s">
        <v>3937</v>
      </c>
      <c r="B1082" t="s">
        <v>3938</v>
      </c>
      <c r="C1082" t="s">
        <v>3606</v>
      </c>
      <c r="D1082" t="s">
        <v>3607</v>
      </c>
      <c r="E1082" t="s">
        <v>3608</v>
      </c>
      <c r="F1082" t="s">
        <v>3609</v>
      </c>
      <c r="G1082" t="s">
        <v>3901</v>
      </c>
      <c r="H1082" t="s">
        <v>3902</v>
      </c>
      <c r="I1082">
        <v>10000906</v>
      </c>
      <c r="J1082" t="s">
        <v>3939</v>
      </c>
      <c r="L1082" t="s">
        <v>30305</v>
      </c>
    </row>
    <row r="1083" spans="1:12" x14ac:dyDescent="0.35">
      <c r="A1083" t="s">
        <v>3719</v>
      </c>
      <c r="B1083" t="s">
        <v>3720</v>
      </c>
      <c r="C1083" t="s">
        <v>3606</v>
      </c>
      <c r="D1083" t="s">
        <v>3607</v>
      </c>
      <c r="E1083" t="s">
        <v>3608</v>
      </c>
      <c r="F1083" t="s">
        <v>3609</v>
      </c>
      <c r="G1083" t="s">
        <v>3695</v>
      </c>
      <c r="H1083" t="s">
        <v>3696</v>
      </c>
      <c r="I1083">
        <v>10000639</v>
      </c>
      <c r="J1083" t="s">
        <v>3721</v>
      </c>
      <c r="L1083" t="s">
        <v>30258</v>
      </c>
    </row>
    <row r="1084" spans="1:12" x14ac:dyDescent="0.35">
      <c r="A1084" t="s">
        <v>3716</v>
      </c>
      <c r="B1084" t="s">
        <v>3717</v>
      </c>
      <c r="C1084" t="s">
        <v>3606</v>
      </c>
      <c r="D1084" t="s">
        <v>3607</v>
      </c>
      <c r="E1084" t="s">
        <v>3608</v>
      </c>
      <c r="F1084" t="s">
        <v>3609</v>
      </c>
      <c r="G1084" t="s">
        <v>3695</v>
      </c>
      <c r="H1084" t="s">
        <v>3696</v>
      </c>
      <c r="I1084">
        <v>10000638</v>
      </c>
      <c r="J1084" t="s">
        <v>3718</v>
      </c>
      <c r="L1084" t="s">
        <v>30259</v>
      </c>
    </row>
    <row r="1085" spans="1:12" x14ac:dyDescent="0.35">
      <c r="A1085" t="s">
        <v>3704</v>
      </c>
      <c r="B1085" t="s">
        <v>3705</v>
      </c>
      <c r="C1085" t="s">
        <v>3606</v>
      </c>
      <c r="D1085" t="s">
        <v>3607</v>
      </c>
      <c r="E1085" t="s">
        <v>3608</v>
      </c>
      <c r="F1085" t="s">
        <v>3609</v>
      </c>
      <c r="G1085" t="s">
        <v>3695</v>
      </c>
      <c r="H1085" t="s">
        <v>3696</v>
      </c>
      <c r="I1085">
        <v>10000527</v>
      </c>
      <c r="J1085" t="s">
        <v>3706</v>
      </c>
      <c r="L1085" t="s">
        <v>30264</v>
      </c>
    </row>
    <row r="1086" spans="1:12" x14ac:dyDescent="0.35">
      <c r="A1086" t="s">
        <v>3725</v>
      </c>
      <c r="B1086" t="s">
        <v>3726</v>
      </c>
      <c r="C1086" t="s">
        <v>3606</v>
      </c>
      <c r="D1086" t="s">
        <v>3607</v>
      </c>
      <c r="E1086" t="s">
        <v>3608</v>
      </c>
      <c r="F1086" t="s">
        <v>3609</v>
      </c>
      <c r="G1086" t="s">
        <v>3695</v>
      </c>
      <c r="H1086" t="s">
        <v>3696</v>
      </c>
      <c r="I1086">
        <v>10000688</v>
      </c>
      <c r="J1086" t="s">
        <v>3727</v>
      </c>
      <c r="L1086" t="s">
        <v>30261</v>
      </c>
    </row>
    <row r="1087" spans="1:12" x14ac:dyDescent="0.35">
      <c r="A1087" t="s">
        <v>4077</v>
      </c>
      <c r="B1087" t="s">
        <v>4078</v>
      </c>
      <c r="C1087" t="s">
        <v>3606</v>
      </c>
      <c r="D1087" t="s">
        <v>3607</v>
      </c>
      <c r="E1087" t="s">
        <v>4055</v>
      </c>
      <c r="F1087" t="s">
        <v>4056</v>
      </c>
      <c r="G1087" t="s">
        <v>4065</v>
      </c>
      <c r="H1087" t="s">
        <v>4066</v>
      </c>
      <c r="I1087">
        <v>10000844</v>
      </c>
      <c r="J1087" t="s">
        <v>4079</v>
      </c>
      <c r="L1087" t="s">
        <v>30317</v>
      </c>
    </row>
    <row r="1088" spans="1:12" x14ac:dyDescent="0.35">
      <c r="A1088" t="s">
        <v>4060</v>
      </c>
      <c r="B1088" t="s">
        <v>4061</v>
      </c>
      <c r="C1088" t="s">
        <v>3606</v>
      </c>
      <c r="D1088" t="s">
        <v>3607</v>
      </c>
      <c r="E1088" t="s">
        <v>4055</v>
      </c>
      <c r="F1088" t="s">
        <v>4056</v>
      </c>
      <c r="G1088" t="s">
        <v>4057</v>
      </c>
      <c r="H1088" t="s">
        <v>4058</v>
      </c>
      <c r="I1088">
        <v>10000843</v>
      </c>
      <c r="J1088" t="s">
        <v>4062</v>
      </c>
      <c r="L1088" t="s">
        <v>30321</v>
      </c>
    </row>
    <row r="1089" spans="1:12" x14ac:dyDescent="0.35">
      <c r="A1089" t="s">
        <v>3983</v>
      </c>
      <c r="B1089" t="s">
        <v>3984</v>
      </c>
      <c r="C1089" t="s">
        <v>3606</v>
      </c>
      <c r="D1089" t="s">
        <v>3607</v>
      </c>
      <c r="E1089" t="s">
        <v>3985</v>
      </c>
      <c r="F1089" t="s">
        <v>3986</v>
      </c>
      <c r="G1089" t="s">
        <v>3987</v>
      </c>
      <c r="H1089" t="s">
        <v>3988</v>
      </c>
      <c r="I1089">
        <v>10000460</v>
      </c>
      <c r="J1089" t="s">
        <v>3989</v>
      </c>
      <c r="L1089" t="s">
        <v>30192</v>
      </c>
    </row>
    <row r="1090" spans="1:12" x14ac:dyDescent="0.35">
      <c r="A1090" t="s">
        <v>3710</v>
      </c>
      <c r="B1090" t="s">
        <v>3711</v>
      </c>
      <c r="C1090" t="s">
        <v>3606</v>
      </c>
      <c r="D1090" t="s">
        <v>3607</v>
      </c>
      <c r="E1090" t="s">
        <v>3608</v>
      </c>
      <c r="F1090" t="s">
        <v>3609</v>
      </c>
      <c r="G1090" t="s">
        <v>3695</v>
      </c>
      <c r="H1090" t="s">
        <v>3696</v>
      </c>
      <c r="I1090">
        <v>10000529</v>
      </c>
      <c r="J1090" t="s">
        <v>3712</v>
      </c>
      <c r="L1090" t="s">
        <v>30263</v>
      </c>
    </row>
    <row r="1091" spans="1:12" x14ac:dyDescent="0.35">
      <c r="A1091" t="s">
        <v>3801</v>
      </c>
      <c r="B1091" t="s">
        <v>3802</v>
      </c>
      <c r="C1091" t="s">
        <v>3606</v>
      </c>
      <c r="D1091" t="s">
        <v>3607</v>
      </c>
      <c r="E1091" t="s">
        <v>3608</v>
      </c>
      <c r="F1091" t="s">
        <v>3609</v>
      </c>
      <c r="G1091" t="s">
        <v>3803</v>
      </c>
      <c r="H1091" t="s">
        <v>3804</v>
      </c>
      <c r="I1091">
        <v>10000859</v>
      </c>
      <c r="J1091" t="s">
        <v>3805</v>
      </c>
      <c r="L1091" t="s">
        <v>30244</v>
      </c>
    </row>
    <row r="1092" spans="1:12" x14ac:dyDescent="0.35">
      <c r="A1092" t="s">
        <v>3781</v>
      </c>
      <c r="B1092" t="s">
        <v>3782</v>
      </c>
      <c r="C1092" t="s">
        <v>3606</v>
      </c>
      <c r="D1092" t="s">
        <v>3607</v>
      </c>
      <c r="E1092" t="s">
        <v>3608</v>
      </c>
      <c r="F1092" t="s">
        <v>3609</v>
      </c>
      <c r="G1092" t="s">
        <v>3783</v>
      </c>
      <c r="H1092" t="s">
        <v>3784</v>
      </c>
      <c r="I1092">
        <v>10000853</v>
      </c>
      <c r="J1092" t="s">
        <v>3785</v>
      </c>
      <c r="L1092" t="s">
        <v>30299</v>
      </c>
    </row>
    <row r="1093" spans="1:12" x14ac:dyDescent="0.35">
      <c r="A1093" t="s">
        <v>3925</v>
      </c>
      <c r="B1093" t="s">
        <v>3926</v>
      </c>
      <c r="C1093" t="s">
        <v>3606</v>
      </c>
      <c r="D1093" t="s">
        <v>3607</v>
      </c>
      <c r="E1093" t="s">
        <v>3608</v>
      </c>
      <c r="F1093" t="s">
        <v>3609</v>
      </c>
      <c r="G1093" t="s">
        <v>3901</v>
      </c>
      <c r="H1093" t="s">
        <v>3902</v>
      </c>
      <c r="I1093">
        <v>10000893</v>
      </c>
      <c r="J1093" t="s">
        <v>3927</v>
      </c>
      <c r="K1093" t="s">
        <v>34104</v>
      </c>
      <c r="L1093" t="s">
        <v>30308</v>
      </c>
    </row>
    <row r="1094" spans="1:12" x14ac:dyDescent="0.35">
      <c r="A1094" t="s">
        <v>3893</v>
      </c>
      <c r="B1094" t="s">
        <v>3894</v>
      </c>
      <c r="C1094" t="s">
        <v>3606</v>
      </c>
      <c r="D1094" t="s">
        <v>3607</v>
      </c>
      <c r="E1094" t="s">
        <v>3608</v>
      </c>
      <c r="F1094" t="s">
        <v>3609</v>
      </c>
      <c r="G1094" t="s">
        <v>3863</v>
      </c>
      <c r="H1094" t="s">
        <v>3864</v>
      </c>
      <c r="I1094">
        <v>10000916</v>
      </c>
      <c r="J1094" t="s">
        <v>3895</v>
      </c>
      <c r="K1094" t="s">
        <v>34104</v>
      </c>
      <c r="L1094" t="s">
        <v>30281</v>
      </c>
    </row>
    <row r="1095" spans="1:12" x14ac:dyDescent="0.35">
      <c r="A1095" t="s">
        <v>3872</v>
      </c>
      <c r="B1095" t="s">
        <v>3873</v>
      </c>
      <c r="C1095" t="s">
        <v>3606</v>
      </c>
      <c r="D1095" t="s">
        <v>3607</v>
      </c>
      <c r="E1095" t="s">
        <v>3608</v>
      </c>
      <c r="F1095" t="s">
        <v>3609</v>
      </c>
      <c r="G1095" t="s">
        <v>3863</v>
      </c>
      <c r="H1095" t="s">
        <v>3864</v>
      </c>
      <c r="I1095">
        <v>10000878</v>
      </c>
      <c r="J1095" t="s">
        <v>3874</v>
      </c>
      <c r="K1095" t="s">
        <v>34104</v>
      </c>
      <c r="L1095" t="s">
        <v>30279</v>
      </c>
    </row>
    <row r="1096" spans="1:12" x14ac:dyDescent="0.35">
      <c r="A1096" t="s">
        <v>3633</v>
      </c>
      <c r="B1096" t="s">
        <v>3634</v>
      </c>
      <c r="C1096" t="s">
        <v>3606</v>
      </c>
      <c r="D1096" t="s">
        <v>3607</v>
      </c>
      <c r="E1096" t="s">
        <v>3608</v>
      </c>
      <c r="F1096" t="s">
        <v>3609</v>
      </c>
      <c r="G1096" t="s">
        <v>3624</v>
      </c>
      <c r="H1096" t="s">
        <v>3625</v>
      </c>
      <c r="I1096">
        <v>10000912</v>
      </c>
      <c r="J1096" t="s">
        <v>3635</v>
      </c>
      <c r="L1096" t="s">
        <v>30248</v>
      </c>
    </row>
    <row r="1097" spans="1:12" x14ac:dyDescent="0.35">
      <c r="A1097" t="s">
        <v>3656</v>
      </c>
      <c r="B1097" t="s">
        <v>3657</v>
      </c>
      <c r="C1097" t="s">
        <v>3606</v>
      </c>
      <c r="D1097" t="s">
        <v>3607</v>
      </c>
      <c r="E1097" t="s">
        <v>3608</v>
      </c>
      <c r="F1097" t="s">
        <v>3609</v>
      </c>
      <c r="G1097" t="s">
        <v>3641</v>
      </c>
      <c r="H1097" t="s">
        <v>3642</v>
      </c>
      <c r="I1097">
        <v>10000908</v>
      </c>
      <c r="J1097" t="s">
        <v>3658</v>
      </c>
      <c r="L1097" t="s">
        <v>30215</v>
      </c>
    </row>
    <row r="1098" spans="1:12" x14ac:dyDescent="0.35">
      <c r="A1098" t="s">
        <v>3644</v>
      </c>
      <c r="B1098" t="s">
        <v>3645</v>
      </c>
      <c r="C1098" t="s">
        <v>3606</v>
      </c>
      <c r="D1098" t="s">
        <v>3607</v>
      </c>
      <c r="E1098" t="s">
        <v>3608</v>
      </c>
      <c r="F1098" t="s">
        <v>3609</v>
      </c>
      <c r="G1098" t="s">
        <v>3641</v>
      </c>
      <c r="H1098" t="s">
        <v>3642</v>
      </c>
      <c r="I1098">
        <v>10000449</v>
      </c>
      <c r="J1098" t="s">
        <v>3646</v>
      </c>
      <c r="L1098" t="s">
        <v>30217</v>
      </c>
    </row>
    <row r="1099" spans="1:12" x14ac:dyDescent="0.35">
      <c r="A1099" t="s">
        <v>3679</v>
      </c>
      <c r="B1099" t="s">
        <v>3680</v>
      </c>
      <c r="C1099" t="s">
        <v>3606</v>
      </c>
      <c r="D1099" t="s">
        <v>3607</v>
      </c>
      <c r="E1099" t="s">
        <v>3608</v>
      </c>
      <c r="F1099" t="s">
        <v>3609</v>
      </c>
      <c r="G1099" t="s">
        <v>3667</v>
      </c>
      <c r="H1099" t="s">
        <v>3668</v>
      </c>
      <c r="I1099">
        <v>10000907</v>
      </c>
      <c r="J1099" t="s">
        <v>3681</v>
      </c>
      <c r="L1099" t="s">
        <v>30222</v>
      </c>
    </row>
    <row r="1100" spans="1:12" x14ac:dyDescent="0.35">
      <c r="A1100" t="s">
        <v>3826</v>
      </c>
      <c r="B1100" t="s">
        <v>3827</v>
      </c>
      <c r="C1100" t="s">
        <v>3606</v>
      </c>
      <c r="D1100" t="s">
        <v>3607</v>
      </c>
      <c r="E1100" t="s">
        <v>3608</v>
      </c>
      <c r="F1100" t="s">
        <v>3609</v>
      </c>
      <c r="G1100" t="s">
        <v>3820</v>
      </c>
      <c r="H1100" t="s">
        <v>3821</v>
      </c>
      <c r="I1100">
        <v>10000865</v>
      </c>
      <c r="J1100" t="s">
        <v>3828</v>
      </c>
      <c r="L1100" t="s">
        <v>30232</v>
      </c>
    </row>
    <row r="1101" spans="1:12" x14ac:dyDescent="0.35">
      <c r="A1101" t="s">
        <v>4063</v>
      </c>
      <c r="B1101" t="s">
        <v>4064</v>
      </c>
      <c r="C1101" t="s">
        <v>3606</v>
      </c>
      <c r="D1101" t="s">
        <v>3607</v>
      </c>
      <c r="E1101" t="s">
        <v>4055</v>
      </c>
      <c r="F1101" t="s">
        <v>4056</v>
      </c>
      <c r="G1101" t="s">
        <v>4065</v>
      </c>
      <c r="H1101" t="s">
        <v>4066</v>
      </c>
      <c r="I1101">
        <v>10000452</v>
      </c>
      <c r="J1101" t="s">
        <v>4067</v>
      </c>
      <c r="K1101" t="s">
        <v>34104</v>
      </c>
      <c r="L1101" t="s">
        <v>30320</v>
      </c>
    </row>
    <row r="1102" spans="1:12" x14ac:dyDescent="0.35">
      <c r="A1102" t="s">
        <v>4053</v>
      </c>
      <c r="B1102" t="s">
        <v>4054</v>
      </c>
      <c r="C1102" t="s">
        <v>3606</v>
      </c>
      <c r="D1102" t="s">
        <v>3607</v>
      </c>
      <c r="E1102" t="s">
        <v>4055</v>
      </c>
      <c r="F1102" t="s">
        <v>4056</v>
      </c>
      <c r="G1102" t="s">
        <v>4057</v>
      </c>
      <c r="H1102" t="s">
        <v>4058</v>
      </c>
      <c r="I1102">
        <v>10000455</v>
      </c>
      <c r="J1102" t="s">
        <v>4059</v>
      </c>
      <c r="L1102" t="s">
        <v>30322</v>
      </c>
    </row>
    <row r="1103" spans="1:12" x14ac:dyDescent="0.35">
      <c r="A1103" t="s">
        <v>3604</v>
      </c>
      <c r="B1103" t="s">
        <v>3605</v>
      </c>
      <c r="C1103" t="s">
        <v>3606</v>
      </c>
      <c r="D1103" t="s">
        <v>3607</v>
      </c>
      <c r="E1103" t="s">
        <v>3608</v>
      </c>
      <c r="F1103" t="s">
        <v>3609</v>
      </c>
      <c r="G1103" t="s">
        <v>3610</v>
      </c>
      <c r="H1103" t="s">
        <v>3611</v>
      </c>
      <c r="I1103">
        <v>10000458</v>
      </c>
      <c r="J1103" t="s">
        <v>3612</v>
      </c>
      <c r="L1103" t="s">
        <v>30253</v>
      </c>
    </row>
    <row r="1104" spans="1:12" x14ac:dyDescent="0.35">
      <c r="A1104" t="s">
        <v>3673</v>
      </c>
      <c r="B1104" t="s">
        <v>3674</v>
      </c>
      <c r="C1104" t="s">
        <v>3606</v>
      </c>
      <c r="D1104" t="s">
        <v>3607</v>
      </c>
      <c r="E1104" t="s">
        <v>3608</v>
      </c>
      <c r="F1104" t="s">
        <v>3609</v>
      </c>
      <c r="G1104" t="s">
        <v>3667</v>
      </c>
      <c r="H1104" t="s">
        <v>3668</v>
      </c>
      <c r="I1104">
        <v>10000489</v>
      </c>
      <c r="J1104" t="s">
        <v>3675</v>
      </c>
      <c r="L1104" t="s">
        <v>30223</v>
      </c>
    </row>
    <row r="1105" spans="1:12" x14ac:dyDescent="0.35">
      <c r="A1105" t="s">
        <v>4117</v>
      </c>
      <c r="B1105" t="s">
        <v>4118</v>
      </c>
      <c r="C1105" t="s">
        <v>3606</v>
      </c>
      <c r="D1105" t="s">
        <v>3607</v>
      </c>
      <c r="E1105" t="s">
        <v>4113</v>
      </c>
      <c r="F1105" t="s">
        <v>4114</v>
      </c>
      <c r="G1105" t="s">
        <v>4119</v>
      </c>
      <c r="H1105" t="s">
        <v>4120</v>
      </c>
      <c r="I1105">
        <v>10006412</v>
      </c>
      <c r="J1105" t="s">
        <v>4120</v>
      </c>
      <c r="L1105" t="s">
        <v>30186</v>
      </c>
    </row>
    <row r="1106" spans="1:12" x14ac:dyDescent="0.35">
      <c r="A1106" t="s">
        <v>3968</v>
      </c>
      <c r="B1106" t="s">
        <v>3969</v>
      </c>
      <c r="C1106" t="s">
        <v>3606</v>
      </c>
      <c r="D1106" t="s">
        <v>3607</v>
      </c>
      <c r="E1106" t="s">
        <v>3608</v>
      </c>
      <c r="F1106" t="s">
        <v>3609</v>
      </c>
      <c r="G1106" t="s">
        <v>3956</v>
      </c>
      <c r="H1106" t="s">
        <v>3957</v>
      </c>
      <c r="I1106">
        <v>10000902</v>
      </c>
      <c r="J1106" t="s">
        <v>3970</v>
      </c>
      <c r="L1106" t="s">
        <v>30238</v>
      </c>
    </row>
    <row r="1107" spans="1:12" x14ac:dyDescent="0.35">
      <c r="A1107" t="s">
        <v>3636</v>
      </c>
      <c r="B1107" t="s">
        <v>3637</v>
      </c>
      <c r="C1107" t="s">
        <v>3606</v>
      </c>
      <c r="D1107" t="s">
        <v>3607</v>
      </c>
      <c r="E1107" t="s">
        <v>3608</v>
      </c>
      <c r="F1107" t="s">
        <v>3609</v>
      </c>
      <c r="G1107" t="s">
        <v>3624</v>
      </c>
      <c r="H1107" t="s">
        <v>3625</v>
      </c>
      <c r="I1107">
        <v>10000922</v>
      </c>
      <c r="J1107" t="s">
        <v>3638</v>
      </c>
      <c r="L1107" t="s">
        <v>30250</v>
      </c>
    </row>
    <row r="1108" spans="1:12" x14ac:dyDescent="0.35">
      <c r="A1108" t="s">
        <v>3875</v>
      </c>
      <c r="B1108" t="s">
        <v>3876</v>
      </c>
      <c r="C1108" t="s">
        <v>3606</v>
      </c>
      <c r="D1108" t="s">
        <v>3607</v>
      </c>
      <c r="E1108" t="s">
        <v>3608</v>
      </c>
      <c r="F1108" t="s">
        <v>3609</v>
      </c>
      <c r="G1108" t="s">
        <v>3863</v>
      </c>
      <c r="H1108" t="s">
        <v>3864</v>
      </c>
      <c r="I1108">
        <v>10000879</v>
      </c>
      <c r="J1108" t="s">
        <v>3877</v>
      </c>
      <c r="L1108" t="s">
        <v>30283</v>
      </c>
    </row>
    <row r="1109" spans="1:12" x14ac:dyDescent="0.35">
      <c r="A1109" t="s">
        <v>3866</v>
      </c>
      <c r="B1109" t="s">
        <v>3867</v>
      </c>
      <c r="C1109" t="s">
        <v>3606</v>
      </c>
      <c r="D1109" t="s">
        <v>3607</v>
      </c>
      <c r="E1109" t="s">
        <v>3608</v>
      </c>
      <c r="F1109" t="s">
        <v>3609</v>
      </c>
      <c r="G1109" t="s">
        <v>3863</v>
      </c>
      <c r="H1109" t="s">
        <v>3864</v>
      </c>
      <c r="I1109">
        <v>10000876</v>
      </c>
      <c r="J1109" t="s">
        <v>3868</v>
      </c>
      <c r="L1109" t="s">
        <v>30278</v>
      </c>
    </row>
    <row r="1110" spans="1:12" x14ac:dyDescent="0.35">
      <c r="A1110" t="s">
        <v>3881</v>
      </c>
      <c r="B1110" t="s">
        <v>3882</v>
      </c>
      <c r="C1110" t="s">
        <v>3606</v>
      </c>
      <c r="D1110" t="s">
        <v>3607</v>
      </c>
      <c r="E1110" t="s">
        <v>3608</v>
      </c>
      <c r="F1110" t="s">
        <v>3609</v>
      </c>
      <c r="G1110" t="s">
        <v>3863</v>
      </c>
      <c r="H1110" t="s">
        <v>3864</v>
      </c>
      <c r="I1110">
        <v>10000881</v>
      </c>
      <c r="J1110" t="s">
        <v>3883</v>
      </c>
      <c r="L1110" t="s">
        <v>30285</v>
      </c>
    </row>
    <row r="1111" spans="1:12" x14ac:dyDescent="0.35">
      <c r="A1111" t="s">
        <v>3734</v>
      </c>
      <c r="B1111" t="s">
        <v>3735</v>
      </c>
      <c r="C1111" t="s">
        <v>3606</v>
      </c>
      <c r="D1111" t="s">
        <v>3607</v>
      </c>
      <c r="E1111" t="s">
        <v>3608</v>
      </c>
      <c r="F1111" t="s">
        <v>3609</v>
      </c>
      <c r="G1111" t="s">
        <v>3736</v>
      </c>
      <c r="H1111" t="s">
        <v>3737</v>
      </c>
      <c r="I1111">
        <v>10000500</v>
      </c>
      <c r="J1111" t="s">
        <v>3738</v>
      </c>
      <c r="K1111" t="s">
        <v>34104</v>
      </c>
      <c r="L1111" t="s">
        <v>28949</v>
      </c>
    </row>
    <row r="1112" spans="1:12" x14ac:dyDescent="0.35">
      <c r="A1112" t="s">
        <v>4089</v>
      </c>
      <c r="B1112" t="s">
        <v>4090</v>
      </c>
      <c r="C1112" t="s">
        <v>3606</v>
      </c>
      <c r="D1112" t="s">
        <v>3607</v>
      </c>
      <c r="E1112" t="s">
        <v>4091</v>
      </c>
      <c r="F1112" t="s">
        <v>4092</v>
      </c>
      <c r="G1112" t="s">
        <v>4093</v>
      </c>
      <c r="H1112" t="s">
        <v>4092</v>
      </c>
      <c r="I1112">
        <v>10005844</v>
      </c>
      <c r="J1112" t="s">
        <v>4092</v>
      </c>
      <c r="L1112" t="s">
        <v>30324</v>
      </c>
    </row>
    <row r="1113" spans="1:12" x14ac:dyDescent="0.35">
      <c r="A1113" t="s">
        <v>3739</v>
      </c>
      <c r="B1113" t="s">
        <v>3740</v>
      </c>
      <c r="C1113" t="s">
        <v>3606</v>
      </c>
      <c r="D1113" t="s">
        <v>3607</v>
      </c>
      <c r="E1113" t="s">
        <v>3608</v>
      </c>
      <c r="F1113" t="s">
        <v>3609</v>
      </c>
      <c r="G1113" t="s">
        <v>3736</v>
      </c>
      <c r="H1113" t="s">
        <v>3737</v>
      </c>
      <c r="I1113">
        <v>10000504</v>
      </c>
      <c r="J1113" t="s">
        <v>3741</v>
      </c>
      <c r="K1113" t="s">
        <v>34104</v>
      </c>
      <c r="L1113" t="s">
        <v>30209</v>
      </c>
    </row>
    <row r="1114" spans="1:12" x14ac:dyDescent="0.35">
      <c r="A1114" t="s">
        <v>3745</v>
      </c>
      <c r="B1114" t="s">
        <v>3746</v>
      </c>
      <c r="C1114" t="s">
        <v>3606</v>
      </c>
      <c r="D1114" t="s">
        <v>3607</v>
      </c>
      <c r="E1114" t="s">
        <v>3608</v>
      </c>
      <c r="F1114" t="s">
        <v>3609</v>
      </c>
      <c r="G1114" t="s">
        <v>3736</v>
      </c>
      <c r="H1114" t="s">
        <v>3737</v>
      </c>
      <c r="I1114">
        <v>10008241</v>
      </c>
      <c r="J1114" t="s">
        <v>3747</v>
      </c>
      <c r="K1114" t="s">
        <v>34104</v>
      </c>
      <c r="L1114" t="s">
        <v>30206</v>
      </c>
    </row>
    <row r="1115" spans="1:12" x14ac:dyDescent="0.35">
      <c r="A1115" t="s">
        <v>3815</v>
      </c>
      <c r="B1115" t="s">
        <v>3816</v>
      </c>
      <c r="C1115" t="s">
        <v>3606</v>
      </c>
      <c r="D1115" t="s">
        <v>3607</v>
      </c>
      <c r="E1115" t="s">
        <v>3608</v>
      </c>
      <c r="F1115" t="s">
        <v>3609</v>
      </c>
      <c r="G1115" t="s">
        <v>3803</v>
      </c>
      <c r="H1115" t="s">
        <v>3804</v>
      </c>
      <c r="I1115">
        <v>10000914</v>
      </c>
      <c r="J1115" t="s">
        <v>3817</v>
      </c>
      <c r="L1115" t="s">
        <v>30243</v>
      </c>
    </row>
    <row r="1116" spans="1:12" x14ac:dyDescent="0.35">
      <c r="A1116" t="s">
        <v>4002</v>
      </c>
      <c r="B1116" t="s">
        <v>4003</v>
      </c>
      <c r="C1116" t="s">
        <v>3606</v>
      </c>
      <c r="D1116" t="s">
        <v>3607</v>
      </c>
      <c r="E1116" t="s">
        <v>3985</v>
      </c>
      <c r="F1116" t="s">
        <v>3986</v>
      </c>
      <c r="G1116" t="s">
        <v>4004</v>
      </c>
      <c r="H1116" t="s">
        <v>4005</v>
      </c>
      <c r="I1116">
        <v>10000463</v>
      </c>
      <c r="J1116" t="s">
        <v>4005</v>
      </c>
      <c r="L1116" t="s">
        <v>30189</v>
      </c>
    </row>
    <row r="1117" spans="1:12" x14ac:dyDescent="0.35">
      <c r="A1117" t="s">
        <v>3650</v>
      </c>
      <c r="B1117" t="s">
        <v>3651</v>
      </c>
      <c r="C1117" t="s">
        <v>3606</v>
      </c>
      <c r="D1117" t="s">
        <v>3607</v>
      </c>
      <c r="E1117" t="s">
        <v>3608</v>
      </c>
      <c r="F1117" t="s">
        <v>3609</v>
      </c>
      <c r="G1117" t="s">
        <v>3641</v>
      </c>
      <c r="H1117" t="s">
        <v>3642</v>
      </c>
      <c r="I1117">
        <v>10000451</v>
      </c>
      <c r="J1117" t="s">
        <v>3652</v>
      </c>
      <c r="K1117" t="s">
        <v>34104</v>
      </c>
      <c r="L1117" t="s">
        <v>30219</v>
      </c>
    </row>
    <row r="1118" spans="1:12" x14ac:dyDescent="0.35">
      <c r="A1118" t="s">
        <v>3693</v>
      </c>
      <c r="B1118" t="s">
        <v>3694</v>
      </c>
      <c r="C1118" t="s">
        <v>3606</v>
      </c>
      <c r="D1118" t="s">
        <v>3607</v>
      </c>
      <c r="E1118" t="s">
        <v>3608</v>
      </c>
      <c r="F1118" t="s">
        <v>3609</v>
      </c>
      <c r="G1118" t="s">
        <v>3695</v>
      </c>
      <c r="H1118" t="s">
        <v>3696</v>
      </c>
      <c r="I1118">
        <v>10000487</v>
      </c>
      <c r="J1118" t="s">
        <v>3697</v>
      </c>
      <c r="L1118" t="s">
        <v>30262</v>
      </c>
    </row>
    <row r="1119" spans="1:12" x14ac:dyDescent="0.35">
      <c r="A1119" t="s">
        <v>3742</v>
      </c>
      <c r="B1119" t="s">
        <v>3743</v>
      </c>
      <c r="C1119" t="s">
        <v>3606</v>
      </c>
      <c r="D1119" t="s">
        <v>3607</v>
      </c>
      <c r="E1119" t="s">
        <v>3608</v>
      </c>
      <c r="F1119" t="s">
        <v>3609</v>
      </c>
      <c r="G1119" t="s">
        <v>3736</v>
      </c>
      <c r="H1119" t="s">
        <v>3737</v>
      </c>
      <c r="I1119">
        <v>10008240</v>
      </c>
      <c r="J1119" t="s">
        <v>3744</v>
      </c>
      <c r="K1119" t="s">
        <v>34104</v>
      </c>
      <c r="L1119" t="s">
        <v>30208</v>
      </c>
    </row>
    <row r="1120" spans="1:12" x14ac:dyDescent="0.35">
      <c r="A1120" t="s">
        <v>3665</v>
      </c>
      <c r="B1120" t="s">
        <v>3666</v>
      </c>
      <c r="C1120" t="s">
        <v>3606</v>
      </c>
      <c r="D1120" t="s">
        <v>3607</v>
      </c>
      <c r="E1120" t="s">
        <v>3608</v>
      </c>
      <c r="F1120" t="s">
        <v>3609</v>
      </c>
      <c r="G1120" t="s">
        <v>3667</v>
      </c>
      <c r="H1120" t="s">
        <v>3668</v>
      </c>
      <c r="I1120">
        <v>10000474</v>
      </c>
      <c r="J1120" t="s">
        <v>3669</v>
      </c>
      <c r="L1120" t="s">
        <v>30225</v>
      </c>
    </row>
    <row r="1121" spans="1:12" x14ac:dyDescent="0.35">
      <c r="A1121" t="s">
        <v>3806</v>
      </c>
      <c r="B1121" t="s">
        <v>3807</v>
      </c>
      <c r="C1121" t="s">
        <v>3606</v>
      </c>
      <c r="D1121" t="s">
        <v>3607</v>
      </c>
      <c r="E1121" t="s">
        <v>3608</v>
      </c>
      <c r="F1121" t="s">
        <v>3609</v>
      </c>
      <c r="G1121" t="s">
        <v>3803</v>
      </c>
      <c r="H1121" t="s">
        <v>3804</v>
      </c>
      <c r="I1121">
        <v>10000860</v>
      </c>
      <c r="J1121" t="s">
        <v>3808</v>
      </c>
      <c r="L1121" t="s">
        <v>30245</v>
      </c>
    </row>
    <row r="1122" spans="1:12" x14ac:dyDescent="0.35">
      <c r="A1122" t="s">
        <v>3809</v>
      </c>
      <c r="B1122" t="s">
        <v>3810</v>
      </c>
      <c r="C1122" t="s">
        <v>3606</v>
      </c>
      <c r="D1122" t="s">
        <v>3607</v>
      </c>
      <c r="E1122" t="s">
        <v>3608</v>
      </c>
      <c r="F1122" t="s">
        <v>3609</v>
      </c>
      <c r="G1122" t="s">
        <v>3803</v>
      </c>
      <c r="H1122" t="s">
        <v>3804</v>
      </c>
      <c r="I1122">
        <v>10000861</v>
      </c>
      <c r="J1122" t="s">
        <v>3811</v>
      </c>
      <c r="L1122" t="s">
        <v>30246</v>
      </c>
    </row>
    <row r="1123" spans="1:12" x14ac:dyDescent="0.35">
      <c r="A1123" t="s">
        <v>3978</v>
      </c>
      <c r="B1123" t="s">
        <v>3979</v>
      </c>
      <c r="C1123" t="s">
        <v>3606</v>
      </c>
      <c r="D1123" t="s">
        <v>3607</v>
      </c>
      <c r="E1123" t="s">
        <v>3608</v>
      </c>
      <c r="F1123" t="s">
        <v>3609</v>
      </c>
      <c r="G1123" t="s">
        <v>3980</v>
      </c>
      <c r="H1123" t="s">
        <v>3981</v>
      </c>
      <c r="I1123">
        <v>10006960</v>
      </c>
      <c r="J1123" t="s">
        <v>3982</v>
      </c>
      <c r="L1123" t="s">
        <v>28950</v>
      </c>
    </row>
    <row r="1124" spans="1:12" x14ac:dyDescent="0.35">
      <c r="A1124" t="s">
        <v>3999</v>
      </c>
      <c r="B1124" t="s">
        <v>4000</v>
      </c>
      <c r="C1124" t="s">
        <v>3606</v>
      </c>
      <c r="D1124" t="s">
        <v>3607</v>
      </c>
      <c r="E1124" t="s">
        <v>3985</v>
      </c>
      <c r="F1124" t="s">
        <v>3986</v>
      </c>
      <c r="G1124" t="s">
        <v>3987</v>
      </c>
      <c r="H1124" t="s">
        <v>3988</v>
      </c>
      <c r="I1124">
        <v>10000838</v>
      </c>
      <c r="J1124" t="s">
        <v>4001</v>
      </c>
      <c r="L1124" t="s">
        <v>30194</v>
      </c>
    </row>
    <row r="1125" spans="1:12" x14ac:dyDescent="0.35">
      <c r="A1125" t="s">
        <v>3940</v>
      </c>
      <c r="B1125" t="s">
        <v>3941</v>
      </c>
      <c r="C1125" t="s">
        <v>3606</v>
      </c>
      <c r="D1125" t="s">
        <v>3607</v>
      </c>
      <c r="E1125" t="s">
        <v>3608</v>
      </c>
      <c r="F1125" t="s">
        <v>3609</v>
      </c>
      <c r="G1125" t="s">
        <v>3942</v>
      </c>
      <c r="H1125" t="s">
        <v>3943</v>
      </c>
      <c r="I1125">
        <v>10000894</v>
      </c>
      <c r="J1125" t="s">
        <v>3944</v>
      </c>
      <c r="L1125" t="s">
        <v>30291</v>
      </c>
    </row>
    <row r="1126" spans="1:12" x14ac:dyDescent="0.35">
      <c r="A1126" t="s">
        <v>3622</v>
      </c>
      <c r="B1126" t="s">
        <v>3623</v>
      </c>
      <c r="C1126" t="s">
        <v>3606</v>
      </c>
      <c r="D1126" t="s">
        <v>3607</v>
      </c>
      <c r="E1126" t="s">
        <v>3608</v>
      </c>
      <c r="F1126" t="s">
        <v>3609</v>
      </c>
      <c r="G1126" t="s">
        <v>3624</v>
      </c>
      <c r="H1126" t="s">
        <v>3625</v>
      </c>
      <c r="I1126">
        <v>10000456</v>
      </c>
      <c r="J1126" t="s">
        <v>3626</v>
      </c>
      <c r="L1126" t="s">
        <v>30247</v>
      </c>
    </row>
    <row r="1127" spans="1:12" x14ac:dyDescent="0.35">
      <c r="A1127" t="s">
        <v>3627</v>
      </c>
      <c r="B1127" t="s">
        <v>3628</v>
      </c>
      <c r="C1127" t="s">
        <v>3606</v>
      </c>
      <c r="D1127" t="s">
        <v>3607</v>
      </c>
      <c r="E1127" t="s">
        <v>3608</v>
      </c>
      <c r="F1127" t="s">
        <v>3609</v>
      </c>
      <c r="G1127" t="s">
        <v>3624</v>
      </c>
      <c r="H1127" t="s">
        <v>3625</v>
      </c>
      <c r="I1127">
        <v>10000457</v>
      </c>
      <c r="J1127" t="s">
        <v>3629</v>
      </c>
      <c r="L1127" t="s">
        <v>30251</v>
      </c>
    </row>
    <row r="1128" spans="1:12" x14ac:dyDescent="0.35">
      <c r="A1128" t="s">
        <v>3922</v>
      </c>
      <c r="B1128" t="s">
        <v>3923</v>
      </c>
      <c r="C1128" t="s">
        <v>3606</v>
      </c>
      <c r="D1128" t="s">
        <v>3607</v>
      </c>
      <c r="E1128" t="s">
        <v>3608</v>
      </c>
      <c r="F1128" t="s">
        <v>3609</v>
      </c>
      <c r="G1128" t="s">
        <v>3901</v>
      </c>
      <c r="H1128" t="s">
        <v>3902</v>
      </c>
      <c r="I1128">
        <v>10000892</v>
      </c>
      <c r="J1128" t="s">
        <v>3924</v>
      </c>
      <c r="L1128" t="s">
        <v>30309</v>
      </c>
    </row>
    <row r="1129" spans="1:12" x14ac:dyDescent="0.35">
      <c r="A1129" t="s">
        <v>3887</v>
      </c>
      <c r="B1129" t="s">
        <v>3888</v>
      </c>
      <c r="C1129" t="s">
        <v>3606</v>
      </c>
      <c r="D1129" t="s">
        <v>3607</v>
      </c>
      <c r="E1129" t="s">
        <v>3608</v>
      </c>
      <c r="F1129" t="s">
        <v>3609</v>
      </c>
      <c r="G1129" t="s">
        <v>3863</v>
      </c>
      <c r="H1129" t="s">
        <v>3864</v>
      </c>
      <c r="I1129">
        <v>10000883</v>
      </c>
      <c r="J1129" t="s">
        <v>3889</v>
      </c>
      <c r="K1129" t="s">
        <v>34104</v>
      </c>
      <c r="L1129" t="s">
        <v>30282</v>
      </c>
    </row>
    <row r="1130" spans="1:12" x14ac:dyDescent="0.35">
      <c r="A1130" t="s">
        <v>3869</v>
      </c>
      <c r="B1130" t="s">
        <v>3870</v>
      </c>
      <c r="C1130" t="s">
        <v>3606</v>
      </c>
      <c r="D1130" t="s">
        <v>3607</v>
      </c>
      <c r="E1130" t="s">
        <v>3608</v>
      </c>
      <c r="F1130" t="s">
        <v>3609</v>
      </c>
      <c r="G1130" t="s">
        <v>3863</v>
      </c>
      <c r="H1130" t="s">
        <v>3864</v>
      </c>
      <c r="I1130">
        <v>10000877</v>
      </c>
      <c r="J1130" t="s">
        <v>3871</v>
      </c>
      <c r="K1130" t="s">
        <v>34104</v>
      </c>
      <c r="L1130" t="s">
        <v>30280</v>
      </c>
    </row>
    <row r="1131" spans="1:12" x14ac:dyDescent="0.35">
      <c r="A1131" t="s">
        <v>3945</v>
      </c>
      <c r="B1131" t="s">
        <v>3946</v>
      </c>
      <c r="C1131" t="s">
        <v>3606</v>
      </c>
      <c r="D1131" t="s">
        <v>3607</v>
      </c>
      <c r="E1131" t="s">
        <v>3608</v>
      </c>
      <c r="F1131" t="s">
        <v>3609</v>
      </c>
      <c r="G1131" t="s">
        <v>3942</v>
      </c>
      <c r="H1131" t="s">
        <v>3943</v>
      </c>
      <c r="I1131">
        <v>10000895</v>
      </c>
      <c r="J1131" t="s">
        <v>3947</v>
      </c>
      <c r="L1131" t="s">
        <v>30292</v>
      </c>
    </row>
    <row r="1132" spans="1:12" x14ac:dyDescent="0.35">
      <c r="A1132" t="s">
        <v>3713</v>
      </c>
      <c r="B1132" t="s">
        <v>3714</v>
      </c>
      <c r="C1132" t="s">
        <v>3606</v>
      </c>
      <c r="D1132" t="s">
        <v>3607</v>
      </c>
      <c r="E1132" t="s">
        <v>3608</v>
      </c>
      <c r="F1132" t="s">
        <v>3609</v>
      </c>
      <c r="G1132" t="s">
        <v>3695</v>
      </c>
      <c r="H1132" t="s">
        <v>3696</v>
      </c>
      <c r="I1132">
        <v>10000637</v>
      </c>
      <c r="J1132" t="s">
        <v>3715</v>
      </c>
      <c r="L1132" t="s">
        <v>30269</v>
      </c>
    </row>
    <row r="1133" spans="1:12" x14ac:dyDescent="0.35">
      <c r="A1133" t="s">
        <v>3707</v>
      </c>
      <c r="B1133" t="s">
        <v>3708</v>
      </c>
      <c r="C1133" t="s">
        <v>3606</v>
      </c>
      <c r="D1133" t="s">
        <v>3607</v>
      </c>
      <c r="E1133" t="s">
        <v>3608</v>
      </c>
      <c r="F1133" t="s">
        <v>3609</v>
      </c>
      <c r="G1133" t="s">
        <v>3695</v>
      </c>
      <c r="H1133" t="s">
        <v>3696</v>
      </c>
      <c r="I1133">
        <v>10000528</v>
      </c>
      <c r="J1133" t="s">
        <v>3709</v>
      </c>
      <c r="L1133" t="s">
        <v>30257</v>
      </c>
    </row>
    <row r="1134" spans="1:12" x14ac:dyDescent="0.35">
      <c r="A1134" t="s">
        <v>4068</v>
      </c>
      <c r="B1134" t="s">
        <v>4069</v>
      </c>
      <c r="C1134" t="s">
        <v>3606</v>
      </c>
      <c r="D1134" t="s">
        <v>3607</v>
      </c>
      <c r="E1134" t="s">
        <v>4055</v>
      </c>
      <c r="F1134" t="s">
        <v>4056</v>
      </c>
      <c r="G1134" t="s">
        <v>4065</v>
      </c>
      <c r="H1134" t="s">
        <v>4066</v>
      </c>
      <c r="I1134">
        <v>10000453</v>
      </c>
      <c r="J1134" t="s">
        <v>4070</v>
      </c>
      <c r="L1134" t="s">
        <v>30319</v>
      </c>
    </row>
    <row r="1135" spans="1:12" x14ac:dyDescent="0.35">
      <c r="A1135" t="s">
        <v>3619</v>
      </c>
      <c r="B1135" t="s">
        <v>3620</v>
      </c>
      <c r="C1135" t="s">
        <v>3606</v>
      </c>
      <c r="D1135" t="s">
        <v>3607</v>
      </c>
      <c r="E1135" t="s">
        <v>3608</v>
      </c>
      <c r="F1135" t="s">
        <v>3609</v>
      </c>
      <c r="G1135" t="s">
        <v>3610</v>
      </c>
      <c r="H1135" t="s">
        <v>3611</v>
      </c>
      <c r="I1135">
        <v>10000915</v>
      </c>
      <c r="J1135" t="s">
        <v>3621</v>
      </c>
      <c r="L1135" t="s">
        <v>30256</v>
      </c>
    </row>
    <row r="1136" spans="1:12" x14ac:dyDescent="0.35">
      <c r="A1136" t="s">
        <v>4006</v>
      </c>
      <c r="B1136" t="s">
        <v>4007</v>
      </c>
      <c r="C1136" t="s">
        <v>3606</v>
      </c>
      <c r="D1136" t="s">
        <v>3607</v>
      </c>
      <c r="E1136" t="s">
        <v>3985</v>
      </c>
      <c r="F1136" t="s">
        <v>3986</v>
      </c>
      <c r="G1136" t="s">
        <v>4008</v>
      </c>
      <c r="H1136" t="s">
        <v>4009</v>
      </c>
      <c r="I1136">
        <v>10000464</v>
      </c>
      <c r="J1136" t="s">
        <v>4010</v>
      </c>
      <c r="L1136" t="s">
        <v>30190</v>
      </c>
    </row>
    <row r="1137" spans="1:12" x14ac:dyDescent="0.35">
      <c r="A1137" t="s">
        <v>4022</v>
      </c>
      <c r="B1137" t="s">
        <v>4023</v>
      </c>
      <c r="C1137" t="s">
        <v>3606</v>
      </c>
      <c r="D1137" t="s">
        <v>3607</v>
      </c>
      <c r="E1137" t="s">
        <v>4017</v>
      </c>
      <c r="F1137" t="s">
        <v>4018</v>
      </c>
      <c r="G1137" t="s">
        <v>4019</v>
      </c>
      <c r="H1137" t="s">
        <v>4020</v>
      </c>
      <c r="I1137">
        <v>10000466</v>
      </c>
      <c r="J1137" t="s">
        <v>4024</v>
      </c>
      <c r="L1137" t="s">
        <v>30199</v>
      </c>
    </row>
    <row r="1138" spans="1:12" x14ac:dyDescent="0.35">
      <c r="A1138" t="s">
        <v>4031</v>
      </c>
      <c r="B1138" t="s">
        <v>4032</v>
      </c>
      <c r="C1138" t="s">
        <v>3606</v>
      </c>
      <c r="D1138" t="s">
        <v>3607</v>
      </c>
      <c r="E1138" t="s">
        <v>4017</v>
      </c>
      <c r="F1138" t="s">
        <v>4018</v>
      </c>
      <c r="G1138" t="s">
        <v>4033</v>
      </c>
      <c r="H1138" t="s">
        <v>4034</v>
      </c>
      <c r="I1138">
        <v>10000467</v>
      </c>
      <c r="J1138" t="s">
        <v>4035</v>
      </c>
      <c r="L1138" t="s">
        <v>30204</v>
      </c>
    </row>
    <row r="1139" spans="1:12" x14ac:dyDescent="0.35">
      <c r="A1139" t="s">
        <v>3861</v>
      </c>
      <c r="B1139" t="s">
        <v>3862</v>
      </c>
      <c r="C1139" t="s">
        <v>3606</v>
      </c>
      <c r="D1139" t="s">
        <v>3607</v>
      </c>
      <c r="E1139" t="s">
        <v>3608</v>
      </c>
      <c r="F1139" t="s">
        <v>3609</v>
      </c>
      <c r="G1139" t="s">
        <v>3863</v>
      </c>
      <c r="H1139" t="s">
        <v>3864</v>
      </c>
      <c r="I1139">
        <v>10000875</v>
      </c>
      <c r="J1139" t="s">
        <v>3865</v>
      </c>
      <c r="L1139" t="s">
        <v>30277</v>
      </c>
    </row>
    <row r="1140" spans="1:12" x14ac:dyDescent="0.35">
      <c r="A1140" t="s">
        <v>3789</v>
      </c>
      <c r="B1140" t="s">
        <v>3790</v>
      </c>
      <c r="C1140" t="s">
        <v>3606</v>
      </c>
      <c r="D1140" t="s">
        <v>3607</v>
      </c>
      <c r="E1140" t="s">
        <v>3608</v>
      </c>
      <c r="F1140" t="s">
        <v>3609</v>
      </c>
      <c r="G1140" t="s">
        <v>3783</v>
      </c>
      <c r="H1140" t="s">
        <v>3784</v>
      </c>
      <c r="I1140">
        <v>10000855</v>
      </c>
      <c r="J1140" t="s">
        <v>3791</v>
      </c>
      <c r="L1140" t="s">
        <v>30298</v>
      </c>
    </row>
    <row r="1141" spans="1:12" x14ac:dyDescent="0.35">
      <c r="A1141" t="s">
        <v>3778</v>
      </c>
      <c r="B1141" t="s">
        <v>3779</v>
      </c>
      <c r="C1141" t="s">
        <v>3606</v>
      </c>
      <c r="D1141" t="s">
        <v>3607</v>
      </c>
      <c r="E1141" t="s">
        <v>3608</v>
      </c>
      <c r="F1141" t="s">
        <v>3609</v>
      </c>
      <c r="G1141" t="s">
        <v>3757</v>
      </c>
      <c r="H1141" t="s">
        <v>3758</v>
      </c>
      <c r="I1141">
        <v>10000923</v>
      </c>
      <c r="J1141" t="s">
        <v>3780</v>
      </c>
      <c r="L1141" t="s">
        <v>30272</v>
      </c>
    </row>
    <row r="1142" spans="1:12" x14ac:dyDescent="0.35">
      <c r="A1142" t="s">
        <v>3847</v>
      </c>
      <c r="B1142" t="s">
        <v>3848</v>
      </c>
      <c r="C1142" t="s">
        <v>3606</v>
      </c>
      <c r="D1142" t="s">
        <v>3607</v>
      </c>
      <c r="E1142" t="s">
        <v>3608</v>
      </c>
      <c r="F1142" t="s">
        <v>3609</v>
      </c>
      <c r="G1142" t="s">
        <v>3849</v>
      </c>
      <c r="H1142" t="s">
        <v>3850</v>
      </c>
      <c r="I1142">
        <v>10000872</v>
      </c>
      <c r="J1142" t="s">
        <v>3851</v>
      </c>
      <c r="L1142" t="s">
        <v>30294</v>
      </c>
    </row>
    <row r="1143" spans="1:12" x14ac:dyDescent="0.35">
      <c r="A1143" t="s">
        <v>3907</v>
      </c>
      <c r="B1143" t="s">
        <v>3908</v>
      </c>
      <c r="C1143" t="s">
        <v>3606</v>
      </c>
      <c r="D1143" t="s">
        <v>3607</v>
      </c>
      <c r="E1143" t="s">
        <v>3608</v>
      </c>
      <c r="F1143" t="s">
        <v>3609</v>
      </c>
      <c r="G1143" t="s">
        <v>3901</v>
      </c>
      <c r="H1143" t="s">
        <v>3902</v>
      </c>
      <c r="I1143">
        <v>10000887</v>
      </c>
      <c r="J1143" t="s">
        <v>3909</v>
      </c>
      <c r="L1143" t="s">
        <v>30312</v>
      </c>
    </row>
    <row r="1144" spans="1:12" x14ac:dyDescent="0.35">
      <c r="A1144" t="s">
        <v>3928</v>
      </c>
      <c r="B1144" t="s">
        <v>3929</v>
      </c>
      <c r="C1144" t="s">
        <v>3606</v>
      </c>
      <c r="D1144" t="s">
        <v>3607</v>
      </c>
      <c r="E1144" t="s">
        <v>3608</v>
      </c>
      <c r="F1144" t="s">
        <v>3609</v>
      </c>
      <c r="G1144" t="s">
        <v>3901</v>
      </c>
      <c r="H1144" t="s">
        <v>3902</v>
      </c>
      <c r="I1144">
        <v>10000903</v>
      </c>
      <c r="J1144" t="s">
        <v>3930</v>
      </c>
      <c r="L1144" t="s">
        <v>30304</v>
      </c>
    </row>
    <row r="1145" spans="1:12" x14ac:dyDescent="0.35">
      <c r="A1145" t="s">
        <v>3878</v>
      </c>
      <c r="B1145" t="s">
        <v>3879</v>
      </c>
      <c r="C1145" t="s">
        <v>3606</v>
      </c>
      <c r="D1145" t="s">
        <v>3607</v>
      </c>
      <c r="E1145" t="s">
        <v>3608</v>
      </c>
      <c r="F1145" t="s">
        <v>3609</v>
      </c>
      <c r="G1145" t="s">
        <v>3863</v>
      </c>
      <c r="H1145" t="s">
        <v>3864</v>
      </c>
      <c r="I1145">
        <v>10000880</v>
      </c>
      <c r="J1145" t="s">
        <v>3880</v>
      </c>
      <c r="L1145" t="s">
        <v>30284</v>
      </c>
    </row>
    <row r="1146" spans="1:12" x14ac:dyDescent="0.35">
      <c r="A1146" t="s">
        <v>3910</v>
      </c>
      <c r="B1146" t="s">
        <v>3911</v>
      </c>
      <c r="C1146" t="s">
        <v>3606</v>
      </c>
      <c r="D1146" t="s">
        <v>3607</v>
      </c>
      <c r="E1146" t="s">
        <v>3608</v>
      </c>
      <c r="F1146" t="s">
        <v>3609</v>
      </c>
      <c r="G1146" t="s">
        <v>3901</v>
      </c>
      <c r="H1146" t="s">
        <v>3902</v>
      </c>
      <c r="I1146">
        <v>10000888</v>
      </c>
      <c r="J1146" t="s">
        <v>3912</v>
      </c>
      <c r="L1146" t="s">
        <v>30306</v>
      </c>
    </row>
    <row r="1147" spans="1:12" x14ac:dyDescent="0.35">
      <c r="A1147" t="s">
        <v>3931</v>
      </c>
      <c r="B1147" t="s">
        <v>3932</v>
      </c>
      <c r="C1147" t="s">
        <v>3606</v>
      </c>
      <c r="D1147" t="s">
        <v>3607</v>
      </c>
      <c r="E1147" t="s">
        <v>3608</v>
      </c>
      <c r="F1147" t="s">
        <v>3609</v>
      </c>
      <c r="G1147" t="s">
        <v>3901</v>
      </c>
      <c r="H1147" t="s">
        <v>3902</v>
      </c>
      <c r="I1147">
        <v>10000904</v>
      </c>
      <c r="J1147" t="s">
        <v>3933</v>
      </c>
      <c r="L1147" t="s">
        <v>30313</v>
      </c>
    </row>
    <row r="1148" spans="1:12" x14ac:dyDescent="0.35">
      <c r="A1148" t="s">
        <v>3795</v>
      </c>
      <c r="B1148" t="s">
        <v>3796</v>
      </c>
      <c r="C1148" t="s">
        <v>3606</v>
      </c>
      <c r="D1148" t="s">
        <v>3607</v>
      </c>
      <c r="E1148" t="s">
        <v>3608</v>
      </c>
      <c r="F1148" t="s">
        <v>3609</v>
      </c>
      <c r="G1148" t="s">
        <v>3783</v>
      </c>
      <c r="H1148" t="s">
        <v>3784</v>
      </c>
      <c r="I1148">
        <v>10000857</v>
      </c>
      <c r="J1148" t="s">
        <v>3797</v>
      </c>
      <c r="L1148" t="s">
        <v>30300</v>
      </c>
    </row>
    <row r="1149" spans="1:12" x14ac:dyDescent="0.35">
      <c r="A1149" t="s">
        <v>3904</v>
      </c>
      <c r="B1149" t="s">
        <v>3905</v>
      </c>
      <c r="C1149" t="s">
        <v>3606</v>
      </c>
      <c r="D1149" t="s">
        <v>3607</v>
      </c>
      <c r="E1149" t="s">
        <v>3608</v>
      </c>
      <c r="F1149" t="s">
        <v>3609</v>
      </c>
      <c r="G1149" t="s">
        <v>3901</v>
      </c>
      <c r="H1149" t="s">
        <v>3902</v>
      </c>
      <c r="I1149">
        <v>10000886</v>
      </c>
      <c r="J1149" t="s">
        <v>3906</v>
      </c>
      <c r="L1149" t="s">
        <v>30307</v>
      </c>
    </row>
    <row r="1150" spans="1:12" x14ac:dyDescent="0.35">
      <c r="A1150" t="s">
        <v>3916</v>
      </c>
      <c r="B1150" t="s">
        <v>3917</v>
      </c>
      <c r="C1150" t="s">
        <v>3606</v>
      </c>
      <c r="D1150" t="s">
        <v>3607</v>
      </c>
      <c r="E1150" t="s">
        <v>3608</v>
      </c>
      <c r="F1150" t="s">
        <v>3609</v>
      </c>
      <c r="G1150" t="s">
        <v>3901</v>
      </c>
      <c r="H1150" t="s">
        <v>3902</v>
      </c>
      <c r="I1150">
        <v>10000890</v>
      </c>
      <c r="J1150" t="s">
        <v>3918</v>
      </c>
      <c r="L1150" t="s">
        <v>30311</v>
      </c>
    </row>
    <row r="1151" spans="1:12" x14ac:dyDescent="0.35">
      <c r="A1151" t="s">
        <v>3786</v>
      </c>
      <c r="B1151" t="s">
        <v>3787</v>
      </c>
      <c r="C1151" t="s">
        <v>3606</v>
      </c>
      <c r="D1151" t="s">
        <v>3607</v>
      </c>
      <c r="E1151" t="s">
        <v>3608</v>
      </c>
      <c r="F1151" t="s">
        <v>3609</v>
      </c>
      <c r="G1151" t="s">
        <v>3783</v>
      </c>
      <c r="H1151" t="s">
        <v>3784</v>
      </c>
      <c r="I1151">
        <v>10000854</v>
      </c>
      <c r="J1151" t="s">
        <v>3788</v>
      </c>
      <c r="L1151" t="s">
        <v>30302</v>
      </c>
    </row>
    <row r="1152" spans="1:12" x14ac:dyDescent="0.35">
      <c r="A1152" t="s">
        <v>3852</v>
      </c>
      <c r="B1152" t="s">
        <v>3853</v>
      </c>
      <c r="C1152" t="s">
        <v>3606</v>
      </c>
      <c r="D1152" t="s">
        <v>3607</v>
      </c>
      <c r="E1152" t="s">
        <v>3608</v>
      </c>
      <c r="F1152" t="s">
        <v>3609</v>
      </c>
      <c r="G1152" t="s">
        <v>3849</v>
      </c>
      <c r="H1152" t="s">
        <v>3850</v>
      </c>
      <c r="I1152">
        <v>10000873</v>
      </c>
      <c r="J1152" t="s">
        <v>3854</v>
      </c>
      <c r="L1152" t="s">
        <v>30293</v>
      </c>
    </row>
    <row r="1153" spans="1:12" x14ac:dyDescent="0.35">
      <c r="A1153" t="s">
        <v>3792</v>
      </c>
      <c r="B1153" t="s">
        <v>3793</v>
      </c>
      <c r="C1153" t="s">
        <v>3606</v>
      </c>
      <c r="D1153" t="s">
        <v>3607</v>
      </c>
      <c r="E1153" t="s">
        <v>3608</v>
      </c>
      <c r="F1153" t="s">
        <v>3609</v>
      </c>
      <c r="G1153" t="s">
        <v>3783</v>
      </c>
      <c r="H1153" t="s">
        <v>3784</v>
      </c>
      <c r="I1153">
        <v>10000856</v>
      </c>
      <c r="J1153" t="s">
        <v>3794</v>
      </c>
      <c r="L1153" t="s">
        <v>30297</v>
      </c>
    </row>
    <row r="1154" spans="1:12" x14ac:dyDescent="0.35">
      <c r="A1154" t="s">
        <v>3913</v>
      </c>
      <c r="B1154" t="s">
        <v>3914</v>
      </c>
      <c r="C1154" t="s">
        <v>3606</v>
      </c>
      <c r="D1154" t="s">
        <v>3607</v>
      </c>
      <c r="E1154" t="s">
        <v>3608</v>
      </c>
      <c r="F1154" t="s">
        <v>3609</v>
      </c>
      <c r="G1154" t="s">
        <v>3901</v>
      </c>
      <c r="H1154" t="s">
        <v>3902</v>
      </c>
      <c r="I1154">
        <v>10000889</v>
      </c>
      <c r="J1154" t="s">
        <v>3915</v>
      </c>
      <c r="L1154" t="s">
        <v>30314</v>
      </c>
    </row>
    <row r="1155" spans="1:12" x14ac:dyDescent="0.35">
      <c r="A1155" t="s">
        <v>3993</v>
      </c>
      <c r="B1155" t="s">
        <v>3994</v>
      </c>
      <c r="C1155" t="s">
        <v>3606</v>
      </c>
      <c r="D1155" t="s">
        <v>3607</v>
      </c>
      <c r="E1155" t="s">
        <v>3985</v>
      </c>
      <c r="F1155" t="s">
        <v>3986</v>
      </c>
      <c r="G1155" t="s">
        <v>3987</v>
      </c>
      <c r="H1155" t="s">
        <v>3988</v>
      </c>
      <c r="I1155">
        <v>10000462</v>
      </c>
      <c r="J1155" t="s">
        <v>3995</v>
      </c>
      <c r="L1155" t="s">
        <v>30195</v>
      </c>
    </row>
    <row r="1156" spans="1:12" x14ac:dyDescent="0.35">
      <c r="A1156" t="s">
        <v>3974</v>
      </c>
      <c r="B1156" t="s">
        <v>3975</v>
      </c>
      <c r="C1156" t="s">
        <v>3606</v>
      </c>
      <c r="D1156" t="s">
        <v>3607</v>
      </c>
      <c r="E1156" t="s">
        <v>3608</v>
      </c>
      <c r="F1156" t="s">
        <v>3609</v>
      </c>
      <c r="G1156" t="s">
        <v>3976</v>
      </c>
      <c r="H1156" t="s">
        <v>3977</v>
      </c>
      <c r="I1156">
        <v>10002423</v>
      </c>
      <c r="J1156" t="s">
        <v>3977</v>
      </c>
      <c r="L1156" t="s">
        <v>30252</v>
      </c>
    </row>
    <row r="1157" spans="1:12" x14ac:dyDescent="0.35">
      <c r="A1157" t="s">
        <v>3613</v>
      </c>
      <c r="B1157" t="s">
        <v>3614</v>
      </c>
      <c r="C1157" t="s">
        <v>3606</v>
      </c>
      <c r="D1157" t="s">
        <v>3607</v>
      </c>
      <c r="E1157" t="s">
        <v>3608</v>
      </c>
      <c r="F1157" t="s">
        <v>3609</v>
      </c>
      <c r="G1157" t="s">
        <v>3610</v>
      </c>
      <c r="H1157" t="s">
        <v>3611</v>
      </c>
      <c r="I1157">
        <v>10000570</v>
      </c>
      <c r="J1157" t="s">
        <v>3615</v>
      </c>
      <c r="L1157" t="s">
        <v>30254</v>
      </c>
    </row>
    <row r="1158" spans="1:12" x14ac:dyDescent="0.35">
      <c r="A1158" t="s">
        <v>4015</v>
      </c>
      <c r="B1158" t="s">
        <v>4016</v>
      </c>
      <c r="C1158" t="s">
        <v>3606</v>
      </c>
      <c r="D1158" t="s">
        <v>3607</v>
      </c>
      <c r="E1158" t="s">
        <v>4017</v>
      </c>
      <c r="F1158" t="s">
        <v>4018</v>
      </c>
      <c r="G1158" t="s">
        <v>4019</v>
      </c>
      <c r="H1158" t="s">
        <v>4020</v>
      </c>
      <c r="I1158">
        <v>10000465</v>
      </c>
      <c r="J1158" t="s">
        <v>4021</v>
      </c>
      <c r="L1158" t="s">
        <v>30196</v>
      </c>
    </row>
    <row r="1159" spans="1:12" x14ac:dyDescent="0.35">
      <c r="A1159" t="s">
        <v>4036</v>
      </c>
      <c r="B1159" t="s">
        <v>4037</v>
      </c>
      <c r="C1159" t="s">
        <v>3606</v>
      </c>
      <c r="D1159" t="s">
        <v>3607</v>
      </c>
      <c r="E1159" t="s">
        <v>4017</v>
      </c>
      <c r="F1159" t="s">
        <v>4018</v>
      </c>
      <c r="G1159" t="s">
        <v>4033</v>
      </c>
      <c r="H1159" t="s">
        <v>4034</v>
      </c>
      <c r="I1159">
        <v>10000468</v>
      </c>
      <c r="J1159" t="s">
        <v>4038</v>
      </c>
      <c r="L1159" t="s">
        <v>30203</v>
      </c>
    </row>
    <row r="1160" spans="1:12" x14ac:dyDescent="0.35">
      <c r="A1160" t="s">
        <v>3919</v>
      </c>
      <c r="B1160" t="s">
        <v>3920</v>
      </c>
      <c r="C1160" t="s">
        <v>3606</v>
      </c>
      <c r="D1160" t="s">
        <v>3607</v>
      </c>
      <c r="E1160" t="s">
        <v>3608</v>
      </c>
      <c r="F1160" t="s">
        <v>3609</v>
      </c>
      <c r="G1160" t="s">
        <v>3901</v>
      </c>
      <c r="H1160" t="s">
        <v>3902</v>
      </c>
      <c r="I1160">
        <v>10000891</v>
      </c>
      <c r="J1160" t="s">
        <v>3921</v>
      </c>
      <c r="L1160" t="s">
        <v>30303</v>
      </c>
    </row>
    <row r="1161" spans="1:12" x14ac:dyDescent="0.35">
      <c r="A1161" t="s">
        <v>3899</v>
      </c>
      <c r="B1161" t="s">
        <v>3900</v>
      </c>
      <c r="C1161" t="s">
        <v>3606</v>
      </c>
      <c r="D1161" t="s">
        <v>3607</v>
      </c>
      <c r="E1161" t="s">
        <v>3608</v>
      </c>
      <c r="F1161" t="s">
        <v>3609</v>
      </c>
      <c r="G1161" t="s">
        <v>3901</v>
      </c>
      <c r="H1161" t="s">
        <v>3902</v>
      </c>
      <c r="I1161">
        <v>10000885</v>
      </c>
      <c r="J1161" t="s">
        <v>3903</v>
      </c>
      <c r="L1161" t="s">
        <v>28952</v>
      </c>
    </row>
    <row r="1162" spans="1:12" x14ac:dyDescent="0.35">
      <c r="A1162" t="s">
        <v>3755</v>
      </c>
      <c r="B1162" t="s">
        <v>3756</v>
      </c>
      <c r="C1162" t="s">
        <v>3606</v>
      </c>
      <c r="D1162" t="s">
        <v>3607</v>
      </c>
      <c r="E1162" t="s">
        <v>3608</v>
      </c>
      <c r="F1162" t="s">
        <v>3609</v>
      </c>
      <c r="G1162" t="s">
        <v>3757</v>
      </c>
      <c r="H1162" t="s">
        <v>3758</v>
      </c>
      <c r="I1162">
        <v>10000846</v>
      </c>
      <c r="J1162" t="s">
        <v>3759</v>
      </c>
      <c r="L1162" t="s">
        <v>28951</v>
      </c>
    </row>
    <row r="1163" spans="1:12" x14ac:dyDescent="0.35">
      <c r="A1163" t="s">
        <v>3760</v>
      </c>
      <c r="B1163" t="s">
        <v>3761</v>
      </c>
      <c r="C1163" t="s">
        <v>3606</v>
      </c>
      <c r="D1163" t="s">
        <v>3607</v>
      </c>
      <c r="E1163" t="s">
        <v>3608</v>
      </c>
      <c r="F1163" t="s">
        <v>3609</v>
      </c>
      <c r="G1163" t="s">
        <v>3757</v>
      </c>
      <c r="H1163" t="s">
        <v>3758</v>
      </c>
      <c r="I1163">
        <v>10000847</v>
      </c>
      <c r="J1163" t="s">
        <v>3762</v>
      </c>
      <c r="L1163" t="s">
        <v>30276</v>
      </c>
    </row>
    <row r="1164" spans="1:12" x14ac:dyDescent="0.35">
      <c r="A1164" t="s">
        <v>3766</v>
      </c>
      <c r="B1164" t="s">
        <v>3767</v>
      </c>
      <c r="C1164" t="s">
        <v>3606</v>
      </c>
      <c r="D1164" t="s">
        <v>3607</v>
      </c>
      <c r="E1164" t="s">
        <v>3608</v>
      </c>
      <c r="F1164" t="s">
        <v>3609</v>
      </c>
      <c r="G1164" t="s">
        <v>3757</v>
      </c>
      <c r="H1164" t="s">
        <v>3758</v>
      </c>
      <c r="I1164">
        <v>10000849</v>
      </c>
      <c r="J1164" t="s">
        <v>3768</v>
      </c>
      <c r="L1164" t="s">
        <v>30273</v>
      </c>
    </row>
    <row r="1165" spans="1:12" x14ac:dyDescent="0.35">
      <c r="A1165" t="s">
        <v>3687</v>
      </c>
      <c r="B1165" t="s">
        <v>3688</v>
      </c>
      <c r="C1165" t="s">
        <v>3606</v>
      </c>
      <c r="D1165" t="s">
        <v>3607</v>
      </c>
      <c r="E1165" t="s">
        <v>3608</v>
      </c>
      <c r="F1165" t="s">
        <v>3609</v>
      </c>
      <c r="G1165" t="s">
        <v>3684</v>
      </c>
      <c r="H1165" t="s">
        <v>3685</v>
      </c>
      <c r="I1165">
        <v>10000682</v>
      </c>
      <c r="J1165" t="s">
        <v>3689</v>
      </c>
      <c r="L1165" t="s">
        <v>30212</v>
      </c>
    </row>
    <row r="1166" spans="1:12" x14ac:dyDescent="0.35">
      <c r="A1166" t="s">
        <v>3682</v>
      </c>
      <c r="B1166" t="s">
        <v>3683</v>
      </c>
      <c r="C1166" t="s">
        <v>3606</v>
      </c>
      <c r="D1166" t="s">
        <v>3607</v>
      </c>
      <c r="E1166" t="s">
        <v>3608</v>
      </c>
      <c r="F1166" t="s">
        <v>3609</v>
      </c>
      <c r="G1166" t="s">
        <v>3684</v>
      </c>
      <c r="H1166" t="s">
        <v>3685</v>
      </c>
      <c r="I1166">
        <v>10000459</v>
      </c>
      <c r="J1166" t="s">
        <v>3686</v>
      </c>
      <c r="L1166" t="s">
        <v>30211</v>
      </c>
    </row>
    <row r="1167" spans="1:12" x14ac:dyDescent="0.35">
      <c r="A1167" t="s">
        <v>3731</v>
      </c>
      <c r="B1167" t="s">
        <v>3732</v>
      </c>
      <c r="C1167" t="s">
        <v>3606</v>
      </c>
      <c r="D1167" t="s">
        <v>3607</v>
      </c>
      <c r="E1167" t="s">
        <v>3608</v>
      </c>
      <c r="F1167" t="s">
        <v>3609</v>
      </c>
      <c r="G1167" t="s">
        <v>3695</v>
      </c>
      <c r="H1167" t="s">
        <v>3696</v>
      </c>
      <c r="I1167">
        <v>10000911</v>
      </c>
      <c r="J1167" t="s">
        <v>3733</v>
      </c>
      <c r="L1167" t="s">
        <v>30266</v>
      </c>
    </row>
    <row r="1168" spans="1:12" x14ac:dyDescent="0.35">
      <c r="A1168" t="s">
        <v>3772</v>
      </c>
      <c r="B1168" t="s">
        <v>3773</v>
      </c>
      <c r="C1168" t="s">
        <v>3606</v>
      </c>
      <c r="D1168" t="s">
        <v>3607</v>
      </c>
      <c r="E1168" t="s">
        <v>3608</v>
      </c>
      <c r="F1168" t="s">
        <v>3609</v>
      </c>
      <c r="G1168" t="s">
        <v>3757</v>
      </c>
      <c r="H1168" t="s">
        <v>3758</v>
      </c>
      <c r="I1168">
        <v>10000851</v>
      </c>
      <c r="J1168" t="s">
        <v>3774</v>
      </c>
      <c r="L1168" t="s">
        <v>30270</v>
      </c>
    </row>
    <row r="1169" spans="1:12" x14ac:dyDescent="0.35">
      <c r="A1169" t="s">
        <v>3896</v>
      </c>
      <c r="B1169" t="s">
        <v>3897</v>
      </c>
      <c r="C1169" t="s">
        <v>3606</v>
      </c>
      <c r="D1169" t="s">
        <v>3607</v>
      </c>
      <c r="E1169" t="s">
        <v>3608</v>
      </c>
      <c r="F1169" t="s">
        <v>3609</v>
      </c>
      <c r="G1169" t="s">
        <v>3863</v>
      </c>
      <c r="H1169" t="s">
        <v>3864</v>
      </c>
      <c r="I1169">
        <v>10000920</v>
      </c>
      <c r="J1169" t="s">
        <v>3898</v>
      </c>
      <c r="L1169" t="s">
        <v>30287</v>
      </c>
    </row>
    <row r="1170" spans="1:12" x14ac:dyDescent="0.35">
      <c r="A1170" t="s">
        <v>4028</v>
      </c>
      <c r="B1170" t="s">
        <v>4029</v>
      </c>
      <c r="C1170" t="s">
        <v>3606</v>
      </c>
      <c r="D1170" t="s">
        <v>3607</v>
      </c>
      <c r="E1170" t="s">
        <v>4017</v>
      </c>
      <c r="F1170" t="s">
        <v>4018</v>
      </c>
      <c r="G1170" t="s">
        <v>4019</v>
      </c>
      <c r="H1170" t="s">
        <v>4020</v>
      </c>
      <c r="I1170">
        <v>10000841</v>
      </c>
      <c r="J1170" t="s">
        <v>4030</v>
      </c>
      <c r="L1170" t="s">
        <v>30198</v>
      </c>
    </row>
    <row r="1171" spans="1:12" x14ac:dyDescent="0.35">
      <c r="A1171" t="s">
        <v>3951</v>
      </c>
      <c r="B1171" t="s">
        <v>3952</v>
      </c>
      <c r="C1171" t="s">
        <v>3606</v>
      </c>
      <c r="D1171" t="s">
        <v>3607</v>
      </c>
      <c r="E1171" t="s">
        <v>3608</v>
      </c>
      <c r="F1171" t="s">
        <v>3609</v>
      </c>
      <c r="G1171" t="s">
        <v>3942</v>
      </c>
      <c r="H1171" t="s">
        <v>3943</v>
      </c>
      <c r="I1171">
        <v>10000897</v>
      </c>
      <c r="J1171" t="s">
        <v>3953</v>
      </c>
      <c r="L1171" t="s">
        <v>30290</v>
      </c>
    </row>
    <row r="1172" spans="1:12" x14ac:dyDescent="0.35">
      <c r="A1172" t="s">
        <v>3858</v>
      </c>
      <c r="B1172" t="s">
        <v>3859</v>
      </c>
      <c r="C1172" t="s">
        <v>3606</v>
      </c>
      <c r="D1172" t="s">
        <v>3607</v>
      </c>
      <c r="E1172" t="s">
        <v>3608</v>
      </c>
      <c r="F1172" t="s">
        <v>3609</v>
      </c>
      <c r="G1172" t="s">
        <v>3849</v>
      </c>
      <c r="H1172" t="s">
        <v>3850</v>
      </c>
      <c r="I1172">
        <v>10000919</v>
      </c>
      <c r="J1172" t="s">
        <v>3860</v>
      </c>
      <c r="L1172" t="s">
        <v>30296</v>
      </c>
    </row>
    <row r="1173" spans="1:12" x14ac:dyDescent="0.35">
      <c r="A1173" t="s">
        <v>3884</v>
      </c>
      <c r="B1173" t="s">
        <v>3885</v>
      </c>
      <c r="C1173" t="s">
        <v>3606</v>
      </c>
      <c r="D1173" t="s">
        <v>3607</v>
      </c>
      <c r="E1173" t="s">
        <v>3608</v>
      </c>
      <c r="F1173" t="s">
        <v>3609</v>
      </c>
      <c r="G1173" t="s">
        <v>3863</v>
      </c>
      <c r="H1173" t="s">
        <v>3864</v>
      </c>
      <c r="I1173">
        <v>10000882</v>
      </c>
      <c r="J1173" t="s">
        <v>3886</v>
      </c>
      <c r="L1173" t="s">
        <v>30288</v>
      </c>
    </row>
    <row r="1174" spans="1:12" x14ac:dyDescent="0.35">
      <c r="A1174" t="s">
        <v>3965</v>
      </c>
      <c r="B1174" t="s">
        <v>3966</v>
      </c>
      <c r="C1174" t="s">
        <v>3606</v>
      </c>
      <c r="D1174" t="s">
        <v>3607</v>
      </c>
      <c r="E1174" t="s">
        <v>3608</v>
      </c>
      <c r="F1174" t="s">
        <v>3609</v>
      </c>
      <c r="G1174" t="s">
        <v>3956</v>
      </c>
      <c r="H1174" t="s">
        <v>3957</v>
      </c>
      <c r="I1174">
        <v>10000901</v>
      </c>
      <c r="J1174" t="s">
        <v>3967</v>
      </c>
      <c r="L1174" t="s">
        <v>30236</v>
      </c>
    </row>
    <row r="1175" spans="1:12" x14ac:dyDescent="0.35">
      <c r="A1175" t="s">
        <v>3670</v>
      </c>
      <c r="B1175" t="s">
        <v>3671</v>
      </c>
      <c r="C1175" t="s">
        <v>3606</v>
      </c>
      <c r="D1175" t="s">
        <v>3607</v>
      </c>
      <c r="E1175" t="s">
        <v>3608</v>
      </c>
      <c r="F1175" t="s">
        <v>3609</v>
      </c>
      <c r="G1175" t="s">
        <v>3667</v>
      </c>
      <c r="H1175" t="s">
        <v>3668</v>
      </c>
      <c r="I1175">
        <v>10000488</v>
      </c>
      <c r="J1175" t="s">
        <v>3672</v>
      </c>
      <c r="L1175" t="s">
        <v>30224</v>
      </c>
    </row>
    <row r="1176" spans="1:12" x14ac:dyDescent="0.35">
      <c r="A1176" t="s">
        <v>3662</v>
      </c>
      <c r="B1176" t="s">
        <v>3663</v>
      </c>
      <c r="C1176" t="s">
        <v>3606</v>
      </c>
      <c r="D1176" t="s">
        <v>3607</v>
      </c>
      <c r="E1176" t="s">
        <v>3608</v>
      </c>
      <c r="F1176" t="s">
        <v>3609</v>
      </c>
      <c r="G1176" t="s">
        <v>3641</v>
      </c>
      <c r="H1176" t="s">
        <v>3642</v>
      </c>
      <c r="I1176">
        <v>10000910</v>
      </c>
      <c r="J1176" t="s">
        <v>3664</v>
      </c>
      <c r="K1176" t="s">
        <v>34104</v>
      </c>
      <c r="L1176" t="s">
        <v>30220</v>
      </c>
    </row>
    <row r="1177" spans="1:12" x14ac:dyDescent="0.35">
      <c r="A1177" t="s">
        <v>4050</v>
      </c>
      <c r="B1177" t="s">
        <v>4051</v>
      </c>
      <c r="C1177" t="s">
        <v>3606</v>
      </c>
      <c r="D1177" t="s">
        <v>3607</v>
      </c>
      <c r="E1177" t="s">
        <v>4017</v>
      </c>
      <c r="F1177" t="s">
        <v>4018</v>
      </c>
      <c r="G1177" t="s">
        <v>4048</v>
      </c>
      <c r="H1177" t="s">
        <v>4049</v>
      </c>
      <c r="I1177">
        <v>10000918</v>
      </c>
      <c r="J1177" t="s">
        <v>4052</v>
      </c>
      <c r="L1177" t="s">
        <v>30202</v>
      </c>
    </row>
    <row r="1178" spans="1:12" x14ac:dyDescent="0.35">
      <c r="A1178" t="s">
        <v>3639</v>
      </c>
      <c r="B1178" t="s">
        <v>3640</v>
      </c>
      <c r="C1178" t="s">
        <v>3606</v>
      </c>
      <c r="D1178" t="s">
        <v>3607</v>
      </c>
      <c r="E1178" t="s">
        <v>3608</v>
      </c>
      <c r="F1178" t="s">
        <v>3609</v>
      </c>
      <c r="G1178" t="s">
        <v>3641</v>
      </c>
      <c r="H1178" t="s">
        <v>3642</v>
      </c>
      <c r="I1178">
        <v>10000448</v>
      </c>
      <c r="J1178" t="s">
        <v>3643</v>
      </c>
      <c r="L1178" t="s">
        <v>30216</v>
      </c>
    </row>
    <row r="1179" spans="1:12" x14ac:dyDescent="0.35">
      <c r="A1179" t="s">
        <v>3647</v>
      </c>
      <c r="B1179" t="s">
        <v>3648</v>
      </c>
      <c r="C1179" t="s">
        <v>3606</v>
      </c>
      <c r="D1179" t="s">
        <v>3607</v>
      </c>
      <c r="E1179" t="s">
        <v>3608</v>
      </c>
      <c r="F1179" t="s">
        <v>3609</v>
      </c>
      <c r="G1179" t="s">
        <v>3641</v>
      </c>
      <c r="H1179" t="s">
        <v>3642</v>
      </c>
      <c r="I1179">
        <v>10000450</v>
      </c>
      <c r="J1179" t="s">
        <v>3649</v>
      </c>
      <c r="L1179" t="s">
        <v>30213</v>
      </c>
    </row>
    <row r="1180" spans="1:12" x14ac:dyDescent="0.35">
      <c r="A1180" t="s">
        <v>4097</v>
      </c>
      <c r="B1180" t="s">
        <v>4098</v>
      </c>
      <c r="C1180" t="s">
        <v>3606</v>
      </c>
      <c r="D1180" t="s">
        <v>3607</v>
      </c>
      <c r="E1180" t="s">
        <v>4099</v>
      </c>
      <c r="F1180" t="s">
        <v>4100</v>
      </c>
      <c r="G1180" t="s">
        <v>4101</v>
      </c>
      <c r="H1180" t="s">
        <v>4100</v>
      </c>
      <c r="I1180">
        <v>10005845</v>
      </c>
      <c r="J1180" t="s">
        <v>4100</v>
      </c>
      <c r="L1180" t="s">
        <v>30181</v>
      </c>
    </row>
    <row r="1181" spans="1:12" x14ac:dyDescent="0.35">
      <c r="A1181" t="s">
        <v>4046</v>
      </c>
      <c r="B1181" t="s">
        <v>4047</v>
      </c>
      <c r="C1181" t="s">
        <v>3606</v>
      </c>
      <c r="D1181" t="s">
        <v>3607</v>
      </c>
      <c r="E1181" t="s">
        <v>4017</v>
      </c>
      <c r="F1181" t="s">
        <v>4018</v>
      </c>
      <c r="G1181" t="s">
        <v>4048</v>
      </c>
      <c r="H1181" t="s">
        <v>4049</v>
      </c>
      <c r="I1181">
        <v>10000917</v>
      </c>
      <c r="J1181" t="s">
        <v>4049</v>
      </c>
      <c r="L1181" t="s">
        <v>30201</v>
      </c>
    </row>
    <row r="1182" spans="1:12" x14ac:dyDescent="0.35">
      <c r="A1182" t="s">
        <v>3748</v>
      </c>
      <c r="B1182" t="s">
        <v>3749</v>
      </c>
      <c r="C1182" t="s">
        <v>3606</v>
      </c>
      <c r="D1182" t="s">
        <v>3607</v>
      </c>
      <c r="E1182" t="s">
        <v>3608</v>
      </c>
      <c r="F1182" t="s">
        <v>3609</v>
      </c>
      <c r="G1182" t="s">
        <v>3736</v>
      </c>
      <c r="H1182" t="s">
        <v>3737</v>
      </c>
      <c r="I1182">
        <v>10008242</v>
      </c>
      <c r="J1182" t="s">
        <v>3750</v>
      </c>
      <c r="K1182" t="s">
        <v>34104</v>
      </c>
      <c r="L1182" t="s">
        <v>30207</v>
      </c>
    </row>
    <row r="1183" spans="1:12" x14ac:dyDescent="0.35">
      <c r="A1183" t="s">
        <v>3990</v>
      </c>
      <c r="B1183" t="s">
        <v>3991</v>
      </c>
      <c r="C1183" t="s">
        <v>3606</v>
      </c>
      <c r="D1183" t="s">
        <v>3607</v>
      </c>
      <c r="E1183" t="s">
        <v>3985</v>
      </c>
      <c r="F1183" t="s">
        <v>3986</v>
      </c>
      <c r="G1183" t="s">
        <v>3987</v>
      </c>
      <c r="H1183" t="s">
        <v>3988</v>
      </c>
      <c r="I1183">
        <v>10000461</v>
      </c>
      <c r="J1183" t="s">
        <v>3992</v>
      </c>
      <c r="L1183" t="s">
        <v>30191</v>
      </c>
    </row>
    <row r="1184" spans="1:12" x14ac:dyDescent="0.35">
      <c r="A1184" t="s">
        <v>4071</v>
      </c>
      <c r="B1184" t="s">
        <v>4072</v>
      </c>
      <c r="C1184" t="s">
        <v>3606</v>
      </c>
      <c r="D1184" t="s">
        <v>3607</v>
      </c>
      <c r="E1184" t="s">
        <v>4055</v>
      </c>
      <c r="F1184" t="s">
        <v>4056</v>
      </c>
      <c r="G1184" t="s">
        <v>4065</v>
      </c>
      <c r="H1184" t="s">
        <v>4066</v>
      </c>
      <c r="I1184">
        <v>10000454</v>
      </c>
      <c r="J1184" t="s">
        <v>4073</v>
      </c>
      <c r="L1184" t="s">
        <v>30318</v>
      </c>
    </row>
    <row r="1185" spans="1:12" x14ac:dyDescent="0.35">
      <c r="A1185" t="s">
        <v>3751</v>
      </c>
      <c r="B1185" t="s">
        <v>3752</v>
      </c>
      <c r="C1185" t="s">
        <v>3606</v>
      </c>
      <c r="D1185" t="s">
        <v>3607</v>
      </c>
      <c r="E1185" t="s">
        <v>3608</v>
      </c>
      <c r="F1185" t="s">
        <v>3609</v>
      </c>
      <c r="G1185" t="s">
        <v>3753</v>
      </c>
      <c r="H1185" t="s">
        <v>3754</v>
      </c>
      <c r="I1185">
        <v>10000683</v>
      </c>
      <c r="J1185" t="s">
        <v>3754</v>
      </c>
      <c r="L1185" t="s">
        <v>30241</v>
      </c>
    </row>
    <row r="1186" spans="1:12" x14ac:dyDescent="0.35">
      <c r="A1186" t="s">
        <v>4074</v>
      </c>
      <c r="B1186" t="s">
        <v>4075</v>
      </c>
      <c r="C1186" t="s">
        <v>3606</v>
      </c>
      <c r="D1186" t="s">
        <v>3607</v>
      </c>
      <c r="E1186" t="s">
        <v>4055</v>
      </c>
      <c r="F1186" t="s">
        <v>4056</v>
      </c>
      <c r="G1186" t="s">
        <v>4065</v>
      </c>
      <c r="H1186" t="s">
        <v>4066</v>
      </c>
      <c r="I1186">
        <v>10000648</v>
      </c>
      <c r="J1186" t="s">
        <v>4076</v>
      </c>
      <c r="L1186" t="s">
        <v>30316</v>
      </c>
    </row>
    <row r="1187" spans="1:12" x14ac:dyDescent="0.35">
      <c r="A1187" t="s">
        <v>4025</v>
      </c>
      <c r="B1187" t="s">
        <v>4026</v>
      </c>
      <c r="C1187" t="s">
        <v>3606</v>
      </c>
      <c r="D1187" t="s">
        <v>3607</v>
      </c>
      <c r="E1187" t="s">
        <v>4017</v>
      </c>
      <c r="F1187" t="s">
        <v>4018</v>
      </c>
      <c r="G1187" t="s">
        <v>4019</v>
      </c>
      <c r="H1187" t="s">
        <v>4020</v>
      </c>
      <c r="I1187">
        <v>10000650</v>
      </c>
      <c r="J1187" t="s">
        <v>4027</v>
      </c>
      <c r="L1187" t="s">
        <v>30197</v>
      </c>
    </row>
    <row r="1188" spans="1:12" x14ac:dyDescent="0.35">
      <c r="A1188" t="s">
        <v>3690</v>
      </c>
      <c r="B1188" t="s">
        <v>3691</v>
      </c>
      <c r="C1188" t="s">
        <v>3606</v>
      </c>
      <c r="D1188" t="s">
        <v>3607</v>
      </c>
      <c r="E1188" t="s">
        <v>3608</v>
      </c>
      <c r="F1188" t="s">
        <v>3609</v>
      </c>
      <c r="G1188" t="s">
        <v>3684</v>
      </c>
      <c r="H1188" t="s">
        <v>3685</v>
      </c>
      <c r="I1188">
        <v>10000690</v>
      </c>
      <c r="J1188" t="s">
        <v>3692</v>
      </c>
      <c r="L1188" t="s">
        <v>30210</v>
      </c>
    </row>
    <row r="1189" spans="1:12" x14ac:dyDescent="0.35">
      <c r="A1189" t="s">
        <v>3653</v>
      </c>
      <c r="B1189" t="s">
        <v>3654</v>
      </c>
      <c r="C1189" t="s">
        <v>3606</v>
      </c>
      <c r="D1189" t="s">
        <v>3607</v>
      </c>
      <c r="E1189" t="s">
        <v>3608</v>
      </c>
      <c r="F1189" t="s">
        <v>3609</v>
      </c>
      <c r="G1189" t="s">
        <v>3641</v>
      </c>
      <c r="H1189" t="s">
        <v>3642</v>
      </c>
      <c r="I1189">
        <v>10000684</v>
      </c>
      <c r="J1189" t="s">
        <v>3655</v>
      </c>
      <c r="L1189" t="s">
        <v>30214</v>
      </c>
    </row>
    <row r="1190" spans="1:12" x14ac:dyDescent="0.35">
      <c r="A1190" t="s">
        <v>4011</v>
      </c>
      <c r="B1190" t="s">
        <v>4012</v>
      </c>
      <c r="C1190" t="s">
        <v>3606</v>
      </c>
      <c r="D1190" t="s">
        <v>3607</v>
      </c>
      <c r="E1190" t="s">
        <v>3985</v>
      </c>
      <c r="F1190" t="s">
        <v>3986</v>
      </c>
      <c r="G1190" t="s">
        <v>4013</v>
      </c>
      <c r="H1190" t="s">
        <v>4014</v>
      </c>
      <c r="I1190">
        <v>10000675</v>
      </c>
      <c r="J1190" t="s">
        <v>4014</v>
      </c>
      <c r="L1190" t="s">
        <v>30188</v>
      </c>
    </row>
    <row r="1191" spans="1:12" x14ac:dyDescent="0.35">
      <c r="A1191" t="s">
        <v>3676</v>
      </c>
      <c r="B1191" t="s">
        <v>3677</v>
      </c>
      <c r="C1191" t="s">
        <v>3606</v>
      </c>
      <c r="D1191" t="s">
        <v>3607</v>
      </c>
      <c r="E1191" t="s">
        <v>3608</v>
      </c>
      <c r="F1191" t="s">
        <v>3609</v>
      </c>
      <c r="G1191" t="s">
        <v>3667</v>
      </c>
      <c r="H1191" t="s">
        <v>3668</v>
      </c>
      <c r="I1191">
        <v>10000685</v>
      </c>
      <c r="J1191" t="s">
        <v>3678</v>
      </c>
      <c r="L1191" t="s">
        <v>30221</v>
      </c>
    </row>
    <row r="1192" spans="1:12" x14ac:dyDescent="0.35">
      <c r="A1192" t="s">
        <v>3844</v>
      </c>
      <c r="B1192" t="s">
        <v>3845</v>
      </c>
      <c r="C1192" t="s">
        <v>3606</v>
      </c>
      <c r="D1192" t="s">
        <v>3607</v>
      </c>
      <c r="E1192" t="s">
        <v>3608</v>
      </c>
      <c r="F1192" t="s">
        <v>3609</v>
      </c>
      <c r="G1192" t="s">
        <v>3820</v>
      </c>
      <c r="H1192" t="s">
        <v>3821</v>
      </c>
      <c r="I1192">
        <v>10000871</v>
      </c>
      <c r="J1192" t="s">
        <v>3846</v>
      </c>
      <c r="L1192" t="s">
        <v>30231</v>
      </c>
    </row>
    <row r="1193" spans="1:12" x14ac:dyDescent="0.35">
      <c r="A1193" t="s">
        <v>3971</v>
      </c>
      <c r="B1193" t="s">
        <v>3972</v>
      </c>
      <c r="C1193" t="s">
        <v>3606</v>
      </c>
      <c r="D1193" t="s">
        <v>3607</v>
      </c>
      <c r="E1193" t="s">
        <v>3608</v>
      </c>
      <c r="F1193" t="s">
        <v>3609</v>
      </c>
      <c r="G1193" t="s">
        <v>3956</v>
      </c>
      <c r="H1193" t="s">
        <v>3957</v>
      </c>
      <c r="I1193">
        <v>10000921</v>
      </c>
      <c r="J1193" t="s">
        <v>3973</v>
      </c>
      <c r="L1193" t="s">
        <v>30237</v>
      </c>
    </row>
    <row r="1194" spans="1:12" x14ac:dyDescent="0.35">
      <c r="A1194" t="s">
        <v>3630</v>
      </c>
      <c r="B1194" t="s">
        <v>3631</v>
      </c>
      <c r="C1194" t="s">
        <v>3606</v>
      </c>
      <c r="D1194" t="s">
        <v>3607</v>
      </c>
      <c r="E1194" t="s">
        <v>3608</v>
      </c>
      <c r="F1194" t="s">
        <v>3609</v>
      </c>
      <c r="G1194" t="s">
        <v>3624</v>
      </c>
      <c r="H1194" t="s">
        <v>3625</v>
      </c>
      <c r="I1194">
        <v>10000681</v>
      </c>
      <c r="J1194" t="s">
        <v>3632</v>
      </c>
      <c r="L1194" t="s">
        <v>30249</v>
      </c>
    </row>
    <row r="1195" spans="1:12" x14ac:dyDescent="0.35">
      <c r="A1195" t="s">
        <v>4042</v>
      </c>
      <c r="B1195" t="s">
        <v>4043</v>
      </c>
      <c r="C1195" t="s">
        <v>3606</v>
      </c>
      <c r="D1195" t="s">
        <v>3607</v>
      </c>
      <c r="E1195" t="s">
        <v>4017</v>
      </c>
      <c r="F1195" t="s">
        <v>4018</v>
      </c>
      <c r="G1195" t="s">
        <v>4044</v>
      </c>
      <c r="H1195" t="s">
        <v>4045</v>
      </c>
      <c r="I1195">
        <v>10000649</v>
      </c>
      <c r="J1195" t="s">
        <v>4045</v>
      </c>
      <c r="L1195" t="s">
        <v>30200</v>
      </c>
    </row>
    <row r="1196" spans="1:12" x14ac:dyDescent="0.35">
      <c r="A1196" t="s">
        <v>4084</v>
      </c>
      <c r="B1196" t="s">
        <v>4085</v>
      </c>
      <c r="C1196" t="s">
        <v>3606</v>
      </c>
      <c r="D1196" t="s">
        <v>3607</v>
      </c>
      <c r="E1196" t="s">
        <v>4086</v>
      </c>
      <c r="F1196" t="s">
        <v>4087</v>
      </c>
      <c r="G1196" t="s">
        <v>4088</v>
      </c>
      <c r="H1196" t="s">
        <v>4087</v>
      </c>
      <c r="I1196">
        <v>10000673</v>
      </c>
      <c r="J1196" t="s">
        <v>4087</v>
      </c>
      <c r="L1196" t="s">
        <v>30315</v>
      </c>
    </row>
    <row r="1197" spans="1:12" x14ac:dyDescent="0.35">
      <c r="A1197" t="s">
        <v>4080</v>
      </c>
      <c r="B1197" t="s">
        <v>4081</v>
      </c>
      <c r="C1197" t="s">
        <v>3606</v>
      </c>
      <c r="D1197" t="s">
        <v>3607</v>
      </c>
      <c r="E1197" t="s">
        <v>4055</v>
      </c>
      <c r="F1197" t="s">
        <v>4056</v>
      </c>
      <c r="G1197" t="s">
        <v>4082</v>
      </c>
      <c r="H1197" t="s">
        <v>4083</v>
      </c>
      <c r="I1197">
        <v>10000647</v>
      </c>
      <c r="J1197" t="s">
        <v>4083</v>
      </c>
      <c r="L1197" t="s">
        <v>30323</v>
      </c>
    </row>
    <row r="1198" spans="1:12" x14ac:dyDescent="0.35">
      <c r="A1198" t="s">
        <v>3812</v>
      </c>
      <c r="B1198" t="s">
        <v>3813</v>
      </c>
      <c r="C1198" t="s">
        <v>3606</v>
      </c>
      <c r="D1198" t="s">
        <v>3607</v>
      </c>
      <c r="E1198" t="s">
        <v>3608</v>
      </c>
      <c r="F1198" t="s">
        <v>3609</v>
      </c>
      <c r="G1198" t="s">
        <v>3803</v>
      </c>
      <c r="H1198" t="s">
        <v>3804</v>
      </c>
      <c r="I1198">
        <v>10000862</v>
      </c>
      <c r="J1198" t="s">
        <v>3814</v>
      </c>
      <c r="L1198" t="s">
        <v>30242</v>
      </c>
    </row>
    <row r="1199" spans="1:12" x14ac:dyDescent="0.35">
      <c r="A1199" t="s">
        <v>3996</v>
      </c>
      <c r="B1199" t="s">
        <v>3997</v>
      </c>
      <c r="C1199" t="s">
        <v>3606</v>
      </c>
      <c r="D1199" t="s">
        <v>3607</v>
      </c>
      <c r="E1199" t="s">
        <v>3985</v>
      </c>
      <c r="F1199" t="s">
        <v>3986</v>
      </c>
      <c r="G1199" t="s">
        <v>3987</v>
      </c>
      <c r="H1199" t="s">
        <v>3988</v>
      </c>
      <c r="I1199">
        <v>10000674</v>
      </c>
      <c r="J1199" t="s">
        <v>3998</v>
      </c>
      <c r="L1199" t="s">
        <v>30193</v>
      </c>
    </row>
    <row r="1200" spans="1:12" x14ac:dyDescent="0.35">
      <c r="A1200" t="s">
        <v>3948</v>
      </c>
      <c r="B1200" t="s">
        <v>3949</v>
      </c>
      <c r="C1200" t="s">
        <v>3606</v>
      </c>
      <c r="D1200" t="s">
        <v>3607</v>
      </c>
      <c r="E1200" t="s">
        <v>3608</v>
      </c>
      <c r="F1200" t="s">
        <v>3609</v>
      </c>
      <c r="G1200" t="s">
        <v>3942</v>
      </c>
      <c r="H1200" t="s">
        <v>3943</v>
      </c>
      <c r="I1200">
        <v>10000896</v>
      </c>
      <c r="J1200" t="s">
        <v>3950</v>
      </c>
      <c r="L1200" t="s">
        <v>30289</v>
      </c>
    </row>
    <row r="1201" spans="1:12" x14ac:dyDescent="0.35">
      <c r="A1201" t="s">
        <v>3616</v>
      </c>
      <c r="B1201" t="s">
        <v>3617</v>
      </c>
      <c r="C1201" t="s">
        <v>3606</v>
      </c>
      <c r="D1201" t="s">
        <v>3607</v>
      </c>
      <c r="E1201" t="s">
        <v>3608</v>
      </c>
      <c r="F1201" t="s">
        <v>3609</v>
      </c>
      <c r="G1201" t="s">
        <v>3610</v>
      </c>
      <c r="H1201" t="s">
        <v>3611</v>
      </c>
      <c r="I1201">
        <v>10000686</v>
      </c>
      <c r="J1201" t="s">
        <v>3618</v>
      </c>
      <c r="L1201" t="s">
        <v>30255</v>
      </c>
    </row>
    <row r="1202" spans="1:12" x14ac:dyDescent="0.35">
      <c r="A1202" t="s">
        <v>3775</v>
      </c>
      <c r="B1202" t="s">
        <v>3776</v>
      </c>
      <c r="C1202" t="s">
        <v>3606</v>
      </c>
      <c r="D1202" t="s">
        <v>3607</v>
      </c>
      <c r="E1202" t="s">
        <v>3608</v>
      </c>
      <c r="F1202" t="s">
        <v>3609</v>
      </c>
      <c r="G1202" t="s">
        <v>3757</v>
      </c>
      <c r="H1202" t="s">
        <v>3758</v>
      </c>
      <c r="I1202">
        <v>10000852</v>
      </c>
      <c r="J1202" t="s">
        <v>3777</v>
      </c>
      <c r="L1202" t="s">
        <v>30274</v>
      </c>
    </row>
    <row r="1203" spans="1:12" x14ac:dyDescent="0.35">
      <c r="A1203" t="s">
        <v>3934</v>
      </c>
      <c r="B1203" t="s">
        <v>3935</v>
      </c>
      <c r="C1203" t="s">
        <v>3606</v>
      </c>
      <c r="D1203" t="s">
        <v>3607</v>
      </c>
      <c r="E1203" t="s">
        <v>3608</v>
      </c>
      <c r="F1203" t="s">
        <v>3609</v>
      </c>
      <c r="G1203" t="s">
        <v>3901</v>
      </c>
      <c r="H1203" t="s">
        <v>3902</v>
      </c>
      <c r="I1203">
        <v>10000905</v>
      </c>
      <c r="J1203" t="s">
        <v>3936</v>
      </c>
      <c r="L1203" t="s">
        <v>30310</v>
      </c>
    </row>
    <row r="1204" spans="1:12" x14ac:dyDescent="0.35">
      <c r="A1204" t="s">
        <v>3722</v>
      </c>
      <c r="B1204" t="s">
        <v>3723</v>
      </c>
      <c r="C1204" t="s">
        <v>3606</v>
      </c>
      <c r="D1204" t="s">
        <v>3607</v>
      </c>
      <c r="E1204" t="s">
        <v>3608</v>
      </c>
      <c r="F1204" t="s">
        <v>3609</v>
      </c>
      <c r="G1204" t="s">
        <v>3695</v>
      </c>
      <c r="H1204" t="s">
        <v>3696</v>
      </c>
      <c r="I1204">
        <v>10000687</v>
      </c>
      <c r="J1204" t="s">
        <v>3724</v>
      </c>
      <c r="L1204" t="s">
        <v>30265</v>
      </c>
    </row>
    <row r="1205" spans="1:12" x14ac:dyDescent="0.35">
      <c r="A1205" t="s">
        <v>3890</v>
      </c>
      <c r="B1205" t="s">
        <v>3891</v>
      </c>
      <c r="C1205" t="s">
        <v>3606</v>
      </c>
      <c r="D1205" t="s">
        <v>3607</v>
      </c>
      <c r="E1205" t="s">
        <v>3608</v>
      </c>
      <c r="F1205" t="s">
        <v>3609</v>
      </c>
      <c r="G1205" t="s">
        <v>3863</v>
      </c>
      <c r="H1205" t="s">
        <v>3864</v>
      </c>
      <c r="I1205">
        <v>10000884</v>
      </c>
      <c r="J1205" t="s">
        <v>3892</v>
      </c>
      <c r="L1205" t="s">
        <v>30286</v>
      </c>
    </row>
    <row r="1206" spans="1:12" x14ac:dyDescent="0.35">
      <c r="A1206" t="s">
        <v>3855</v>
      </c>
      <c r="B1206" t="s">
        <v>3856</v>
      </c>
      <c r="C1206" t="s">
        <v>3606</v>
      </c>
      <c r="D1206" t="s">
        <v>3607</v>
      </c>
      <c r="E1206" t="s">
        <v>3608</v>
      </c>
      <c r="F1206" t="s">
        <v>3609</v>
      </c>
      <c r="G1206" t="s">
        <v>3849</v>
      </c>
      <c r="H1206" t="s">
        <v>3850</v>
      </c>
      <c r="I1206">
        <v>10000874</v>
      </c>
      <c r="J1206" t="s">
        <v>3857</v>
      </c>
      <c r="L1206" t="s">
        <v>30295</v>
      </c>
    </row>
    <row r="1207" spans="1:12" x14ac:dyDescent="0.35">
      <c r="A1207" t="s">
        <v>3798</v>
      </c>
      <c r="B1207" t="s">
        <v>3799</v>
      </c>
      <c r="C1207" t="s">
        <v>3606</v>
      </c>
      <c r="D1207" t="s">
        <v>3607</v>
      </c>
      <c r="E1207" t="s">
        <v>3608</v>
      </c>
      <c r="F1207" t="s">
        <v>3609</v>
      </c>
      <c r="G1207" t="s">
        <v>3783</v>
      </c>
      <c r="H1207" t="s">
        <v>3784</v>
      </c>
      <c r="I1207">
        <v>10000858</v>
      </c>
      <c r="J1207" t="s">
        <v>3800</v>
      </c>
      <c r="L1207" t="s">
        <v>30301</v>
      </c>
    </row>
    <row r="1208" spans="1:12" x14ac:dyDescent="0.35">
      <c r="A1208" t="s">
        <v>4039</v>
      </c>
      <c r="B1208" t="s">
        <v>4040</v>
      </c>
      <c r="C1208" t="s">
        <v>3606</v>
      </c>
      <c r="D1208" t="s">
        <v>3607</v>
      </c>
      <c r="E1208" t="s">
        <v>4017</v>
      </c>
      <c r="F1208" t="s">
        <v>4018</v>
      </c>
      <c r="G1208" t="s">
        <v>4033</v>
      </c>
      <c r="H1208" t="s">
        <v>4034</v>
      </c>
      <c r="I1208">
        <v>10000651</v>
      </c>
      <c r="J1208" t="s">
        <v>4041</v>
      </c>
      <c r="L1208" t="s">
        <v>30205</v>
      </c>
    </row>
    <row r="1209" spans="1:12" x14ac:dyDescent="0.35">
      <c r="A1209" t="s">
        <v>3841</v>
      </c>
      <c r="B1209" t="s">
        <v>3842</v>
      </c>
      <c r="C1209" t="s">
        <v>3606</v>
      </c>
      <c r="D1209" t="s">
        <v>3607</v>
      </c>
      <c r="E1209" t="s">
        <v>3608</v>
      </c>
      <c r="F1209" t="s">
        <v>3609</v>
      </c>
      <c r="G1209" t="s">
        <v>3820</v>
      </c>
      <c r="H1209" t="s">
        <v>3821</v>
      </c>
      <c r="I1209">
        <v>10000870</v>
      </c>
      <c r="J1209" t="s">
        <v>3843</v>
      </c>
      <c r="L1209" t="s">
        <v>30227</v>
      </c>
    </row>
    <row r="1210" spans="1:12" x14ac:dyDescent="0.35">
      <c r="A1210" t="s">
        <v>3823</v>
      </c>
      <c r="B1210" t="s">
        <v>3824</v>
      </c>
      <c r="C1210" t="s">
        <v>3606</v>
      </c>
      <c r="D1210" t="s">
        <v>3607</v>
      </c>
      <c r="E1210" t="s">
        <v>3608</v>
      </c>
      <c r="F1210" t="s">
        <v>3609</v>
      </c>
      <c r="G1210" t="s">
        <v>3820</v>
      </c>
      <c r="H1210" t="s">
        <v>3821</v>
      </c>
      <c r="I1210">
        <v>10000864</v>
      </c>
      <c r="J1210" t="s">
        <v>3825</v>
      </c>
      <c r="L1210" t="s">
        <v>30230</v>
      </c>
    </row>
    <row r="1211" spans="1:12" x14ac:dyDescent="0.35">
      <c r="A1211" t="s">
        <v>3832</v>
      </c>
      <c r="B1211" t="s">
        <v>3833</v>
      </c>
      <c r="C1211" t="s">
        <v>3606</v>
      </c>
      <c r="D1211" t="s">
        <v>3607</v>
      </c>
      <c r="E1211" t="s">
        <v>3608</v>
      </c>
      <c r="F1211" t="s">
        <v>3609</v>
      </c>
      <c r="G1211" t="s">
        <v>3820</v>
      </c>
      <c r="H1211" t="s">
        <v>3821</v>
      </c>
      <c r="I1211">
        <v>10000867</v>
      </c>
      <c r="J1211" t="s">
        <v>3834</v>
      </c>
      <c r="L1211" t="s">
        <v>30229</v>
      </c>
    </row>
    <row r="1212" spans="1:12" x14ac:dyDescent="0.35">
      <c r="A1212" t="s">
        <v>3818</v>
      </c>
      <c r="B1212" t="s">
        <v>3819</v>
      </c>
      <c r="C1212" t="s">
        <v>3606</v>
      </c>
      <c r="D1212" t="s">
        <v>3607</v>
      </c>
      <c r="E1212" t="s">
        <v>3608</v>
      </c>
      <c r="F1212" t="s">
        <v>3609</v>
      </c>
      <c r="G1212" t="s">
        <v>3820</v>
      </c>
      <c r="H1212" t="s">
        <v>3821</v>
      </c>
      <c r="I1212">
        <v>10000863</v>
      </c>
      <c r="J1212" t="s">
        <v>3822</v>
      </c>
      <c r="L1212" t="s">
        <v>30228</v>
      </c>
    </row>
    <row r="1213" spans="1:12" x14ac:dyDescent="0.35">
      <c r="A1213" t="s">
        <v>3835</v>
      </c>
      <c r="B1213" t="s">
        <v>3836</v>
      </c>
      <c r="C1213" t="s">
        <v>3606</v>
      </c>
      <c r="D1213" t="s">
        <v>3607</v>
      </c>
      <c r="E1213" t="s">
        <v>3608</v>
      </c>
      <c r="F1213" t="s">
        <v>3609</v>
      </c>
      <c r="G1213" t="s">
        <v>3820</v>
      </c>
      <c r="H1213" t="s">
        <v>3821</v>
      </c>
      <c r="I1213">
        <v>10000868</v>
      </c>
      <c r="J1213" t="s">
        <v>3837</v>
      </c>
      <c r="L1213" t="s">
        <v>30233</v>
      </c>
    </row>
    <row r="1214" spans="1:12" x14ac:dyDescent="0.35">
      <c r="A1214" t="s">
        <v>3838</v>
      </c>
      <c r="B1214" t="s">
        <v>3839</v>
      </c>
      <c r="C1214" t="s">
        <v>3606</v>
      </c>
      <c r="D1214" t="s">
        <v>3607</v>
      </c>
      <c r="E1214" t="s">
        <v>3608</v>
      </c>
      <c r="F1214" t="s">
        <v>3609</v>
      </c>
      <c r="G1214" t="s">
        <v>3820</v>
      </c>
      <c r="H1214" t="s">
        <v>3821</v>
      </c>
      <c r="I1214">
        <v>10000869</v>
      </c>
      <c r="J1214" t="s">
        <v>3840</v>
      </c>
      <c r="L1214" t="s">
        <v>30234</v>
      </c>
    </row>
    <row r="1215" spans="1:12" x14ac:dyDescent="0.35">
      <c r="A1215" t="s">
        <v>3728</v>
      </c>
      <c r="B1215" t="s">
        <v>3729</v>
      </c>
      <c r="C1215" t="s">
        <v>3606</v>
      </c>
      <c r="D1215" t="s">
        <v>3607</v>
      </c>
      <c r="E1215" t="s">
        <v>3608</v>
      </c>
      <c r="F1215" t="s">
        <v>3609</v>
      </c>
      <c r="G1215" t="s">
        <v>3695</v>
      </c>
      <c r="H1215" t="s">
        <v>3696</v>
      </c>
      <c r="I1215">
        <v>10000689</v>
      </c>
      <c r="J1215" t="s">
        <v>3730</v>
      </c>
      <c r="L1215" t="s">
        <v>30260</v>
      </c>
    </row>
    <row r="1216" spans="1:12" x14ac:dyDescent="0.35">
      <c r="A1216" t="s">
        <v>3954</v>
      </c>
      <c r="B1216" t="s">
        <v>3955</v>
      </c>
      <c r="C1216" t="s">
        <v>3606</v>
      </c>
      <c r="D1216" t="s">
        <v>3607</v>
      </c>
      <c r="E1216" t="s">
        <v>3608</v>
      </c>
      <c r="F1216" t="s">
        <v>3609</v>
      </c>
      <c r="G1216" t="s">
        <v>3956</v>
      </c>
      <c r="H1216" t="s">
        <v>3957</v>
      </c>
      <c r="I1216">
        <v>10000898</v>
      </c>
      <c r="J1216" t="s">
        <v>3958</v>
      </c>
      <c r="L1216" t="s">
        <v>30240</v>
      </c>
    </row>
    <row r="1217" spans="1:12" x14ac:dyDescent="0.35">
      <c r="A1217" t="s">
        <v>3959</v>
      </c>
      <c r="B1217" t="s">
        <v>3960</v>
      </c>
      <c r="C1217" t="s">
        <v>3606</v>
      </c>
      <c r="D1217" t="s">
        <v>3607</v>
      </c>
      <c r="E1217" t="s">
        <v>3608</v>
      </c>
      <c r="F1217" t="s">
        <v>3609</v>
      </c>
      <c r="G1217" t="s">
        <v>3956</v>
      </c>
      <c r="H1217" t="s">
        <v>3957</v>
      </c>
      <c r="I1217">
        <v>10000899</v>
      </c>
      <c r="J1217" t="s">
        <v>3961</v>
      </c>
      <c r="L1217" t="s">
        <v>30235</v>
      </c>
    </row>
    <row r="1218" spans="1:12" x14ac:dyDescent="0.35">
      <c r="A1218" t="s">
        <v>3829</v>
      </c>
      <c r="B1218" t="s">
        <v>3830</v>
      </c>
      <c r="C1218" t="s">
        <v>3606</v>
      </c>
      <c r="D1218" t="s">
        <v>3607</v>
      </c>
      <c r="E1218" t="s">
        <v>3608</v>
      </c>
      <c r="F1218" t="s">
        <v>3609</v>
      </c>
      <c r="G1218" t="s">
        <v>3820</v>
      </c>
      <c r="H1218" t="s">
        <v>3821</v>
      </c>
      <c r="I1218">
        <v>10000866</v>
      </c>
      <c r="J1218" t="s">
        <v>3831</v>
      </c>
      <c r="L1218" t="s">
        <v>30226</v>
      </c>
    </row>
    <row r="1219" spans="1:12" x14ac:dyDescent="0.35">
      <c r="A1219" t="s">
        <v>3659</v>
      </c>
      <c r="B1219" t="s">
        <v>3660</v>
      </c>
      <c r="C1219" t="s">
        <v>3606</v>
      </c>
      <c r="D1219" t="s">
        <v>3607</v>
      </c>
      <c r="E1219" t="s">
        <v>3608</v>
      </c>
      <c r="F1219" t="s">
        <v>3609</v>
      </c>
      <c r="G1219" t="s">
        <v>3641</v>
      </c>
      <c r="H1219" t="s">
        <v>3642</v>
      </c>
      <c r="I1219">
        <v>10000909</v>
      </c>
      <c r="J1219" t="s">
        <v>3661</v>
      </c>
      <c r="L1219" t="s">
        <v>30218</v>
      </c>
    </row>
    <row r="1220" spans="1:12" x14ac:dyDescent="0.35">
      <c r="A1220" t="s">
        <v>3962</v>
      </c>
      <c r="B1220" t="s">
        <v>3963</v>
      </c>
      <c r="C1220" t="s">
        <v>3606</v>
      </c>
      <c r="D1220" t="s">
        <v>3607</v>
      </c>
      <c r="E1220" t="s">
        <v>3608</v>
      </c>
      <c r="F1220" t="s">
        <v>3609</v>
      </c>
      <c r="G1220" t="s">
        <v>3956</v>
      </c>
      <c r="H1220" t="s">
        <v>3957</v>
      </c>
      <c r="I1220">
        <v>10000900</v>
      </c>
      <c r="J1220" t="s">
        <v>3964</v>
      </c>
      <c r="L1220" t="s">
        <v>30239</v>
      </c>
    </row>
    <row r="1221" spans="1:12" x14ac:dyDescent="0.35">
      <c r="A1221" t="s">
        <v>4108</v>
      </c>
      <c r="B1221" t="s">
        <v>4109</v>
      </c>
      <c r="C1221" t="s">
        <v>3606</v>
      </c>
      <c r="D1221" t="s">
        <v>3607</v>
      </c>
      <c r="E1221" t="s">
        <v>4099</v>
      </c>
      <c r="F1221" t="s">
        <v>4100</v>
      </c>
      <c r="G1221" t="s">
        <v>4101</v>
      </c>
      <c r="H1221" t="s">
        <v>4100</v>
      </c>
      <c r="I1221">
        <v>10008142</v>
      </c>
      <c r="J1221" t="s">
        <v>4110</v>
      </c>
      <c r="L1221" t="s">
        <v>30184</v>
      </c>
    </row>
    <row r="1222" spans="1:12" x14ac:dyDescent="0.35">
      <c r="A1222" t="s">
        <v>4212</v>
      </c>
      <c r="B1222" t="s">
        <v>4213</v>
      </c>
      <c r="C1222" t="s">
        <v>4126</v>
      </c>
      <c r="D1222" t="s">
        <v>4127</v>
      </c>
      <c r="E1222" t="s">
        <v>4128</v>
      </c>
      <c r="F1222" t="s">
        <v>4129</v>
      </c>
      <c r="G1222" t="s">
        <v>4203</v>
      </c>
      <c r="H1222" t="s">
        <v>4204</v>
      </c>
      <c r="I1222">
        <v>10000573</v>
      </c>
      <c r="J1222" t="s">
        <v>4214</v>
      </c>
      <c r="L1222" t="s">
        <v>28971</v>
      </c>
    </row>
    <row r="1223" spans="1:12" x14ac:dyDescent="0.35">
      <c r="A1223" t="s">
        <v>4491</v>
      </c>
      <c r="B1223" t="s">
        <v>4492</v>
      </c>
      <c r="C1223" t="s">
        <v>4126</v>
      </c>
      <c r="D1223" t="s">
        <v>4127</v>
      </c>
      <c r="E1223" t="s">
        <v>4437</v>
      </c>
      <c r="F1223" t="s">
        <v>4438</v>
      </c>
      <c r="G1223" t="s">
        <v>4488</v>
      </c>
      <c r="H1223" t="s">
        <v>4489</v>
      </c>
      <c r="I1223">
        <v>10000481</v>
      </c>
      <c r="J1223" t="s">
        <v>4493</v>
      </c>
      <c r="L1223" t="s">
        <v>28978</v>
      </c>
    </row>
    <row r="1224" spans="1:12" x14ac:dyDescent="0.35">
      <c r="A1224" t="s">
        <v>4471</v>
      </c>
      <c r="B1224" t="s">
        <v>4472</v>
      </c>
      <c r="C1224" t="s">
        <v>4126</v>
      </c>
      <c r="D1224" t="s">
        <v>4127</v>
      </c>
      <c r="E1224" t="s">
        <v>4437</v>
      </c>
      <c r="F1224" t="s">
        <v>4438</v>
      </c>
      <c r="G1224" t="s">
        <v>4462</v>
      </c>
      <c r="H1224" t="s">
        <v>4463</v>
      </c>
      <c r="I1224">
        <v>10000376</v>
      </c>
      <c r="J1224" t="s">
        <v>4473</v>
      </c>
      <c r="L1224" t="s">
        <v>28976</v>
      </c>
    </row>
    <row r="1225" spans="1:12" x14ac:dyDescent="0.35">
      <c r="A1225" t="s">
        <v>4322</v>
      </c>
      <c r="B1225" t="s">
        <v>4323</v>
      </c>
      <c r="C1225" t="s">
        <v>4126</v>
      </c>
      <c r="D1225" t="s">
        <v>4127</v>
      </c>
      <c r="E1225" t="s">
        <v>4324</v>
      </c>
      <c r="F1225" t="s">
        <v>4325</v>
      </c>
      <c r="G1225" t="s">
        <v>4326</v>
      </c>
      <c r="H1225" t="s">
        <v>4327</v>
      </c>
      <c r="I1225">
        <v>10000377</v>
      </c>
      <c r="J1225" t="s">
        <v>4328</v>
      </c>
      <c r="L1225" t="s">
        <v>33401</v>
      </c>
    </row>
    <row r="1226" spans="1:12" x14ac:dyDescent="0.35">
      <c r="A1226" t="s">
        <v>4483</v>
      </c>
      <c r="B1226" t="s">
        <v>4484</v>
      </c>
      <c r="C1226" t="s">
        <v>4126</v>
      </c>
      <c r="D1226" t="s">
        <v>4127</v>
      </c>
      <c r="E1226" t="s">
        <v>4437</v>
      </c>
      <c r="F1226" t="s">
        <v>4438</v>
      </c>
      <c r="G1226" t="s">
        <v>4462</v>
      </c>
      <c r="H1226" t="s">
        <v>4463</v>
      </c>
      <c r="I1226">
        <v>10000785</v>
      </c>
      <c r="J1226" t="s">
        <v>4485</v>
      </c>
      <c r="K1226" t="s">
        <v>34104</v>
      </c>
      <c r="L1226" t="s">
        <v>33360</v>
      </c>
    </row>
    <row r="1227" spans="1:12" x14ac:dyDescent="0.35">
      <c r="A1227" t="s">
        <v>4457</v>
      </c>
      <c r="B1227" t="s">
        <v>4458</v>
      </c>
      <c r="C1227" t="s">
        <v>4126</v>
      </c>
      <c r="D1227" t="s">
        <v>4127</v>
      </c>
      <c r="E1227" t="s">
        <v>4437</v>
      </c>
      <c r="F1227" t="s">
        <v>4438</v>
      </c>
      <c r="G1227" t="s">
        <v>4439</v>
      </c>
      <c r="H1227" t="s">
        <v>4440</v>
      </c>
      <c r="I1227">
        <v>10000786</v>
      </c>
      <c r="J1227" t="s">
        <v>4459</v>
      </c>
      <c r="L1227" t="s">
        <v>33349</v>
      </c>
    </row>
    <row r="1228" spans="1:12" x14ac:dyDescent="0.35">
      <c r="A1228" t="s">
        <v>4271</v>
      </c>
      <c r="B1228" t="s">
        <v>4272</v>
      </c>
      <c r="C1228" t="s">
        <v>4126</v>
      </c>
      <c r="D1228" t="s">
        <v>4127</v>
      </c>
      <c r="E1228" t="s">
        <v>4227</v>
      </c>
      <c r="F1228" t="s">
        <v>4228</v>
      </c>
      <c r="G1228" t="s">
        <v>4273</v>
      </c>
      <c r="H1228" t="s">
        <v>4274</v>
      </c>
      <c r="I1228">
        <v>10000343</v>
      </c>
      <c r="J1228" t="s">
        <v>4275</v>
      </c>
      <c r="L1228" t="s">
        <v>33319</v>
      </c>
    </row>
    <row r="1229" spans="1:12" x14ac:dyDescent="0.35">
      <c r="A1229" t="s">
        <v>4432</v>
      </c>
      <c r="B1229" t="s">
        <v>4433</v>
      </c>
      <c r="C1229" t="s">
        <v>4126</v>
      </c>
      <c r="D1229" t="s">
        <v>4127</v>
      </c>
      <c r="E1229" t="s">
        <v>4324</v>
      </c>
      <c r="F1229" t="s">
        <v>4325</v>
      </c>
      <c r="G1229" t="s">
        <v>4414</v>
      </c>
      <c r="H1229" t="s">
        <v>4415</v>
      </c>
      <c r="I1229">
        <v>10000779</v>
      </c>
      <c r="J1229" t="s">
        <v>4434</v>
      </c>
      <c r="L1229" t="s">
        <v>33385</v>
      </c>
    </row>
    <row r="1230" spans="1:12" x14ac:dyDescent="0.35">
      <c r="A1230" t="s">
        <v>4523</v>
      </c>
      <c r="B1230" t="s">
        <v>4524</v>
      </c>
      <c r="C1230" t="s">
        <v>4126</v>
      </c>
      <c r="D1230" t="s">
        <v>4127</v>
      </c>
      <c r="E1230" t="s">
        <v>4437</v>
      </c>
      <c r="F1230" t="s">
        <v>4438</v>
      </c>
      <c r="G1230" t="s">
        <v>4508</v>
      </c>
      <c r="H1230" t="s">
        <v>4509</v>
      </c>
      <c r="I1230">
        <v>10000536</v>
      </c>
      <c r="J1230" t="s">
        <v>4525</v>
      </c>
      <c r="L1230" t="s">
        <v>33373</v>
      </c>
    </row>
    <row r="1231" spans="1:12" x14ac:dyDescent="0.35">
      <c r="A1231" t="s">
        <v>4486</v>
      </c>
      <c r="B1231" t="s">
        <v>4487</v>
      </c>
      <c r="C1231" t="s">
        <v>4126</v>
      </c>
      <c r="D1231" t="s">
        <v>4127</v>
      </c>
      <c r="E1231" t="s">
        <v>4437</v>
      </c>
      <c r="F1231" t="s">
        <v>4438</v>
      </c>
      <c r="G1231" t="s">
        <v>4488</v>
      </c>
      <c r="H1231" t="s">
        <v>4489</v>
      </c>
      <c r="I1231">
        <v>10000321</v>
      </c>
      <c r="J1231" t="s">
        <v>4490</v>
      </c>
      <c r="L1231" t="s">
        <v>28979</v>
      </c>
    </row>
    <row r="1232" spans="1:12" x14ac:dyDescent="0.35">
      <c r="A1232" t="s">
        <v>4420</v>
      </c>
      <c r="B1232" t="s">
        <v>4421</v>
      </c>
      <c r="C1232" t="s">
        <v>4126</v>
      </c>
      <c r="D1232" t="s">
        <v>4127</v>
      </c>
      <c r="E1232" t="s">
        <v>4324</v>
      </c>
      <c r="F1232" t="s">
        <v>4325</v>
      </c>
      <c r="G1232" t="s">
        <v>4414</v>
      </c>
      <c r="H1232" t="s">
        <v>4415</v>
      </c>
      <c r="I1232">
        <v>10000771</v>
      </c>
      <c r="J1232" t="s">
        <v>4422</v>
      </c>
      <c r="L1232" t="s">
        <v>33388</v>
      </c>
    </row>
    <row r="1233" spans="1:12" x14ac:dyDescent="0.35">
      <c r="A1233" t="s">
        <v>4359</v>
      </c>
      <c r="B1233" t="s">
        <v>4360</v>
      </c>
      <c r="C1233" t="s">
        <v>4126</v>
      </c>
      <c r="D1233" t="s">
        <v>4127</v>
      </c>
      <c r="E1233" t="s">
        <v>4324</v>
      </c>
      <c r="F1233" t="s">
        <v>4325</v>
      </c>
      <c r="G1233" t="s">
        <v>4326</v>
      </c>
      <c r="H1233" t="s">
        <v>4327</v>
      </c>
      <c r="I1233">
        <v>10006201</v>
      </c>
      <c r="J1233" t="s">
        <v>4361</v>
      </c>
      <c r="L1233" t="s">
        <v>33392</v>
      </c>
    </row>
    <row r="1234" spans="1:12" x14ac:dyDescent="0.35">
      <c r="A1234" t="s">
        <v>4559</v>
      </c>
      <c r="B1234" t="s">
        <v>4560</v>
      </c>
      <c r="C1234" t="s">
        <v>4126</v>
      </c>
      <c r="D1234" t="s">
        <v>4127</v>
      </c>
      <c r="E1234" t="s">
        <v>4437</v>
      </c>
      <c r="F1234" t="s">
        <v>4438</v>
      </c>
      <c r="G1234" t="s">
        <v>4547</v>
      </c>
      <c r="H1234" t="s">
        <v>4548</v>
      </c>
      <c r="I1234">
        <v>10006821</v>
      </c>
      <c r="J1234" t="s">
        <v>4561</v>
      </c>
      <c r="K1234" t="s">
        <v>34104</v>
      </c>
      <c r="L1234" t="s">
        <v>33356</v>
      </c>
    </row>
    <row r="1235" spans="1:12" x14ac:dyDescent="0.35">
      <c r="A1235" t="s">
        <v>4169</v>
      </c>
      <c r="B1235" t="s">
        <v>4170</v>
      </c>
      <c r="C1235" t="s">
        <v>4126</v>
      </c>
      <c r="D1235" t="s">
        <v>4127</v>
      </c>
      <c r="E1235" t="s">
        <v>4128</v>
      </c>
      <c r="F1235" t="s">
        <v>4129</v>
      </c>
      <c r="G1235" t="s">
        <v>4130</v>
      </c>
      <c r="H1235" t="s">
        <v>4131</v>
      </c>
      <c r="I1235">
        <v>10005727</v>
      </c>
      <c r="J1235" t="s">
        <v>4171</v>
      </c>
      <c r="L1235" t="s">
        <v>33341</v>
      </c>
    </row>
    <row r="1236" spans="1:12" x14ac:dyDescent="0.35">
      <c r="A1236" t="s">
        <v>4448</v>
      </c>
      <c r="B1236" t="s">
        <v>4449</v>
      </c>
      <c r="C1236" t="s">
        <v>4126</v>
      </c>
      <c r="D1236" t="s">
        <v>4127</v>
      </c>
      <c r="E1236" t="s">
        <v>4437</v>
      </c>
      <c r="F1236" t="s">
        <v>4438</v>
      </c>
      <c r="G1236" t="s">
        <v>4439</v>
      </c>
      <c r="H1236" t="s">
        <v>4440</v>
      </c>
      <c r="I1236">
        <v>10000375</v>
      </c>
      <c r="J1236" t="s">
        <v>4450</v>
      </c>
      <c r="L1236" t="s">
        <v>28974</v>
      </c>
    </row>
    <row r="1237" spans="1:12" x14ac:dyDescent="0.35">
      <c r="A1237" t="s">
        <v>4198</v>
      </c>
      <c r="B1237" t="s">
        <v>4199</v>
      </c>
      <c r="C1237" t="s">
        <v>4126</v>
      </c>
      <c r="D1237" t="s">
        <v>4127</v>
      </c>
      <c r="E1237" t="s">
        <v>4128</v>
      </c>
      <c r="F1237" t="s">
        <v>4129</v>
      </c>
      <c r="G1237" t="s">
        <v>4177</v>
      </c>
      <c r="H1237" t="s">
        <v>4178</v>
      </c>
      <c r="I1237">
        <v>10000814</v>
      </c>
      <c r="J1237" t="s">
        <v>4200</v>
      </c>
      <c r="L1237" t="s">
        <v>33326</v>
      </c>
    </row>
    <row r="1238" spans="1:12" x14ac:dyDescent="0.35">
      <c r="A1238" t="s">
        <v>4183</v>
      </c>
      <c r="B1238" t="s">
        <v>4184</v>
      </c>
      <c r="C1238" t="s">
        <v>4126</v>
      </c>
      <c r="D1238" t="s">
        <v>4127</v>
      </c>
      <c r="E1238" t="s">
        <v>4128</v>
      </c>
      <c r="F1238" t="s">
        <v>4129</v>
      </c>
      <c r="G1238" t="s">
        <v>4177</v>
      </c>
      <c r="H1238" t="s">
        <v>4178</v>
      </c>
      <c r="I1238">
        <v>10000388</v>
      </c>
      <c r="J1238" t="s">
        <v>4185</v>
      </c>
      <c r="L1238" t="s">
        <v>33321</v>
      </c>
    </row>
    <row r="1239" spans="1:12" x14ac:dyDescent="0.35">
      <c r="A1239" t="s">
        <v>4517</v>
      </c>
      <c r="B1239" t="s">
        <v>4518</v>
      </c>
      <c r="C1239" t="s">
        <v>4126</v>
      </c>
      <c r="D1239" t="s">
        <v>4127</v>
      </c>
      <c r="E1239" t="s">
        <v>4437</v>
      </c>
      <c r="F1239" t="s">
        <v>4438</v>
      </c>
      <c r="G1239" t="s">
        <v>4508</v>
      </c>
      <c r="H1239" t="s">
        <v>4509</v>
      </c>
      <c r="I1239">
        <v>10000383</v>
      </c>
      <c r="J1239" t="s">
        <v>4519</v>
      </c>
      <c r="L1239" t="s">
        <v>28983</v>
      </c>
    </row>
    <row r="1240" spans="1:12" x14ac:dyDescent="0.35">
      <c r="A1240" t="s">
        <v>4442</v>
      </c>
      <c r="B1240" t="s">
        <v>4443</v>
      </c>
      <c r="C1240" t="s">
        <v>4126</v>
      </c>
      <c r="D1240" t="s">
        <v>4127</v>
      </c>
      <c r="E1240" t="s">
        <v>4437</v>
      </c>
      <c r="F1240" t="s">
        <v>4438</v>
      </c>
      <c r="G1240" t="s">
        <v>4439</v>
      </c>
      <c r="H1240" t="s">
        <v>4440</v>
      </c>
      <c r="I1240">
        <v>10000338</v>
      </c>
      <c r="J1240" t="s">
        <v>4444</v>
      </c>
      <c r="L1240" t="s">
        <v>33350</v>
      </c>
    </row>
    <row r="1241" spans="1:12" x14ac:dyDescent="0.35">
      <c r="A1241" t="s">
        <v>4494</v>
      </c>
      <c r="B1241" t="s">
        <v>4495</v>
      </c>
      <c r="C1241" t="s">
        <v>4126</v>
      </c>
      <c r="D1241" t="s">
        <v>4127</v>
      </c>
      <c r="E1241" t="s">
        <v>4437</v>
      </c>
      <c r="F1241" t="s">
        <v>4438</v>
      </c>
      <c r="G1241" t="s">
        <v>4488</v>
      </c>
      <c r="H1241" t="s">
        <v>4489</v>
      </c>
      <c r="I1241">
        <v>10000709</v>
      </c>
      <c r="J1241" t="s">
        <v>4496</v>
      </c>
      <c r="L1241" t="s">
        <v>28981</v>
      </c>
    </row>
    <row r="1242" spans="1:12" x14ac:dyDescent="0.35">
      <c r="A1242" t="s">
        <v>4550</v>
      </c>
      <c r="B1242" t="s">
        <v>4551</v>
      </c>
      <c r="C1242" t="s">
        <v>4126</v>
      </c>
      <c r="D1242" t="s">
        <v>4127</v>
      </c>
      <c r="E1242" t="s">
        <v>4437</v>
      </c>
      <c r="F1242" t="s">
        <v>4438</v>
      </c>
      <c r="G1242" t="s">
        <v>4547</v>
      </c>
      <c r="H1242" t="s">
        <v>4548</v>
      </c>
      <c r="I1242">
        <v>10000495</v>
      </c>
      <c r="J1242" t="s">
        <v>4552</v>
      </c>
      <c r="K1242" t="s">
        <v>34104</v>
      </c>
      <c r="L1242" t="s">
        <v>33354</v>
      </c>
    </row>
    <row r="1243" spans="1:12" x14ac:dyDescent="0.35">
      <c r="A1243" t="s">
        <v>4570</v>
      </c>
      <c r="B1243" t="s">
        <v>4571</v>
      </c>
      <c r="C1243" t="s">
        <v>4126</v>
      </c>
      <c r="D1243" t="s">
        <v>4127</v>
      </c>
      <c r="E1243" t="s">
        <v>4437</v>
      </c>
      <c r="F1243" t="s">
        <v>4438</v>
      </c>
      <c r="G1243" t="s">
        <v>4567</v>
      </c>
      <c r="H1243" t="s">
        <v>4568</v>
      </c>
      <c r="I1243">
        <v>10008296</v>
      </c>
      <c r="J1243" t="s">
        <v>4572</v>
      </c>
      <c r="L1243" t="s">
        <v>33367</v>
      </c>
    </row>
    <row r="1244" spans="1:12" x14ac:dyDescent="0.35">
      <c r="A1244" t="s">
        <v>4576</v>
      </c>
      <c r="B1244" t="s">
        <v>4577</v>
      </c>
      <c r="C1244" t="s">
        <v>4126</v>
      </c>
      <c r="D1244" t="s">
        <v>4127</v>
      </c>
      <c r="E1244" t="s">
        <v>4437</v>
      </c>
      <c r="F1244" t="s">
        <v>4438</v>
      </c>
      <c r="G1244" t="s">
        <v>4567</v>
      </c>
      <c r="H1244" t="s">
        <v>4568</v>
      </c>
      <c r="I1244">
        <v>10008298</v>
      </c>
      <c r="J1244" t="s">
        <v>4578</v>
      </c>
      <c r="L1244" t="s">
        <v>33371</v>
      </c>
    </row>
    <row r="1245" spans="1:12" x14ac:dyDescent="0.35">
      <c r="A1245" t="s">
        <v>4451</v>
      </c>
      <c r="B1245" t="s">
        <v>4452</v>
      </c>
      <c r="C1245" t="s">
        <v>4126</v>
      </c>
      <c r="D1245" t="s">
        <v>4127</v>
      </c>
      <c r="E1245" t="s">
        <v>4437</v>
      </c>
      <c r="F1245" t="s">
        <v>4438</v>
      </c>
      <c r="G1245" t="s">
        <v>4439</v>
      </c>
      <c r="H1245" t="s">
        <v>4440</v>
      </c>
      <c r="I1245">
        <v>10000485</v>
      </c>
      <c r="J1245" t="s">
        <v>4453</v>
      </c>
      <c r="L1245" t="s">
        <v>28973</v>
      </c>
    </row>
    <row r="1246" spans="1:12" x14ac:dyDescent="0.35">
      <c r="A1246" t="s">
        <v>4604</v>
      </c>
      <c r="B1246" t="s">
        <v>4605</v>
      </c>
      <c r="C1246" t="s">
        <v>4126</v>
      </c>
      <c r="D1246" t="s">
        <v>4127</v>
      </c>
      <c r="E1246" t="s">
        <v>4590</v>
      </c>
      <c r="F1246" t="s">
        <v>4591</v>
      </c>
      <c r="G1246" t="s">
        <v>4592</v>
      </c>
      <c r="H1246" t="s">
        <v>4593</v>
      </c>
      <c r="I1246">
        <v>10000759</v>
      </c>
      <c r="J1246" t="s">
        <v>4606</v>
      </c>
      <c r="K1246" t="s">
        <v>34104</v>
      </c>
      <c r="L1246" t="s">
        <v>33416</v>
      </c>
    </row>
    <row r="1247" spans="1:12" x14ac:dyDescent="0.35">
      <c r="A1247" t="s">
        <v>4595</v>
      </c>
      <c r="B1247" t="s">
        <v>4596</v>
      </c>
      <c r="C1247" t="s">
        <v>4126</v>
      </c>
      <c r="D1247" t="s">
        <v>4127</v>
      </c>
      <c r="E1247" t="s">
        <v>4590</v>
      </c>
      <c r="F1247" t="s">
        <v>4591</v>
      </c>
      <c r="G1247" t="s">
        <v>4592</v>
      </c>
      <c r="H1247" t="s">
        <v>4593</v>
      </c>
      <c r="I1247">
        <v>10000567</v>
      </c>
      <c r="J1247" t="s">
        <v>4597</v>
      </c>
      <c r="K1247" t="s">
        <v>34104</v>
      </c>
      <c r="L1247" t="s">
        <v>33420</v>
      </c>
    </row>
    <row r="1248" spans="1:12" x14ac:dyDescent="0.35">
      <c r="A1248" t="s">
        <v>4610</v>
      </c>
      <c r="B1248" t="s">
        <v>4611</v>
      </c>
      <c r="C1248" t="s">
        <v>4126</v>
      </c>
      <c r="D1248" t="s">
        <v>4127</v>
      </c>
      <c r="E1248" t="s">
        <v>4590</v>
      </c>
      <c r="F1248" t="s">
        <v>4591</v>
      </c>
      <c r="G1248" t="s">
        <v>4592</v>
      </c>
      <c r="H1248" t="s">
        <v>4593</v>
      </c>
      <c r="I1248">
        <v>10000807</v>
      </c>
      <c r="J1248" t="s">
        <v>4612</v>
      </c>
      <c r="K1248" t="s">
        <v>34104</v>
      </c>
      <c r="L1248" t="s">
        <v>33421</v>
      </c>
    </row>
    <row r="1249" spans="1:12" x14ac:dyDescent="0.35">
      <c r="A1249" t="s">
        <v>4300</v>
      </c>
      <c r="B1249" t="s">
        <v>4301</v>
      </c>
      <c r="C1249" t="s">
        <v>4126</v>
      </c>
      <c r="D1249" t="s">
        <v>4127</v>
      </c>
      <c r="E1249" t="s">
        <v>4227</v>
      </c>
      <c r="F1249" t="s">
        <v>4228</v>
      </c>
      <c r="G1249" t="s">
        <v>4273</v>
      </c>
      <c r="H1249" t="s">
        <v>4274</v>
      </c>
      <c r="I1249">
        <v>10000678</v>
      </c>
      <c r="J1249" t="s">
        <v>4302</v>
      </c>
      <c r="K1249" t="s">
        <v>34104</v>
      </c>
      <c r="L1249" t="s">
        <v>33318</v>
      </c>
    </row>
    <row r="1250" spans="1:12" x14ac:dyDescent="0.35">
      <c r="A1250" t="s">
        <v>4262</v>
      </c>
      <c r="B1250" t="s">
        <v>4263</v>
      </c>
      <c r="C1250" t="s">
        <v>4126</v>
      </c>
      <c r="D1250" t="s">
        <v>4127</v>
      </c>
      <c r="E1250" t="s">
        <v>4227</v>
      </c>
      <c r="F1250" t="s">
        <v>4228</v>
      </c>
      <c r="G1250" t="s">
        <v>4229</v>
      </c>
      <c r="H1250" t="s">
        <v>4230</v>
      </c>
      <c r="I1250">
        <v>10000831</v>
      </c>
      <c r="J1250" t="s">
        <v>4264</v>
      </c>
      <c r="K1250" t="s">
        <v>34104</v>
      </c>
      <c r="L1250" t="s">
        <v>33300</v>
      </c>
    </row>
    <row r="1251" spans="1:12" x14ac:dyDescent="0.35">
      <c r="A1251" t="s">
        <v>4303</v>
      </c>
      <c r="B1251" t="s">
        <v>4304</v>
      </c>
      <c r="C1251" t="s">
        <v>4126</v>
      </c>
      <c r="D1251" t="s">
        <v>4127</v>
      </c>
      <c r="E1251" t="s">
        <v>4227</v>
      </c>
      <c r="F1251" t="s">
        <v>4228</v>
      </c>
      <c r="G1251" t="s">
        <v>4273</v>
      </c>
      <c r="H1251" t="s">
        <v>4274</v>
      </c>
      <c r="I1251">
        <v>10000828</v>
      </c>
      <c r="J1251" t="s">
        <v>4305</v>
      </c>
      <c r="K1251" t="s">
        <v>34104</v>
      </c>
      <c r="L1251" t="s">
        <v>33309</v>
      </c>
    </row>
    <row r="1252" spans="1:12" x14ac:dyDescent="0.35">
      <c r="A1252" t="s">
        <v>4529</v>
      </c>
      <c r="B1252" t="s">
        <v>4530</v>
      </c>
      <c r="C1252" t="s">
        <v>4126</v>
      </c>
      <c r="D1252" t="s">
        <v>4127</v>
      </c>
      <c r="E1252" t="s">
        <v>4437</v>
      </c>
      <c r="F1252" t="s">
        <v>4438</v>
      </c>
      <c r="G1252" t="s">
        <v>4508</v>
      </c>
      <c r="H1252" t="s">
        <v>4509</v>
      </c>
      <c r="I1252">
        <v>10000781</v>
      </c>
      <c r="J1252" t="s">
        <v>4531</v>
      </c>
      <c r="K1252" t="s">
        <v>34104</v>
      </c>
      <c r="L1252" t="s">
        <v>33380</v>
      </c>
    </row>
    <row r="1253" spans="1:12" x14ac:dyDescent="0.35">
      <c r="A1253" t="s">
        <v>4259</v>
      </c>
      <c r="B1253" t="s">
        <v>4260</v>
      </c>
      <c r="C1253" t="s">
        <v>4126</v>
      </c>
      <c r="D1253" t="s">
        <v>4127</v>
      </c>
      <c r="E1253" t="s">
        <v>4227</v>
      </c>
      <c r="F1253" t="s">
        <v>4228</v>
      </c>
      <c r="G1253" t="s">
        <v>4229</v>
      </c>
      <c r="H1253" t="s">
        <v>4230</v>
      </c>
      <c r="I1253">
        <v>10000830</v>
      </c>
      <c r="J1253" t="s">
        <v>4261</v>
      </c>
      <c r="K1253" t="s">
        <v>34104</v>
      </c>
      <c r="L1253" t="s">
        <v>33297</v>
      </c>
    </row>
    <row r="1254" spans="1:12" x14ac:dyDescent="0.35">
      <c r="A1254" t="s">
        <v>4160</v>
      </c>
      <c r="B1254" t="s">
        <v>4161</v>
      </c>
      <c r="C1254" t="s">
        <v>4126</v>
      </c>
      <c r="D1254" t="s">
        <v>4127</v>
      </c>
      <c r="E1254" t="s">
        <v>4128</v>
      </c>
      <c r="F1254" t="s">
        <v>4129</v>
      </c>
      <c r="G1254" t="s">
        <v>4130</v>
      </c>
      <c r="H1254" t="s">
        <v>4131</v>
      </c>
      <c r="I1254">
        <v>10000808</v>
      </c>
      <c r="J1254" t="s">
        <v>4162</v>
      </c>
      <c r="K1254" t="s">
        <v>34104</v>
      </c>
      <c r="L1254" t="s">
        <v>28970</v>
      </c>
    </row>
    <row r="1255" spans="1:12" x14ac:dyDescent="0.35">
      <c r="A1255" t="s">
        <v>4157</v>
      </c>
      <c r="B1255" t="s">
        <v>4158</v>
      </c>
      <c r="C1255" t="s">
        <v>4126</v>
      </c>
      <c r="D1255" t="s">
        <v>4127</v>
      </c>
      <c r="E1255" t="s">
        <v>4128</v>
      </c>
      <c r="F1255" t="s">
        <v>4129</v>
      </c>
      <c r="G1255" t="s">
        <v>4130</v>
      </c>
      <c r="H1255" t="s">
        <v>4131</v>
      </c>
      <c r="I1255">
        <v>10000806</v>
      </c>
      <c r="J1255" t="s">
        <v>4159</v>
      </c>
      <c r="K1255" t="s">
        <v>34104</v>
      </c>
      <c r="L1255" t="s">
        <v>33331</v>
      </c>
    </row>
    <row r="1256" spans="1:12" x14ac:dyDescent="0.35">
      <c r="A1256" t="s">
        <v>4192</v>
      </c>
      <c r="B1256" t="s">
        <v>4193</v>
      </c>
      <c r="C1256" t="s">
        <v>4126</v>
      </c>
      <c r="D1256" t="s">
        <v>4127</v>
      </c>
      <c r="E1256" t="s">
        <v>4128</v>
      </c>
      <c r="F1256" t="s">
        <v>4129</v>
      </c>
      <c r="G1256" t="s">
        <v>4177</v>
      </c>
      <c r="H1256" t="s">
        <v>4178</v>
      </c>
      <c r="I1256">
        <v>10000809</v>
      </c>
      <c r="J1256" t="s">
        <v>4194</v>
      </c>
      <c r="K1256" t="s">
        <v>34104</v>
      </c>
      <c r="L1256" t="s">
        <v>33322</v>
      </c>
    </row>
    <row r="1257" spans="1:12" x14ac:dyDescent="0.35">
      <c r="A1257" t="s">
        <v>4538</v>
      </c>
      <c r="B1257" t="s">
        <v>4539</v>
      </c>
      <c r="C1257" t="s">
        <v>4126</v>
      </c>
      <c r="D1257" t="s">
        <v>4127</v>
      </c>
      <c r="E1257" t="s">
        <v>4437</v>
      </c>
      <c r="F1257" t="s">
        <v>4438</v>
      </c>
      <c r="G1257" t="s">
        <v>4508</v>
      </c>
      <c r="H1257" t="s">
        <v>4509</v>
      </c>
      <c r="I1257">
        <v>10005839</v>
      </c>
      <c r="J1257" t="s">
        <v>4540</v>
      </c>
      <c r="K1257" t="s">
        <v>34104</v>
      </c>
      <c r="L1257" t="s">
        <v>33375</v>
      </c>
    </row>
    <row r="1258" spans="1:12" x14ac:dyDescent="0.35">
      <c r="A1258" t="s">
        <v>4417</v>
      </c>
      <c r="B1258" t="s">
        <v>4418</v>
      </c>
      <c r="C1258" t="s">
        <v>4126</v>
      </c>
      <c r="D1258" t="s">
        <v>4127</v>
      </c>
      <c r="E1258" t="s">
        <v>4324</v>
      </c>
      <c r="F1258" t="s">
        <v>4325</v>
      </c>
      <c r="G1258" t="s">
        <v>4414</v>
      </c>
      <c r="H1258" t="s">
        <v>4415</v>
      </c>
      <c r="I1258">
        <v>10000770</v>
      </c>
      <c r="J1258" t="s">
        <v>4419</v>
      </c>
      <c r="L1258" t="s">
        <v>33386</v>
      </c>
    </row>
    <row r="1259" spans="1:12" x14ac:dyDescent="0.35">
      <c r="A1259" t="s">
        <v>4400</v>
      </c>
      <c r="B1259" t="s">
        <v>4401</v>
      </c>
      <c r="C1259" t="s">
        <v>4126</v>
      </c>
      <c r="D1259" t="s">
        <v>4127</v>
      </c>
      <c r="E1259" t="s">
        <v>4324</v>
      </c>
      <c r="F1259" t="s">
        <v>4325</v>
      </c>
      <c r="G1259" t="s">
        <v>4370</v>
      </c>
      <c r="H1259" t="s">
        <v>4371</v>
      </c>
      <c r="I1259">
        <v>10000780</v>
      </c>
      <c r="J1259" t="s">
        <v>4402</v>
      </c>
      <c r="L1259" t="s">
        <v>33406</v>
      </c>
    </row>
    <row r="1260" spans="1:12" x14ac:dyDescent="0.35">
      <c r="A1260" t="s">
        <v>4391</v>
      </c>
      <c r="B1260" t="s">
        <v>4392</v>
      </c>
      <c r="C1260" t="s">
        <v>4126</v>
      </c>
      <c r="D1260" t="s">
        <v>4127</v>
      </c>
      <c r="E1260" t="s">
        <v>4324</v>
      </c>
      <c r="F1260" t="s">
        <v>4325</v>
      </c>
      <c r="G1260" t="s">
        <v>4370</v>
      </c>
      <c r="H1260" t="s">
        <v>4371</v>
      </c>
      <c r="I1260">
        <v>10000767</v>
      </c>
      <c r="J1260" t="s">
        <v>4393</v>
      </c>
      <c r="L1260" t="s">
        <v>33408</v>
      </c>
    </row>
    <row r="1261" spans="1:12" x14ac:dyDescent="0.35">
      <c r="A1261" t="s">
        <v>4195</v>
      </c>
      <c r="B1261" t="s">
        <v>4196</v>
      </c>
      <c r="C1261" t="s">
        <v>4126</v>
      </c>
      <c r="D1261" t="s">
        <v>4127</v>
      </c>
      <c r="E1261" t="s">
        <v>4128</v>
      </c>
      <c r="F1261" t="s">
        <v>4129</v>
      </c>
      <c r="G1261" t="s">
        <v>4177</v>
      </c>
      <c r="H1261" t="s">
        <v>4178</v>
      </c>
      <c r="I1261">
        <v>10000811</v>
      </c>
      <c r="J1261" t="s">
        <v>4197</v>
      </c>
      <c r="L1261" t="s">
        <v>33324</v>
      </c>
    </row>
    <row r="1262" spans="1:12" x14ac:dyDescent="0.35">
      <c r="A1262" t="s">
        <v>4265</v>
      </c>
      <c r="B1262" t="s">
        <v>4266</v>
      </c>
      <c r="C1262" t="s">
        <v>4126</v>
      </c>
      <c r="D1262" t="s">
        <v>4127</v>
      </c>
      <c r="E1262" t="s">
        <v>4227</v>
      </c>
      <c r="F1262" t="s">
        <v>4228</v>
      </c>
      <c r="G1262" t="s">
        <v>4229</v>
      </c>
      <c r="H1262" t="s">
        <v>4230</v>
      </c>
      <c r="I1262">
        <v>10000832</v>
      </c>
      <c r="J1262" t="s">
        <v>4267</v>
      </c>
      <c r="L1262" t="s">
        <v>33293</v>
      </c>
    </row>
    <row r="1263" spans="1:12" x14ac:dyDescent="0.35">
      <c r="A1263" t="s">
        <v>4309</v>
      </c>
      <c r="B1263" t="s">
        <v>4310</v>
      </c>
      <c r="C1263" t="s">
        <v>4126</v>
      </c>
      <c r="D1263" t="s">
        <v>4127</v>
      </c>
      <c r="E1263" t="s">
        <v>4227</v>
      </c>
      <c r="F1263" t="s">
        <v>4228</v>
      </c>
      <c r="G1263" t="s">
        <v>4273</v>
      </c>
      <c r="H1263" t="s">
        <v>4274</v>
      </c>
      <c r="I1263">
        <v>10000833</v>
      </c>
      <c r="J1263" t="s">
        <v>4311</v>
      </c>
      <c r="L1263" t="s">
        <v>33311</v>
      </c>
    </row>
    <row r="1264" spans="1:12" x14ac:dyDescent="0.35">
      <c r="A1264" t="s">
        <v>4163</v>
      </c>
      <c r="B1264" t="s">
        <v>4164</v>
      </c>
      <c r="C1264" t="s">
        <v>4126</v>
      </c>
      <c r="D1264" t="s">
        <v>4127</v>
      </c>
      <c r="E1264" t="s">
        <v>4128</v>
      </c>
      <c r="F1264" t="s">
        <v>4129</v>
      </c>
      <c r="G1264" t="s">
        <v>4130</v>
      </c>
      <c r="H1264" t="s">
        <v>4131</v>
      </c>
      <c r="I1264">
        <v>10000810</v>
      </c>
      <c r="J1264" t="s">
        <v>4165</v>
      </c>
      <c r="L1264" t="s">
        <v>33337</v>
      </c>
    </row>
    <row r="1265" spans="1:12" x14ac:dyDescent="0.35">
      <c r="A1265" t="s">
        <v>4601</v>
      </c>
      <c r="B1265" t="s">
        <v>4602</v>
      </c>
      <c r="C1265" t="s">
        <v>4126</v>
      </c>
      <c r="D1265" t="s">
        <v>4127</v>
      </c>
      <c r="E1265" t="s">
        <v>4590</v>
      </c>
      <c r="F1265" t="s">
        <v>4591</v>
      </c>
      <c r="G1265" t="s">
        <v>4592</v>
      </c>
      <c r="H1265" t="s">
        <v>4593</v>
      </c>
      <c r="I1265">
        <v>10000758</v>
      </c>
      <c r="J1265" t="s">
        <v>4603</v>
      </c>
      <c r="K1265" t="s">
        <v>34104</v>
      </c>
      <c r="L1265" t="s">
        <v>33417</v>
      </c>
    </row>
    <row r="1266" spans="1:12" x14ac:dyDescent="0.35">
      <c r="A1266" t="s">
        <v>4532</v>
      </c>
      <c r="B1266" t="s">
        <v>4533</v>
      </c>
      <c r="C1266" t="s">
        <v>4126</v>
      </c>
      <c r="D1266" t="s">
        <v>4127</v>
      </c>
      <c r="E1266" t="s">
        <v>4437</v>
      </c>
      <c r="F1266" t="s">
        <v>4438</v>
      </c>
      <c r="G1266" t="s">
        <v>4508</v>
      </c>
      <c r="H1266" t="s">
        <v>4509</v>
      </c>
      <c r="I1266">
        <v>10000782</v>
      </c>
      <c r="J1266" t="s">
        <v>4534</v>
      </c>
      <c r="L1266" t="s">
        <v>33376</v>
      </c>
    </row>
    <row r="1267" spans="1:12" x14ac:dyDescent="0.35">
      <c r="A1267" t="s">
        <v>4394</v>
      </c>
      <c r="B1267" t="s">
        <v>4395</v>
      </c>
      <c r="C1267" t="s">
        <v>4126</v>
      </c>
      <c r="D1267" t="s">
        <v>4127</v>
      </c>
      <c r="E1267" t="s">
        <v>4324</v>
      </c>
      <c r="F1267" t="s">
        <v>4325</v>
      </c>
      <c r="G1267" t="s">
        <v>4370</v>
      </c>
      <c r="H1267" t="s">
        <v>4371</v>
      </c>
      <c r="I1267">
        <v>10000768</v>
      </c>
      <c r="J1267" t="s">
        <v>4396</v>
      </c>
      <c r="L1267" t="s">
        <v>33410</v>
      </c>
    </row>
    <row r="1268" spans="1:12" x14ac:dyDescent="0.35">
      <c r="A1268" t="s">
        <v>4145</v>
      </c>
      <c r="B1268" t="s">
        <v>4146</v>
      </c>
      <c r="C1268" t="s">
        <v>4126</v>
      </c>
      <c r="D1268" t="s">
        <v>4127</v>
      </c>
      <c r="E1268" t="s">
        <v>4128</v>
      </c>
      <c r="F1268" t="s">
        <v>4129</v>
      </c>
      <c r="G1268" t="s">
        <v>4130</v>
      </c>
      <c r="H1268" t="s">
        <v>4131</v>
      </c>
      <c r="I1268">
        <v>10000374</v>
      </c>
      <c r="J1268" t="s">
        <v>4147</v>
      </c>
      <c r="L1268" t="s">
        <v>33340</v>
      </c>
    </row>
    <row r="1269" spans="1:12" x14ac:dyDescent="0.35">
      <c r="A1269" t="s">
        <v>4142</v>
      </c>
      <c r="B1269" t="s">
        <v>4143</v>
      </c>
      <c r="C1269" t="s">
        <v>4126</v>
      </c>
      <c r="D1269" t="s">
        <v>4127</v>
      </c>
      <c r="E1269" t="s">
        <v>4128</v>
      </c>
      <c r="F1269" t="s">
        <v>4129</v>
      </c>
      <c r="G1269" t="s">
        <v>4130</v>
      </c>
      <c r="H1269" t="s">
        <v>4131</v>
      </c>
      <c r="I1269">
        <v>10000356</v>
      </c>
      <c r="J1269" t="s">
        <v>4144</v>
      </c>
      <c r="L1269" t="s">
        <v>33334</v>
      </c>
    </row>
    <row r="1270" spans="1:12" x14ac:dyDescent="0.35">
      <c r="A1270" t="s">
        <v>4235</v>
      </c>
      <c r="B1270" t="s">
        <v>4236</v>
      </c>
      <c r="C1270" t="s">
        <v>4126</v>
      </c>
      <c r="D1270" t="s">
        <v>4127</v>
      </c>
      <c r="E1270" t="s">
        <v>4227</v>
      </c>
      <c r="F1270" t="s">
        <v>4228</v>
      </c>
      <c r="G1270" t="s">
        <v>4229</v>
      </c>
      <c r="H1270" t="s">
        <v>4230</v>
      </c>
      <c r="I1270">
        <v>10000349</v>
      </c>
      <c r="J1270" t="s">
        <v>4237</v>
      </c>
      <c r="L1270" t="s">
        <v>33296</v>
      </c>
    </row>
    <row r="1271" spans="1:12" x14ac:dyDescent="0.35">
      <c r="A1271" t="s">
        <v>4634</v>
      </c>
      <c r="B1271" t="s">
        <v>4635</v>
      </c>
      <c r="C1271" t="s">
        <v>4126</v>
      </c>
      <c r="D1271" t="s">
        <v>4127</v>
      </c>
      <c r="E1271" t="s">
        <v>4636</v>
      </c>
      <c r="F1271" t="s">
        <v>4637</v>
      </c>
      <c r="G1271" t="s">
        <v>4638</v>
      </c>
      <c r="H1271" t="s">
        <v>4637</v>
      </c>
      <c r="I1271">
        <v>10008238</v>
      </c>
      <c r="J1271" t="s">
        <v>4639</v>
      </c>
      <c r="K1271" t="s">
        <v>34104</v>
      </c>
      <c r="L1271" t="s">
        <v>33425</v>
      </c>
    </row>
    <row r="1272" spans="1:12" x14ac:dyDescent="0.35">
      <c r="A1272" t="s">
        <v>4268</v>
      </c>
      <c r="B1272" t="s">
        <v>4269</v>
      </c>
      <c r="C1272" t="s">
        <v>4126</v>
      </c>
      <c r="D1272" t="s">
        <v>4127</v>
      </c>
      <c r="E1272" t="s">
        <v>4227</v>
      </c>
      <c r="F1272" t="s">
        <v>4228</v>
      </c>
      <c r="G1272" t="s">
        <v>4229</v>
      </c>
      <c r="H1272" t="s">
        <v>4230</v>
      </c>
      <c r="I1272">
        <v>10000835</v>
      </c>
      <c r="J1272" t="s">
        <v>4270</v>
      </c>
      <c r="L1272" t="s">
        <v>33295</v>
      </c>
    </row>
    <row r="1273" spans="1:12" x14ac:dyDescent="0.35">
      <c r="A1273" t="s">
        <v>4276</v>
      </c>
      <c r="B1273" t="s">
        <v>4277</v>
      </c>
      <c r="C1273" t="s">
        <v>4126</v>
      </c>
      <c r="D1273" t="s">
        <v>4127</v>
      </c>
      <c r="E1273" t="s">
        <v>4227</v>
      </c>
      <c r="F1273" t="s">
        <v>4228</v>
      </c>
      <c r="G1273" t="s">
        <v>4273</v>
      </c>
      <c r="H1273" t="s">
        <v>4274</v>
      </c>
      <c r="I1273">
        <v>10000345</v>
      </c>
      <c r="J1273" t="s">
        <v>4278</v>
      </c>
      <c r="L1273" t="s">
        <v>33308</v>
      </c>
    </row>
    <row r="1274" spans="1:12" x14ac:dyDescent="0.35">
      <c r="A1274" t="s">
        <v>4312</v>
      </c>
      <c r="B1274" t="s">
        <v>4313</v>
      </c>
      <c r="C1274" t="s">
        <v>4126</v>
      </c>
      <c r="D1274" t="s">
        <v>4127</v>
      </c>
      <c r="E1274" t="s">
        <v>4227</v>
      </c>
      <c r="F1274" t="s">
        <v>4228</v>
      </c>
      <c r="G1274" t="s">
        <v>4273</v>
      </c>
      <c r="H1274" t="s">
        <v>4274</v>
      </c>
      <c r="I1274">
        <v>10000834</v>
      </c>
      <c r="J1274" t="s">
        <v>4314</v>
      </c>
      <c r="L1274" t="s">
        <v>33313</v>
      </c>
    </row>
    <row r="1275" spans="1:12" x14ac:dyDescent="0.35">
      <c r="A1275" t="s">
        <v>4151</v>
      </c>
      <c r="B1275" t="s">
        <v>4152</v>
      </c>
      <c r="C1275" t="s">
        <v>4126</v>
      </c>
      <c r="D1275" t="s">
        <v>4127</v>
      </c>
      <c r="E1275" t="s">
        <v>4128</v>
      </c>
      <c r="F1275" t="s">
        <v>4129</v>
      </c>
      <c r="G1275" t="s">
        <v>4130</v>
      </c>
      <c r="H1275" t="s">
        <v>4131</v>
      </c>
      <c r="I1275">
        <v>10000719</v>
      </c>
      <c r="J1275" t="s">
        <v>4153</v>
      </c>
      <c r="L1275" t="s">
        <v>33343</v>
      </c>
    </row>
    <row r="1276" spans="1:12" x14ac:dyDescent="0.35">
      <c r="A1276" t="s">
        <v>4166</v>
      </c>
      <c r="B1276" t="s">
        <v>4167</v>
      </c>
      <c r="C1276" t="s">
        <v>4126</v>
      </c>
      <c r="D1276" t="s">
        <v>4127</v>
      </c>
      <c r="E1276" t="s">
        <v>4128</v>
      </c>
      <c r="F1276" t="s">
        <v>4129</v>
      </c>
      <c r="G1276" t="s">
        <v>4130</v>
      </c>
      <c r="H1276" t="s">
        <v>4131</v>
      </c>
      <c r="I1276">
        <v>10000812</v>
      </c>
      <c r="J1276" t="s">
        <v>4168</v>
      </c>
      <c r="L1276" t="s">
        <v>33339</v>
      </c>
    </row>
    <row r="1277" spans="1:12" x14ac:dyDescent="0.35">
      <c r="A1277" t="s">
        <v>4640</v>
      </c>
      <c r="B1277" t="s">
        <v>4641</v>
      </c>
      <c r="C1277" t="s">
        <v>4126</v>
      </c>
      <c r="D1277" t="s">
        <v>4127</v>
      </c>
      <c r="E1277" t="s">
        <v>4636</v>
      </c>
      <c r="F1277" t="s">
        <v>4637</v>
      </c>
      <c r="G1277" t="s">
        <v>4638</v>
      </c>
      <c r="H1277" t="s">
        <v>4637</v>
      </c>
      <c r="I1277">
        <v>10008239</v>
      </c>
      <c r="J1277" t="s">
        <v>4642</v>
      </c>
      <c r="K1277" t="s">
        <v>34104</v>
      </c>
      <c r="L1277" t="s">
        <v>33424</v>
      </c>
    </row>
    <row r="1278" spans="1:12" x14ac:dyDescent="0.35">
      <c r="A1278" t="s">
        <v>4282</v>
      </c>
      <c r="B1278" t="s">
        <v>4283</v>
      </c>
      <c r="C1278" t="s">
        <v>4126</v>
      </c>
      <c r="D1278" t="s">
        <v>4127</v>
      </c>
      <c r="E1278" t="s">
        <v>4227</v>
      </c>
      <c r="F1278" t="s">
        <v>4228</v>
      </c>
      <c r="G1278" t="s">
        <v>4273</v>
      </c>
      <c r="H1278" t="s">
        <v>4274</v>
      </c>
      <c r="I1278">
        <v>10000348</v>
      </c>
      <c r="J1278" t="s">
        <v>4284</v>
      </c>
      <c r="L1278" t="s">
        <v>33306</v>
      </c>
    </row>
    <row r="1279" spans="1:12" x14ac:dyDescent="0.35">
      <c r="A1279" t="s">
        <v>4503</v>
      </c>
      <c r="B1279" t="s">
        <v>4504</v>
      </c>
      <c r="C1279" t="s">
        <v>4126</v>
      </c>
      <c r="D1279" t="s">
        <v>4127</v>
      </c>
      <c r="E1279" t="s">
        <v>4437</v>
      </c>
      <c r="F1279" t="s">
        <v>4438</v>
      </c>
      <c r="G1279" t="s">
        <v>4488</v>
      </c>
      <c r="H1279" t="s">
        <v>4489</v>
      </c>
      <c r="I1279">
        <v>10000784</v>
      </c>
      <c r="J1279" t="s">
        <v>4505</v>
      </c>
      <c r="L1279" t="s">
        <v>33365</v>
      </c>
    </row>
    <row r="1280" spans="1:12" x14ac:dyDescent="0.35">
      <c r="A1280" t="s">
        <v>4582</v>
      </c>
      <c r="B1280" t="s">
        <v>4583</v>
      </c>
      <c r="C1280" t="s">
        <v>4126</v>
      </c>
      <c r="D1280" t="s">
        <v>4127</v>
      </c>
      <c r="E1280" t="s">
        <v>4437</v>
      </c>
      <c r="F1280" t="s">
        <v>4438</v>
      </c>
      <c r="G1280" t="s">
        <v>4567</v>
      </c>
      <c r="H1280" t="s">
        <v>4568</v>
      </c>
      <c r="I1280">
        <v>10008300</v>
      </c>
      <c r="J1280" t="s">
        <v>4584</v>
      </c>
      <c r="L1280" t="s">
        <v>33370</v>
      </c>
    </row>
    <row r="1281" spans="1:12" x14ac:dyDescent="0.35">
      <c r="A1281" t="s">
        <v>4288</v>
      </c>
      <c r="B1281" t="s">
        <v>4289</v>
      </c>
      <c r="C1281" t="s">
        <v>4126</v>
      </c>
      <c r="D1281" t="s">
        <v>4127</v>
      </c>
      <c r="E1281" t="s">
        <v>4227</v>
      </c>
      <c r="F1281" t="s">
        <v>4228</v>
      </c>
      <c r="G1281" t="s">
        <v>4273</v>
      </c>
      <c r="H1281" t="s">
        <v>4274</v>
      </c>
      <c r="I1281">
        <v>10000379</v>
      </c>
      <c r="J1281" t="s">
        <v>4290</v>
      </c>
      <c r="K1281" t="s">
        <v>34104</v>
      </c>
      <c r="L1281" t="s">
        <v>33314</v>
      </c>
    </row>
    <row r="1282" spans="1:12" x14ac:dyDescent="0.35">
      <c r="A1282" t="s">
        <v>4474</v>
      </c>
      <c r="B1282" t="s">
        <v>4475</v>
      </c>
      <c r="C1282" t="s">
        <v>4126</v>
      </c>
      <c r="D1282" t="s">
        <v>4127</v>
      </c>
      <c r="E1282" t="s">
        <v>4437</v>
      </c>
      <c r="F1282" t="s">
        <v>4438</v>
      </c>
      <c r="G1282" t="s">
        <v>4462</v>
      </c>
      <c r="H1282" t="s">
        <v>4463</v>
      </c>
      <c r="I1282">
        <v>10000482</v>
      </c>
      <c r="J1282" t="s">
        <v>4476</v>
      </c>
      <c r="L1282" t="s">
        <v>33361</v>
      </c>
    </row>
    <row r="1283" spans="1:12" x14ac:dyDescent="0.35">
      <c r="A1283" t="s">
        <v>4218</v>
      </c>
      <c r="B1283" t="s">
        <v>4219</v>
      </c>
      <c r="C1283" t="s">
        <v>4126</v>
      </c>
      <c r="D1283" t="s">
        <v>4127</v>
      </c>
      <c r="E1283" t="s">
        <v>4128</v>
      </c>
      <c r="F1283" t="s">
        <v>4129</v>
      </c>
      <c r="G1283" t="s">
        <v>4203</v>
      </c>
      <c r="H1283" t="s">
        <v>4204</v>
      </c>
      <c r="I1283">
        <v>10000813</v>
      </c>
      <c r="J1283" t="s">
        <v>4220</v>
      </c>
      <c r="L1283" t="s">
        <v>33347</v>
      </c>
    </row>
    <row r="1284" spans="1:12" x14ac:dyDescent="0.35">
      <c r="A1284" t="s">
        <v>4365</v>
      </c>
      <c r="B1284" t="s">
        <v>4366</v>
      </c>
      <c r="C1284" t="s">
        <v>4126</v>
      </c>
      <c r="D1284" t="s">
        <v>4127</v>
      </c>
      <c r="E1284" t="s">
        <v>4324</v>
      </c>
      <c r="F1284" t="s">
        <v>4325</v>
      </c>
      <c r="G1284" t="s">
        <v>4326</v>
      </c>
      <c r="H1284" t="s">
        <v>4327</v>
      </c>
      <c r="I1284">
        <v>10008306</v>
      </c>
      <c r="J1284" t="s">
        <v>4367</v>
      </c>
      <c r="L1284" t="s">
        <v>33396</v>
      </c>
    </row>
    <row r="1285" spans="1:12" x14ac:dyDescent="0.35">
      <c r="A1285" t="s">
        <v>4344</v>
      </c>
      <c r="B1285" t="s">
        <v>4345</v>
      </c>
      <c r="C1285" t="s">
        <v>4126</v>
      </c>
      <c r="D1285" t="s">
        <v>4127</v>
      </c>
      <c r="E1285" t="s">
        <v>4324</v>
      </c>
      <c r="F1285" t="s">
        <v>4325</v>
      </c>
      <c r="G1285" t="s">
        <v>4326</v>
      </c>
      <c r="H1285" t="s">
        <v>4327</v>
      </c>
      <c r="I1285">
        <v>10000761</v>
      </c>
      <c r="J1285" t="s">
        <v>4346</v>
      </c>
      <c r="L1285" t="s">
        <v>33400</v>
      </c>
    </row>
    <row r="1286" spans="1:12" x14ac:dyDescent="0.35">
      <c r="A1286" t="s">
        <v>4362</v>
      </c>
      <c r="B1286" t="s">
        <v>4363</v>
      </c>
      <c r="C1286" t="s">
        <v>4126</v>
      </c>
      <c r="D1286" t="s">
        <v>4127</v>
      </c>
      <c r="E1286" t="s">
        <v>4324</v>
      </c>
      <c r="F1286" t="s">
        <v>4325</v>
      </c>
      <c r="G1286" t="s">
        <v>4326</v>
      </c>
      <c r="H1286" t="s">
        <v>4327</v>
      </c>
      <c r="I1286">
        <v>10008024</v>
      </c>
      <c r="J1286" t="s">
        <v>4364</v>
      </c>
      <c r="L1286" t="s">
        <v>33397</v>
      </c>
    </row>
    <row r="1287" spans="1:12" x14ac:dyDescent="0.35">
      <c r="A1287" t="s">
        <v>4607</v>
      </c>
      <c r="B1287" t="s">
        <v>4608</v>
      </c>
      <c r="C1287" t="s">
        <v>4126</v>
      </c>
      <c r="D1287" t="s">
        <v>4127</v>
      </c>
      <c r="E1287" t="s">
        <v>4590</v>
      </c>
      <c r="F1287" t="s">
        <v>4591</v>
      </c>
      <c r="G1287" t="s">
        <v>4592</v>
      </c>
      <c r="H1287" t="s">
        <v>4593</v>
      </c>
      <c r="I1287">
        <v>10000760</v>
      </c>
      <c r="J1287" t="s">
        <v>4609</v>
      </c>
      <c r="K1287" t="s">
        <v>34104</v>
      </c>
      <c r="L1287" t="s">
        <v>33419</v>
      </c>
    </row>
    <row r="1288" spans="1:12" x14ac:dyDescent="0.35">
      <c r="A1288" t="s">
        <v>4356</v>
      </c>
      <c r="B1288" t="s">
        <v>4357</v>
      </c>
      <c r="C1288" t="s">
        <v>4126</v>
      </c>
      <c r="D1288" t="s">
        <v>4127</v>
      </c>
      <c r="E1288" t="s">
        <v>4324</v>
      </c>
      <c r="F1288" t="s">
        <v>4325</v>
      </c>
      <c r="G1288" t="s">
        <v>4326</v>
      </c>
      <c r="H1288" t="s">
        <v>4327</v>
      </c>
      <c r="I1288">
        <v>10000775</v>
      </c>
      <c r="J1288" t="s">
        <v>4358</v>
      </c>
      <c r="L1288" t="s">
        <v>33399</v>
      </c>
    </row>
    <row r="1289" spans="1:12" x14ac:dyDescent="0.35">
      <c r="A1289" t="s">
        <v>4347</v>
      </c>
      <c r="B1289" t="s">
        <v>4348</v>
      </c>
      <c r="C1289" t="s">
        <v>4126</v>
      </c>
      <c r="D1289" t="s">
        <v>4127</v>
      </c>
      <c r="E1289" t="s">
        <v>4324</v>
      </c>
      <c r="F1289" t="s">
        <v>4325</v>
      </c>
      <c r="G1289" t="s">
        <v>4326</v>
      </c>
      <c r="H1289" t="s">
        <v>4327</v>
      </c>
      <c r="I1289">
        <v>10000762</v>
      </c>
      <c r="J1289" t="s">
        <v>4349</v>
      </c>
      <c r="L1289" t="s">
        <v>33393</v>
      </c>
    </row>
    <row r="1290" spans="1:12" x14ac:dyDescent="0.35">
      <c r="A1290" t="s">
        <v>4350</v>
      </c>
      <c r="B1290" t="s">
        <v>4351</v>
      </c>
      <c r="C1290" t="s">
        <v>4126</v>
      </c>
      <c r="D1290" t="s">
        <v>4127</v>
      </c>
      <c r="E1290" t="s">
        <v>4324</v>
      </c>
      <c r="F1290" t="s">
        <v>4325</v>
      </c>
      <c r="G1290" t="s">
        <v>4326</v>
      </c>
      <c r="H1290" t="s">
        <v>4327</v>
      </c>
      <c r="I1290">
        <v>10000763</v>
      </c>
      <c r="J1290" t="s">
        <v>4352</v>
      </c>
      <c r="L1290" t="s">
        <v>33403</v>
      </c>
    </row>
    <row r="1291" spans="1:12" x14ac:dyDescent="0.35">
      <c r="A1291" t="s">
        <v>4382</v>
      </c>
      <c r="B1291" t="s">
        <v>4383</v>
      </c>
      <c r="C1291" t="s">
        <v>4126</v>
      </c>
      <c r="D1291" t="s">
        <v>4127</v>
      </c>
      <c r="E1291" t="s">
        <v>4324</v>
      </c>
      <c r="F1291" t="s">
        <v>4325</v>
      </c>
      <c r="G1291" t="s">
        <v>4370</v>
      </c>
      <c r="H1291" t="s">
        <v>4371</v>
      </c>
      <c r="I1291">
        <v>10000361</v>
      </c>
      <c r="J1291" t="s">
        <v>4384</v>
      </c>
      <c r="L1291" t="s">
        <v>33414</v>
      </c>
    </row>
    <row r="1292" spans="1:12" x14ac:dyDescent="0.35">
      <c r="A1292" t="s">
        <v>4368</v>
      </c>
      <c r="B1292" t="s">
        <v>4369</v>
      </c>
      <c r="C1292" t="s">
        <v>4126</v>
      </c>
      <c r="D1292" t="s">
        <v>4127</v>
      </c>
      <c r="E1292" t="s">
        <v>4324</v>
      </c>
      <c r="F1292" t="s">
        <v>4325</v>
      </c>
      <c r="G1292" t="s">
        <v>4370</v>
      </c>
      <c r="H1292" t="s">
        <v>4371</v>
      </c>
      <c r="I1292">
        <v>10000333</v>
      </c>
      <c r="J1292" t="s">
        <v>4372</v>
      </c>
      <c r="L1292" t="s">
        <v>28984</v>
      </c>
    </row>
    <row r="1293" spans="1:12" x14ac:dyDescent="0.35">
      <c r="A1293" t="s">
        <v>4379</v>
      </c>
      <c r="B1293" t="s">
        <v>4380</v>
      </c>
      <c r="C1293" t="s">
        <v>4126</v>
      </c>
      <c r="D1293" t="s">
        <v>4127</v>
      </c>
      <c r="E1293" t="s">
        <v>4324</v>
      </c>
      <c r="F1293" t="s">
        <v>4325</v>
      </c>
      <c r="G1293" t="s">
        <v>4370</v>
      </c>
      <c r="H1293" t="s">
        <v>4371</v>
      </c>
      <c r="I1293">
        <v>10000360</v>
      </c>
      <c r="J1293" t="s">
        <v>4381</v>
      </c>
      <c r="L1293" t="s">
        <v>33413</v>
      </c>
    </row>
    <row r="1294" spans="1:12" x14ac:dyDescent="0.35">
      <c r="A1294" t="s">
        <v>4335</v>
      </c>
      <c r="B1294" t="s">
        <v>4336</v>
      </c>
      <c r="C1294" t="s">
        <v>4126</v>
      </c>
      <c r="D1294" t="s">
        <v>4127</v>
      </c>
      <c r="E1294" t="s">
        <v>4324</v>
      </c>
      <c r="F1294" t="s">
        <v>4325</v>
      </c>
      <c r="G1294" t="s">
        <v>4326</v>
      </c>
      <c r="H1294" t="s">
        <v>4327</v>
      </c>
      <c r="I1294">
        <v>10000533</v>
      </c>
      <c r="J1294" t="s">
        <v>4337</v>
      </c>
      <c r="L1294" t="s">
        <v>33391</v>
      </c>
    </row>
    <row r="1295" spans="1:12" x14ac:dyDescent="0.35">
      <c r="A1295" t="s">
        <v>4332</v>
      </c>
      <c r="B1295" t="s">
        <v>4333</v>
      </c>
      <c r="C1295" t="s">
        <v>4126</v>
      </c>
      <c r="D1295" t="s">
        <v>4127</v>
      </c>
      <c r="E1295" t="s">
        <v>4324</v>
      </c>
      <c r="F1295" t="s">
        <v>4325</v>
      </c>
      <c r="G1295" t="s">
        <v>4326</v>
      </c>
      <c r="H1295" t="s">
        <v>4327</v>
      </c>
      <c r="I1295">
        <v>10000532</v>
      </c>
      <c r="J1295" t="s">
        <v>4334</v>
      </c>
      <c r="L1295" t="s">
        <v>33404</v>
      </c>
    </row>
    <row r="1296" spans="1:12" x14ac:dyDescent="0.35">
      <c r="A1296" t="s">
        <v>4353</v>
      </c>
      <c r="B1296" t="s">
        <v>4354</v>
      </c>
      <c r="C1296" t="s">
        <v>4126</v>
      </c>
      <c r="D1296" t="s">
        <v>4127</v>
      </c>
      <c r="E1296" t="s">
        <v>4324</v>
      </c>
      <c r="F1296" t="s">
        <v>4325</v>
      </c>
      <c r="G1296" t="s">
        <v>4326</v>
      </c>
      <c r="H1296" t="s">
        <v>4327</v>
      </c>
      <c r="I1296">
        <v>10000764</v>
      </c>
      <c r="J1296" t="s">
        <v>4355</v>
      </c>
      <c r="L1296" t="s">
        <v>33394</v>
      </c>
    </row>
    <row r="1297" spans="1:12" x14ac:dyDescent="0.35">
      <c r="A1297" t="s">
        <v>4338</v>
      </c>
      <c r="B1297" t="s">
        <v>4339</v>
      </c>
      <c r="C1297" t="s">
        <v>4126</v>
      </c>
      <c r="D1297" t="s">
        <v>4127</v>
      </c>
      <c r="E1297" t="s">
        <v>4324</v>
      </c>
      <c r="F1297" t="s">
        <v>4325</v>
      </c>
      <c r="G1297" t="s">
        <v>4326</v>
      </c>
      <c r="H1297" t="s">
        <v>4327</v>
      </c>
      <c r="I1297">
        <v>10000534</v>
      </c>
      <c r="J1297" t="s">
        <v>4340</v>
      </c>
      <c r="L1297" t="s">
        <v>33402</v>
      </c>
    </row>
    <row r="1298" spans="1:12" x14ac:dyDescent="0.35">
      <c r="A1298" t="s">
        <v>4460</v>
      </c>
      <c r="B1298" t="s">
        <v>4461</v>
      </c>
      <c r="C1298" t="s">
        <v>4126</v>
      </c>
      <c r="D1298" t="s">
        <v>4127</v>
      </c>
      <c r="E1298" t="s">
        <v>4437</v>
      </c>
      <c r="F1298" t="s">
        <v>4438</v>
      </c>
      <c r="G1298" t="s">
        <v>4462</v>
      </c>
      <c r="H1298" t="s">
        <v>4463</v>
      </c>
      <c r="I1298">
        <v>10000320</v>
      </c>
      <c r="J1298" t="s">
        <v>4464</v>
      </c>
      <c r="L1298" t="s">
        <v>33363</v>
      </c>
    </row>
    <row r="1299" spans="1:12" x14ac:dyDescent="0.35">
      <c r="A1299" t="s">
        <v>4225</v>
      </c>
      <c r="B1299" t="s">
        <v>4226</v>
      </c>
      <c r="C1299" t="s">
        <v>4126</v>
      </c>
      <c r="D1299" t="s">
        <v>4127</v>
      </c>
      <c r="E1299" t="s">
        <v>4227</v>
      </c>
      <c r="F1299" t="s">
        <v>4228</v>
      </c>
      <c r="G1299" t="s">
        <v>4229</v>
      </c>
      <c r="H1299" t="s">
        <v>4230</v>
      </c>
      <c r="I1299">
        <v>10000329</v>
      </c>
      <c r="J1299" t="s">
        <v>4231</v>
      </c>
      <c r="L1299" t="s">
        <v>33292</v>
      </c>
    </row>
    <row r="1300" spans="1:12" x14ac:dyDescent="0.35">
      <c r="A1300" t="s">
        <v>4497</v>
      </c>
      <c r="B1300" t="s">
        <v>4498</v>
      </c>
      <c r="C1300" t="s">
        <v>4126</v>
      </c>
      <c r="D1300" t="s">
        <v>4127</v>
      </c>
      <c r="E1300" t="s">
        <v>4437</v>
      </c>
      <c r="F1300" t="s">
        <v>4438</v>
      </c>
      <c r="G1300" t="s">
        <v>4488</v>
      </c>
      <c r="H1300" t="s">
        <v>4489</v>
      </c>
      <c r="I1300">
        <v>10000710</v>
      </c>
      <c r="J1300" t="s">
        <v>4499</v>
      </c>
      <c r="L1300" t="s">
        <v>28982</v>
      </c>
    </row>
    <row r="1301" spans="1:12" x14ac:dyDescent="0.35">
      <c r="A1301" t="s">
        <v>4573</v>
      </c>
      <c r="B1301" t="s">
        <v>4574</v>
      </c>
      <c r="C1301" t="s">
        <v>4126</v>
      </c>
      <c r="D1301" t="s">
        <v>4127</v>
      </c>
      <c r="E1301" t="s">
        <v>4437</v>
      </c>
      <c r="F1301" t="s">
        <v>4438</v>
      </c>
      <c r="G1301" t="s">
        <v>4567</v>
      </c>
      <c r="H1301" t="s">
        <v>4568</v>
      </c>
      <c r="I1301">
        <v>10008297</v>
      </c>
      <c r="J1301" t="s">
        <v>4575</v>
      </c>
      <c r="K1301" t="s">
        <v>34104</v>
      </c>
      <c r="L1301" t="s">
        <v>33368</v>
      </c>
    </row>
    <row r="1302" spans="1:12" x14ac:dyDescent="0.35">
      <c r="A1302" t="s">
        <v>4579</v>
      </c>
      <c r="B1302" t="s">
        <v>4580</v>
      </c>
      <c r="C1302" t="s">
        <v>4126</v>
      </c>
      <c r="D1302" t="s">
        <v>4127</v>
      </c>
      <c r="E1302" t="s">
        <v>4437</v>
      </c>
      <c r="F1302" t="s">
        <v>4438</v>
      </c>
      <c r="G1302" t="s">
        <v>4567</v>
      </c>
      <c r="H1302" t="s">
        <v>4568</v>
      </c>
      <c r="I1302">
        <v>10008299</v>
      </c>
      <c r="J1302" t="s">
        <v>4581</v>
      </c>
      <c r="L1302" t="s">
        <v>33372</v>
      </c>
    </row>
    <row r="1303" spans="1:12" x14ac:dyDescent="0.35">
      <c r="A1303" t="s">
        <v>4241</v>
      </c>
      <c r="B1303" t="s">
        <v>4242</v>
      </c>
      <c r="C1303" t="s">
        <v>4126</v>
      </c>
      <c r="D1303" t="s">
        <v>4127</v>
      </c>
      <c r="E1303" t="s">
        <v>4227</v>
      </c>
      <c r="F1303" t="s">
        <v>4228</v>
      </c>
      <c r="G1303" t="s">
        <v>4229</v>
      </c>
      <c r="H1303" t="s">
        <v>4230</v>
      </c>
      <c r="I1303">
        <v>10000369</v>
      </c>
      <c r="J1303" t="s">
        <v>4243</v>
      </c>
      <c r="L1303" t="s">
        <v>33302</v>
      </c>
    </row>
    <row r="1304" spans="1:12" x14ac:dyDescent="0.35">
      <c r="A1304" t="s">
        <v>4535</v>
      </c>
      <c r="B1304" t="s">
        <v>4536</v>
      </c>
      <c r="C1304" t="s">
        <v>4126</v>
      </c>
      <c r="D1304" t="s">
        <v>4127</v>
      </c>
      <c r="E1304" t="s">
        <v>4437</v>
      </c>
      <c r="F1304" t="s">
        <v>4438</v>
      </c>
      <c r="G1304" t="s">
        <v>4508</v>
      </c>
      <c r="H1304" t="s">
        <v>4509</v>
      </c>
      <c r="I1304">
        <v>10000783</v>
      </c>
      <c r="J1304" t="s">
        <v>4537</v>
      </c>
      <c r="L1304" t="s">
        <v>33378</v>
      </c>
    </row>
    <row r="1305" spans="1:12" x14ac:dyDescent="0.35">
      <c r="A1305" t="s">
        <v>4397</v>
      </c>
      <c r="B1305" t="s">
        <v>4398</v>
      </c>
      <c r="C1305" t="s">
        <v>4126</v>
      </c>
      <c r="D1305" t="s">
        <v>4127</v>
      </c>
      <c r="E1305" t="s">
        <v>4324</v>
      </c>
      <c r="F1305" t="s">
        <v>4325</v>
      </c>
      <c r="G1305" t="s">
        <v>4370</v>
      </c>
      <c r="H1305" t="s">
        <v>4371</v>
      </c>
      <c r="I1305">
        <v>10000778</v>
      </c>
      <c r="J1305" t="s">
        <v>4399</v>
      </c>
      <c r="L1305" t="s">
        <v>33412</v>
      </c>
    </row>
    <row r="1306" spans="1:12" x14ac:dyDescent="0.35">
      <c r="A1306" t="s">
        <v>4244</v>
      </c>
      <c r="B1306" t="s">
        <v>4245</v>
      </c>
      <c r="C1306" t="s">
        <v>4126</v>
      </c>
      <c r="D1306" t="s">
        <v>4127</v>
      </c>
      <c r="E1306" t="s">
        <v>4227</v>
      </c>
      <c r="F1306" t="s">
        <v>4228</v>
      </c>
      <c r="G1306" t="s">
        <v>4229</v>
      </c>
      <c r="H1306" t="s">
        <v>4230</v>
      </c>
      <c r="I1306">
        <v>10000370</v>
      </c>
      <c r="J1306" t="s">
        <v>4246</v>
      </c>
      <c r="L1306" t="s">
        <v>33291</v>
      </c>
    </row>
    <row r="1307" spans="1:12" x14ac:dyDescent="0.35">
      <c r="A1307" t="s">
        <v>4588</v>
      </c>
      <c r="B1307" t="s">
        <v>4589</v>
      </c>
      <c r="C1307" t="s">
        <v>4126</v>
      </c>
      <c r="D1307" t="s">
        <v>4127</v>
      </c>
      <c r="E1307" t="s">
        <v>4590</v>
      </c>
      <c r="F1307" t="s">
        <v>4591</v>
      </c>
      <c r="G1307" t="s">
        <v>4592</v>
      </c>
      <c r="H1307" t="s">
        <v>4593</v>
      </c>
      <c r="I1307">
        <v>10000566</v>
      </c>
      <c r="J1307" t="s">
        <v>4594</v>
      </c>
      <c r="K1307" t="s">
        <v>34104</v>
      </c>
      <c r="L1307" t="s">
        <v>33422</v>
      </c>
    </row>
    <row r="1308" spans="1:12" x14ac:dyDescent="0.35">
      <c r="A1308" t="s">
        <v>4294</v>
      </c>
      <c r="B1308" t="s">
        <v>4295</v>
      </c>
      <c r="C1308" t="s">
        <v>4126</v>
      </c>
      <c r="D1308" t="s">
        <v>4127</v>
      </c>
      <c r="E1308" t="s">
        <v>4227</v>
      </c>
      <c r="F1308" t="s">
        <v>4228</v>
      </c>
      <c r="G1308" t="s">
        <v>4273</v>
      </c>
      <c r="H1308" t="s">
        <v>4274</v>
      </c>
      <c r="I1308">
        <v>10000564</v>
      </c>
      <c r="J1308" t="s">
        <v>4296</v>
      </c>
      <c r="L1308" t="s">
        <v>33310</v>
      </c>
    </row>
    <row r="1309" spans="1:12" x14ac:dyDescent="0.35">
      <c r="A1309" t="s">
        <v>4306</v>
      </c>
      <c r="B1309" t="s">
        <v>4307</v>
      </c>
      <c r="C1309" t="s">
        <v>4126</v>
      </c>
      <c r="D1309" t="s">
        <v>4127</v>
      </c>
      <c r="E1309" t="s">
        <v>4227</v>
      </c>
      <c r="F1309" t="s">
        <v>4228</v>
      </c>
      <c r="G1309" t="s">
        <v>4273</v>
      </c>
      <c r="H1309" t="s">
        <v>4274</v>
      </c>
      <c r="I1309">
        <v>10000829</v>
      </c>
      <c r="J1309" t="s">
        <v>4308</v>
      </c>
      <c r="L1309" t="s">
        <v>33320</v>
      </c>
    </row>
    <row r="1310" spans="1:12" x14ac:dyDescent="0.35">
      <c r="A1310" t="s">
        <v>4315</v>
      </c>
      <c r="B1310" t="s">
        <v>4316</v>
      </c>
      <c r="C1310" t="s">
        <v>4126</v>
      </c>
      <c r="D1310" t="s">
        <v>4127</v>
      </c>
      <c r="E1310" t="s">
        <v>4227</v>
      </c>
      <c r="F1310" t="s">
        <v>4228</v>
      </c>
      <c r="G1310" t="s">
        <v>4273</v>
      </c>
      <c r="H1310" t="s">
        <v>4274</v>
      </c>
      <c r="I1310">
        <v>10008023</v>
      </c>
      <c r="J1310" t="s">
        <v>4317</v>
      </c>
      <c r="L1310" t="s">
        <v>33307</v>
      </c>
    </row>
    <row r="1311" spans="1:12" x14ac:dyDescent="0.35">
      <c r="A1311" t="s">
        <v>4256</v>
      </c>
      <c r="B1311" t="s">
        <v>4257</v>
      </c>
      <c r="C1311" t="s">
        <v>4126</v>
      </c>
      <c r="D1311" t="s">
        <v>4127</v>
      </c>
      <c r="E1311" t="s">
        <v>4227</v>
      </c>
      <c r="F1311" t="s">
        <v>4228</v>
      </c>
      <c r="G1311" t="s">
        <v>4229</v>
      </c>
      <c r="H1311" t="s">
        <v>4230</v>
      </c>
      <c r="I1311">
        <v>10000730</v>
      </c>
      <c r="J1311" t="s">
        <v>4258</v>
      </c>
      <c r="L1311" t="s">
        <v>33301</v>
      </c>
    </row>
    <row r="1312" spans="1:12" x14ac:dyDescent="0.35">
      <c r="A1312" t="s">
        <v>4291</v>
      </c>
      <c r="B1312" t="s">
        <v>4292</v>
      </c>
      <c r="C1312" t="s">
        <v>4126</v>
      </c>
      <c r="D1312" t="s">
        <v>4127</v>
      </c>
      <c r="E1312" t="s">
        <v>4227</v>
      </c>
      <c r="F1312" t="s">
        <v>4228</v>
      </c>
      <c r="G1312" t="s">
        <v>4273</v>
      </c>
      <c r="H1312" t="s">
        <v>4274</v>
      </c>
      <c r="I1312">
        <v>10000381</v>
      </c>
      <c r="J1312" t="s">
        <v>4293</v>
      </c>
      <c r="L1312" t="s">
        <v>33317</v>
      </c>
    </row>
    <row r="1313" spans="1:12" x14ac:dyDescent="0.35">
      <c r="A1313" t="s">
        <v>4520</v>
      </c>
      <c r="B1313" t="s">
        <v>4521</v>
      </c>
      <c r="C1313" t="s">
        <v>4126</v>
      </c>
      <c r="D1313" t="s">
        <v>4127</v>
      </c>
      <c r="E1313" t="s">
        <v>4437</v>
      </c>
      <c r="F1313" t="s">
        <v>4438</v>
      </c>
      <c r="G1313" t="s">
        <v>4508</v>
      </c>
      <c r="H1313" t="s">
        <v>4509</v>
      </c>
      <c r="I1313">
        <v>10000384</v>
      </c>
      <c r="J1313" t="s">
        <v>4522</v>
      </c>
      <c r="L1313" t="s">
        <v>33381</v>
      </c>
    </row>
    <row r="1314" spans="1:12" x14ac:dyDescent="0.35">
      <c r="A1314" t="s">
        <v>4189</v>
      </c>
      <c r="B1314" t="s">
        <v>4190</v>
      </c>
      <c r="C1314" t="s">
        <v>4126</v>
      </c>
      <c r="D1314" t="s">
        <v>4127</v>
      </c>
      <c r="E1314" t="s">
        <v>4128</v>
      </c>
      <c r="F1314" t="s">
        <v>4129</v>
      </c>
      <c r="G1314" t="s">
        <v>4177</v>
      </c>
      <c r="H1314" t="s">
        <v>4178</v>
      </c>
      <c r="I1314">
        <v>10000731</v>
      </c>
      <c r="J1314" t="s">
        <v>4191</v>
      </c>
      <c r="L1314" t="s">
        <v>33323</v>
      </c>
    </row>
    <row r="1315" spans="1:12" x14ac:dyDescent="0.35">
      <c r="A1315" t="s">
        <v>4136</v>
      </c>
      <c r="B1315" t="s">
        <v>4137</v>
      </c>
      <c r="C1315" t="s">
        <v>4126</v>
      </c>
      <c r="D1315" t="s">
        <v>4127</v>
      </c>
      <c r="E1315" t="s">
        <v>4128</v>
      </c>
      <c r="F1315" t="s">
        <v>4129</v>
      </c>
      <c r="G1315" t="s">
        <v>4130</v>
      </c>
      <c r="H1315" t="s">
        <v>4131</v>
      </c>
      <c r="I1315">
        <v>10000332</v>
      </c>
      <c r="J1315" t="s">
        <v>4138</v>
      </c>
      <c r="L1315" t="s">
        <v>33335</v>
      </c>
    </row>
    <row r="1316" spans="1:12" x14ac:dyDescent="0.35">
      <c r="A1316" t="s">
        <v>4175</v>
      </c>
      <c r="B1316" t="s">
        <v>4176</v>
      </c>
      <c r="C1316" t="s">
        <v>4126</v>
      </c>
      <c r="D1316" t="s">
        <v>4127</v>
      </c>
      <c r="E1316" t="s">
        <v>4128</v>
      </c>
      <c r="F1316" t="s">
        <v>4129</v>
      </c>
      <c r="G1316" t="s">
        <v>4177</v>
      </c>
      <c r="H1316" t="s">
        <v>4178</v>
      </c>
      <c r="I1316">
        <v>10000355</v>
      </c>
      <c r="J1316" t="s">
        <v>4179</v>
      </c>
      <c r="L1316" t="s">
        <v>33327</v>
      </c>
    </row>
    <row r="1317" spans="1:12" x14ac:dyDescent="0.35">
      <c r="A1317" t="s">
        <v>4232</v>
      </c>
      <c r="B1317" t="s">
        <v>4233</v>
      </c>
      <c r="C1317" t="s">
        <v>4126</v>
      </c>
      <c r="D1317" t="s">
        <v>4127</v>
      </c>
      <c r="E1317" t="s">
        <v>4227</v>
      </c>
      <c r="F1317" t="s">
        <v>4228</v>
      </c>
      <c r="G1317" t="s">
        <v>4229</v>
      </c>
      <c r="H1317" t="s">
        <v>4230</v>
      </c>
      <c r="I1317">
        <v>10000340</v>
      </c>
      <c r="J1317" t="s">
        <v>4234</v>
      </c>
      <c r="L1317" t="s">
        <v>33298</v>
      </c>
    </row>
    <row r="1318" spans="1:12" x14ac:dyDescent="0.35">
      <c r="A1318" t="s">
        <v>4631</v>
      </c>
      <c r="B1318" t="s">
        <v>4632</v>
      </c>
      <c r="C1318" t="s">
        <v>4126</v>
      </c>
      <c r="D1318" t="s">
        <v>4127</v>
      </c>
      <c r="E1318" t="s">
        <v>4620</v>
      </c>
      <c r="F1318" t="s">
        <v>4621</v>
      </c>
      <c r="G1318" t="s">
        <v>4622</v>
      </c>
      <c r="H1318" t="s">
        <v>4623</v>
      </c>
      <c r="I1318">
        <v>10006249</v>
      </c>
      <c r="J1318" t="s">
        <v>4633</v>
      </c>
      <c r="L1318" t="s">
        <v>33427</v>
      </c>
    </row>
    <row r="1319" spans="1:12" x14ac:dyDescent="0.35">
      <c r="A1319" t="s">
        <v>4625</v>
      </c>
      <c r="B1319" t="s">
        <v>4626</v>
      </c>
      <c r="C1319" t="s">
        <v>4126</v>
      </c>
      <c r="D1319" t="s">
        <v>4127</v>
      </c>
      <c r="E1319" t="s">
        <v>4620</v>
      </c>
      <c r="F1319" t="s">
        <v>4621</v>
      </c>
      <c r="G1319" t="s">
        <v>4622</v>
      </c>
      <c r="H1319" t="s">
        <v>4623</v>
      </c>
      <c r="I1319">
        <v>10006247</v>
      </c>
      <c r="J1319" t="s">
        <v>4627</v>
      </c>
      <c r="L1319" t="s">
        <v>33428</v>
      </c>
    </row>
    <row r="1320" spans="1:12" x14ac:dyDescent="0.35">
      <c r="A1320" t="s">
        <v>4133</v>
      </c>
      <c r="B1320" t="s">
        <v>4134</v>
      </c>
      <c r="C1320" t="s">
        <v>4126</v>
      </c>
      <c r="D1320" t="s">
        <v>4127</v>
      </c>
      <c r="E1320" t="s">
        <v>4128</v>
      </c>
      <c r="F1320" t="s">
        <v>4129</v>
      </c>
      <c r="G1320" t="s">
        <v>4130</v>
      </c>
      <c r="H1320" t="s">
        <v>4131</v>
      </c>
      <c r="I1320">
        <v>10000327</v>
      </c>
      <c r="J1320" t="s">
        <v>4135</v>
      </c>
      <c r="L1320" t="s">
        <v>33332</v>
      </c>
    </row>
    <row r="1321" spans="1:12" x14ac:dyDescent="0.35">
      <c r="A1321" t="s">
        <v>4412</v>
      </c>
      <c r="B1321" t="s">
        <v>4413</v>
      </c>
      <c r="C1321" t="s">
        <v>4126</v>
      </c>
      <c r="D1321" t="s">
        <v>4127</v>
      </c>
      <c r="E1321" t="s">
        <v>4324</v>
      </c>
      <c r="F1321" t="s">
        <v>4325</v>
      </c>
      <c r="G1321" t="s">
        <v>4414</v>
      </c>
      <c r="H1321" t="s">
        <v>4415</v>
      </c>
      <c r="I1321">
        <v>10000769</v>
      </c>
      <c r="J1321" t="s">
        <v>4416</v>
      </c>
      <c r="L1321" t="s">
        <v>33387</v>
      </c>
    </row>
    <row r="1322" spans="1:12" x14ac:dyDescent="0.35">
      <c r="A1322" t="s">
        <v>4373</v>
      </c>
      <c r="B1322" t="s">
        <v>4374</v>
      </c>
      <c r="C1322" t="s">
        <v>4126</v>
      </c>
      <c r="D1322" t="s">
        <v>4127</v>
      </c>
      <c r="E1322" t="s">
        <v>4324</v>
      </c>
      <c r="F1322" t="s">
        <v>4325</v>
      </c>
      <c r="G1322" t="s">
        <v>4370</v>
      </c>
      <c r="H1322" t="s">
        <v>4371</v>
      </c>
      <c r="I1322">
        <v>10000358</v>
      </c>
      <c r="J1322" t="s">
        <v>4375</v>
      </c>
      <c r="L1322" t="s">
        <v>33407</v>
      </c>
    </row>
    <row r="1323" spans="1:12" x14ac:dyDescent="0.35">
      <c r="A1323" t="s">
        <v>4385</v>
      </c>
      <c r="B1323" t="s">
        <v>4386</v>
      </c>
      <c r="C1323" t="s">
        <v>4126</v>
      </c>
      <c r="D1323" t="s">
        <v>4127</v>
      </c>
      <c r="E1323" t="s">
        <v>4324</v>
      </c>
      <c r="F1323" t="s">
        <v>4325</v>
      </c>
      <c r="G1323" t="s">
        <v>4370</v>
      </c>
      <c r="H1323" t="s">
        <v>4371</v>
      </c>
      <c r="I1323">
        <v>10000385</v>
      </c>
      <c r="J1323" t="s">
        <v>4387</v>
      </c>
      <c r="L1323" t="s">
        <v>33409</v>
      </c>
    </row>
    <row r="1324" spans="1:12" x14ac:dyDescent="0.35">
      <c r="A1324" t="s">
        <v>4545</v>
      </c>
      <c r="B1324" t="s">
        <v>4546</v>
      </c>
      <c r="C1324" t="s">
        <v>4126</v>
      </c>
      <c r="D1324" t="s">
        <v>4127</v>
      </c>
      <c r="E1324" t="s">
        <v>4437</v>
      </c>
      <c r="F1324" t="s">
        <v>4438</v>
      </c>
      <c r="G1324" t="s">
        <v>4547</v>
      </c>
      <c r="H1324" t="s">
        <v>4548</v>
      </c>
      <c r="I1324">
        <v>10000494</v>
      </c>
      <c r="J1324" t="s">
        <v>4549</v>
      </c>
      <c r="K1324" t="s">
        <v>34104</v>
      </c>
      <c r="L1324" t="s">
        <v>33352</v>
      </c>
    </row>
    <row r="1325" spans="1:12" x14ac:dyDescent="0.35">
      <c r="A1325" t="s">
        <v>4556</v>
      </c>
      <c r="B1325" t="s">
        <v>4557</v>
      </c>
      <c r="C1325" t="s">
        <v>4126</v>
      </c>
      <c r="D1325" t="s">
        <v>4127</v>
      </c>
      <c r="E1325" t="s">
        <v>4437</v>
      </c>
      <c r="F1325" t="s">
        <v>4438</v>
      </c>
      <c r="G1325" t="s">
        <v>4547</v>
      </c>
      <c r="H1325" t="s">
        <v>4548</v>
      </c>
      <c r="I1325">
        <v>10000728</v>
      </c>
      <c r="J1325" t="s">
        <v>4558</v>
      </c>
      <c r="K1325" t="s">
        <v>34104</v>
      </c>
      <c r="L1325" t="s">
        <v>33353</v>
      </c>
    </row>
    <row r="1326" spans="1:12" x14ac:dyDescent="0.35">
      <c r="A1326" t="s">
        <v>4403</v>
      </c>
      <c r="B1326" t="s">
        <v>4404</v>
      </c>
      <c r="C1326" t="s">
        <v>4126</v>
      </c>
      <c r="D1326" t="s">
        <v>4127</v>
      </c>
      <c r="E1326" t="s">
        <v>4324</v>
      </c>
      <c r="F1326" t="s">
        <v>4325</v>
      </c>
      <c r="G1326" t="s">
        <v>4405</v>
      </c>
      <c r="H1326" t="s">
        <v>4406</v>
      </c>
      <c r="I1326">
        <v>10000365</v>
      </c>
      <c r="J1326" t="s">
        <v>4406</v>
      </c>
      <c r="L1326" t="s">
        <v>33415</v>
      </c>
    </row>
    <row r="1327" spans="1:12" x14ac:dyDescent="0.35">
      <c r="A1327" t="s">
        <v>4511</v>
      </c>
      <c r="B1327" t="s">
        <v>4512</v>
      </c>
      <c r="C1327" t="s">
        <v>4126</v>
      </c>
      <c r="D1327" t="s">
        <v>4127</v>
      </c>
      <c r="E1327" t="s">
        <v>4437</v>
      </c>
      <c r="F1327" t="s">
        <v>4438</v>
      </c>
      <c r="G1327" t="s">
        <v>4508</v>
      </c>
      <c r="H1327" t="s">
        <v>4509</v>
      </c>
      <c r="I1327">
        <v>10000337</v>
      </c>
      <c r="J1327" t="s">
        <v>4513</v>
      </c>
      <c r="L1327" t="s">
        <v>33374</v>
      </c>
    </row>
    <row r="1328" spans="1:12" x14ac:dyDescent="0.35">
      <c r="A1328" t="s">
        <v>4148</v>
      </c>
      <c r="B1328" t="s">
        <v>4149</v>
      </c>
      <c r="C1328" t="s">
        <v>4126</v>
      </c>
      <c r="D1328" t="s">
        <v>4127</v>
      </c>
      <c r="E1328" t="s">
        <v>4128</v>
      </c>
      <c r="F1328" t="s">
        <v>4129</v>
      </c>
      <c r="G1328" t="s">
        <v>4130</v>
      </c>
      <c r="H1328" t="s">
        <v>4131</v>
      </c>
      <c r="I1328">
        <v>10000484</v>
      </c>
      <c r="J1328" t="s">
        <v>4150</v>
      </c>
      <c r="L1328" t="s">
        <v>33336</v>
      </c>
    </row>
    <row r="1329" spans="1:12" x14ac:dyDescent="0.35">
      <c r="A1329" t="s">
        <v>4139</v>
      </c>
      <c r="B1329" t="s">
        <v>4140</v>
      </c>
      <c r="C1329" t="s">
        <v>4126</v>
      </c>
      <c r="D1329" t="s">
        <v>4127</v>
      </c>
      <c r="E1329" t="s">
        <v>4128</v>
      </c>
      <c r="F1329" t="s">
        <v>4129</v>
      </c>
      <c r="G1329" t="s">
        <v>4130</v>
      </c>
      <c r="H1329" t="s">
        <v>4131</v>
      </c>
      <c r="I1329">
        <v>10000342</v>
      </c>
      <c r="J1329" t="s">
        <v>4141</v>
      </c>
      <c r="L1329" t="s">
        <v>33342</v>
      </c>
    </row>
    <row r="1330" spans="1:12" x14ac:dyDescent="0.35">
      <c r="A1330" t="s">
        <v>4238</v>
      </c>
      <c r="B1330" t="s">
        <v>4239</v>
      </c>
      <c r="C1330" t="s">
        <v>4126</v>
      </c>
      <c r="D1330" t="s">
        <v>4127</v>
      </c>
      <c r="E1330" t="s">
        <v>4227</v>
      </c>
      <c r="F1330" t="s">
        <v>4228</v>
      </c>
      <c r="G1330" t="s">
        <v>4229</v>
      </c>
      <c r="H1330" t="s">
        <v>4230</v>
      </c>
      <c r="I1330">
        <v>10000350</v>
      </c>
      <c r="J1330" t="s">
        <v>4240</v>
      </c>
      <c r="L1330" t="s">
        <v>33299</v>
      </c>
    </row>
    <row r="1331" spans="1:12" x14ac:dyDescent="0.35">
      <c r="A1331" t="s">
        <v>4247</v>
      </c>
      <c r="B1331" t="s">
        <v>4248</v>
      </c>
      <c r="C1331" t="s">
        <v>4126</v>
      </c>
      <c r="D1331" t="s">
        <v>4127</v>
      </c>
      <c r="E1331" t="s">
        <v>4227</v>
      </c>
      <c r="F1331" t="s">
        <v>4228</v>
      </c>
      <c r="G1331" t="s">
        <v>4229</v>
      </c>
      <c r="H1331" t="s">
        <v>4230</v>
      </c>
      <c r="I1331">
        <v>10000535</v>
      </c>
      <c r="J1331" t="s">
        <v>4249</v>
      </c>
      <c r="L1331" t="s">
        <v>33303</v>
      </c>
    </row>
    <row r="1332" spans="1:12" x14ac:dyDescent="0.35">
      <c r="A1332" t="s">
        <v>4201</v>
      </c>
      <c r="B1332" t="s">
        <v>4202</v>
      </c>
      <c r="C1332" t="s">
        <v>4126</v>
      </c>
      <c r="D1332" t="s">
        <v>4127</v>
      </c>
      <c r="E1332" t="s">
        <v>4128</v>
      </c>
      <c r="F1332" t="s">
        <v>4129</v>
      </c>
      <c r="G1332" t="s">
        <v>4203</v>
      </c>
      <c r="H1332" t="s">
        <v>4204</v>
      </c>
      <c r="I1332">
        <v>10000328</v>
      </c>
      <c r="J1332" t="s">
        <v>4205</v>
      </c>
      <c r="L1332" t="s">
        <v>33345</v>
      </c>
    </row>
    <row r="1333" spans="1:12" x14ac:dyDescent="0.35">
      <c r="A1333" t="s">
        <v>4206</v>
      </c>
      <c r="B1333" t="s">
        <v>4207</v>
      </c>
      <c r="C1333" t="s">
        <v>4126</v>
      </c>
      <c r="D1333" t="s">
        <v>4127</v>
      </c>
      <c r="E1333" t="s">
        <v>4128</v>
      </c>
      <c r="F1333" t="s">
        <v>4129</v>
      </c>
      <c r="G1333" t="s">
        <v>4203</v>
      </c>
      <c r="H1333" t="s">
        <v>4204</v>
      </c>
      <c r="I1333">
        <v>10000330</v>
      </c>
      <c r="J1333" t="s">
        <v>4208</v>
      </c>
      <c r="L1333" t="s">
        <v>33348</v>
      </c>
    </row>
    <row r="1334" spans="1:12" x14ac:dyDescent="0.35">
      <c r="A1334" t="s">
        <v>4279</v>
      </c>
      <c r="B1334" t="s">
        <v>4280</v>
      </c>
      <c r="C1334" t="s">
        <v>4126</v>
      </c>
      <c r="D1334" t="s">
        <v>4127</v>
      </c>
      <c r="E1334" t="s">
        <v>4227</v>
      </c>
      <c r="F1334" t="s">
        <v>4228</v>
      </c>
      <c r="G1334" t="s">
        <v>4273</v>
      </c>
      <c r="H1334" t="s">
        <v>4274</v>
      </c>
      <c r="I1334">
        <v>10000346</v>
      </c>
      <c r="J1334" t="s">
        <v>4281</v>
      </c>
      <c r="L1334" t="s">
        <v>33316</v>
      </c>
    </row>
    <row r="1335" spans="1:12" x14ac:dyDescent="0.35">
      <c r="A1335" t="s">
        <v>4124</v>
      </c>
      <c r="B1335" t="s">
        <v>4125</v>
      </c>
      <c r="C1335" t="s">
        <v>4126</v>
      </c>
      <c r="D1335" t="s">
        <v>4127</v>
      </c>
      <c r="E1335" t="s">
        <v>4128</v>
      </c>
      <c r="F1335" t="s">
        <v>4129</v>
      </c>
      <c r="G1335" t="s">
        <v>4130</v>
      </c>
      <c r="H1335" t="s">
        <v>4131</v>
      </c>
      <c r="I1335">
        <v>10000324</v>
      </c>
      <c r="J1335" t="s">
        <v>4132</v>
      </c>
      <c r="L1335" t="s">
        <v>33330</v>
      </c>
    </row>
    <row r="1336" spans="1:12" x14ac:dyDescent="0.35">
      <c r="A1336" t="s">
        <v>4445</v>
      </c>
      <c r="B1336" t="s">
        <v>4446</v>
      </c>
      <c r="C1336" t="s">
        <v>4126</v>
      </c>
      <c r="D1336" t="s">
        <v>4127</v>
      </c>
      <c r="E1336" t="s">
        <v>4437</v>
      </c>
      <c r="F1336" t="s">
        <v>4438</v>
      </c>
      <c r="G1336" t="s">
        <v>4439</v>
      </c>
      <c r="H1336" t="s">
        <v>4440</v>
      </c>
      <c r="I1336">
        <v>10000341</v>
      </c>
      <c r="J1336" t="s">
        <v>4447</v>
      </c>
      <c r="L1336" t="s">
        <v>33351</v>
      </c>
    </row>
    <row r="1337" spans="1:12" x14ac:dyDescent="0.35">
      <c r="A1337" t="s">
        <v>4329</v>
      </c>
      <c r="B1337" t="s">
        <v>4330</v>
      </c>
      <c r="C1337" t="s">
        <v>4126</v>
      </c>
      <c r="D1337" t="s">
        <v>4127</v>
      </c>
      <c r="E1337" t="s">
        <v>4324</v>
      </c>
      <c r="F1337" t="s">
        <v>4325</v>
      </c>
      <c r="G1337" t="s">
        <v>4326</v>
      </c>
      <c r="H1337" t="s">
        <v>4327</v>
      </c>
      <c r="I1337">
        <v>10000486</v>
      </c>
      <c r="J1337" t="s">
        <v>4331</v>
      </c>
      <c r="L1337" t="s">
        <v>33395</v>
      </c>
    </row>
    <row r="1338" spans="1:12" x14ac:dyDescent="0.35">
      <c r="A1338" t="s">
        <v>4285</v>
      </c>
      <c r="B1338" t="s">
        <v>4286</v>
      </c>
      <c r="C1338" t="s">
        <v>4126</v>
      </c>
      <c r="D1338" t="s">
        <v>4127</v>
      </c>
      <c r="E1338" t="s">
        <v>4227</v>
      </c>
      <c r="F1338" t="s">
        <v>4228</v>
      </c>
      <c r="G1338" t="s">
        <v>4273</v>
      </c>
      <c r="H1338" t="s">
        <v>4274</v>
      </c>
      <c r="I1338">
        <v>10000368</v>
      </c>
      <c r="J1338" t="s">
        <v>4287</v>
      </c>
      <c r="L1338" t="s">
        <v>33315</v>
      </c>
    </row>
    <row r="1339" spans="1:12" x14ac:dyDescent="0.35">
      <c r="A1339" t="s">
        <v>4426</v>
      </c>
      <c r="B1339" t="s">
        <v>4427</v>
      </c>
      <c r="C1339" t="s">
        <v>4126</v>
      </c>
      <c r="D1339" t="s">
        <v>4127</v>
      </c>
      <c r="E1339" t="s">
        <v>4324</v>
      </c>
      <c r="F1339" t="s">
        <v>4325</v>
      </c>
      <c r="G1339" t="s">
        <v>4414</v>
      </c>
      <c r="H1339" t="s">
        <v>4415</v>
      </c>
      <c r="I1339">
        <v>10000773</v>
      </c>
      <c r="J1339" t="s">
        <v>4428</v>
      </c>
      <c r="L1339" t="s">
        <v>33389</v>
      </c>
    </row>
    <row r="1340" spans="1:12" x14ac:dyDescent="0.35">
      <c r="A1340" t="s">
        <v>4435</v>
      </c>
      <c r="B1340" t="s">
        <v>4436</v>
      </c>
      <c r="C1340" t="s">
        <v>4126</v>
      </c>
      <c r="D1340" t="s">
        <v>4127</v>
      </c>
      <c r="E1340" t="s">
        <v>4437</v>
      </c>
      <c r="F1340" t="s">
        <v>4438</v>
      </c>
      <c r="G1340" t="s">
        <v>4439</v>
      </c>
      <c r="H1340" t="s">
        <v>4440</v>
      </c>
      <c r="I1340">
        <v>10000335</v>
      </c>
      <c r="J1340" t="s">
        <v>4441</v>
      </c>
      <c r="L1340" t="s">
        <v>28975</v>
      </c>
    </row>
    <row r="1341" spans="1:12" x14ac:dyDescent="0.35">
      <c r="A1341" t="s">
        <v>4565</v>
      </c>
      <c r="B1341" t="s">
        <v>4566</v>
      </c>
      <c r="C1341" t="s">
        <v>4126</v>
      </c>
      <c r="D1341" t="s">
        <v>4127</v>
      </c>
      <c r="E1341" t="s">
        <v>4437</v>
      </c>
      <c r="F1341" t="s">
        <v>4438</v>
      </c>
      <c r="G1341" t="s">
        <v>4567</v>
      </c>
      <c r="H1341" t="s">
        <v>4568</v>
      </c>
      <c r="I1341">
        <v>10008295</v>
      </c>
      <c r="J1341" t="s">
        <v>4569</v>
      </c>
      <c r="L1341" t="s">
        <v>33366</v>
      </c>
    </row>
    <row r="1342" spans="1:12" x14ac:dyDescent="0.35">
      <c r="A1342" t="s">
        <v>4180</v>
      </c>
      <c r="B1342" t="s">
        <v>4181</v>
      </c>
      <c r="C1342" t="s">
        <v>4126</v>
      </c>
      <c r="D1342" t="s">
        <v>4127</v>
      </c>
      <c r="E1342" t="s">
        <v>4128</v>
      </c>
      <c r="F1342" t="s">
        <v>4129</v>
      </c>
      <c r="G1342" t="s">
        <v>4177</v>
      </c>
      <c r="H1342" t="s">
        <v>4178</v>
      </c>
      <c r="I1342">
        <v>10000373</v>
      </c>
      <c r="J1342" t="s">
        <v>4182</v>
      </c>
      <c r="L1342" t="s">
        <v>33328</v>
      </c>
    </row>
    <row r="1343" spans="1:12" x14ac:dyDescent="0.35">
      <c r="A1343" t="s">
        <v>4423</v>
      </c>
      <c r="B1343" t="s">
        <v>4424</v>
      </c>
      <c r="C1343" t="s">
        <v>4126</v>
      </c>
      <c r="D1343" t="s">
        <v>4127</v>
      </c>
      <c r="E1343" t="s">
        <v>4324</v>
      </c>
      <c r="F1343" t="s">
        <v>4325</v>
      </c>
      <c r="G1343" t="s">
        <v>4414</v>
      </c>
      <c r="H1343" t="s">
        <v>4415</v>
      </c>
      <c r="I1343">
        <v>10000772</v>
      </c>
      <c r="J1343" t="s">
        <v>4425</v>
      </c>
      <c r="L1343" t="s">
        <v>33383</v>
      </c>
    </row>
    <row r="1344" spans="1:12" x14ac:dyDescent="0.35">
      <c r="A1344" t="s">
        <v>4506</v>
      </c>
      <c r="B1344" t="s">
        <v>4507</v>
      </c>
      <c r="C1344" t="s">
        <v>4126</v>
      </c>
      <c r="D1344" t="s">
        <v>4127</v>
      </c>
      <c r="E1344" t="s">
        <v>4437</v>
      </c>
      <c r="F1344" t="s">
        <v>4438</v>
      </c>
      <c r="G1344" t="s">
        <v>4508</v>
      </c>
      <c r="H1344" t="s">
        <v>4509</v>
      </c>
      <c r="I1344">
        <v>10000336</v>
      </c>
      <c r="J1344" t="s">
        <v>4510</v>
      </c>
      <c r="L1344" t="s">
        <v>33382</v>
      </c>
    </row>
    <row r="1345" spans="1:12" x14ac:dyDescent="0.35">
      <c r="A1345" t="s">
        <v>4376</v>
      </c>
      <c r="B1345" t="s">
        <v>4377</v>
      </c>
      <c r="C1345" t="s">
        <v>4126</v>
      </c>
      <c r="D1345" t="s">
        <v>4127</v>
      </c>
      <c r="E1345" t="s">
        <v>4324</v>
      </c>
      <c r="F1345" t="s">
        <v>4325</v>
      </c>
      <c r="G1345" t="s">
        <v>4370</v>
      </c>
      <c r="H1345" t="s">
        <v>4371</v>
      </c>
      <c r="I1345">
        <v>10000359</v>
      </c>
      <c r="J1345" t="s">
        <v>4378</v>
      </c>
      <c r="L1345" t="s">
        <v>33405</v>
      </c>
    </row>
    <row r="1346" spans="1:12" x14ac:dyDescent="0.35">
      <c r="A1346" t="s">
        <v>4553</v>
      </c>
      <c r="B1346" t="s">
        <v>4554</v>
      </c>
      <c r="C1346" t="s">
        <v>4126</v>
      </c>
      <c r="D1346" t="s">
        <v>4127</v>
      </c>
      <c r="E1346" t="s">
        <v>4437</v>
      </c>
      <c r="F1346" t="s">
        <v>4438</v>
      </c>
      <c r="G1346" t="s">
        <v>4547</v>
      </c>
      <c r="H1346" t="s">
        <v>4548</v>
      </c>
      <c r="I1346">
        <v>10000496</v>
      </c>
      <c r="J1346" t="s">
        <v>4555</v>
      </c>
      <c r="K1346" t="s">
        <v>34104</v>
      </c>
      <c r="L1346" t="s">
        <v>33357</v>
      </c>
    </row>
    <row r="1347" spans="1:12" x14ac:dyDescent="0.35">
      <c r="A1347" t="s">
        <v>4477</v>
      </c>
      <c r="B1347" t="s">
        <v>4478</v>
      </c>
      <c r="C1347" t="s">
        <v>4126</v>
      </c>
      <c r="D1347" t="s">
        <v>4127</v>
      </c>
      <c r="E1347" t="s">
        <v>4437</v>
      </c>
      <c r="F1347" t="s">
        <v>4438</v>
      </c>
      <c r="G1347" t="s">
        <v>4462</v>
      </c>
      <c r="H1347" t="s">
        <v>4463</v>
      </c>
      <c r="I1347">
        <v>10000483</v>
      </c>
      <c r="J1347" t="s">
        <v>4479</v>
      </c>
      <c r="L1347" t="s">
        <v>33362</v>
      </c>
    </row>
    <row r="1348" spans="1:12" x14ac:dyDescent="0.35">
      <c r="A1348" t="s">
        <v>4250</v>
      </c>
      <c r="B1348" t="s">
        <v>4251</v>
      </c>
      <c r="C1348" t="s">
        <v>4126</v>
      </c>
      <c r="D1348" t="s">
        <v>4127</v>
      </c>
      <c r="E1348" t="s">
        <v>4227</v>
      </c>
      <c r="F1348" t="s">
        <v>4228</v>
      </c>
      <c r="G1348" t="s">
        <v>4229</v>
      </c>
      <c r="H1348" t="s">
        <v>4230</v>
      </c>
      <c r="I1348">
        <v>10000679</v>
      </c>
      <c r="J1348" t="s">
        <v>4252</v>
      </c>
      <c r="K1348" t="s">
        <v>34104</v>
      </c>
      <c r="L1348" t="s">
        <v>33304</v>
      </c>
    </row>
    <row r="1349" spans="1:12" x14ac:dyDescent="0.35">
      <c r="A1349" t="s">
        <v>4468</v>
      </c>
      <c r="B1349" t="s">
        <v>4469</v>
      </c>
      <c r="C1349" t="s">
        <v>4126</v>
      </c>
      <c r="D1349" t="s">
        <v>4127</v>
      </c>
      <c r="E1349" t="s">
        <v>4437</v>
      </c>
      <c r="F1349" t="s">
        <v>4438</v>
      </c>
      <c r="G1349" t="s">
        <v>4462</v>
      </c>
      <c r="H1349" t="s">
        <v>4463</v>
      </c>
      <c r="I1349">
        <v>10000362</v>
      </c>
      <c r="J1349" t="s">
        <v>4470</v>
      </c>
      <c r="K1349" t="s">
        <v>34104</v>
      </c>
      <c r="L1349" t="s">
        <v>28977</v>
      </c>
    </row>
    <row r="1350" spans="1:12" x14ac:dyDescent="0.35">
      <c r="A1350" t="s">
        <v>4514</v>
      </c>
      <c r="B1350" t="s">
        <v>4515</v>
      </c>
      <c r="C1350" t="s">
        <v>4126</v>
      </c>
      <c r="D1350" t="s">
        <v>4127</v>
      </c>
      <c r="E1350" t="s">
        <v>4437</v>
      </c>
      <c r="F1350" t="s">
        <v>4438</v>
      </c>
      <c r="G1350" t="s">
        <v>4508</v>
      </c>
      <c r="H1350" t="s">
        <v>4509</v>
      </c>
      <c r="I1350">
        <v>10000363</v>
      </c>
      <c r="J1350" t="s">
        <v>4516</v>
      </c>
      <c r="L1350" t="s">
        <v>33379</v>
      </c>
    </row>
    <row r="1351" spans="1:12" x14ac:dyDescent="0.35">
      <c r="A1351" t="s">
        <v>4465</v>
      </c>
      <c r="B1351" t="s">
        <v>4466</v>
      </c>
      <c r="C1351" t="s">
        <v>4126</v>
      </c>
      <c r="D1351" t="s">
        <v>4127</v>
      </c>
      <c r="E1351" t="s">
        <v>4437</v>
      </c>
      <c r="F1351" t="s">
        <v>4438</v>
      </c>
      <c r="G1351" t="s">
        <v>4462</v>
      </c>
      <c r="H1351" t="s">
        <v>4463</v>
      </c>
      <c r="I1351">
        <v>10000344</v>
      </c>
      <c r="J1351" t="s">
        <v>4467</v>
      </c>
      <c r="L1351" t="s">
        <v>33358</v>
      </c>
    </row>
    <row r="1352" spans="1:12" x14ac:dyDescent="0.35">
      <c r="A1352" t="s">
        <v>4209</v>
      </c>
      <c r="B1352" t="s">
        <v>4210</v>
      </c>
      <c r="C1352" t="s">
        <v>4126</v>
      </c>
      <c r="D1352" t="s">
        <v>4127</v>
      </c>
      <c r="E1352" t="s">
        <v>4128</v>
      </c>
      <c r="F1352" t="s">
        <v>4129</v>
      </c>
      <c r="G1352" t="s">
        <v>4203</v>
      </c>
      <c r="H1352" t="s">
        <v>4204</v>
      </c>
      <c r="I1352">
        <v>10000334</v>
      </c>
      <c r="J1352" t="s">
        <v>4211</v>
      </c>
      <c r="L1352" t="s">
        <v>33344</v>
      </c>
    </row>
    <row r="1353" spans="1:12" x14ac:dyDescent="0.35">
      <c r="A1353" t="s">
        <v>4628</v>
      </c>
      <c r="B1353" t="s">
        <v>4629</v>
      </c>
      <c r="C1353" t="s">
        <v>4126</v>
      </c>
      <c r="D1353" t="s">
        <v>4127</v>
      </c>
      <c r="E1353" t="s">
        <v>4620</v>
      </c>
      <c r="F1353" t="s">
        <v>4621</v>
      </c>
      <c r="G1353" t="s">
        <v>4622</v>
      </c>
      <c r="H1353" t="s">
        <v>4623</v>
      </c>
      <c r="I1353">
        <v>10006248</v>
      </c>
      <c r="J1353" t="s">
        <v>4630</v>
      </c>
      <c r="L1353" t="s">
        <v>33426</v>
      </c>
    </row>
    <row r="1354" spans="1:12" x14ac:dyDescent="0.35">
      <c r="A1354" t="s">
        <v>4454</v>
      </c>
      <c r="B1354" t="s">
        <v>4455</v>
      </c>
      <c r="C1354" t="s">
        <v>4126</v>
      </c>
      <c r="D1354" t="s">
        <v>4127</v>
      </c>
      <c r="E1354" t="s">
        <v>4437</v>
      </c>
      <c r="F1354" t="s">
        <v>4438</v>
      </c>
      <c r="G1354" t="s">
        <v>4439</v>
      </c>
      <c r="H1354" t="s">
        <v>4440</v>
      </c>
      <c r="I1354">
        <v>10000715</v>
      </c>
      <c r="J1354" t="s">
        <v>4456</v>
      </c>
      <c r="L1354" t="s">
        <v>28972</v>
      </c>
    </row>
    <row r="1355" spans="1:12" x14ac:dyDescent="0.35">
      <c r="A1355" t="s">
        <v>4429</v>
      </c>
      <c r="B1355" t="s">
        <v>4430</v>
      </c>
      <c r="C1355" t="s">
        <v>4126</v>
      </c>
      <c r="D1355" t="s">
        <v>4127</v>
      </c>
      <c r="E1355" t="s">
        <v>4324</v>
      </c>
      <c r="F1355" t="s">
        <v>4325</v>
      </c>
      <c r="G1355" t="s">
        <v>4414</v>
      </c>
      <c r="H1355" t="s">
        <v>4415</v>
      </c>
      <c r="I1355">
        <v>10000774</v>
      </c>
      <c r="J1355" t="s">
        <v>4431</v>
      </c>
      <c r="L1355" t="s">
        <v>33384</v>
      </c>
    </row>
    <row r="1356" spans="1:12" x14ac:dyDescent="0.35">
      <c r="A1356" t="s">
        <v>4562</v>
      </c>
      <c r="B1356" t="s">
        <v>4563</v>
      </c>
      <c r="C1356" t="s">
        <v>4126</v>
      </c>
      <c r="D1356" t="s">
        <v>4127</v>
      </c>
      <c r="E1356" t="s">
        <v>4437</v>
      </c>
      <c r="F1356" t="s">
        <v>4438</v>
      </c>
      <c r="G1356" t="s">
        <v>4547</v>
      </c>
      <c r="H1356" t="s">
        <v>4548</v>
      </c>
      <c r="I1356">
        <v>10006822</v>
      </c>
      <c r="J1356" t="s">
        <v>4564</v>
      </c>
      <c r="K1356" t="s">
        <v>34104</v>
      </c>
      <c r="L1356" t="s">
        <v>33355</v>
      </c>
    </row>
    <row r="1357" spans="1:12" x14ac:dyDescent="0.35">
      <c r="A1357" t="s">
        <v>4186</v>
      </c>
      <c r="B1357" t="s">
        <v>4187</v>
      </c>
      <c r="C1357" t="s">
        <v>4126</v>
      </c>
      <c r="D1357" t="s">
        <v>4127</v>
      </c>
      <c r="E1357" t="s">
        <v>4128</v>
      </c>
      <c r="F1357" t="s">
        <v>4129</v>
      </c>
      <c r="G1357" t="s">
        <v>4177</v>
      </c>
      <c r="H1357" t="s">
        <v>4178</v>
      </c>
      <c r="I1357">
        <v>10000723</v>
      </c>
      <c r="J1357" t="s">
        <v>4188</v>
      </c>
      <c r="L1357" t="s">
        <v>33325</v>
      </c>
    </row>
    <row r="1358" spans="1:12" x14ac:dyDescent="0.35">
      <c r="A1358" t="s">
        <v>4480</v>
      </c>
      <c r="B1358" t="s">
        <v>4481</v>
      </c>
      <c r="C1358" t="s">
        <v>4126</v>
      </c>
      <c r="D1358" t="s">
        <v>4127</v>
      </c>
      <c r="E1358" t="s">
        <v>4437</v>
      </c>
      <c r="F1358" t="s">
        <v>4438</v>
      </c>
      <c r="G1358" t="s">
        <v>4462</v>
      </c>
      <c r="H1358" t="s">
        <v>4463</v>
      </c>
      <c r="I1358">
        <v>10000714</v>
      </c>
      <c r="J1358" t="s">
        <v>4482</v>
      </c>
      <c r="L1358" t="s">
        <v>33359</v>
      </c>
    </row>
    <row r="1359" spans="1:12" x14ac:dyDescent="0.35">
      <c r="A1359" t="s">
        <v>4253</v>
      </c>
      <c r="B1359" t="s">
        <v>4254</v>
      </c>
      <c r="C1359" t="s">
        <v>4126</v>
      </c>
      <c r="D1359" t="s">
        <v>4127</v>
      </c>
      <c r="E1359" t="s">
        <v>4227</v>
      </c>
      <c r="F1359" t="s">
        <v>4228</v>
      </c>
      <c r="G1359" t="s">
        <v>4229</v>
      </c>
      <c r="H1359" t="s">
        <v>4230</v>
      </c>
      <c r="I1359">
        <v>10000680</v>
      </c>
      <c r="J1359" t="s">
        <v>4255</v>
      </c>
      <c r="L1359" t="s">
        <v>33294</v>
      </c>
    </row>
    <row r="1360" spans="1:12" x14ac:dyDescent="0.35">
      <c r="A1360" t="s">
        <v>4318</v>
      </c>
      <c r="B1360" t="s">
        <v>4319</v>
      </c>
      <c r="C1360" t="s">
        <v>4126</v>
      </c>
      <c r="D1360" t="s">
        <v>4127</v>
      </c>
      <c r="E1360" t="s">
        <v>4227</v>
      </c>
      <c r="F1360" t="s">
        <v>4228</v>
      </c>
      <c r="G1360" t="s">
        <v>4320</v>
      </c>
      <c r="H1360" t="s">
        <v>4321</v>
      </c>
      <c r="I1360">
        <v>10000676</v>
      </c>
      <c r="J1360" t="s">
        <v>4321</v>
      </c>
      <c r="L1360" t="s">
        <v>33305</v>
      </c>
    </row>
    <row r="1361" spans="1:12" x14ac:dyDescent="0.35">
      <c r="A1361" t="s">
        <v>4297</v>
      </c>
      <c r="B1361" t="s">
        <v>4298</v>
      </c>
      <c r="C1361" t="s">
        <v>4126</v>
      </c>
      <c r="D1361" t="s">
        <v>4127</v>
      </c>
      <c r="E1361" t="s">
        <v>4227</v>
      </c>
      <c r="F1361" t="s">
        <v>4228</v>
      </c>
      <c r="G1361" t="s">
        <v>4273</v>
      </c>
      <c r="H1361" t="s">
        <v>4274</v>
      </c>
      <c r="I1361">
        <v>10000677</v>
      </c>
      <c r="J1361" t="s">
        <v>4299</v>
      </c>
      <c r="L1361" t="s">
        <v>33312</v>
      </c>
    </row>
    <row r="1362" spans="1:12" x14ac:dyDescent="0.35">
      <c r="A1362" t="s">
        <v>4154</v>
      </c>
      <c r="B1362" t="s">
        <v>4155</v>
      </c>
      <c r="C1362" t="s">
        <v>4126</v>
      </c>
      <c r="D1362" t="s">
        <v>4127</v>
      </c>
      <c r="E1362" t="s">
        <v>4128</v>
      </c>
      <c r="F1362" t="s">
        <v>4129</v>
      </c>
      <c r="G1362" t="s">
        <v>4130</v>
      </c>
      <c r="H1362" t="s">
        <v>4131</v>
      </c>
      <c r="I1362">
        <v>10000721</v>
      </c>
      <c r="J1362" t="s">
        <v>4156</v>
      </c>
      <c r="L1362" t="s">
        <v>33338</v>
      </c>
    </row>
    <row r="1363" spans="1:12" x14ac:dyDescent="0.35">
      <c r="A1363" t="s">
        <v>4221</v>
      </c>
      <c r="B1363" t="s">
        <v>4222</v>
      </c>
      <c r="C1363" t="s">
        <v>4126</v>
      </c>
      <c r="D1363" t="s">
        <v>4127</v>
      </c>
      <c r="E1363" t="s">
        <v>4128</v>
      </c>
      <c r="F1363" t="s">
        <v>4129</v>
      </c>
      <c r="G1363" t="s">
        <v>4223</v>
      </c>
      <c r="H1363" t="s">
        <v>4224</v>
      </c>
      <c r="I1363">
        <v>10000717</v>
      </c>
      <c r="J1363" t="s">
        <v>4156</v>
      </c>
      <c r="L1363" t="s">
        <v>33329</v>
      </c>
    </row>
    <row r="1364" spans="1:12" x14ac:dyDescent="0.35">
      <c r="A1364" t="s">
        <v>4541</v>
      </c>
      <c r="B1364" t="s">
        <v>4542</v>
      </c>
      <c r="C1364" t="s">
        <v>4126</v>
      </c>
      <c r="D1364" t="s">
        <v>4127</v>
      </c>
      <c r="E1364" t="s">
        <v>4437</v>
      </c>
      <c r="F1364" t="s">
        <v>4438</v>
      </c>
      <c r="G1364" t="s">
        <v>4543</v>
      </c>
      <c r="H1364" t="s">
        <v>4544</v>
      </c>
      <c r="I1364">
        <v>10000712</v>
      </c>
      <c r="J1364" t="s">
        <v>4544</v>
      </c>
      <c r="L1364" t="s">
        <v>33364</v>
      </c>
    </row>
    <row r="1365" spans="1:12" x14ac:dyDescent="0.35">
      <c r="A1365" t="s">
        <v>4500</v>
      </c>
      <c r="B1365" t="s">
        <v>4501</v>
      </c>
      <c r="C1365" t="s">
        <v>4126</v>
      </c>
      <c r="D1365" t="s">
        <v>4127</v>
      </c>
      <c r="E1365" t="s">
        <v>4437</v>
      </c>
      <c r="F1365" t="s">
        <v>4438</v>
      </c>
      <c r="G1365" t="s">
        <v>4488</v>
      </c>
      <c r="H1365" t="s">
        <v>4489</v>
      </c>
      <c r="I1365">
        <v>10000713</v>
      </c>
      <c r="J1365" t="s">
        <v>4502</v>
      </c>
      <c r="L1365" t="s">
        <v>28980</v>
      </c>
    </row>
    <row r="1366" spans="1:12" x14ac:dyDescent="0.35">
      <c r="A1366" t="s">
        <v>4585</v>
      </c>
      <c r="B1366" t="s">
        <v>4586</v>
      </c>
      <c r="C1366" t="s">
        <v>4126</v>
      </c>
      <c r="D1366" t="s">
        <v>4127</v>
      </c>
      <c r="E1366" t="s">
        <v>4437</v>
      </c>
      <c r="F1366" t="s">
        <v>4438</v>
      </c>
      <c r="G1366" t="s">
        <v>4567</v>
      </c>
      <c r="H1366" t="s">
        <v>4568</v>
      </c>
      <c r="I1366">
        <v>10008301</v>
      </c>
      <c r="J1366" t="s">
        <v>4587</v>
      </c>
      <c r="L1366" t="s">
        <v>33369</v>
      </c>
    </row>
    <row r="1367" spans="1:12" x14ac:dyDescent="0.35">
      <c r="A1367" t="s">
        <v>4618</v>
      </c>
      <c r="B1367" t="s">
        <v>4619</v>
      </c>
      <c r="C1367" t="s">
        <v>4126</v>
      </c>
      <c r="D1367" t="s">
        <v>4127</v>
      </c>
      <c r="E1367" t="s">
        <v>4620</v>
      </c>
      <c r="F1367" t="s">
        <v>4621</v>
      </c>
      <c r="G1367" t="s">
        <v>4622</v>
      </c>
      <c r="H1367" t="s">
        <v>4623</v>
      </c>
      <c r="I1367">
        <v>10006246</v>
      </c>
      <c r="J1367" t="s">
        <v>4624</v>
      </c>
      <c r="L1367" t="s">
        <v>33429</v>
      </c>
    </row>
    <row r="1368" spans="1:12" x14ac:dyDescent="0.35">
      <c r="A1368" t="s">
        <v>4598</v>
      </c>
      <c r="B1368" t="s">
        <v>4599</v>
      </c>
      <c r="C1368" t="s">
        <v>4126</v>
      </c>
      <c r="D1368" t="s">
        <v>4127</v>
      </c>
      <c r="E1368" t="s">
        <v>4590</v>
      </c>
      <c r="F1368" t="s">
        <v>4591</v>
      </c>
      <c r="G1368" t="s">
        <v>4592</v>
      </c>
      <c r="H1368" t="s">
        <v>4593</v>
      </c>
      <c r="I1368">
        <v>10000668</v>
      </c>
      <c r="J1368" t="s">
        <v>4600</v>
      </c>
      <c r="K1368" t="s">
        <v>34104</v>
      </c>
      <c r="L1368" t="s">
        <v>33418</v>
      </c>
    </row>
    <row r="1369" spans="1:12" x14ac:dyDescent="0.35">
      <c r="A1369" t="s">
        <v>4407</v>
      </c>
      <c r="B1369" t="s">
        <v>4408</v>
      </c>
      <c r="C1369" t="s">
        <v>4126</v>
      </c>
      <c r="D1369" t="s">
        <v>4127</v>
      </c>
      <c r="E1369" t="s">
        <v>4324</v>
      </c>
      <c r="F1369" t="s">
        <v>4325</v>
      </c>
      <c r="G1369" t="s">
        <v>4409</v>
      </c>
      <c r="H1369" t="s">
        <v>4410</v>
      </c>
      <c r="I1369">
        <v>10000672</v>
      </c>
      <c r="J1369" t="s">
        <v>4411</v>
      </c>
      <c r="L1369" t="s">
        <v>33390</v>
      </c>
    </row>
    <row r="1370" spans="1:12" x14ac:dyDescent="0.35">
      <c r="A1370" t="s">
        <v>4341</v>
      </c>
      <c r="B1370" t="s">
        <v>4342</v>
      </c>
      <c r="C1370" t="s">
        <v>4126</v>
      </c>
      <c r="D1370" t="s">
        <v>4127</v>
      </c>
      <c r="E1370" t="s">
        <v>4324</v>
      </c>
      <c r="F1370" t="s">
        <v>4325</v>
      </c>
      <c r="G1370" t="s">
        <v>4326</v>
      </c>
      <c r="H1370" t="s">
        <v>4327</v>
      </c>
      <c r="I1370">
        <v>10000669</v>
      </c>
      <c r="J1370" t="s">
        <v>4343</v>
      </c>
      <c r="L1370" t="s">
        <v>33398</v>
      </c>
    </row>
    <row r="1371" spans="1:12" x14ac:dyDescent="0.35">
      <c r="A1371" t="s">
        <v>4526</v>
      </c>
      <c r="B1371" t="s">
        <v>4527</v>
      </c>
      <c r="C1371" t="s">
        <v>4126</v>
      </c>
      <c r="D1371" t="s">
        <v>4127</v>
      </c>
      <c r="E1371" t="s">
        <v>4437</v>
      </c>
      <c r="F1371" t="s">
        <v>4438</v>
      </c>
      <c r="G1371" t="s">
        <v>4508</v>
      </c>
      <c r="H1371" t="s">
        <v>4509</v>
      </c>
      <c r="I1371">
        <v>10000716</v>
      </c>
      <c r="J1371" t="s">
        <v>4528</v>
      </c>
      <c r="L1371" t="s">
        <v>33377</v>
      </c>
    </row>
    <row r="1372" spans="1:12" x14ac:dyDescent="0.35">
      <c r="A1372" t="s">
        <v>4388</v>
      </c>
      <c r="B1372" t="s">
        <v>4389</v>
      </c>
      <c r="C1372" t="s">
        <v>4126</v>
      </c>
      <c r="D1372" t="s">
        <v>4127</v>
      </c>
      <c r="E1372" t="s">
        <v>4324</v>
      </c>
      <c r="F1372" t="s">
        <v>4325</v>
      </c>
      <c r="G1372" t="s">
        <v>4370</v>
      </c>
      <c r="H1372" t="s">
        <v>4371</v>
      </c>
      <c r="I1372">
        <v>10000671</v>
      </c>
      <c r="J1372" t="s">
        <v>4390</v>
      </c>
      <c r="L1372" t="s">
        <v>33411</v>
      </c>
    </row>
    <row r="1373" spans="1:12" x14ac:dyDescent="0.35">
      <c r="A1373" t="s">
        <v>4613</v>
      </c>
      <c r="B1373" t="s">
        <v>4614</v>
      </c>
      <c r="C1373" t="s">
        <v>4126</v>
      </c>
      <c r="D1373" t="s">
        <v>4127</v>
      </c>
      <c r="E1373" t="s">
        <v>4615</v>
      </c>
      <c r="F1373" t="s">
        <v>4616</v>
      </c>
      <c r="G1373" t="s">
        <v>4617</v>
      </c>
      <c r="H1373" t="s">
        <v>4616</v>
      </c>
      <c r="I1373">
        <v>10000666</v>
      </c>
      <c r="J1373" t="s">
        <v>4616</v>
      </c>
      <c r="L1373" t="s">
        <v>33423</v>
      </c>
    </row>
    <row r="1374" spans="1:12" x14ac:dyDescent="0.35">
      <c r="A1374" t="s">
        <v>4172</v>
      </c>
      <c r="B1374" t="s">
        <v>4173</v>
      </c>
      <c r="C1374" t="s">
        <v>4126</v>
      </c>
      <c r="D1374" t="s">
        <v>4127</v>
      </c>
      <c r="E1374" t="s">
        <v>4128</v>
      </c>
      <c r="F1374" t="s">
        <v>4129</v>
      </c>
      <c r="G1374" t="s">
        <v>4130</v>
      </c>
      <c r="H1374" t="s">
        <v>4131</v>
      </c>
      <c r="I1374">
        <v>10006275</v>
      </c>
      <c r="J1374" t="s">
        <v>4174</v>
      </c>
      <c r="L1374" t="s">
        <v>33333</v>
      </c>
    </row>
    <row r="1375" spans="1:12" x14ac:dyDescent="0.35">
      <c r="A1375" t="s">
        <v>4215</v>
      </c>
      <c r="B1375" t="s">
        <v>4216</v>
      </c>
      <c r="C1375" t="s">
        <v>4126</v>
      </c>
      <c r="D1375" t="s">
        <v>4127</v>
      </c>
      <c r="E1375" t="s">
        <v>4128</v>
      </c>
      <c r="F1375" t="s">
        <v>4129</v>
      </c>
      <c r="G1375" t="s">
        <v>4203</v>
      </c>
      <c r="H1375" t="s">
        <v>4204</v>
      </c>
      <c r="I1375">
        <v>10000722</v>
      </c>
      <c r="J1375" t="s">
        <v>4217</v>
      </c>
      <c r="L1375" t="s">
        <v>33346</v>
      </c>
    </row>
    <row r="1376" spans="1:12" x14ac:dyDescent="0.35">
      <c r="A1376" t="s">
        <v>4650</v>
      </c>
      <c r="B1376" t="s">
        <v>4651</v>
      </c>
      <c r="C1376" t="s">
        <v>4645</v>
      </c>
      <c r="D1376" t="s">
        <v>4646</v>
      </c>
      <c r="E1376" t="s">
        <v>4647</v>
      </c>
      <c r="F1376" t="s">
        <v>4646</v>
      </c>
      <c r="G1376" t="s">
        <v>4648</v>
      </c>
      <c r="H1376" t="s">
        <v>4646</v>
      </c>
      <c r="I1376">
        <v>99999999</v>
      </c>
      <c r="J1376" t="s">
        <v>4652</v>
      </c>
      <c r="L1376" t="s">
        <v>33561</v>
      </c>
    </row>
    <row r="1377" spans="1:12" x14ac:dyDescent="0.35">
      <c r="A1377" t="s">
        <v>4643</v>
      </c>
      <c r="B1377" t="s">
        <v>4644</v>
      </c>
      <c r="C1377" t="s">
        <v>4645</v>
      </c>
      <c r="D1377" t="s">
        <v>4646</v>
      </c>
      <c r="E1377" t="s">
        <v>4647</v>
      </c>
      <c r="F1377" t="s">
        <v>4646</v>
      </c>
      <c r="G1377" t="s">
        <v>4648</v>
      </c>
      <c r="H1377" t="s">
        <v>4646</v>
      </c>
      <c r="I1377">
        <v>10000624</v>
      </c>
      <c r="J1377" t="s">
        <v>4649</v>
      </c>
      <c r="L1377" t="s">
        <v>33560</v>
      </c>
    </row>
    <row r="1378" spans="1:12" x14ac:dyDescent="0.35">
      <c r="A1378" t="s">
        <v>4660</v>
      </c>
      <c r="B1378" t="s">
        <v>4661</v>
      </c>
      <c r="C1378" t="s">
        <v>4655</v>
      </c>
      <c r="D1378" t="s">
        <v>4656</v>
      </c>
      <c r="E1378" t="s">
        <v>4657</v>
      </c>
      <c r="F1378" t="s">
        <v>4656</v>
      </c>
      <c r="G1378" t="s">
        <v>4662</v>
      </c>
      <c r="H1378" t="s">
        <v>4663</v>
      </c>
      <c r="I1378">
        <v>10000925</v>
      </c>
      <c r="J1378" t="s">
        <v>4664</v>
      </c>
      <c r="K1378" t="s">
        <v>34104</v>
      </c>
      <c r="L1378" t="s">
        <v>29636</v>
      </c>
    </row>
    <row r="1379" spans="1:12" x14ac:dyDescent="0.35">
      <c r="A1379" t="s">
        <v>4693</v>
      </c>
      <c r="B1379" t="s">
        <v>4694</v>
      </c>
      <c r="C1379" t="s">
        <v>4655</v>
      </c>
      <c r="D1379" t="s">
        <v>4656</v>
      </c>
      <c r="E1379" t="s">
        <v>4657</v>
      </c>
      <c r="F1379" t="s">
        <v>4656</v>
      </c>
      <c r="G1379" t="s">
        <v>4690</v>
      </c>
      <c r="H1379" t="s">
        <v>4691</v>
      </c>
      <c r="I1379">
        <v>10004106</v>
      </c>
      <c r="J1379" t="s">
        <v>4695</v>
      </c>
      <c r="K1379" t="s">
        <v>34104</v>
      </c>
      <c r="L1379" t="s">
        <v>29640</v>
      </c>
    </row>
    <row r="1380" spans="1:12" x14ac:dyDescent="0.35">
      <c r="A1380" t="s">
        <v>4688</v>
      </c>
      <c r="B1380" t="s">
        <v>4689</v>
      </c>
      <c r="C1380" t="s">
        <v>4655</v>
      </c>
      <c r="D1380" t="s">
        <v>4656</v>
      </c>
      <c r="E1380" t="s">
        <v>4657</v>
      </c>
      <c r="F1380" t="s">
        <v>4656</v>
      </c>
      <c r="G1380" t="s">
        <v>4690</v>
      </c>
      <c r="H1380" t="s">
        <v>4691</v>
      </c>
      <c r="I1380">
        <v>10004105</v>
      </c>
      <c r="J1380" t="s">
        <v>4692</v>
      </c>
      <c r="K1380" t="s">
        <v>34104</v>
      </c>
      <c r="L1380" t="s">
        <v>29641</v>
      </c>
    </row>
    <row r="1381" spans="1:12" x14ac:dyDescent="0.35">
      <c r="A1381" t="s">
        <v>4668</v>
      </c>
      <c r="B1381" t="s">
        <v>4669</v>
      </c>
      <c r="C1381" t="s">
        <v>4655</v>
      </c>
      <c r="D1381" t="s">
        <v>4656</v>
      </c>
      <c r="E1381" t="s">
        <v>4657</v>
      </c>
      <c r="F1381" t="s">
        <v>4656</v>
      </c>
      <c r="G1381" t="s">
        <v>4662</v>
      </c>
      <c r="H1381" t="s">
        <v>4663</v>
      </c>
      <c r="I1381">
        <v>10004103</v>
      </c>
      <c r="J1381" t="s">
        <v>4670</v>
      </c>
      <c r="K1381" t="s">
        <v>34104</v>
      </c>
      <c r="L1381" t="s">
        <v>29638</v>
      </c>
    </row>
    <row r="1382" spans="1:12" x14ac:dyDescent="0.35">
      <c r="A1382" t="s">
        <v>4665</v>
      </c>
      <c r="B1382" t="s">
        <v>4666</v>
      </c>
      <c r="C1382" t="s">
        <v>4655</v>
      </c>
      <c r="D1382" t="s">
        <v>4656</v>
      </c>
      <c r="E1382" t="s">
        <v>4657</v>
      </c>
      <c r="F1382" t="s">
        <v>4656</v>
      </c>
      <c r="G1382" t="s">
        <v>4662</v>
      </c>
      <c r="H1382" t="s">
        <v>4663</v>
      </c>
      <c r="I1382">
        <v>10000926</v>
      </c>
      <c r="J1382" t="s">
        <v>4667</v>
      </c>
      <c r="K1382" t="s">
        <v>34104</v>
      </c>
      <c r="L1382" t="s">
        <v>29637</v>
      </c>
    </row>
    <row r="1383" spans="1:12" x14ac:dyDescent="0.35">
      <c r="A1383" t="s">
        <v>4682</v>
      </c>
      <c r="B1383" t="s">
        <v>4683</v>
      </c>
      <c r="C1383" t="s">
        <v>4655</v>
      </c>
      <c r="D1383" t="s">
        <v>4656</v>
      </c>
      <c r="E1383" t="s">
        <v>4657</v>
      </c>
      <c r="F1383" t="s">
        <v>4656</v>
      </c>
      <c r="G1383" t="s">
        <v>4676</v>
      </c>
      <c r="H1383" t="s">
        <v>4677</v>
      </c>
      <c r="I1383">
        <v>10004104</v>
      </c>
      <c r="J1383" t="s">
        <v>4684</v>
      </c>
      <c r="K1383" t="s">
        <v>34104</v>
      </c>
      <c r="L1383" t="s">
        <v>29644</v>
      </c>
    </row>
    <row r="1384" spans="1:12" x14ac:dyDescent="0.35">
      <c r="A1384" t="s">
        <v>4679</v>
      </c>
      <c r="B1384" t="s">
        <v>4680</v>
      </c>
      <c r="C1384" t="s">
        <v>4655</v>
      </c>
      <c r="D1384" t="s">
        <v>4656</v>
      </c>
      <c r="E1384" t="s">
        <v>4657</v>
      </c>
      <c r="F1384" t="s">
        <v>4656</v>
      </c>
      <c r="G1384" t="s">
        <v>4676</v>
      </c>
      <c r="H1384" t="s">
        <v>4677</v>
      </c>
      <c r="I1384">
        <v>10000928</v>
      </c>
      <c r="J1384" t="s">
        <v>4681</v>
      </c>
      <c r="K1384" t="s">
        <v>34104</v>
      </c>
      <c r="L1384" t="s">
        <v>29643</v>
      </c>
    </row>
    <row r="1385" spans="1:12" x14ac:dyDescent="0.35">
      <c r="A1385" t="s">
        <v>4674</v>
      </c>
      <c r="B1385" t="s">
        <v>4675</v>
      </c>
      <c r="C1385" t="s">
        <v>4655</v>
      </c>
      <c r="D1385" t="s">
        <v>4656</v>
      </c>
      <c r="E1385" t="s">
        <v>4657</v>
      </c>
      <c r="F1385" t="s">
        <v>4656</v>
      </c>
      <c r="G1385" t="s">
        <v>4676</v>
      </c>
      <c r="H1385" t="s">
        <v>4677</v>
      </c>
      <c r="I1385">
        <v>10000927</v>
      </c>
      <c r="J1385" t="s">
        <v>4678</v>
      </c>
      <c r="K1385" t="s">
        <v>34104</v>
      </c>
      <c r="L1385" t="s">
        <v>29642</v>
      </c>
    </row>
    <row r="1386" spans="1:12" x14ac:dyDescent="0.35">
      <c r="A1386" t="s">
        <v>4671</v>
      </c>
      <c r="B1386" t="s">
        <v>4672</v>
      </c>
      <c r="C1386" t="s">
        <v>4655</v>
      </c>
      <c r="D1386" t="s">
        <v>4656</v>
      </c>
      <c r="E1386" t="s">
        <v>4657</v>
      </c>
      <c r="F1386" t="s">
        <v>4656</v>
      </c>
      <c r="G1386" t="s">
        <v>4662</v>
      </c>
      <c r="H1386" t="s">
        <v>4663</v>
      </c>
      <c r="I1386">
        <v>10004107</v>
      </c>
      <c r="J1386" t="s">
        <v>4673</v>
      </c>
      <c r="K1386" t="s">
        <v>34104</v>
      </c>
      <c r="L1386" t="s">
        <v>29635</v>
      </c>
    </row>
    <row r="1387" spans="1:12" x14ac:dyDescent="0.35">
      <c r="A1387" t="s">
        <v>4653</v>
      </c>
      <c r="B1387" t="s">
        <v>4654</v>
      </c>
      <c r="C1387" t="s">
        <v>4655</v>
      </c>
      <c r="D1387" t="s">
        <v>4656</v>
      </c>
      <c r="E1387" t="s">
        <v>4657</v>
      </c>
      <c r="F1387" t="s">
        <v>4656</v>
      </c>
      <c r="G1387" t="s">
        <v>4658</v>
      </c>
      <c r="H1387" t="s">
        <v>4659</v>
      </c>
      <c r="I1387">
        <v>10002103</v>
      </c>
      <c r="J1387" t="s">
        <v>4659</v>
      </c>
      <c r="K1387" t="s">
        <v>34104</v>
      </c>
      <c r="L1387" t="s">
        <v>29639</v>
      </c>
    </row>
    <row r="1388" spans="1:12" x14ac:dyDescent="0.35">
      <c r="A1388" t="s">
        <v>4685</v>
      </c>
      <c r="B1388" t="s">
        <v>4686</v>
      </c>
      <c r="C1388" t="s">
        <v>4655</v>
      </c>
      <c r="D1388" t="s">
        <v>4656</v>
      </c>
      <c r="E1388" t="s">
        <v>4657</v>
      </c>
      <c r="F1388" t="s">
        <v>4656</v>
      </c>
      <c r="G1388" t="s">
        <v>4676</v>
      </c>
      <c r="H1388" t="s">
        <v>4677</v>
      </c>
      <c r="I1388">
        <v>10004108</v>
      </c>
      <c r="J1388" t="s">
        <v>4687</v>
      </c>
      <c r="K1388" t="s">
        <v>34104</v>
      </c>
      <c r="L1388" t="s">
        <v>29645</v>
      </c>
    </row>
    <row r="1389" spans="1:12" x14ac:dyDescent="0.35">
      <c r="A1389" t="s">
        <v>4717</v>
      </c>
      <c r="B1389" t="s">
        <v>4718</v>
      </c>
      <c r="C1389" t="s">
        <v>4698</v>
      </c>
      <c r="D1389" t="s">
        <v>4699</v>
      </c>
      <c r="E1389" t="s">
        <v>4700</v>
      </c>
      <c r="F1389" t="s">
        <v>4701</v>
      </c>
      <c r="G1389" t="s">
        <v>4702</v>
      </c>
      <c r="H1389" t="s">
        <v>4703</v>
      </c>
      <c r="I1389">
        <v>10001375</v>
      </c>
      <c r="J1389" t="s">
        <v>4719</v>
      </c>
      <c r="K1389" t="s">
        <v>34104</v>
      </c>
      <c r="L1389" t="s">
        <v>32690</v>
      </c>
    </row>
    <row r="1390" spans="1:12" x14ac:dyDescent="0.35">
      <c r="A1390" t="s">
        <v>4696</v>
      </c>
      <c r="B1390" t="s">
        <v>4697</v>
      </c>
      <c r="C1390" t="s">
        <v>4698</v>
      </c>
      <c r="D1390" t="s">
        <v>4699</v>
      </c>
      <c r="E1390" t="s">
        <v>4700</v>
      </c>
      <c r="F1390" t="s">
        <v>4701</v>
      </c>
      <c r="G1390" t="s">
        <v>4702</v>
      </c>
      <c r="H1390" t="s">
        <v>4703</v>
      </c>
      <c r="I1390">
        <v>10000933</v>
      </c>
      <c r="J1390" t="s">
        <v>4704</v>
      </c>
      <c r="K1390" t="s">
        <v>34104</v>
      </c>
      <c r="L1390" t="s">
        <v>32687</v>
      </c>
    </row>
    <row r="1391" spans="1:12" x14ac:dyDescent="0.35">
      <c r="A1391" t="s">
        <v>4705</v>
      </c>
      <c r="B1391" t="s">
        <v>4706</v>
      </c>
      <c r="C1391" t="s">
        <v>4698</v>
      </c>
      <c r="D1391" t="s">
        <v>4699</v>
      </c>
      <c r="E1391" t="s">
        <v>4700</v>
      </c>
      <c r="F1391" t="s">
        <v>4701</v>
      </c>
      <c r="G1391" t="s">
        <v>4702</v>
      </c>
      <c r="H1391" t="s">
        <v>4703</v>
      </c>
      <c r="I1391">
        <v>10000934</v>
      </c>
      <c r="J1391" t="s">
        <v>4707</v>
      </c>
      <c r="K1391" t="s">
        <v>34104</v>
      </c>
      <c r="L1391" t="s">
        <v>32689</v>
      </c>
    </row>
    <row r="1392" spans="1:12" x14ac:dyDescent="0.35">
      <c r="A1392" t="s">
        <v>4708</v>
      </c>
      <c r="B1392" t="s">
        <v>4709</v>
      </c>
      <c r="C1392" t="s">
        <v>4698</v>
      </c>
      <c r="D1392" t="s">
        <v>4699</v>
      </c>
      <c r="E1392" t="s">
        <v>4700</v>
      </c>
      <c r="F1392" t="s">
        <v>4701</v>
      </c>
      <c r="G1392" t="s">
        <v>4702</v>
      </c>
      <c r="H1392" t="s">
        <v>4703</v>
      </c>
      <c r="I1392">
        <v>10000935</v>
      </c>
      <c r="J1392" t="s">
        <v>4710</v>
      </c>
      <c r="K1392" t="s">
        <v>34104</v>
      </c>
      <c r="L1392" t="s">
        <v>32691</v>
      </c>
    </row>
    <row r="1393" spans="1:12" x14ac:dyDescent="0.35">
      <c r="A1393" t="s">
        <v>4711</v>
      </c>
      <c r="B1393" t="s">
        <v>4712</v>
      </c>
      <c r="C1393" t="s">
        <v>4698</v>
      </c>
      <c r="D1393" t="s">
        <v>4699</v>
      </c>
      <c r="E1393" t="s">
        <v>4700</v>
      </c>
      <c r="F1393" t="s">
        <v>4701</v>
      </c>
      <c r="G1393" t="s">
        <v>4702</v>
      </c>
      <c r="H1393" t="s">
        <v>4703</v>
      </c>
      <c r="I1393">
        <v>10000936</v>
      </c>
      <c r="J1393" t="s">
        <v>4713</v>
      </c>
      <c r="K1393" t="s">
        <v>34104</v>
      </c>
      <c r="L1393" t="s">
        <v>32692</v>
      </c>
    </row>
    <row r="1394" spans="1:12" x14ac:dyDescent="0.35">
      <c r="A1394" t="s">
        <v>4714</v>
      </c>
      <c r="B1394" t="s">
        <v>4715</v>
      </c>
      <c r="C1394" t="s">
        <v>4698</v>
      </c>
      <c r="D1394" t="s">
        <v>4699</v>
      </c>
      <c r="E1394" t="s">
        <v>4700</v>
      </c>
      <c r="F1394" t="s">
        <v>4701</v>
      </c>
      <c r="G1394" t="s">
        <v>4702</v>
      </c>
      <c r="H1394" t="s">
        <v>4703</v>
      </c>
      <c r="I1394">
        <v>10000937</v>
      </c>
      <c r="J1394" t="s">
        <v>4716</v>
      </c>
      <c r="K1394" t="s">
        <v>34104</v>
      </c>
      <c r="L1394" t="s">
        <v>32688</v>
      </c>
    </row>
    <row r="1395" spans="1:12" x14ac:dyDescent="0.35">
      <c r="A1395" t="s">
        <v>4766</v>
      </c>
      <c r="B1395" t="s">
        <v>4767</v>
      </c>
      <c r="C1395" t="s">
        <v>4698</v>
      </c>
      <c r="D1395" t="s">
        <v>4699</v>
      </c>
      <c r="E1395" t="s">
        <v>4700</v>
      </c>
      <c r="F1395" t="s">
        <v>4701</v>
      </c>
      <c r="G1395" t="s">
        <v>4745</v>
      </c>
      <c r="H1395" t="s">
        <v>4746</v>
      </c>
      <c r="I1395">
        <v>10004123</v>
      </c>
      <c r="J1395" t="s">
        <v>4768</v>
      </c>
      <c r="K1395" t="s">
        <v>34104</v>
      </c>
      <c r="L1395" t="s">
        <v>32678</v>
      </c>
    </row>
    <row r="1396" spans="1:12" x14ac:dyDescent="0.35">
      <c r="A1396" t="s">
        <v>4720</v>
      </c>
      <c r="B1396" t="s">
        <v>4721</v>
      </c>
      <c r="C1396" t="s">
        <v>4698</v>
      </c>
      <c r="D1396" t="s">
        <v>4699</v>
      </c>
      <c r="E1396" t="s">
        <v>4700</v>
      </c>
      <c r="F1396" t="s">
        <v>4701</v>
      </c>
      <c r="G1396" t="s">
        <v>4722</v>
      </c>
      <c r="H1396" t="s">
        <v>4723</v>
      </c>
      <c r="I1396">
        <v>10000938</v>
      </c>
      <c r="J1396" t="s">
        <v>4724</v>
      </c>
      <c r="K1396" t="s">
        <v>34104</v>
      </c>
      <c r="L1396" t="s">
        <v>32693</v>
      </c>
    </row>
    <row r="1397" spans="1:12" x14ac:dyDescent="0.35">
      <c r="A1397" t="s">
        <v>4728</v>
      </c>
      <c r="B1397" t="s">
        <v>4729</v>
      </c>
      <c r="C1397" t="s">
        <v>4698</v>
      </c>
      <c r="D1397" t="s">
        <v>4699</v>
      </c>
      <c r="E1397" t="s">
        <v>4700</v>
      </c>
      <c r="F1397" t="s">
        <v>4701</v>
      </c>
      <c r="G1397" t="s">
        <v>4722</v>
      </c>
      <c r="H1397" t="s">
        <v>4723</v>
      </c>
      <c r="I1397">
        <v>10000940</v>
      </c>
      <c r="J1397" t="s">
        <v>4730</v>
      </c>
      <c r="K1397" t="s">
        <v>34104</v>
      </c>
      <c r="L1397" t="s">
        <v>32695</v>
      </c>
    </row>
    <row r="1398" spans="1:12" x14ac:dyDescent="0.35">
      <c r="A1398" t="s">
        <v>4737</v>
      </c>
      <c r="B1398" t="s">
        <v>4738</v>
      </c>
      <c r="C1398" t="s">
        <v>4698</v>
      </c>
      <c r="D1398" t="s">
        <v>4699</v>
      </c>
      <c r="E1398" t="s">
        <v>4700</v>
      </c>
      <c r="F1398" t="s">
        <v>4701</v>
      </c>
      <c r="G1398" t="s">
        <v>4722</v>
      </c>
      <c r="H1398" t="s">
        <v>4723</v>
      </c>
      <c r="I1398">
        <v>10000943</v>
      </c>
      <c r="J1398" t="s">
        <v>4739</v>
      </c>
      <c r="K1398" t="s">
        <v>34104</v>
      </c>
      <c r="L1398" t="s">
        <v>32694</v>
      </c>
    </row>
    <row r="1399" spans="1:12" x14ac:dyDescent="0.35">
      <c r="A1399" t="s">
        <v>4740</v>
      </c>
      <c r="B1399" t="s">
        <v>4741</v>
      </c>
      <c r="C1399" t="s">
        <v>4698</v>
      </c>
      <c r="D1399" t="s">
        <v>4699</v>
      </c>
      <c r="E1399" t="s">
        <v>4700</v>
      </c>
      <c r="F1399" t="s">
        <v>4701</v>
      </c>
      <c r="G1399" t="s">
        <v>4722</v>
      </c>
      <c r="H1399" t="s">
        <v>4723</v>
      </c>
      <c r="I1399">
        <v>10001377</v>
      </c>
      <c r="J1399" t="s">
        <v>4742</v>
      </c>
      <c r="K1399" t="s">
        <v>34104</v>
      </c>
      <c r="L1399" t="s">
        <v>32696</v>
      </c>
    </row>
    <row r="1400" spans="1:12" x14ac:dyDescent="0.35">
      <c r="A1400" t="s">
        <v>4731</v>
      </c>
      <c r="B1400" t="s">
        <v>4732</v>
      </c>
      <c r="C1400" t="s">
        <v>4698</v>
      </c>
      <c r="D1400" t="s">
        <v>4699</v>
      </c>
      <c r="E1400" t="s">
        <v>4700</v>
      </c>
      <c r="F1400" t="s">
        <v>4701</v>
      </c>
      <c r="G1400" t="s">
        <v>4722</v>
      </c>
      <c r="H1400" t="s">
        <v>4723</v>
      </c>
      <c r="I1400">
        <v>10000941</v>
      </c>
      <c r="J1400" t="s">
        <v>4733</v>
      </c>
      <c r="K1400" t="s">
        <v>34104</v>
      </c>
      <c r="L1400" t="s">
        <v>32698</v>
      </c>
    </row>
    <row r="1401" spans="1:12" x14ac:dyDescent="0.35">
      <c r="A1401" t="s">
        <v>4734</v>
      </c>
      <c r="B1401" t="s">
        <v>4735</v>
      </c>
      <c r="C1401" t="s">
        <v>4698</v>
      </c>
      <c r="D1401" t="s">
        <v>4699</v>
      </c>
      <c r="E1401" t="s">
        <v>4700</v>
      </c>
      <c r="F1401" t="s">
        <v>4701</v>
      </c>
      <c r="G1401" t="s">
        <v>4722</v>
      </c>
      <c r="H1401" t="s">
        <v>4723</v>
      </c>
      <c r="I1401">
        <v>10000942</v>
      </c>
      <c r="J1401" t="s">
        <v>4736</v>
      </c>
      <c r="K1401" t="s">
        <v>34104</v>
      </c>
      <c r="L1401" t="s">
        <v>32699</v>
      </c>
    </row>
    <row r="1402" spans="1:12" x14ac:dyDescent="0.35">
      <c r="A1402" t="s">
        <v>4725</v>
      </c>
      <c r="B1402" t="s">
        <v>4726</v>
      </c>
      <c r="C1402" t="s">
        <v>4698</v>
      </c>
      <c r="D1402" t="s">
        <v>4699</v>
      </c>
      <c r="E1402" t="s">
        <v>4700</v>
      </c>
      <c r="F1402" t="s">
        <v>4701</v>
      </c>
      <c r="G1402" t="s">
        <v>4722</v>
      </c>
      <c r="H1402" t="s">
        <v>4723</v>
      </c>
      <c r="I1402">
        <v>10000939</v>
      </c>
      <c r="J1402" t="s">
        <v>4727</v>
      </c>
      <c r="K1402" t="s">
        <v>34104</v>
      </c>
      <c r="L1402" t="s">
        <v>32697</v>
      </c>
    </row>
    <row r="1403" spans="1:12" x14ac:dyDescent="0.35">
      <c r="A1403" t="s">
        <v>4748</v>
      </c>
      <c r="B1403" t="s">
        <v>4749</v>
      </c>
      <c r="C1403" t="s">
        <v>4698</v>
      </c>
      <c r="D1403" t="s">
        <v>4699</v>
      </c>
      <c r="E1403" t="s">
        <v>4700</v>
      </c>
      <c r="F1403" t="s">
        <v>4701</v>
      </c>
      <c r="G1403" t="s">
        <v>4745</v>
      </c>
      <c r="H1403" t="s">
        <v>4746</v>
      </c>
      <c r="I1403">
        <v>10004117</v>
      </c>
      <c r="J1403" t="s">
        <v>4750</v>
      </c>
      <c r="K1403" t="s">
        <v>34104</v>
      </c>
      <c r="L1403" t="s">
        <v>32677</v>
      </c>
    </row>
    <row r="1404" spans="1:12" x14ac:dyDescent="0.35">
      <c r="A1404" t="s">
        <v>4769</v>
      </c>
      <c r="B1404" t="s">
        <v>4770</v>
      </c>
      <c r="C1404" t="s">
        <v>4698</v>
      </c>
      <c r="D1404" t="s">
        <v>4699</v>
      </c>
      <c r="E1404" t="s">
        <v>4700</v>
      </c>
      <c r="F1404" t="s">
        <v>4701</v>
      </c>
      <c r="G1404" t="s">
        <v>4745</v>
      </c>
      <c r="H1404" t="s">
        <v>4746</v>
      </c>
      <c r="I1404">
        <v>10004124</v>
      </c>
      <c r="J1404" t="s">
        <v>4771</v>
      </c>
      <c r="K1404" t="s">
        <v>34104</v>
      </c>
      <c r="L1404" t="s">
        <v>32680</v>
      </c>
    </row>
    <row r="1405" spans="1:12" x14ac:dyDescent="0.35">
      <c r="A1405" t="s">
        <v>4760</v>
      </c>
      <c r="B1405" t="s">
        <v>4761</v>
      </c>
      <c r="C1405" t="s">
        <v>4698</v>
      </c>
      <c r="D1405" t="s">
        <v>4699</v>
      </c>
      <c r="E1405" t="s">
        <v>4700</v>
      </c>
      <c r="F1405" t="s">
        <v>4701</v>
      </c>
      <c r="G1405" t="s">
        <v>4745</v>
      </c>
      <c r="H1405" t="s">
        <v>4746</v>
      </c>
      <c r="I1405">
        <v>10004121</v>
      </c>
      <c r="J1405" t="s">
        <v>4762</v>
      </c>
      <c r="K1405" t="s">
        <v>34104</v>
      </c>
      <c r="L1405" t="s">
        <v>32681</v>
      </c>
    </row>
    <row r="1406" spans="1:12" x14ac:dyDescent="0.35">
      <c r="A1406" t="s">
        <v>4772</v>
      </c>
      <c r="B1406" t="s">
        <v>4773</v>
      </c>
      <c r="C1406" t="s">
        <v>4698</v>
      </c>
      <c r="D1406" t="s">
        <v>4699</v>
      </c>
      <c r="E1406" t="s">
        <v>4700</v>
      </c>
      <c r="F1406" t="s">
        <v>4701</v>
      </c>
      <c r="G1406" t="s">
        <v>4745</v>
      </c>
      <c r="H1406" t="s">
        <v>4746</v>
      </c>
      <c r="I1406">
        <v>10004125</v>
      </c>
      <c r="J1406" t="s">
        <v>4774</v>
      </c>
      <c r="K1406" t="s">
        <v>34104</v>
      </c>
      <c r="L1406" t="s">
        <v>32679</v>
      </c>
    </row>
    <row r="1407" spans="1:12" x14ac:dyDescent="0.35">
      <c r="A1407" t="s">
        <v>4743</v>
      </c>
      <c r="B1407" t="s">
        <v>4744</v>
      </c>
      <c r="C1407" t="s">
        <v>4698</v>
      </c>
      <c r="D1407" t="s">
        <v>4699</v>
      </c>
      <c r="E1407" t="s">
        <v>4700</v>
      </c>
      <c r="F1407" t="s">
        <v>4701</v>
      </c>
      <c r="G1407" t="s">
        <v>4745</v>
      </c>
      <c r="H1407" t="s">
        <v>4746</v>
      </c>
      <c r="I1407">
        <v>10004116</v>
      </c>
      <c r="J1407" t="s">
        <v>4747</v>
      </c>
      <c r="K1407" t="s">
        <v>34104</v>
      </c>
      <c r="L1407" t="s">
        <v>32675</v>
      </c>
    </row>
    <row r="1408" spans="1:12" x14ac:dyDescent="0.35">
      <c r="A1408" t="s">
        <v>4757</v>
      </c>
      <c r="B1408" t="s">
        <v>4758</v>
      </c>
      <c r="C1408" t="s">
        <v>4698</v>
      </c>
      <c r="D1408" t="s">
        <v>4699</v>
      </c>
      <c r="E1408" t="s">
        <v>4700</v>
      </c>
      <c r="F1408" t="s">
        <v>4701</v>
      </c>
      <c r="G1408" t="s">
        <v>4745</v>
      </c>
      <c r="H1408" t="s">
        <v>4746</v>
      </c>
      <c r="I1408">
        <v>10004120</v>
      </c>
      <c r="J1408" t="s">
        <v>4759</v>
      </c>
      <c r="K1408" t="s">
        <v>34104</v>
      </c>
      <c r="L1408" t="s">
        <v>32676</v>
      </c>
    </row>
    <row r="1409" spans="1:12" x14ac:dyDescent="0.35">
      <c r="A1409" t="s">
        <v>4751</v>
      </c>
      <c r="B1409" t="s">
        <v>4752</v>
      </c>
      <c r="C1409" t="s">
        <v>4698</v>
      </c>
      <c r="D1409" t="s">
        <v>4699</v>
      </c>
      <c r="E1409" t="s">
        <v>4700</v>
      </c>
      <c r="F1409" t="s">
        <v>4701</v>
      </c>
      <c r="G1409" t="s">
        <v>4745</v>
      </c>
      <c r="H1409" t="s">
        <v>4746</v>
      </c>
      <c r="I1409">
        <v>10004118</v>
      </c>
      <c r="J1409" t="s">
        <v>4753</v>
      </c>
      <c r="K1409" t="s">
        <v>34104</v>
      </c>
      <c r="L1409" t="s">
        <v>32685</v>
      </c>
    </row>
    <row r="1410" spans="1:12" x14ac:dyDescent="0.35">
      <c r="A1410" t="s">
        <v>4754</v>
      </c>
      <c r="B1410" t="s">
        <v>4755</v>
      </c>
      <c r="C1410" t="s">
        <v>4698</v>
      </c>
      <c r="D1410" t="s">
        <v>4699</v>
      </c>
      <c r="E1410" t="s">
        <v>4700</v>
      </c>
      <c r="F1410" t="s">
        <v>4701</v>
      </c>
      <c r="G1410" t="s">
        <v>4745</v>
      </c>
      <c r="H1410" t="s">
        <v>4746</v>
      </c>
      <c r="I1410">
        <v>10004119</v>
      </c>
      <c r="J1410" t="s">
        <v>4756</v>
      </c>
      <c r="K1410" t="s">
        <v>34104</v>
      </c>
      <c r="L1410" t="s">
        <v>32686</v>
      </c>
    </row>
    <row r="1411" spans="1:12" x14ac:dyDescent="0.35">
      <c r="A1411" t="s">
        <v>4763</v>
      </c>
      <c r="B1411" t="s">
        <v>4764</v>
      </c>
      <c r="C1411" t="s">
        <v>4698</v>
      </c>
      <c r="D1411" t="s">
        <v>4699</v>
      </c>
      <c r="E1411" t="s">
        <v>4700</v>
      </c>
      <c r="F1411" t="s">
        <v>4701</v>
      </c>
      <c r="G1411" t="s">
        <v>4745</v>
      </c>
      <c r="H1411" t="s">
        <v>4746</v>
      </c>
      <c r="I1411">
        <v>10004122</v>
      </c>
      <c r="J1411" t="s">
        <v>4765</v>
      </c>
      <c r="K1411" t="s">
        <v>34104</v>
      </c>
      <c r="L1411" t="s">
        <v>32682</v>
      </c>
    </row>
    <row r="1412" spans="1:12" x14ac:dyDescent="0.35">
      <c r="A1412" t="s">
        <v>4778</v>
      </c>
      <c r="B1412" t="s">
        <v>4779</v>
      </c>
      <c r="C1412" t="s">
        <v>4698</v>
      </c>
      <c r="D1412" t="s">
        <v>4699</v>
      </c>
      <c r="E1412" t="s">
        <v>4700</v>
      </c>
      <c r="F1412" t="s">
        <v>4701</v>
      </c>
      <c r="G1412" t="s">
        <v>4745</v>
      </c>
      <c r="H1412" t="s">
        <v>4746</v>
      </c>
      <c r="I1412">
        <v>10004128</v>
      </c>
      <c r="J1412" t="s">
        <v>4780</v>
      </c>
      <c r="K1412" t="s">
        <v>34104</v>
      </c>
      <c r="L1412" t="s">
        <v>32684</v>
      </c>
    </row>
    <row r="1413" spans="1:12" x14ac:dyDescent="0.35">
      <c r="A1413" t="s">
        <v>4781</v>
      </c>
      <c r="B1413" t="s">
        <v>4782</v>
      </c>
      <c r="C1413" t="s">
        <v>4698</v>
      </c>
      <c r="D1413" t="s">
        <v>4699</v>
      </c>
      <c r="E1413" t="s">
        <v>4700</v>
      </c>
      <c r="F1413" t="s">
        <v>4701</v>
      </c>
      <c r="G1413" t="s">
        <v>4783</v>
      </c>
      <c r="H1413" t="s">
        <v>4784</v>
      </c>
      <c r="I1413">
        <v>10004126</v>
      </c>
      <c r="J1413" t="s">
        <v>4784</v>
      </c>
      <c r="K1413" t="s">
        <v>34104</v>
      </c>
      <c r="L1413" t="s">
        <v>32700</v>
      </c>
    </row>
    <row r="1414" spans="1:12" x14ac:dyDescent="0.35">
      <c r="A1414" t="s">
        <v>4775</v>
      </c>
      <c r="B1414" t="s">
        <v>4776</v>
      </c>
      <c r="C1414" t="s">
        <v>4698</v>
      </c>
      <c r="D1414" t="s">
        <v>4699</v>
      </c>
      <c r="E1414" t="s">
        <v>4700</v>
      </c>
      <c r="F1414" t="s">
        <v>4701</v>
      </c>
      <c r="G1414" t="s">
        <v>4745</v>
      </c>
      <c r="H1414" t="s">
        <v>4746</v>
      </c>
      <c r="I1414">
        <v>10004127</v>
      </c>
      <c r="J1414" t="s">
        <v>4777</v>
      </c>
      <c r="K1414" t="s">
        <v>34104</v>
      </c>
      <c r="L1414" t="s">
        <v>32683</v>
      </c>
    </row>
    <row r="1415" spans="1:12" x14ac:dyDescent="0.35">
      <c r="A1415" t="s">
        <v>4851</v>
      </c>
      <c r="B1415" t="s">
        <v>4852</v>
      </c>
      <c r="C1415" t="s">
        <v>4787</v>
      </c>
      <c r="D1415" t="s">
        <v>4788</v>
      </c>
      <c r="E1415" t="s">
        <v>4789</v>
      </c>
      <c r="F1415" t="s">
        <v>4790</v>
      </c>
      <c r="G1415" t="s">
        <v>4831</v>
      </c>
      <c r="H1415" t="s">
        <v>4832</v>
      </c>
      <c r="I1415">
        <v>10001222</v>
      </c>
      <c r="J1415" t="s">
        <v>4853</v>
      </c>
      <c r="K1415" t="s">
        <v>34104</v>
      </c>
      <c r="L1415" t="s">
        <v>33452</v>
      </c>
    </row>
    <row r="1416" spans="1:12" x14ac:dyDescent="0.35">
      <c r="A1416" t="s">
        <v>5046</v>
      </c>
      <c r="B1416" t="s">
        <v>5047</v>
      </c>
      <c r="C1416" t="s">
        <v>4787</v>
      </c>
      <c r="D1416" t="s">
        <v>4788</v>
      </c>
      <c r="E1416" t="s">
        <v>4865</v>
      </c>
      <c r="F1416" t="s">
        <v>4866</v>
      </c>
      <c r="G1416" t="s">
        <v>5048</v>
      </c>
      <c r="H1416" t="s">
        <v>5049</v>
      </c>
      <c r="I1416">
        <v>10001286</v>
      </c>
      <c r="J1416" t="s">
        <v>5050</v>
      </c>
      <c r="K1416" t="s">
        <v>34104</v>
      </c>
      <c r="L1416" t="s">
        <v>33463</v>
      </c>
    </row>
    <row r="1417" spans="1:12" x14ac:dyDescent="0.35">
      <c r="A1417" t="s">
        <v>5069</v>
      </c>
      <c r="B1417" t="s">
        <v>5070</v>
      </c>
      <c r="C1417" t="s">
        <v>4787</v>
      </c>
      <c r="D1417" t="s">
        <v>4788</v>
      </c>
      <c r="E1417" t="s">
        <v>4865</v>
      </c>
      <c r="F1417" t="s">
        <v>4866</v>
      </c>
      <c r="G1417" t="s">
        <v>5048</v>
      </c>
      <c r="H1417" t="s">
        <v>5049</v>
      </c>
      <c r="I1417">
        <v>10001298</v>
      </c>
      <c r="J1417" t="s">
        <v>5071</v>
      </c>
      <c r="K1417" t="s">
        <v>34104</v>
      </c>
      <c r="L1417" t="s">
        <v>33467</v>
      </c>
    </row>
    <row r="1418" spans="1:12" x14ac:dyDescent="0.35">
      <c r="A1418" t="s">
        <v>4837</v>
      </c>
      <c r="B1418" t="s">
        <v>4838</v>
      </c>
      <c r="C1418" t="s">
        <v>4787</v>
      </c>
      <c r="D1418" t="s">
        <v>4788</v>
      </c>
      <c r="E1418" t="s">
        <v>4789</v>
      </c>
      <c r="F1418" t="s">
        <v>4790</v>
      </c>
      <c r="G1418" t="s">
        <v>4831</v>
      </c>
      <c r="H1418" t="s">
        <v>4832</v>
      </c>
      <c r="I1418">
        <v>10001216</v>
      </c>
      <c r="J1418" t="s">
        <v>4839</v>
      </c>
      <c r="K1418" t="s">
        <v>34104</v>
      </c>
      <c r="L1418" t="s">
        <v>33443</v>
      </c>
    </row>
    <row r="1419" spans="1:12" x14ac:dyDescent="0.35">
      <c r="A1419" t="s">
        <v>4999</v>
      </c>
      <c r="B1419" t="s">
        <v>5000</v>
      </c>
      <c r="C1419" t="s">
        <v>4787</v>
      </c>
      <c r="D1419" t="s">
        <v>4788</v>
      </c>
      <c r="E1419" t="s">
        <v>4865</v>
      </c>
      <c r="F1419" t="s">
        <v>4866</v>
      </c>
      <c r="G1419" t="s">
        <v>4969</v>
      </c>
      <c r="H1419" t="s">
        <v>4970</v>
      </c>
      <c r="I1419">
        <v>10001269</v>
      </c>
      <c r="J1419" t="s">
        <v>5001</v>
      </c>
      <c r="K1419" t="s">
        <v>34104</v>
      </c>
      <c r="L1419" t="s">
        <v>33542</v>
      </c>
    </row>
    <row r="1420" spans="1:12" x14ac:dyDescent="0.35">
      <c r="A1420" t="s">
        <v>5118</v>
      </c>
      <c r="B1420" t="s">
        <v>5119</v>
      </c>
      <c r="C1420" t="s">
        <v>4787</v>
      </c>
      <c r="D1420" t="s">
        <v>4788</v>
      </c>
      <c r="E1420" t="s">
        <v>4865</v>
      </c>
      <c r="F1420" t="s">
        <v>4866</v>
      </c>
      <c r="G1420" t="s">
        <v>5112</v>
      </c>
      <c r="H1420" t="s">
        <v>5113</v>
      </c>
      <c r="I1420">
        <v>10001320</v>
      </c>
      <c r="J1420" t="s">
        <v>5120</v>
      </c>
      <c r="K1420" t="s">
        <v>34104</v>
      </c>
      <c r="L1420" t="s">
        <v>33453</v>
      </c>
    </row>
    <row r="1421" spans="1:12" x14ac:dyDescent="0.35">
      <c r="A1421" t="s">
        <v>4870</v>
      </c>
      <c r="B1421" t="s">
        <v>4871</v>
      </c>
      <c r="C1421" t="s">
        <v>4787</v>
      </c>
      <c r="D1421" t="s">
        <v>4788</v>
      </c>
      <c r="E1421" t="s">
        <v>4865</v>
      </c>
      <c r="F1421" t="s">
        <v>4866</v>
      </c>
      <c r="G1421" t="s">
        <v>4867</v>
      </c>
      <c r="H1421" t="s">
        <v>4868</v>
      </c>
      <c r="I1421">
        <v>10001226</v>
      </c>
      <c r="J1421" t="s">
        <v>4872</v>
      </c>
      <c r="K1421" t="s">
        <v>34104</v>
      </c>
      <c r="L1421" t="s">
        <v>33517</v>
      </c>
    </row>
    <row r="1422" spans="1:12" x14ac:dyDescent="0.35">
      <c r="A1422" t="s">
        <v>4797</v>
      </c>
      <c r="B1422" t="s">
        <v>4798</v>
      </c>
      <c r="C1422" t="s">
        <v>4787</v>
      </c>
      <c r="D1422" t="s">
        <v>4788</v>
      </c>
      <c r="E1422" t="s">
        <v>4789</v>
      </c>
      <c r="F1422" t="s">
        <v>4790</v>
      </c>
      <c r="G1422" t="s">
        <v>4791</v>
      </c>
      <c r="H1422" t="s">
        <v>4792</v>
      </c>
      <c r="I1422">
        <v>10001203</v>
      </c>
      <c r="J1422" t="s">
        <v>4799</v>
      </c>
      <c r="K1422" t="s">
        <v>34104</v>
      </c>
      <c r="L1422" t="s">
        <v>33431</v>
      </c>
    </row>
    <row r="1423" spans="1:12" x14ac:dyDescent="0.35">
      <c r="A1423" t="s">
        <v>4882</v>
      </c>
      <c r="B1423" t="s">
        <v>4883</v>
      </c>
      <c r="C1423" t="s">
        <v>4787</v>
      </c>
      <c r="D1423" t="s">
        <v>4788</v>
      </c>
      <c r="E1423" t="s">
        <v>4865</v>
      </c>
      <c r="F1423" t="s">
        <v>4866</v>
      </c>
      <c r="G1423" t="s">
        <v>4867</v>
      </c>
      <c r="H1423" t="s">
        <v>4868</v>
      </c>
      <c r="I1423">
        <v>10001231</v>
      </c>
      <c r="J1423" t="s">
        <v>4884</v>
      </c>
      <c r="K1423" t="s">
        <v>34104</v>
      </c>
      <c r="L1423" t="s">
        <v>33518</v>
      </c>
    </row>
    <row r="1424" spans="1:12" x14ac:dyDescent="0.35">
      <c r="A1424" t="s">
        <v>5014</v>
      </c>
      <c r="B1424" t="s">
        <v>5015</v>
      </c>
      <c r="C1424" t="s">
        <v>4787</v>
      </c>
      <c r="D1424" t="s">
        <v>4788</v>
      </c>
      <c r="E1424" t="s">
        <v>4865</v>
      </c>
      <c r="F1424" t="s">
        <v>4866</v>
      </c>
      <c r="G1424" t="s">
        <v>5016</v>
      </c>
      <c r="H1424" t="s">
        <v>5017</v>
      </c>
      <c r="I1424">
        <v>10001275</v>
      </c>
      <c r="J1424" t="s">
        <v>5018</v>
      </c>
      <c r="K1424" t="s">
        <v>34104</v>
      </c>
      <c r="L1424" t="s">
        <v>33507</v>
      </c>
    </row>
    <row r="1425" spans="1:12" x14ac:dyDescent="0.35">
      <c r="A1425" t="s">
        <v>5115</v>
      </c>
      <c r="B1425" t="s">
        <v>5116</v>
      </c>
      <c r="C1425" t="s">
        <v>4787</v>
      </c>
      <c r="D1425" t="s">
        <v>4788</v>
      </c>
      <c r="E1425" t="s">
        <v>4865</v>
      </c>
      <c r="F1425" t="s">
        <v>4866</v>
      </c>
      <c r="G1425" t="s">
        <v>5112</v>
      </c>
      <c r="H1425" t="s">
        <v>5113</v>
      </c>
      <c r="I1425">
        <v>10001318</v>
      </c>
      <c r="J1425" t="s">
        <v>5117</v>
      </c>
      <c r="K1425" t="s">
        <v>34104</v>
      </c>
      <c r="L1425" t="s">
        <v>33460</v>
      </c>
    </row>
    <row r="1426" spans="1:12" x14ac:dyDescent="0.35">
      <c r="A1426" t="s">
        <v>4829</v>
      </c>
      <c r="B1426" t="s">
        <v>4830</v>
      </c>
      <c r="C1426" t="s">
        <v>4787</v>
      </c>
      <c r="D1426" t="s">
        <v>4788</v>
      </c>
      <c r="E1426" t="s">
        <v>4789</v>
      </c>
      <c r="F1426" t="s">
        <v>4790</v>
      </c>
      <c r="G1426" t="s">
        <v>4831</v>
      </c>
      <c r="H1426" t="s">
        <v>4832</v>
      </c>
      <c r="I1426">
        <v>10001214</v>
      </c>
      <c r="J1426" t="s">
        <v>4833</v>
      </c>
      <c r="K1426" t="s">
        <v>34104</v>
      </c>
      <c r="L1426" t="s">
        <v>33442</v>
      </c>
    </row>
    <row r="1427" spans="1:12" x14ac:dyDescent="0.35">
      <c r="A1427" t="s">
        <v>5110</v>
      </c>
      <c r="B1427" t="s">
        <v>5111</v>
      </c>
      <c r="C1427" t="s">
        <v>4787</v>
      </c>
      <c r="D1427" t="s">
        <v>4788</v>
      </c>
      <c r="E1427" t="s">
        <v>4865</v>
      </c>
      <c r="F1427" t="s">
        <v>4866</v>
      </c>
      <c r="G1427" t="s">
        <v>5112</v>
      </c>
      <c r="H1427" t="s">
        <v>5113</v>
      </c>
      <c r="I1427">
        <v>10001316</v>
      </c>
      <c r="J1427" t="s">
        <v>5114</v>
      </c>
      <c r="K1427" t="s">
        <v>34104</v>
      </c>
      <c r="L1427" t="s">
        <v>33459</v>
      </c>
    </row>
    <row r="1428" spans="1:12" x14ac:dyDescent="0.35">
      <c r="A1428" t="s">
        <v>5133</v>
      </c>
      <c r="B1428" t="s">
        <v>5134</v>
      </c>
      <c r="C1428" t="s">
        <v>4787</v>
      </c>
      <c r="D1428" t="s">
        <v>4788</v>
      </c>
      <c r="E1428" t="s">
        <v>4865</v>
      </c>
      <c r="F1428" t="s">
        <v>4866</v>
      </c>
      <c r="G1428" t="s">
        <v>5112</v>
      </c>
      <c r="H1428" t="s">
        <v>5113</v>
      </c>
      <c r="I1428">
        <v>10006897</v>
      </c>
      <c r="J1428" t="s">
        <v>5135</v>
      </c>
      <c r="K1428" t="s">
        <v>34104</v>
      </c>
      <c r="L1428" t="s">
        <v>33458</v>
      </c>
    </row>
    <row r="1429" spans="1:12" x14ac:dyDescent="0.35">
      <c r="A1429" t="s">
        <v>5130</v>
      </c>
      <c r="B1429" t="s">
        <v>5131</v>
      </c>
      <c r="C1429" t="s">
        <v>4787</v>
      </c>
      <c r="D1429" t="s">
        <v>4788</v>
      </c>
      <c r="E1429" t="s">
        <v>4865</v>
      </c>
      <c r="F1429" t="s">
        <v>4866</v>
      </c>
      <c r="G1429" t="s">
        <v>5112</v>
      </c>
      <c r="H1429" t="s">
        <v>5113</v>
      </c>
      <c r="I1429">
        <v>10005125</v>
      </c>
      <c r="J1429" t="s">
        <v>5132</v>
      </c>
      <c r="K1429" t="s">
        <v>34104</v>
      </c>
      <c r="L1429" t="s">
        <v>33454</v>
      </c>
    </row>
    <row r="1430" spans="1:12" x14ac:dyDescent="0.35">
      <c r="A1430" t="s">
        <v>4785</v>
      </c>
      <c r="B1430" t="s">
        <v>4786</v>
      </c>
      <c r="C1430" t="s">
        <v>4787</v>
      </c>
      <c r="D1430" t="s">
        <v>4788</v>
      </c>
      <c r="E1430" t="s">
        <v>4789</v>
      </c>
      <c r="F1430" t="s">
        <v>4790</v>
      </c>
      <c r="G1430" t="s">
        <v>4791</v>
      </c>
      <c r="H1430" t="s">
        <v>4792</v>
      </c>
      <c r="I1430">
        <v>10001201</v>
      </c>
      <c r="J1430" t="s">
        <v>4793</v>
      </c>
      <c r="K1430" t="s">
        <v>34104</v>
      </c>
      <c r="L1430" t="s">
        <v>33430</v>
      </c>
    </row>
    <row r="1431" spans="1:12" x14ac:dyDescent="0.35">
      <c r="A1431" t="s">
        <v>5121</v>
      </c>
      <c r="B1431" t="s">
        <v>5122</v>
      </c>
      <c r="C1431" t="s">
        <v>4787</v>
      </c>
      <c r="D1431" t="s">
        <v>4788</v>
      </c>
      <c r="E1431" t="s">
        <v>4865</v>
      </c>
      <c r="F1431" t="s">
        <v>4866</v>
      </c>
      <c r="G1431" t="s">
        <v>5112</v>
      </c>
      <c r="H1431" t="s">
        <v>5113</v>
      </c>
      <c r="I1431">
        <v>10001321</v>
      </c>
      <c r="J1431" t="s">
        <v>5123</v>
      </c>
      <c r="K1431" t="s">
        <v>34104</v>
      </c>
      <c r="L1431" t="s">
        <v>33457</v>
      </c>
    </row>
    <row r="1432" spans="1:12" x14ac:dyDescent="0.35">
      <c r="A1432" t="s">
        <v>5063</v>
      </c>
      <c r="B1432" t="s">
        <v>5064</v>
      </c>
      <c r="C1432" t="s">
        <v>4787</v>
      </c>
      <c r="D1432" t="s">
        <v>4788</v>
      </c>
      <c r="E1432" t="s">
        <v>4865</v>
      </c>
      <c r="F1432" t="s">
        <v>4866</v>
      </c>
      <c r="G1432" t="s">
        <v>5048</v>
      </c>
      <c r="H1432" t="s">
        <v>5049</v>
      </c>
      <c r="I1432">
        <v>10001295</v>
      </c>
      <c r="J1432" t="s">
        <v>5065</v>
      </c>
      <c r="K1432" t="s">
        <v>34104</v>
      </c>
      <c r="L1432" t="s">
        <v>33466</v>
      </c>
    </row>
    <row r="1433" spans="1:12" x14ac:dyDescent="0.35">
      <c r="A1433" t="s">
        <v>5154</v>
      </c>
      <c r="B1433" t="s">
        <v>5155</v>
      </c>
      <c r="C1433" t="s">
        <v>4787</v>
      </c>
      <c r="D1433" t="s">
        <v>4788</v>
      </c>
      <c r="E1433" t="s">
        <v>4865</v>
      </c>
      <c r="F1433" t="s">
        <v>4866</v>
      </c>
      <c r="G1433" t="s">
        <v>5142</v>
      </c>
      <c r="H1433" t="s">
        <v>5143</v>
      </c>
      <c r="I1433">
        <v>10005120</v>
      </c>
      <c r="J1433" t="s">
        <v>5156</v>
      </c>
      <c r="K1433" t="s">
        <v>34104</v>
      </c>
      <c r="L1433" t="s">
        <v>33475</v>
      </c>
    </row>
    <row r="1434" spans="1:12" x14ac:dyDescent="0.35">
      <c r="A1434" t="s">
        <v>4938</v>
      </c>
      <c r="B1434" t="s">
        <v>4939</v>
      </c>
      <c r="C1434" t="s">
        <v>4787</v>
      </c>
      <c r="D1434" t="s">
        <v>4788</v>
      </c>
      <c r="E1434" t="s">
        <v>4865</v>
      </c>
      <c r="F1434" t="s">
        <v>4866</v>
      </c>
      <c r="G1434" t="s">
        <v>4908</v>
      </c>
      <c r="H1434" t="s">
        <v>4909</v>
      </c>
      <c r="I1434">
        <v>10005229</v>
      </c>
      <c r="J1434" t="s">
        <v>4940</v>
      </c>
      <c r="K1434" t="s">
        <v>34104</v>
      </c>
      <c r="L1434" t="s">
        <v>33494</v>
      </c>
    </row>
    <row r="1435" spans="1:12" x14ac:dyDescent="0.35">
      <c r="A1435" t="s">
        <v>4920</v>
      </c>
      <c r="B1435" t="s">
        <v>4921</v>
      </c>
      <c r="C1435" t="s">
        <v>4787</v>
      </c>
      <c r="D1435" t="s">
        <v>4788</v>
      </c>
      <c r="E1435" t="s">
        <v>4865</v>
      </c>
      <c r="F1435" t="s">
        <v>4866</v>
      </c>
      <c r="G1435" t="s">
        <v>4908</v>
      </c>
      <c r="H1435" t="s">
        <v>4909</v>
      </c>
      <c r="I1435">
        <v>10001248</v>
      </c>
      <c r="J1435" t="s">
        <v>4922</v>
      </c>
      <c r="K1435" t="s">
        <v>34104</v>
      </c>
      <c r="L1435" t="s">
        <v>33489</v>
      </c>
    </row>
    <row r="1436" spans="1:12" x14ac:dyDescent="0.35">
      <c r="A1436" t="s">
        <v>4911</v>
      </c>
      <c r="B1436" t="s">
        <v>4912</v>
      </c>
      <c r="C1436" t="s">
        <v>4787</v>
      </c>
      <c r="D1436" t="s">
        <v>4788</v>
      </c>
      <c r="E1436" t="s">
        <v>4865</v>
      </c>
      <c r="F1436" t="s">
        <v>4866</v>
      </c>
      <c r="G1436" t="s">
        <v>4908</v>
      </c>
      <c r="H1436" t="s">
        <v>4909</v>
      </c>
      <c r="I1436">
        <v>10001243</v>
      </c>
      <c r="J1436" t="s">
        <v>4913</v>
      </c>
      <c r="K1436" t="s">
        <v>34104</v>
      </c>
      <c r="L1436" t="s">
        <v>33495</v>
      </c>
    </row>
    <row r="1437" spans="1:12" x14ac:dyDescent="0.35">
      <c r="A1437" t="s">
        <v>4935</v>
      </c>
      <c r="B1437" t="s">
        <v>4936</v>
      </c>
      <c r="C1437" t="s">
        <v>4787</v>
      </c>
      <c r="D1437" t="s">
        <v>4788</v>
      </c>
      <c r="E1437" t="s">
        <v>4865</v>
      </c>
      <c r="F1437" t="s">
        <v>4866</v>
      </c>
      <c r="G1437" t="s">
        <v>4908</v>
      </c>
      <c r="H1437" t="s">
        <v>4909</v>
      </c>
      <c r="I1437">
        <v>10001254</v>
      </c>
      <c r="J1437" t="s">
        <v>4937</v>
      </c>
      <c r="K1437" t="s">
        <v>34104</v>
      </c>
      <c r="L1437" t="s">
        <v>33497</v>
      </c>
    </row>
    <row r="1438" spans="1:12" x14ac:dyDescent="0.35">
      <c r="A1438" t="s">
        <v>4906</v>
      </c>
      <c r="B1438" t="s">
        <v>4907</v>
      </c>
      <c r="C1438" t="s">
        <v>4787</v>
      </c>
      <c r="D1438" t="s">
        <v>4788</v>
      </c>
      <c r="E1438" t="s">
        <v>4865</v>
      </c>
      <c r="F1438" t="s">
        <v>4866</v>
      </c>
      <c r="G1438" t="s">
        <v>4908</v>
      </c>
      <c r="H1438" t="s">
        <v>4909</v>
      </c>
      <c r="I1438">
        <v>10001242</v>
      </c>
      <c r="J1438" t="s">
        <v>4910</v>
      </c>
      <c r="K1438" t="s">
        <v>34104</v>
      </c>
      <c r="L1438" t="s">
        <v>33499</v>
      </c>
    </row>
    <row r="1439" spans="1:12" x14ac:dyDescent="0.35">
      <c r="A1439" t="s">
        <v>4888</v>
      </c>
      <c r="B1439" t="s">
        <v>4889</v>
      </c>
      <c r="C1439" t="s">
        <v>4787</v>
      </c>
      <c r="D1439" t="s">
        <v>4788</v>
      </c>
      <c r="E1439" t="s">
        <v>4865</v>
      </c>
      <c r="F1439" t="s">
        <v>4866</v>
      </c>
      <c r="G1439" t="s">
        <v>4867</v>
      </c>
      <c r="H1439" t="s">
        <v>4868</v>
      </c>
      <c r="I1439">
        <v>10001233</v>
      </c>
      <c r="J1439" t="s">
        <v>4890</v>
      </c>
      <c r="K1439" t="s">
        <v>34104</v>
      </c>
      <c r="L1439" t="s">
        <v>33525</v>
      </c>
    </row>
    <row r="1440" spans="1:12" x14ac:dyDescent="0.35">
      <c r="A1440" t="s">
        <v>5054</v>
      </c>
      <c r="B1440" t="s">
        <v>5055</v>
      </c>
      <c r="C1440" t="s">
        <v>4787</v>
      </c>
      <c r="D1440" t="s">
        <v>4788</v>
      </c>
      <c r="E1440" t="s">
        <v>4865</v>
      </c>
      <c r="F1440" t="s">
        <v>4866</v>
      </c>
      <c r="G1440" t="s">
        <v>5048</v>
      </c>
      <c r="H1440" t="s">
        <v>5049</v>
      </c>
      <c r="I1440">
        <v>10001288</v>
      </c>
      <c r="J1440" t="s">
        <v>5056</v>
      </c>
      <c r="K1440" t="s">
        <v>34104</v>
      </c>
      <c r="L1440" t="s">
        <v>33461</v>
      </c>
    </row>
    <row r="1441" spans="1:12" x14ac:dyDescent="0.35">
      <c r="A1441" t="s">
        <v>5101</v>
      </c>
      <c r="B1441" t="s">
        <v>5102</v>
      </c>
      <c r="C1441" t="s">
        <v>4787</v>
      </c>
      <c r="D1441" t="s">
        <v>4788</v>
      </c>
      <c r="E1441" t="s">
        <v>4865</v>
      </c>
      <c r="F1441" t="s">
        <v>4866</v>
      </c>
      <c r="G1441" t="s">
        <v>5086</v>
      </c>
      <c r="H1441" t="s">
        <v>5087</v>
      </c>
      <c r="I1441">
        <v>10001312</v>
      </c>
      <c r="J1441" t="s">
        <v>5103</v>
      </c>
      <c r="K1441" t="s">
        <v>34104</v>
      </c>
      <c r="L1441" t="s">
        <v>33483</v>
      </c>
    </row>
    <row r="1442" spans="1:12" x14ac:dyDescent="0.35">
      <c r="A1442" t="s">
        <v>5075</v>
      </c>
      <c r="B1442" t="s">
        <v>5076</v>
      </c>
      <c r="C1442" t="s">
        <v>4787</v>
      </c>
      <c r="D1442" t="s">
        <v>4788</v>
      </c>
      <c r="E1442" t="s">
        <v>4865</v>
      </c>
      <c r="F1442" t="s">
        <v>4866</v>
      </c>
      <c r="G1442" t="s">
        <v>5048</v>
      </c>
      <c r="H1442" t="s">
        <v>5049</v>
      </c>
      <c r="I1442">
        <v>10001300</v>
      </c>
      <c r="J1442" t="s">
        <v>5077</v>
      </c>
      <c r="K1442" t="s">
        <v>34104</v>
      </c>
      <c r="L1442" t="s">
        <v>33469</v>
      </c>
    </row>
    <row r="1443" spans="1:12" x14ac:dyDescent="0.35">
      <c r="A1443" t="s">
        <v>5022</v>
      </c>
      <c r="B1443" t="s">
        <v>5023</v>
      </c>
      <c r="C1443" t="s">
        <v>4787</v>
      </c>
      <c r="D1443" t="s">
        <v>4788</v>
      </c>
      <c r="E1443" t="s">
        <v>4865</v>
      </c>
      <c r="F1443" t="s">
        <v>4866</v>
      </c>
      <c r="G1443" t="s">
        <v>5016</v>
      </c>
      <c r="H1443" t="s">
        <v>5017</v>
      </c>
      <c r="I1443">
        <v>10001277</v>
      </c>
      <c r="J1443" t="s">
        <v>5024</v>
      </c>
      <c r="K1443" t="s">
        <v>34104</v>
      </c>
      <c r="L1443" t="s">
        <v>33510</v>
      </c>
    </row>
    <row r="1444" spans="1:12" x14ac:dyDescent="0.35">
      <c r="A1444" t="s">
        <v>4996</v>
      </c>
      <c r="B1444" t="s">
        <v>4997</v>
      </c>
      <c r="C1444" t="s">
        <v>4787</v>
      </c>
      <c r="D1444" t="s">
        <v>4788</v>
      </c>
      <c r="E1444" t="s">
        <v>4865</v>
      </c>
      <c r="F1444" t="s">
        <v>4866</v>
      </c>
      <c r="G1444" t="s">
        <v>4969</v>
      </c>
      <c r="H1444" t="s">
        <v>4970</v>
      </c>
      <c r="I1444">
        <v>10001268</v>
      </c>
      <c r="J1444" t="s">
        <v>4998</v>
      </c>
      <c r="K1444" t="s">
        <v>34104</v>
      </c>
      <c r="L1444" t="s">
        <v>33536</v>
      </c>
    </row>
    <row r="1445" spans="1:12" x14ac:dyDescent="0.35">
      <c r="A1445" t="s">
        <v>4917</v>
      </c>
      <c r="B1445" t="s">
        <v>4918</v>
      </c>
      <c r="C1445" t="s">
        <v>4787</v>
      </c>
      <c r="D1445" t="s">
        <v>4788</v>
      </c>
      <c r="E1445" t="s">
        <v>4865</v>
      </c>
      <c r="F1445" t="s">
        <v>4866</v>
      </c>
      <c r="G1445" t="s">
        <v>4908</v>
      </c>
      <c r="H1445" t="s">
        <v>4909</v>
      </c>
      <c r="I1445">
        <v>10001247</v>
      </c>
      <c r="J1445" t="s">
        <v>4919</v>
      </c>
      <c r="K1445" t="s">
        <v>34104</v>
      </c>
      <c r="L1445" t="s">
        <v>33493</v>
      </c>
    </row>
    <row r="1446" spans="1:12" x14ac:dyDescent="0.35">
      <c r="A1446" t="s">
        <v>5104</v>
      </c>
      <c r="B1446" t="s">
        <v>5105</v>
      </c>
      <c r="C1446" t="s">
        <v>4787</v>
      </c>
      <c r="D1446" t="s">
        <v>4788</v>
      </c>
      <c r="E1446" t="s">
        <v>4865</v>
      </c>
      <c r="F1446" t="s">
        <v>4866</v>
      </c>
      <c r="G1446" t="s">
        <v>5086</v>
      </c>
      <c r="H1446" t="s">
        <v>5087</v>
      </c>
      <c r="I1446">
        <v>10005119</v>
      </c>
      <c r="J1446" t="s">
        <v>5106</v>
      </c>
      <c r="K1446" t="s">
        <v>34104</v>
      </c>
      <c r="L1446" t="s">
        <v>33480</v>
      </c>
    </row>
    <row r="1447" spans="1:12" x14ac:dyDescent="0.35">
      <c r="A1447" t="s">
        <v>4987</v>
      </c>
      <c r="B1447" t="s">
        <v>4988</v>
      </c>
      <c r="C1447" t="s">
        <v>4787</v>
      </c>
      <c r="D1447" t="s">
        <v>4788</v>
      </c>
      <c r="E1447" t="s">
        <v>4865</v>
      </c>
      <c r="F1447" t="s">
        <v>4866</v>
      </c>
      <c r="G1447" t="s">
        <v>4969</v>
      </c>
      <c r="H1447" t="s">
        <v>4970</v>
      </c>
      <c r="I1447">
        <v>10001265</v>
      </c>
      <c r="J1447" t="s">
        <v>4989</v>
      </c>
      <c r="K1447" t="s">
        <v>34104</v>
      </c>
      <c r="L1447" t="s">
        <v>33534</v>
      </c>
    </row>
    <row r="1448" spans="1:12" x14ac:dyDescent="0.35">
      <c r="A1448" t="s">
        <v>5043</v>
      </c>
      <c r="B1448" t="s">
        <v>5044</v>
      </c>
      <c r="C1448" t="s">
        <v>4787</v>
      </c>
      <c r="D1448" t="s">
        <v>4788</v>
      </c>
      <c r="E1448" t="s">
        <v>4865</v>
      </c>
      <c r="F1448" t="s">
        <v>4866</v>
      </c>
      <c r="G1448" t="s">
        <v>5016</v>
      </c>
      <c r="H1448" t="s">
        <v>5017</v>
      </c>
      <c r="I1448">
        <v>10006406</v>
      </c>
      <c r="J1448" t="s">
        <v>5045</v>
      </c>
      <c r="K1448" t="s">
        <v>34104</v>
      </c>
      <c r="L1448" t="s">
        <v>33511</v>
      </c>
    </row>
    <row r="1449" spans="1:12" x14ac:dyDescent="0.35">
      <c r="A1449" t="s">
        <v>4876</v>
      </c>
      <c r="B1449" t="s">
        <v>4877</v>
      </c>
      <c r="C1449" t="s">
        <v>4787</v>
      </c>
      <c r="D1449" t="s">
        <v>4788</v>
      </c>
      <c r="E1449" t="s">
        <v>4865</v>
      </c>
      <c r="F1449" t="s">
        <v>4866</v>
      </c>
      <c r="G1449" t="s">
        <v>4867</v>
      </c>
      <c r="H1449" t="s">
        <v>4868</v>
      </c>
      <c r="I1449">
        <v>10001229</v>
      </c>
      <c r="J1449" t="s">
        <v>4878</v>
      </c>
      <c r="K1449" t="s">
        <v>34104</v>
      </c>
      <c r="L1449" t="s">
        <v>33524</v>
      </c>
    </row>
    <row r="1450" spans="1:12" x14ac:dyDescent="0.35">
      <c r="A1450" t="s">
        <v>5124</v>
      </c>
      <c r="B1450" t="s">
        <v>5125</v>
      </c>
      <c r="C1450" t="s">
        <v>4787</v>
      </c>
      <c r="D1450" t="s">
        <v>4788</v>
      </c>
      <c r="E1450" t="s">
        <v>4865</v>
      </c>
      <c r="F1450" t="s">
        <v>4866</v>
      </c>
      <c r="G1450" t="s">
        <v>5112</v>
      </c>
      <c r="H1450" t="s">
        <v>5113</v>
      </c>
      <c r="I1450">
        <v>10001322</v>
      </c>
      <c r="J1450" t="s">
        <v>5126</v>
      </c>
      <c r="K1450" t="s">
        <v>34104</v>
      </c>
      <c r="L1450" t="s">
        <v>33455</v>
      </c>
    </row>
    <row r="1451" spans="1:12" x14ac:dyDescent="0.35">
      <c r="A1451" t="s">
        <v>4955</v>
      </c>
      <c r="B1451" t="s">
        <v>4956</v>
      </c>
      <c r="C1451" t="s">
        <v>4787</v>
      </c>
      <c r="D1451" t="s">
        <v>4788</v>
      </c>
      <c r="E1451" t="s">
        <v>4865</v>
      </c>
      <c r="F1451" t="s">
        <v>4866</v>
      </c>
      <c r="G1451" t="s">
        <v>4946</v>
      </c>
      <c r="H1451" t="s">
        <v>4947</v>
      </c>
      <c r="I1451">
        <v>10001258</v>
      </c>
      <c r="J1451" t="s">
        <v>4957</v>
      </c>
      <c r="K1451" t="s">
        <v>34104</v>
      </c>
      <c r="L1451" t="s">
        <v>33504</v>
      </c>
    </row>
    <row r="1452" spans="1:12" x14ac:dyDescent="0.35">
      <c r="A1452" t="s">
        <v>4863</v>
      </c>
      <c r="B1452" t="s">
        <v>4864</v>
      </c>
      <c r="C1452" t="s">
        <v>4787</v>
      </c>
      <c r="D1452" t="s">
        <v>4788</v>
      </c>
      <c r="E1452" t="s">
        <v>4865</v>
      </c>
      <c r="F1452" t="s">
        <v>4866</v>
      </c>
      <c r="G1452" t="s">
        <v>4867</v>
      </c>
      <c r="H1452" t="s">
        <v>4868</v>
      </c>
      <c r="I1452">
        <v>10001225</v>
      </c>
      <c r="J1452" t="s">
        <v>4869</v>
      </c>
      <c r="K1452" t="s">
        <v>34104</v>
      </c>
      <c r="L1452" t="s">
        <v>33528</v>
      </c>
    </row>
    <row r="1453" spans="1:12" x14ac:dyDescent="0.35">
      <c r="A1453" t="s">
        <v>4975</v>
      </c>
      <c r="B1453" t="s">
        <v>4976</v>
      </c>
      <c r="C1453" t="s">
        <v>4787</v>
      </c>
      <c r="D1453" t="s">
        <v>4788</v>
      </c>
      <c r="E1453" t="s">
        <v>4865</v>
      </c>
      <c r="F1453" t="s">
        <v>4866</v>
      </c>
      <c r="G1453" t="s">
        <v>4969</v>
      </c>
      <c r="H1453" t="s">
        <v>4970</v>
      </c>
      <c r="I1453">
        <v>10001261</v>
      </c>
      <c r="J1453" t="s">
        <v>4977</v>
      </c>
      <c r="K1453" t="s">
        <v>34104</v>
      </c>
      <c r="L1453" t="s">
        <v>33535</v>
      </c>
    </row>
    <row r="1454" spans="1:12" x14ac:dyDescent="0.35">
      <c r="A1454" t="s">
        <v>5081</v>
      </c>
      <c r="B1454" t="s">
        <v>5082</v>
      </c>
      <c r="C1454" t="s">
        <v>4787</v>
      </c>
      <c r="D1454" t="s">
        <v>4788</v>
      </c>
      <c r="E1454" t="s">
        <v>4865</v>
      </c>
      <c r="F1454" t="s">
        <v>4866</v>
      </c>
      <c r="G1454" t="s">
        <v>5048</v>
      </c>
      <c r="H1454" t="s">
        <v>5049</v>
      </c>
      <c r="I1454">
        <v>10005444</v>
      </c>
      <c r="J1454" t="s">
        <v>5083</v>
      </c>
      <c r="K1454" t="s">
        <v>34104</v>
      </c>
      <c r="L1454" t="s">
        <v>33472</v>
      </c>
    </row>
    <row r="1455" spans="1:12" x14ac:dyDescent="0.35">
      <c r="A1455" t="s">
        <v>4949</v>
      </c>
      <c r="B1455" t="s">
        <v>4950</v>
      </c>
      <c r="C1455" t="s">
        <v>4787</v>
      </c>
      <c r="D1455" t="s">
        <v>4788</v>
      </c>
      <c r="E1455" t="s">
        <v>4865</v>
      </c>
      <c r="F1455" t="s">
        <v>4866</v>
      </c>
      <c r="G1455" t="s">
        <v>4946</v>
      </c>
      <c r="H1455" t="s">
        <v>4947</v>
      </c>
      <c r="I1455">
        <v>10001256</v>
      </c>
      <c r="J1455" t="s">
        <v>4951</v>
      </c>
      <c r="K1455" t="s">
        <v>34104</v>
      </c>
      <c r="L1455" t="s">
        <v>33502</v>
      </c>
    </row>
    <row r="1456" spans="1:12" x14ac:dyDescent="0.35">
      <c r="A1456" t="s">
        <v>4944</v>
      </c>
      <c r="B1456" t="s">
        <v>4945</v>
      </c>
      <c r="C1456" t="s">
        <v>4787</v>
      </c>
      <c r="D1456" t="s">
        <v>4788</v>
      </c>
      <c r="E1456" t="s">
        <v>4865</v>
      </c>
      <c r="F1456" t="s">
        <v>4866</v>
      </c>
      <c r="G1456" t="s">
        <v>4946</v>
      </c>
      <c r="H1456" t="s">
        <v>4947</v>
      </c>
      <c r="I1456">
        <v>10001255</v>
      </c>
      <c r="J1456" t="s">
        <v>4948</v>
      </c>
      <c r="K1456" t="s">
        <v>34104</v>
      </c>
      <c r="L1456" t="s">
        <v>33501</v>
      </c>
    </row>
    <row r="1457" spans="1:12" x14ac:dyDescent="0.35">
      <c r="A1457" t="s">
        <v>5037</v>
      </c>
      <c r="B1457" t="s">
        <v>5038</v>
      </c>
      <c r="C1457" t="s">
        <v>4787</v>
      </c>
      <c r="D1457" t="s">
        <v>4788</v>
      </c>
      <c r="E1457" t="s">
        <v>4865</v>
      </c>
      <c r="F1457" t="s">
        <v>4866</v>
      </c>
      <c r="G1457" t="s">
        <v>5016</v>
      </c>
      <c r="H1457" t="s">
        <v>5017</v>
      </c>
      <c r="I1457">
        <v>10005445</v>
      </c>
      <c r="J1457" t="s">
        <v>5039</v>
      </c>
      <c r="K1457" t="s">
        <v>34104</v>
      </c>
      <c r="L1457" t="s">
        <v>33509</v>
      </c>
    </row>
    <row r="1458" spans="1:12" x14ac:dyDescent="0.35">
      <c r="A1458" t="s">
        <v>5084</v>
      </c>
      <c r="B1458" t="s">
        <v>5085</v>
      </c>
      <c r="C1458" t="s">
        <v>4787</v>
      </c>
      <c r="D1458" t="s">
        <v>4788</v>
      </c>
      <c r="E1458" t="s">
        <v>4865</v>
      </c>
      <c r="F1458" t="s">
        <v>4866</v>
      </c>
      <c r="G1458" t="s">
        <v>5086</v>
      </c>
      <c r="H1458" t="s">
        <v>5087</v>
      </c>
      <c r="I1458">
        <v>10001302</v>
      </c>
      <c r="J1458" t="s">
        <v>5088</v>
      </c>
      <c r="K1458" t="s">
        <v>34104</v>
      </c>
      <c r="L1458" t="s">
        <v>33485</v>
      </c>
    </row>
    <row r="1459" spans="1:12" x14ac:dyDescent="0.35">
      <c r="A1459" t="s">
        <v>4794</v>
      </c>
      <c r="B1459" t="s">
        <v>4795</v>
      </c>
      <c r="C1459" t="s">
        <v>4787</v>
      </c>
      <c r="D1459" t="s">
        <v>4788</v>
      </c>
      <c r="E1459" t="s">
        <v>4789</v>
      </c>
      <c r="F1459" t="s">
        <v>4790</v>
      </c>
      <c r="G1459" t="s">
        <v>4791</v>
      </c>
      <c r="H1459" t="s">
        <v>4792</v>
      </c>
      <c r="I1459">
        <v>10001202</v>
      </c>
      <c r="J1459" t="s">
        <v>4796</v>
      </c>
      <c r="K1459" t="s">
        <v>34104</v>
      </c>
      <c r="L1459" t="s">
        <v>33433</v>
      </c>
    </row>
    <row r="1460" spans="1:12" x14ac:dyDescent="0.35">
      <c r="A1460" t="s">
        <v>4818</v>
      </c>
      <c r="B1460" t="s">
        <v>4819</v>
      </c>
      <c r="C1460" t="s">
        <v>4787</v>
      </c>
      <c r="D1460" t="s">
        <v>4788</v>
      </c>
      <c r="E1460" t="s">
        <v>4789</v>
      </c>
      <c r="F1460" t="s">
        <v>4790</v>
      </c>
      <c r="G1460" t="s">
        <v>4809</v>
      </c>
      <c r="H1460" t="s">
        <v>4810</v>
      </c>
      <c r="I1460">
        <v>10001209</v>
      </c>
      <c r="J1460" t="s">
        <v>4810</v>
      </c>
      <c r="K1460" t="s">
        <v>34104</v>
      </c>
      <c r="L1460" t="s">
        <v>33435</v>
      </c>
    </row>
    <row r="1461" spans="1:12" x14ac:dyDescent="0.35">
      <c r="A1461" t="s">
        <v>4812</v>
      </c>
      <c r="B1461" t="s">
        <v>4813</v>
      </c>
      <c r="C1461" t="s">
        <v>4787</v>
      </c>
      <c r="D1461" t="s">
        <v>4788</v>
      </c>
      <c r="E1461" t="s">
        <v>4789</v>
      </c>
      <c r="F1461" t="s">
        <v>4790</v>
      </c>
      <c r="G1461" t="s">
        <v>4809</v>
      </c>
      <c r="H1461" t="s">
        <v>4810</v>
      </c>
      <c r="I1461">
        <v>10001207</v>
      </c>
      <c r="J1461" t="s">
        <v>4814</v>
      </c>
      <c r="K1461" t="s">
        <v>34104</v>
      </c>
      <c r="L1461" t="s">
        <v>33437</v>
      </c>
    </row>
    <row r="1462" spans="1:12" x14ac:dyDescent="0.35">
      <c r="A1462" t="s">
        <v>4807</v>
      </c>
      <c r="B1462" t="s">
        <v>4808</v>
      </c>
      <c r="C1462" t="s">
        <v>4787</v>
      </c>
      <c r="D1462" t="s">
        <v>4788</v>
      </c>
      <c r="E1462" t="s">
        <v>4789</v>
      </c>
      <c r="F1462" t="s">
        <v>4790</v>
      </c>
      <c r="G1462" t="s">
        <v>4809</v>
      </c>
      <c r="H1462" t="s">
        <v>4810</v>
      </c>
      <c r="I1462">
        <v>10001206</v>
      </c>
      <c r="J1462" t="s">
        <v>4811</v>
      </c>
      <c r="K1462" t="s">
        <v>34104</v>
      </c>
      <c r="L1462" t="s">
        <v>33438</v>
      </c>
    </row>
    <row r="1463" spans="1:12" x14ac:dyDescent="0.35">
      <c r="A1463" t="s">
        <v>4826</v>
      </c>
      <c r="B1463" t="s">
        <v>4827</v>
      </c>
      <c r="C1463" t="s">
        <v>4787</v>
      </c>
      <c r="D1463" t="s">
        <v>4788</v>
      </c>
      <c r="E1463" t="s">
        <v>4789</v>
      </c>
      <c r="F1463" t="s">
        <v>4790</v>
      </c>
      <c r="G1463" t="s">
        <v>4809</v>
      </c>
      <c r="H1463" t="s">
        <v>4810</v>
      </c>
      <c r="I1463">
        <v>10008022</v>
      </c>
      <c r="J1463" t="s">
        <v>4828</v>
      </c>
      <c r="K1463" t="s">
        <v>34104</v>
      </c>
      <c r="L1463" t="s">
        <v>33439</v>
      </c>
    </row>
    <row r="1464" spans="1:12" x14ac:dyDescent="0.35">
      <c r="A1464" t="s">
        <v>5160</v>
      </c>
      <c r="B1464" t="s">
        <v>5161</v>
      </c>
      <c r="C1464" t="s">
        <v>4787</v>
      </c>
      <c r="D1464" t="s">
        <v>4788</v>
      </c>
      <c r="E1464" t="s">
        <v>4865</v>
      </c>
      <c r="F1464" t="s">
        <v>4866</v>
      </c>
      <c r="G1464" t="s">
        <v>5142</v>
      </c>
      <c r="H1464" t="s">
        <v>5143</v>
      </c>
      <c r="I1464">
        <v>10005893</v>
      </c>
      <c r="J1464" t="s">
        <v>5162</v>
      </c>
      <c r="K1464" t="s">
        <v>34104</v>
      </c>
      <c r="L1464" t="s">
        <v>33479</v>
      </c>
    </row>
    <row r="1465" spans="1:12" x14ac:dyDescent="0.35">
      <c r="A1465" t="s">
        <v>5057</v>
      </c>
      <c r="B1465" t="s">
        <v>5058</v>
      </c>
      <c r="C1465" t="s">
        <v>4787</v>
      </c>
      <c r="D1465" t="s">
        <v>4788</v>
      </c>
      <c r="E1465" t="s">
        <v>4865</v>
      </c>
      <c r="F1465" t="s">
        <v>4866</v>
      </c>
      <c r="G1465" t="s">
        <v>5048</v>
      </c>
      <c r="H1465" t="s">
        <v>5049</v>
      </c>
      <c r="I1465">
        <v>10001289</v>
      </c>
      <c r="J1465" t="s">
        <v>5059</v>
      </c>
      <c r="K1465" t="s">
        <v>34104</v>
      </c>
      <c r="L1465" t="s">
        <v>33464</v>
      </c>
    </row>
    <row r="1466" spans="1:12" x14ac:dyDescent="0.35">
      <c r="A1466" t="s">
        <v>4848</v>
      </c>
      <c r="B1466" t="s">
        <v>4849</v>
      </c>
      <c r="C1466" t="s">
        <v>4787</v>
      </c>
      <c r="D1466" t="s">
        <v>4788</v>
      </c>
      <c r="E1466" t="s">
        <v>4789</v>
      </c>
      <c r="F1466" t="s">
        <v>4790</v>
      </c>
      <c r="G1466" t="s">
        <v>4831</v>
      </c>
      <c r="H1466" t="s">
        <v>4832</v>
      </c>
      <c r="I1466">
        <v>10001221</v>
      </c>
      <c r="J1466" t="s">
        <v>4850</v>
      </c>
      <c r="K1466" t="s">
        <v>34104</v>
      </c>
      <c r="L1466" t="s">
        <v>33449</v>
      </c>
    </row>
    <row r="1467" spans="1:12" x14ac:dyDescent="0.35">
      <c r="A1467" t="s">
        <v>5060</v>
      </c>
      <c r="B1467" t="s">
        <v>5061</v>
      </c>
      <c r="C1467" t="s">
        <v>4787</v>
      </c>
      <c r="D1467" t="s">
        <v>4788</v>
      </c>
      <c r="E1467" t="s">
        <v>4865</v>
      </c>
      <c r="F1467" t="s">
        <v>4866</v>
      </c>
      <c r="G1467" t="s">
        <v>5048</v>
      </c>
      <c r="H1467" t="s">
        <v>5049</v>
      </c>
      <c r="I1467">
        <v>10001292</v>
      </c>
      <c r="J1467" t="s">
        <v>5062</v>
      </c>
      <c r="K1467" t="s">
        <v>34104</v>
      </c>
      <c r="L1467" t="s">
        <v>33471</v>
      </c>
    </row>
    <row r="1468" spans="1:12" x14ac:dyDescent="0.35">
      <c r="A1468" t="s">
        <v>4834</v>
      </c>
      <c r="B1468" t="s">
        <v>4835</v>
      </c>
      <c r="C1468" t="s">
        <v>4787</v>
      </c>
      <c r="D1468" t="s">
        <v>4788</v>
      </c>
      <c r="E1468" t="s">
        <v>4789</v>
      </c>
      <c r="F1468" t="s">
        <v>4790</v>
      </c>
      <c r="G1468" t="s">
        <v>4831</v>
      </c>
      <c r="H1468" t="s">
        <v>4832</v>
      </c>
      <c r="I1468">
        <v>10001215</v>
      </c>
      <c r="J1468" t="s">
        <v>4836</v>
      </c>
      <c r="K1468" t="s">
        <v>34104</v>
      </c>
      <c r="L1468" t="s">
        <v>33445</v>
      </c>
    </row>
    <row r="1469" spans="1:12" x14ac:dyDescent="0.35">
      <c r="A1469" t="s">
        <v>4823</v>
      </c>
      <c r="B1469" t="s">
        <v>4824</v>
      </c>
      <c r="C1469" t="s">
        <v>4787</v>
      </c>
      <c r="D1469" t="s">
        <v>4788</v>
      </c>
      <c r="E1469" t="s">
        <v>4789</v>
      </c>
      <c r="F1469" t="s">
        <v>4790</v>
      </c>
      <c r="G1469" t="s">
        <v>4809</v>
      </c>
      <c r="H1469" t="s">
        <v>4810</v>
      </c>
      <c r="I1469">
        <v>10001213</v>
      </c>
      <c r="J1469" t="s">
        <v>4825</v>
      </c>
      <c r="K1469" t="s">
        <v>34104</v>
      </c>
      <c r="L1469" t="s">
        <v>33440</v>
      </c>
    </row>
    <row r="1470" spans="1:12" x14ac:dyDescent="0.35">
      <c r="A1470" t="s">
        <v>4845</v>
      </c>
      <c r="B1470" t="s">
        <v>4846</v>
      </c>
      <c r="C1470" t="s">
        <v>4787</v>
      </c>
      <c r="D1470" t="s">
        <v>4788</v>
      </c>
      <c r="E1470" t="s">
        <v>4789</v>
      </c>
      <c r="F1470" t="s">
        <v>4790</v>
      </c>
      <c r="G1470" t="s">
        <v>4831</v>
      </c>
      <c r="H1470" t="s">
        <v>4832</v>
      </c>
      <c r="I1470">
        <v>10001220</v>
      </c>
      <c r="J1470" t="s">
        <v>4847</v>
      </c>
      <c r="K1470" t="s">
        <v>34104</v>
      </c>
      <c r="L1470" t="s">
        <v>33444</v>
      </c>
    </row>
    <row r="1471" spans="1:12" x14ac:dyDescent="0.35">
      <c r="A1471" t="s">
        <v>4964</v>
      </c>
      <c r="B1471" t="s">
        <v>4965</v>
      </c>
      <c r="C1471" t="s">
        <v>4787</v>
      </c>
      <c r="D1471" t="s">
        <v>4788</v>
      </c>
      <c r="E1471" t="s">
        <v>4865</v>
      </c>
      <c r="F1471" t="s">
        <v>4866</v>
      </c>
      <c r="G1471" t="s">
        <v>4946</v>
      </c>
      <c r="H1471" t="s">
        <v>4947</v>
      </c>
      <c r="I1471">
        <v>10005118</v>
      </c>
      <c r="J1471" t="s">
        <v>4966</v>
      </c>
      <c r="K1471" t="s">
        <v>34104</v>
      </c>
      <c r="L1471" t="s">
        <v>33500</v>
      </c>
    </row>
    <row r="1472" spans="1:12" x14ac:dyDescent="0.35">
      <c r="A1472" t="s">
        <v>5148</v>
      </c>
      <c r="B1472" t="s">
        <v>5149</v>
      </c>
      <c r="C1472" t="s">
        <v>4787</v>
      </c>
      <c r="D1472" t="s">
        <v>4788</v>
      </c>
      <c r="E1472" t="s">
        <v>4865</v>
      </c>
      <c r="F1472" t="s">
        <v>4866</v>
      </c>
      <c r="G1472" t="s">
        <v>5142</v>
      </c>
      <c r="H1472" t="s">
        <v>5143</v>
      </c>
      <c r="I1472">
        <v>10001313</v>
      </c>
      <c r="J1472" t="s">
        <v>5150</v>
      </c>
      <c r="K1472" t="s">
        <v>34104</v>
      </c>
      <c r="L1472" t="s">
        <v>33473</v>
      </c>
    </row>
    <row r="1473" spans="1:12" x14ac:dyDescent="0.35">
      <c r="A1473" t="s">
        <v>4972</v>
      </c>
      <c r="B1473" t="s">
        <v>4973</v>
      </c>
      <c r="C1473" t="s">
        <v>4787</v>
      </c>
      <c r="D1473" t="s">
        <v>4788</v>
      </c>
      <c r="E1473" t="s">
        <v>4865</v>
      </c>
      <c r="F1473" t="s">
        <v>4866</v>
      </c>
      <c r="G1473" t="s">
        <v>4969</v>
      </c>
      <c r="H1473" t="s">
        <v>4970</v>
      </c>
      <c r="I1473">
        <v>10001245</v>
      </c>
      <c r="J1473" t="s">
        <v>4974</v>
      </c>
      <c r="K1473" t="s">
        <v>34104</v>
      </c>
      <c r="L1473" t="s">
        <v>33531</v>
      </c>
    </row>
    <row r="1474" spans="1:12" x14ac:dyDescent="0.35">
      <c r="A1474" t="s">
        <v>4981</v>
      </c>
      <c r="B1474" t="s">
        <v>4982</v>
      </c>
      <c r="C1474" t="s">
        <v>4787</v>
      </c>
      <c r="D1474" t="s">
        <v>4788</v>
      </c>
      <c r="E1474" t="s">
        <v>4865</v>
      </c>
      <c r="F1474" t="s">
        <v>4866</v>
      </c>
      <c r="G1474" t="s">
        <v>4969</v>
      </c>
      <c r="H1474" t="s">
        <v>4970</v>
      </c>
      <c r="I1474">
        <v>10001263</v>
      </c>
      <c r="J1474" t="s">
        <v>4983</v>
      </c>
      <c r="K1474" t="s">
        <v>34104</v>
      </c>
      <c r="L1474" t="s">
        <v>33538</v>
      </c>
    </row>
    <row r="1475" spans="1:12" x14ac:dyDescent="0.35">
      <c r="A1475" t="s">
        <v>4929</v>
      </c>
      <c r="B1475" t="s">
        <v>4930</v>
      </c>
      <c r="C1475" t="s">
        <v>4787</v>
      </c>
      <c r="D1475" t="s">
        <v>4788</v>
      </c>
      <c r="E1475" t="s">
        <v>4865</v>
      </c>
      <c r="F1475" t="s">
        <v>4866</v>
      </c>
      <c r="G1475" t="s">
        <v>4908</v>
      </c>
      <c r="H1475" t="s">
        <v>4909</v>
      </c>
      <c r="I1475">
        <v>10001252</v>
      </c>
      <c r="J1475" t="s">
        <v>4931</v>
      </c>
      <c r="K1475" t="s">
        <v>34104</v>
      </c>
      <c r="L1475" t="s">
        <v>33490</v>
      </c>
    </row>
    <row r="1476" spans="1:12" x14ac:dyDescent="0.35">
      <c r="A1476" t="s">
        <v>4978</v>
      </c>
      <c r="B1476" t="s">
        <v>4979</v>
      </c>
      <c r="C1476" t="s">
        <v>4787</v>
      </c>
      <c r="D1476" t="s">
        <v>4788</v>
      </c>
      <c r="E1476" t="s">
        <v>4865</v>
      </c>
      <c r="F1476" t="s">
        <v>4866</v>
      </c>
      <c r="G1476" t="s">
        <v>4969</v>
      </c>
      <c r="H1476" t="s">
        <v>4970</v>
      </c>
      <c r="I1476">
        <v>10001262</v>
      </c>
      <c r="J1476" t="s">
        <v>4980</v>
      </c>
      <c r="K1476" t="s">
        <v>34104</v>
      </c>
      <c r="L1476" t="s">
        <v>33539</v>
      </c>
    </row>
    <row r="1477" spans="1:12" x14ac:dyDescent="0.35">
      <c r="A1477" t="s">
        <v>4854</v>
      </c>
      <c r="B1477" t="s">
        <v>4855</v>
      </c>
      <c r="C1477" t="s">
        <v>4787</v>
      </c>
      <c r="D1477" t="s">
        <v>4788</v>
      </c>
      <c r="E1477" t="s">
        <v>4789</v>
      </c>
      <c r="F1477" t="s">
        <v>4790</v>
      </c>
      <c r="G1477" t="s">
        <v>4831</v>
      </c>
      <c r="H1477" t="s">
        <v>4832</v>
      </c>
      <c r="I1477">
        <v>10001223</v>
      </c>
      <c r="J1477" t="s">
        <v>4856</v>
      </c>
      <c r="K1477" t="s">
        <v>34104</v>
      </c>
      <c r="L1477" t="s">
        <v>33451</v>
      </c>
    </row>
    <row r="1478" spans="1:12" x14ac:dyDescent="0.35">
      <c r="A1478" t="s">
        <v>5025</v>
      </c>
      <c r="B1478" t="s">
        <v>5026</v>
      </c>
      <c r="C1478" t="s">
        <v>4787</v>
      </c>
      <c r="D1478" t="s">
        <v>4788</v>
      </c>
      <c r="E1478" t="s">
        <v>4865</v>
      </c>
      <c r="F1478" t="s">
        <v>4866</v>
      </c>
      <c r="G1478" t="s">
        <v>5016</v>
      </c>
      <c r="H1478" t="s">
        <v>5017</v>
      </c>
      <c r="I1478">
        <v>10001278</v>
      </c>
      <c r="J1478" t="s">
        <v>5027</v>
      </c>
      <c r="K1478" t="s">
        <v>34104</v>
      </c>
      <c r="L1478" t="s">
        <v>33508</v>
      </c>
    </row>
    <row r="1479" spans="1:12" x14ac:dyDescent="0.35">
      <c r="A1479" t="s">
        <v>4984</v>
      </c>
      <c r="B1479" t="s">
        <v>4985</v>
      </c>
      <c r="C1479" t="s">
        <v>4787</v>
      </c>
      <c r="D1479" t="s">
        <v>4788</v>
      </c>
      <c r="E1479" t="s">
        <v>4865</v>
      </c>
      <c r="F1479" t="s">
        <v>4866</v>
      </c>
      <c r="G1479" t="s">
        <v>4969</v>
      </c>
      <c r="H1479" t="s">
        <v>4970</v>
      </c>
      <c r="I1479">
        <v>10001264</v>
      </c>
      <c r="J1479" t="s">
        <v>4986</v>
      </c>
      <c r="K1479" t="s">
        <v>34104</v>
      </c>
      <c r="L1479" t="s">
        <v>33533</v>
      </c>
    </row>
    <row r="1480" spans="1:12" x14ac:dyDescent="0.35">
      <c r="A1480" t="s">
        <v>4932</v>
      </c>
      <c r="B1480" t="s">
        <v>4933</v>
      </c>
      <c r="C1480" t="s">
        <v>4787</v>
      </c>
      <c r="D1480" t="s">
        <v>4788</v>
      </c>
      <c r="E1480" t="s">
        <v>4865</v>
      </c>
      <c r="F1480" t="s">
        <v>4866</v>
      </c>
      <c r="G1480" t="s">
        <v>4908</v>
      </c>
      <c r="H1480" t="s">
        <v>4909</v>
      </c>
      <c r="I1480">
        <v>10001253</v>
      </c>
      <c r="J1480" t="s">
        <v>4934</v>
      </c>
      <c r="K1480" t="s">
        <v>34104</v>
      </c>
      <c r="L1480" t="s">
        <v>33498</v>
      </c>
    </row>
    <row r="1481" spans="1:12" x14ac:dyDescent="0.35">
      <c r="A1481" t="s">
        <v>4885</v>
      </c>
      <c r="B1481" t="s">
        <v>4886</v>
      </c>
      <c r="C1481" t="s">
        <v>4787</v>
      </c>
      <c r="D1481" t="s">
        <v>4788</v>
      </c>
      <c r="E1481" t="s">
        <v>4865</v>
      </c>
      <c r="F1481" t="s">
        <v>4866</v>
      </c>
      <c r="G1481" t="s">
        <v>4867</v>
      </c>
      <c r="H1481" t="s">
        <v>4868</v>
      </c>
      <c r="I1481">
        <v>10001232</v>
      </c>
      <c r="J1481" t="s">
        <v>4887</v>
      </c>
      <c r="K1481" t="s">
        <v>34104</v>
      </c>
      <c r="L1481" t="s">
        <v>33526</v>
      </c>
    </row>
    <row r="1482" spans="1:12" x14ac:dyDescent="0.35">
      <c r="A1482" t="s">
        <v>5051</v>
      </c>
      <c r="B1482" t="s">
        <v>5052</v>
      </c>
      <c r="C1482" t="s">
        <v>4787</v>
      </c>
      <c r="D1482" t="s">
        <v>4788</v>
      </c>
      <c r="E1482" t="s">
        <v>4865</v>
      </c>
      <c r="F1482" t="s">
        <v>4866</v>
      </c>
      <c r="G1482" t="s">
        <v>5048</v>
      </c>
      <c r="H1482" t="s">
        <v>5049</v>
      </c>
      <c r="I1482">
        <v>10001287</v>
      </c>
      <c r="J1482" t="s">
        <v>5053</v>
      </c>
      <c r="K1482" t="s">
        <v>34104</v>
      </c>
      <c r="L1482" t="s">
        <v>33462</v>
      </c>
    </row>
    <row r="1483" spans="1:12" x14ac:dyDescent="0.35">
      <c r="A1483" t="s">
        <v>5098</v>
      </c>
      <c r="B1483" t="s">
        <v>5099</v>
      </c>
      <c r="C1483" t="s">
        <v>4787</v>
      </c>
      <c r="D1483" t="s">
        <v>4788</v>
      </c>
      <c r="E1483" t="s">
        <v>4865</v>
      </c>
      <c r="F1483" t="s">
        <v>4866</v>
      </c>
      <c r="G1483" t="s">
        <v>5086</v>
      </c>
      <c r="H1483" t="s">
        <v>5087</v>
      </c>
      <c r="I1483">
        <v>10001311</v>
      </c>
      <c r="J1483" t="s">
        <v>5100</v>
      </c>
      <c r="K1483" t="s">
        <v>34104</v>
      </c>
      <c r="L1483" t="s">
        <v>33484</v>
      </c>
    </row>
    <row r="1484" spans="1:12" x14ac:dyDescent="0.35">
      <c r="A1484" t="s">
        <v>5072</v>
      </c>
      <c r="B1484" t="s">
        <v>5073</v>
      </c>
      <c r="C1484" t="s">
        <v>4787</v>
      </c>
      <c r="D1484" t="s">
        <v>4788</v>
      </c>
      <c r="E1484" t="s">
        <v>4865</v>
      </c>
      <c r="F1484" t="s">
        <v>4866</v>
      </c>
      <c r="G1484" t="s">
        <v>5048</v>
      </c>
      <c r="H1484" t="s">
        <v>5049</v>
      </c>
      <c r="I1484">
        <v>10001299</v>
      </c>
      <c r="J1484" t="s">
        <v>5074</v>
      </c>
      <c r="K1484" t="s">
        <v>34104</v>
      </c>
      <c r="L1484" t="s">
        <v>33468</v>
      </c>
    </row>
    <row r="1485" spans="1:12" x14ac:dyDescent="0.35">
      <c r="A1485" t="s">
        <v>4993</v>
      </c>
      <c r="B1485" t="s">
        <v>4994</v>
      </c>
      <c r="C1485" t="s">
        <v>4787</v>
      </c>
      <c r="D1485" t="s">
        <v>4788</v>
      </c>
      <c r="E1485" t="s">
        <v>4865</v>
      </c>
      <c r="F1485" t="s">
        <v>4866</v>
      </c>
      <c r="G1485" t="s">
        <v>4969</v>
      </c>
      <c r="H1485" t="s">
        <v>4970</v>
      </c>
      <c r="I1485">
        <v>10001267</v>
      </c>
      <c r="J1485" t="s">
        <v>4995</v>
      </c>
      <c r="K1485" t="s">
        <v>34104</v>
      </c>
      <c r="L1485" t="s">
        <v>33537</v>
      </c>
    </row>
    <row r="1486" spans="1:12" x14ac:dyDescent="0.35">
      <c r="A1486" t="s">
        <v>4967</v>
      </c>
      <c r="B1486" t="s">
        <v>4968</v>
      </c>
      <c r="C1486" t="s">
        <v>4787</v>
      </c>
      <c r="D1486" t="s">
        <v>4788</v>
      </c>
      <c r="E1486" t="s">
        <v>4865</v>
      </c>
      <c r="F1486" t="s">
        <v>4866</v>
      </c>
      <c r="G1486" t="s">
        <v>4969</v>
      </c>
      <c r="H1486" t="s">
        <v>4970</v>
      </c>
      <c r="I1486">
        <v>10001241</v>
      </c>
      <c r="J1486" t="s">
        <v>4971</v>
      </c>
      <c r="K1486" t="s">
        <v>34104</v>
      </c>
      <c r="L1486" t="s">
        <v>33541</v>
      </c>
    </row>
    <row r="1487" spans="1:12" x14ac:dyDescent="0.35">
      <c r="A1487" t="s">
        <v>5019</v>
      </c>
      <c r="B1487" t="s">
        <v>5020</v>
      </c>
      <c r="C1487" t="s">
        <v>4787</v>
      </c>
      <c r="D1487" t="s">
        <v>4788</v>
      </c>
      <c r="E1487" t="s">
        <v>4865</v>
      </c>
      <c r="F1487" t="s">
        <v>4866</v>
      </c>
      <c r="G1487" t="s">
        <v>5016</v>
      </c>
      <c r="H1487" t="s">
        <v>5017</v>
      </c>
      <c r="I1487">
        <v>10001276</v>
      </c>
      <c r="J1487" t="s">
        <v>5021</v>
      </c>
      <c r="K1487" t="s">
        <v>34104</v>
      </c>
      <c r="L1487" t="s">
        <v>33515</v>
      </c>
    </row>
    <row r="1488" spans="1:12" x14ac:dyDescent="0.35">
      <c r="A1488" t="s">
        <v>5095</v>
      </c>
      <c r="B1488" t="s">
        <v>5096</v>
      </c>
      <c r="C1488" t="s">
        <v>4787</v>
      </c>
      <c r="D1488" t="s">
        <v>4788</v>
      </c>
      <c r="E1488" t="s">
        <v>4865</v>
      </c>
      <c r="F1488" t="s">
        <v>4866</v>
      </c>
      <c r="G1488" t="s">
        <v>5086</v>
      </c>
      <c r="H1488" t="s">
        <v>5087</v>
      </c>
      <c r="I1488">
        <v>10001309</v>
      </c>
      <c r="J1488" t="s">
        <v>5097</v>
      </c>
      <c r="K1488" t="s">
        <v>34104</v>
      </c>
      <c r="L1488" t="s">
        <v>33481</v>
      </c>
    </row>
    <row r="1489" spans="1:12" x14ac:dyDescent="0.35">
      <c r="A1489" t="s">
        <v>4961</v>
      </c>
      <c r="B1489" t="s">
        <v>4962</v>
      </c>
      <c r="C1489" t="s">
        <v>4787</v>
      </c>
      <c r="D1489" t="s">
        <v>4788</v>
      </c>
      <c r="E1489" t="s">
        <v>4865</v>
      </c>
      <c r="F1489" t="s">
        <v>4866</v>
      </c>
      <c r="G1489" t="s">
        <v>4946</v>
      </c>
      <c r="H1489" t="s">
        <v>4947</v>
      </c>
      <c r="I1489">
        <v>10001260</v>
      </c>
      <c r="J1489" t="s">
        <v>4963</v>
      </c>
      <c r="K1489" t="s">
        <v>34104</v>
      </c>
      <c r="L1489" t="s">
        <v>33503</v>
      </c>
    </row>
    <row r="1490" spans="1:12" x14ac:dyDescent="0.35">
      <c r="A1490" t="s">
        <v>5008</v>
      </c>
      <c r="B1490" t="s">
        <v>5009</v>
      </c>
      <c r="C1490" t="s">
        <v>4787</v>
      </c>
      <c r="D1490" t="s">
        <v>4788</v>
      </c>
      <c r="E1490" t="s">
        <v>4865</v>
      </c>
      <c r="F1490" t="s">
        <v>4866</v>
      </c>
      <c r="G1490" t="s">
        <v>4969</v>
      </c>
      <c r="H1490" t="s">
        <v>4970</v>
      </c>
      <c r="I1490">
        <v>10001273</v>
      </c>
      <c r="J1490" t="s">
        <v>5010</v>
      </c>
      <c r="K1490" t="s">
        <v>34104</v>
      </c>
      <c r="L1490" t="s">
        <v>33540</v>
      </c>
    </row>
    <row r="1491" spans="1:12" x14ac:dyDescent="0.35">
      <c r="A1491" t="s">
        <v>4860</v>
      </c>
      <c r="B1491" t="s">
        <v>4861</v>
      </c>
      <c r="C1491" t="s">
        <v>4787</v>
      </c>
      <c r="D1491" t="s">
        <v>4788</v>
      </c>
      <c r="E1491" t="s">
        <v>4789</v>
      </c>
      <c r="F1491" t="s">
        <v>4790</v>
      </c>
      <c r="G1491" t="s">
        <v>4831</v>
      </c>
      <c r="H1491" t="s">
        <v>4832</v>
      </c>
      <c r="I1491">
        <v>10005436</v>
      </c>
      <c r="J1491" t="s">
        <v>4862</v>
      </c>
      <c r="K1491" t="s">
        <v>34104</v>
      </c>
      <c r="L1491" t="s">
        <v>33450</v>
      </c>
    </row>
    <row r="1492" spans="1:12" x14ac:dyDescent="0.35">
      <c r="A1492" t="s">
        <v>5089</v>
      </c>
      <c r="B1492" t="s">
        <v>5090</v>
      </c>
      <c r="C1492" t="s">
        <v>4787</v>
      </c>
      <c r="D1492" t="s">
        <v>4788</v>
      </c>
      <c r="E1492" t="s">
        <v>4865</v>
      </c>
      <c r="F1492" t="s">
        <v>4866</v>
      </c>
      <c r="G1492" t="s">
        <v>5086</v>
      </c>
      <c r="H1492" t="s">
        <v>5087</v>
      </c>
      <c r="I1492">
        <v>10001306</v>
      </c>
      <c r="J1492" t="s">
        <v>5091</v>
      </c>
      <c r="K1492" t="s">
        <v>34104</v>
      </c>
      <c r="L1492" t="s">
        <v>33487</v>
      </c>
    </row>
    <row r="1493" spans="1:12" x14ac:dyDescent="0.35">
      <c r="A1493" t="s">
        <v>4840</v>
      </c>
      <c r="B1493" t="s">
        <v>4841</v>
      </c>
      <c r="C1493" t="s">
        <v>4787</v>
      </c>
      <c r="D1493" t="s">
        <v>4788</v>
      </c>
      <c r="E1493" t="s">
        <v>4789</v>
      </c>
      <c r="F1493" t="s">
        <v>4790</v>
      </c>
      <c r="G1493" t="s">
        <v>4831</v>
      </c>
      <c r="H1493" t="s">
        <v>4832</v>
      </c>
      <c r="I1493">
        <v>10001217</v>
      </c>
      <c r="J1493" t="s">
        <v>4832</v>
      </c>
      <c r="K1493" t="s">
        <v>34104</v>
      </c>
      <c r="L1493" t="s">
        <v>33447</v>
      </c>
    </row>
    <row r="1494" spans="1:12" x14ac:dyDescent="0.35">
      <c r="A1494" t="s">
        <v>4952</v>
      </c>
      <c r="B1494" t="s">
        <v>4953</v>
      </c>
      <c r="C1494" t="s">
        <v>4787</v>
      </c>
      <c r="D1494" t="s">
        <v>4788</v>
      </c>
      <c r="E1494" t="s">
        <v>4865</v>
      </c>
      <c r="F1494" t="s">
        <v>4866</v>
      </c>
      <c r="G1494" t="s">
        <v>4946</v>
      </c>
      <c r="H1494" t="s">
        <v>4947</v>
      </c>
      <c r="I1494">
        <v>10001257</v>
      </c>
      <c r="J1494" t="s">
        <v>4954</v>
      </c>
      <c r="K1494" t="s">
        <v>34104</v>
      </c>
      <c r="L1494" t="s">
        <v>33506</v>
      </c>
    </row>
    <row r="1495" spans="1:12" x14ac:dyDescent="0.35">
      <c r="A1495" t="s">
        <v>5028</v>
      </c>
      <c r="B1495" t="s">
        <v>5029</v>
      </c>
      <c r="C1495" t="s">
        <v>4787</v>
      </c>
      <c r="D1495" t="s">
        <v>4788</v>
      </c>
      <c r="E1495" t="s">
        <v>4865</v>
      </c>
      <c r="F1495" t="s">
        <v>4866</v>
      </c>
      <c r="G1495" t="s">
        <v>5016</v>
      </c>
      <c r="H1495" t="s">
        <v>5017</v>
      </c>
      <c r="I1495">
        <v>10001280</v>
      </c>
      <c r="J1495" t="s">
        <v>5030</v>
      </c>
      <c r="K1495" t="s">
        <v>34104</v>
      </c>
      <c r="L1495" t="s">
        <v>33512</v>
      </c>
    </row>
    <row r="1496" spans="1:12" x14ac:dyDescent="0.35">
      <c r="A1496" t="s">
        <v>4914</v>
      </c>
      <c r="B1496" t="s">
        <v>4915</v>
      </c>
      <c r="C1496" t="s">
        <v>4787</v>
      </c>
      <c r="D1496" t="s">
        <v>4788</v>
      </c>
      <c r="E1496" t="s">
        <v>4865</v>
      </c>
      <c r="F1496" t="s">
        <v>4866</v>
      </c>
      <c r="G1496" t="s">
        <v>4908</v>
      </c>
      <c r="H1496" t="s">
        <v>4909</v>
      </c>
      <c r="I1496">
        <v>10001246</v>
      </c>
      <c r="J1496" t="s">
        <v>4916</v>
      </c>
      <c r="K1496" t="s">
        <v>34104</v>
      </c>
      <c r="L1496" t="s">
        <v>33492</v>
      </c>
    </row>
    <row r="1497" spans="1:12" x14ac:dyDescent="0.35">
      <c r="A1497" t="s">
        <v>4990</v>
      </c>
      <c r="B1497" t="s">
        <v>4991</v>
      </c>
      <c r="C1497" t="s">
        <v>4787</v>
      </c>
      <c r="D1497" t="s">
        <v>4788</v>
      </c>
      <c r="E1497" t="s">
        <v>4865</v>
      </c>
      <c r="F1497" t="s">
        <v>4866</v>
      </c>
      <c r="G1497" t="s">
        <v>4969</v>
      </c>
      <c r="H1497" t="s">
        <v>4970</v>
      </c>
      <c r="I1497">
        <v>10001266</v>
      </c>
      <c r="J1497" t="s">
        <v>4992</v>
      </c>
      <c r="K1497" t="s">
        <v>34104</v>
      </c>
      <c r="L1497" t="s">
        <v>33545</v>
      </c>
    </row>
    <row r="1498" spans="1:12" x14ac:dyDescent="0.35">
      <c r="A1498" t="s">
        <v>4873</v>
      </c>
      <c r="B1498" t="s">
        <v>4874</v>
      </c>
      <c r="C1498" t="s">
        <v>4787</v>
      </c>
      <c r="D1498" t="s">
        <v>4788</v>
      </c>
      <c r="E1498" t="s">
        <v>4865</v>
      </c>
      <c r="F1498" t="s">
        <v>4866</v>
      </c>
      <c r="G1498" t="s">
        <v>4867</v>
      </c>
      <c r="H1498" t="s">
        <v>4868</v>
      </c>
      <c r="I1498">
        <v>10001228</v>
      </c>
      <c r="J1498" t="s">
        <v>4875</v>
      </c>
      <c r="K1498" t="s">
        <v>34104</v>
      </c>
      <c r="L1498" t="s">
        <v>33521</v>
      </c>
    </row>
    <row r="1499" spans="1:12" x14ac:dyDescent="0.35">
      <c r="A1499" t="s">
        <v>4894</v>
      </c>
      <c r="B1499" t="s">
        <v>4895</v>
      </c>
      <c r="C1499" t="s">
        <v>4787</v>
      </c>
      <c r="D1499" t="s">
        <v>4788</v>
      </c>
      <c r="E1499" t="s">
        <v>4865</v>
      </c>
      <c r="F1499" t="s">
        <v>4866</v>
      </c>
      <c r="G1499" t="s">
        <v>4867</v>
      </c>
      <c r="H1499" t="s">
        <v>4868</v>
      </c>
      <c r="I1499">
        <v>10001235</v>
      </c>
      <c r="J1499" t="s">
        <v>4896</v>
      </c>
      <c r="K1499" t="s">
        <v>34104</v>
      </c>
      <c r="L1499" t="s">
        <v>33522</v>
      </c>
    </row>
    <row r="1500" spans="1:12" x14ac:dyDescent="0.35">
      <c r="A1500" t="s">
        <v>4900</v>
      </c>
      <c r="B1500" t="s">
        <v>4901</v>
      </c>
      <c r="C1500" t="s">
        <v>4787</v>
      </c>
      <c r="D1500" t="s">
        <v>4788</v>
      </c>
      <c r="E1500" t="s">
        <v>4865</v>
      </c>
      <c r="F1500" t="s">
        <v>4866</v>
      </c>
      <c r="G1500" t="s">
        <v>4867</v>
      </c>
      <c r="H1500" t="s">
        <v>4868</v>
      </c>
      <c r="I1500">
        <v>10005206</v>
      </c>
      <c r="J1500" t="s">
        <v>4902</v>
      </c>
      <c r="K1500" t="s">
        <v>34104</v>
      </c>
      <c r="L1500" t="s">
        <v>33523</v>
      </c>
    </row>
    <row r="1501" spans="1:12" x14ac:dyDescent="0.35">
      <c r="A1501" t="s">
        <v>5163</v>
      </c>
      <c r="B1501" t="s">
        <v>5164</v>
      </c>
      <c r="C1501" t="s">
        <v>4787</v>
      </c>
      <c r="D1501" t="s">
        <v>4788</v>
      </c>
      <c r="E1501" t="s">
        <v>4865</v>
      </c>
      <c r="F1501" t="s">
        <v>4866</v>
      </c>
      <c r="G1501" t="s">
        <v>5165</v>
      </c>
      <c r="H1501" t="s">
        <v>5166</v>
      </c>
      <c r="I1501">
        <v>10006898</v>
      </c>
      <c r="J1501" t="s">
        <v>5166</v>
      </c>
      <c r="K1501" t="s">
        <v>34104</v>
      </c>
      <c r="L1501" t="s">
        <v>33530</v>
      </c>
    </row>
    <row r="1502" spans="1:12" x14ac:dyDescent="0.35">
      <c r="A1502" t="s">
        <v>5078</v>
      </c>
      <c r="B1502" t="s">
        <v>5079</v>
      </c>
      <c r="C1502" t="s">
        <v>4787</v>
      </c>
      <c r="D1502" t="s">
        <v>4788</v>
      </c>
      <c r="E1502" t="s">
        <v>4865</v>
      </c>
      <c r="F1502" t="s">
        <v>4866</v>
      </c>
      <c r="G1502" t="s">
        <v>5048</v>
      </c>
      <c r="H1502" t="s">
        <v>5049</v>
      </c>
      <c r="I1502">
        <v>10005126</v>
      </c>
      <c r="J1502" t="s">
        <v>5080</v>
      </c>
      <c r="K1502" t="s">
        <v>34104</v>
      </c>
      <c r="L1502" t="s">
        <v>33470</v>
      </c>
    </row>
    <row r="1503" spans="1:12" x14ac:dyDescent="0.35">
      <c r="A1503" t="s">
        <v>5040</v>
      </c>
      <c r="B1503" t="s">
        <v>5041</v>
      </c>
      <c r="C1503" t="s">
        <v>4787</v>
      </c>
      <c r="D1503" t="s">
        <v>4788</v>
      </c>
      <c r="E1503" t="s">
        <v>4865</v>
      </c>
      <c r="F1503" t="s">
        <v>4866</v>
      </c>
      <c r="G1503" t="s">
        <v>5016</v>
      </c>
      <c r="H1503" t="s">
        <v>5017</v>
      </c>
      <c r="I1503">
        <v>10005766</v>
      </c>
      <c r="J1503" t="s">
        <v>5042</v>
      </c>
      <c r="K1503" t="s">
        <v>34104</v>
      </c>
      <c r="L1503" t="s">
        <v>33514</v>
      </c>
    </row>
    <row r="1504" spans="1:12" x14ac:dyDescent="0.35">
      <c r="A1504" t="s">
        <v>5151</v>
      </c>
      <c r="B1504" t="s">
        <v>5152</v>
      </c>
      <c r="C1504" t="s">
        <v>4787</v>
      </c>
      <c r="D1504" t="s">
        <v>4788</v>
      </c>
      <c r="E1504" t="s">
        <v>4865</v>
      </c>
      <c r="F1504" t="s">
        <v>4866</v>
      </c>
      <c r="G1504" t="s">
        <v>5142</v>
      </c>
      <c r="H1504" t="s">
        <v>5143</v>
      </c>
      <c r="I1504">
        <v>10001314</v>
      </c>
      <c r="J1504" t="s">
        <v>5153</v>
      </c>
      <c r="K1504" t="s">
        <v>34104</v>
      </c>
      <c r="L1504" t="s">
        <v>33476</v>
      </c>
    </row>
    <row r="1505" spans="1:12" x14ac:dyDescent="0.35">
      <c r="A1505" t="s">
        <v>5140</v>
      </c>
      <c r="B1505" t="s">
        <v>5141</v>
      </c>
      <c r="C1505" t="s">
        <v>4787</v>
      </c>
      <c r="D1505" t="s">
        <v>4788</v>
      </c>
      <c r="E1505" t="s">
        <v>4865</v>
      </c>
      <c r="F1505" t="s">
        <v>4866</v>
      </c>
      <c r="G1505" t="s">
        <v>5142</v>
      </c>
      <c r="H1505" t="s">
        <v>5143</v>
      </c>
      <c r="I1505">
        <v>10001304</v>
      </c>
      <c r="J1505" t="s">
        <v>5144</v>
      </c>
      <c r="K1505" t="s">
        <v>34104</v>
      </c>
      <c r="L1505" t="s">
        <v>33478</v>
      </c>
    </row>
    <row r="1506" spans="1:12" x14ac:dyDescent="0.35">
      <c r="A1506" t="s">
        <v>5107</v>
      </c>
      <c r="B1506" t="s">
        <v>5108</v>
      </c>
      <c r="C1506" t="s">
        <v>4787</v>
      </c>
      <c r="D1506" t="s">
        <v>4788</v>
      </c>
      <c r="E1506" t="s">
        <v>4865</v>
      </c>
      <c r="F1506" t="s">
        <v>4866</v>
      </c>
      <c r="G1506" t="s">
        <v>5086</v>
      </c>
      <c r="H1506" t="s">
        <v>5087</v>
      </c>
      <c r="I1506">
        <v>10005371</v>
      </c>
      <c r="J1506" t="s">
        <v>5109</v>
      </c>
      <c r="K1506" t="s">
        <v>34104</v>
      </c>
      <c r="L1506" t="s">
        <v>33482</v>
      </c>
    </row>
    <row r="1507" spans="1:12" x14ac:dyDescent="0.35">
      <c r="A1507" t="s">
        <v>5002</v>
      </c>
      <c r="B1507" t="s">
        <v>5003</v>
      </c>
      <c r="C1507" t="s">
        <v>4787</v>
      </c>
      <c r="D1507" t="s">
        <v>4788</v>
      </c>
      <c r="E1507" t="s">
        <v>4865</v>
      </c>
      <c r="F1507" t="s">
        <v>4866</v>
      </c>
      <c r="G1507" t="s">
        <v>4969</v>
      </c>
      <c r="H1507" t="s">
        <v>4970</v>
      </c>
      <c r="I1507">
        <v>10001270</v>
      </c>
      <c r="J1507" t="s">
        <v>5004</v>
      </c>
      <c r="K1507" t="s">
        <v>34104</v>
      </c>
      <c r="L1507" t="s">
        <v>33544</v>
      </c>
    </row>
    <row r="1508" spans="1:12" x14ac:dyDescent="0.35">
      <c r="A1508" t="s">
        <v>5145</v>
      </c>
      <c r="B1508" t="s">
        <v>5146</v>
      </c>
      <c r="C1508" t="s">
        <v>4787</v>
      </c>
      <c r="D1508" t="s">
        <v>4788</v>
      </c>
      <c r="E1508" t="s">
        <v>4865</v>
      </c>
      <c r="F1508" t="s">
        <v>4866</v>
      </c>
      <c r="G1508" t="s">
        <v>5142</v>
      </c>
      <c r="H1508" t="s">
        <v>5143</v>
      </c>
      <c r="I1508">
        <v>10001305</v>
      </c>
      <c r="J1508" t="s">
        <v>5147</v>
      </c>
      <c r="K1508" t="s">
        <v>34104</v>
      </c>
      <c r="L1508" t="s">
        <v>33477</v>
      </c>
    </row>
    <row r="1509" spans="1:12" x14ac:dyDescent="0.35">
      <c r="A1509" t="s">
        <v>5031</v>
      </c>
      <c r="B1509" t="s">
        <v>5032</v>
      </c>
      <c r="C1509" t="s">
        <v>4787</v>
      </c>
      <c r="D1509" t="s">
        <v>4788</v>
      </c>
      <c r="E1509" t="s">
        <v>4865</v>
      </c>
      <c r="F1509" t="s">
        <v>4866</v>
      </c>
      <c r="G1509" t="s">
        <v>5016</v>
      </c>
      <c r="H1509" t="s">
        <v>5017</v>
      </c>
      <c r="I1509">
        <v>10001281</v>
      </c>
      <c r="J1509" t="s">
        <v>5033</v>
      </c>
      <c r="K1509" t="s">
        <v>34104</v>
      </c>
      <c r="L1509" t="s">
        <v>33513</v>
      </c>
    </row>
    <row r="1510" spans="1:12" x14ac:dyDescent="0.35">
      <c r="A1510" t="s">
        <v>4842</v>
      </c>
      <c r="B1510" t="s">
        <v>4843</v>
      </c>
      <c r="C1510" t="s">
        <v>4787</v>
      </c>
      <c r="D1510" t="s">
        <v>4788</v>
      </c>
      <c r="E1510" t="s">
        <v>4789</v>
      </c>
      <c r="F1510" t="s">
        <v>4790</v>
      </c>
      <c r="G1510" t="s">
        <v>4831</v>
      </c>
      <c r="H1510" t="s">
        <v>4832</v>
      </c>
      <c r="I1510">
        <v>10001218</v>
      </c>
      <c r="J1510" t="s">
        <v>4844</v>
      </c>
      <c r="K1510" t="s">
        <v>34104</v>
      </c>
      <c r="L1510" t="s">
        <v>33448</v>
      </c>
    </row>
    <row r="1511" spans="1:12" x14ac:dyDescent="0.35">
      <c r="A1511" t="s">
        <v>4958</v>
      </c>
      <c r="B1511" t="s">
        <v>4959</v>
      </c>
      <c r="C1511" t="s">
        <v>4787</v>
      </c>
      <c r="D1511" t="s">
        <v>4788</v>
      </c>
      <c r="E1511" t="s">
        <v>4865</v>
      </c>
      <c r="F1511" t="s">
        <v>4866</v>
      </c>
      <c r="G1511" t="s">
        <v>4946</v>
      </c>
      <c r="H1511" t="s">
        <v>4947</v>
      </c>
      <c r="I1511">
        <v>10001259</v>
      </c>
      <c r="J1511" t="s">
        <v>4960</v>
      </c>
      <c r="K1511" t="s">
        <v>34104</v>
      </c>
      <c r="L1511" t="s">
        <v>33505</v>
      </c>
    </row>
    <row r="1512" spans="1:12" x14ac:dyDescent="0.35">
      <c r="A1512" t="s">
        <v>5066</v>
      </c>
      <c r="B1512" t="s">
        <v>5067</v>
      </c>
      <c r="C1512" t="s">
        <v>4787</v>
      </c>
      <c r="D1512" t="s">
        <v>4788</v>
      </c>
      <c r="E1512" t="s">
        <v>4865</v>
      </c>
      <c r="F1512" t="s">
        <v>4866</v>
      </c>
      <c r="G1512" t="s">
        <v>5048</v>
      </c>
      <c r="H1512" t="s">
        <v>5049</v>
      </c>
      <c r="I1512">
        <v>10001297</v>
      </c>
      <c r="J1512" t="s">
        <v>5068</v>
      </c>
      <c r="K1512" t="s">
        <v>34104</v>
      </c>
      <c r="L1512" t="s">
        <v>33465</v>
      </c>
    </row>
    <row r="1513" spans="1:12" x14ac:dyDescent="0.35">
      <c r="A1513" t="s">
        <v>5157</v>
      </c>
      <c r="B1513" t="s">
        <v>5158</v>
      </c>
      <c r="C1513" t="s">
        <v>4787</v>
      </c>
      <c r="D1513" t="s">
        <v>4788</v>
      </c>
      <c r="E1513" t="s">
        <v>4865</v>
      </c>
      <c r="F1513" t="s">
        <v>4866</v>
      </c>
      <c r="G1513" t="s">
        <v>5142</v>
      </c>
      <c r="H1513" t="s">
        <v>5143</v>
      </c>
      <c r="I1513">
        <v>10005121</v>
      </c>
      <c r="J1513" t="s">
        <v>5159</v>
      </c>
      <c r="K1513" t="s">
        <v>34104</v>
      </c>
      <c r="L1513" t="s">
        <v>33474</v>
      </c>
    </row>
    <row r="1514" spans="1:12" x14ac:dyDescent="0.35">
      <c r="A1514" t="s">
        <v>5127</v>
      </c>
      <c r="B1514" t="s">
        <v>5128</v>
      </c>
      <c r="C1514" t="s">
        <v>4787</v>
      </c>
      <c r="D1514" t="s">
        <v>4788</v>
      </c>
      <c r="E1514" t="s">
        <v>4865</v>
      </c>
      <c r="F1514" t="s">
        <v>4866</v>
      </c>
      <c r="G1514" t="s">
        <v>5112</v>
      </c>
      <c r="H1514" t="s">
        <v>5113</v>
      </c>
      <c r="I1514">
        <v>10001323</v>
      </c>
      <c r="J1514" t="s">
        <v>5129</v>
      </c>
      <c r="K1514" t="s">
        <v>34104</v>
      </c>
      <c r="L1514" t="s">
        <v>33456</v>
      </c>
    </row>
    <row r="1515" spans="1:12" x14ac:dyDescent="0.35">
      <c r="A1515" t="s">
        <v>4923</v>
      </c>
      <c r="B1515" t="s">
        <v>4924</v>
      </c>
      <c r="C1515" t="s">
        <v>4787</v>
      </c>
      <c r="D1515" t="s">
        <v>4788</v>
      </c>
      <c r="E1515" t="s">
        <v>4865</v>
      </c>
      <c r="F1515" t="s">
        <v>4866</v>
      </c>
      <c r="G1515" t="s">
        <v>4908</v>
      </c>
      <c r="H1515" t="s">
        <v>4909</v>
      </c>
      <c r="I1515">
        <v>10001250</v>
      </c>
      <c r="J1515" t="s">
        <v>4925</v>
      </c>
      <c r="K1515" t="s">
        <v>34104</v>
      </c>
      <c r="L1515" t="s">
        <v>33488</v>
      </c>
    </row>
    <row r="1516" spans="1:12" x14ac:dyDescent="0.35">
      <c r="A1516" t="s">
        <v>4800</v>
      </c>
      <c r="B1516" t="s">
        <v>4801</v>
      </c>
      <c r="C1516" t="s">
        <v>4787</v>
      </c>
      <c r="D1516" t="s">
        <v>4788</v>
      </c>
      <c r="E1516" t="s">
        <v>4789</v>
      </c>
      <c r="F1516" t="s">
        <v>4790</v>
      </c>
      <c r="G1516" t="s">
        <v>4791</v>
      </c>
      <c r="H1516" t="s">
        <v>4792</v>
      </c>
      <c r="I1516">
        <v>10001204</v>
      </c>
      <c r="J1516" t="s">
        <v>4802</v>
      </c>
      <c r="K1516" t="s">
        <v>34104</v>
      </c>
      <c r="L1516" t="s">
        <v>33432</v>
      </c>
    </row>
    <row r="1517" spans="1:12" x14ac:dyDescent="0.35">
      <c r="A1517" t="s">
        <v>4815</v>
      </c>
      <c r="B1517" t="s">
        <v>4816</v>
      </c>
      <c r="C1517" t="s">
        <v>4787</v>
      </c>
      <c r="D1517" t="s">
        <v>4788</v>
      </c>
      <c r="E1517" t="s">
        <v>4789</v>
      </c>
      <c r="F1517" t="s">
        <v>4790</v>
      </c>
      <c r="G1517" t="s">
        <v>4809</v>
      </c>
      <c r="H1517" t="s">
        <v>4810</v>
      </c>
      <c r="I1517">
        <v>10001208</v>
      </c>
      <c r="J1517" t="s">
        <v>4817</v>
      </c>
      <c r="K1517" t="s">
        <v>34104</v>
      </c>
      <c r="L1517" t="s">
        <v>33436</v>
      </c>
    </row>
    <row r="1518" spans="1:12" x14ac:dyDescent="0.35">
      <c r="A1518" t="s">
        <v>4803</v>
      </c>
      <c r="B1518" t="s">
        <v>4804</v>
      </c>
      <c r="C1518" t="s">
        <v>4787</v>
      </c>
      <c r="D1518" t="s">
        <v>4788</v>
      </c>
      <c r="E1518" t="s">
        <v>4789</v>
      </c>
      <c r="F1518" t="s">
        <v>4790</v>
      </c>
      <c r="G1518" t="s">
        <v>4805</v>
      </c>
      <c r="H1518" t="s">
        <v>4806</v>
      </c>
      <c r="I1518">
        <v>10001205</v>
      </c>
      <c r="J1518" t="s">
        <v>4806</v>
      </c>
      <c r="K1518" t="s">
        <v>34104</v>
      </c>
      <c r="L1518" t="s">
        <v>33441</v>
      </c>
    </row>
    <row r="1519" spans="1:12" x14ac:dyDescent="0.35">
      <c r="A1519" t="s">
        <v>5092</v>
      </c>
      <c r="B1519" t="s">
        <v>5093</v>
      </c>
      <c r="C1519" t="s">
        <v>4787</v>
      </c>
      <c r="D1519" t="s">
        <v>4788</v>
      </c>
      <c r="E1519" t="s">
        <v>4865</v>
      </c>
      <c r="F1519" t="s">
        <v>4866</v>
      </c>
      <c r="G1519" t="s">
        <v>5086</v>
      </c>
      <c r="H1519" t="s">
        <v>5087</v>
      </c>
      <c r="I1519">
        <v>10001308</v>
      </c>
      <c r="J1519" t="s">
        <v>5094</v>
      </c>
      <c r="K1519" t="s">
        <v>34104</v>
      </c>
      <c r="L1519" t="s">
        <v>33486</v>
      </c>
    </row>
    <row r="1520" spans="1:12" x14ac:dyDescent="0.35">
      <c r="A1520" t="s">
        <v>5034</v>
      </c>
      <c r="B1520" t="s">
        <v>5035</v>
      </c>
      <c r="C1520" t="s">
        <v>4787</v>
      </c>
      <c r="D1520" t="s">
        <v>4788</v>
      </c>
      <c r="E1520" t="s">
        <v>4865</v>
      </c>
      <c r="F1520" t="s">
        <v>4866</v>
      </c>
      <c r="G1520" t="s">
        <v>5016</v>
      </c>
      <c r="H1520" t="s">
        <v>5017</v>
      </c>
      <c r="I1520">
        <v>10001283</v>
      </c>
      <c r="J1520" t="s">
        <v>5036</v>
      </c>
      <c r="K1520" t="s">
        <v>34104</v>
      </c>
      <c r="L1520" t="s">
        <v>28985</v>
      </c>
    </row>
    <row r="1521" spans="1:12" x14ac:dyDescent="0.35">
      <c r="A1521" t="s">
        <v>4879</v>
      </c>
      <c r="B1521" t="s">
        <v>4880</v>
      </c>
      <c r="C1521" t="s">
        <v>4787</v>
      </c>
      <c r="D1521" t="s">
        <v>4788</v>
      </c>
      <c r="E1521" t="s">
        <v>4865</v>
      </c>
      <c r="F1521" t="s">
        <v>4866</v>
      </c>
      <c r="G1521" t="s">
        <v>4867</v>
      </c>
      <c r="H1521" t="s">
        <v>4868</v>
      </c>
      <c r="I1521">
        <v>10001230</v>
      </c>
      <c r="J1521" t="s">
        <v>4881</v>
      </c>
      <c r="K1521" t="s">
        <v>34104</v>
      </c>
      <c r="L1521" t="s">
        <v>33520</v>
      </c>
    </row>
    <row r="1522" spans="1:12" x14ac:dyDescent="0.35">
      <c r="A1522" t="s">
        <v>5167</v>
      </c>
      <c r="B1522" t="s">
        <v>5168</v>
      </c>
      <c r="C1522" t="s">
        <v>4787</v>
      </c>
      <c r="D1522" t="s">
        <v>4788</v>
      </c>
      <c r="E1522" t="s">
        <v>5169</v>
      </c>
      <c r="F1522" t="s">
        <v>5170</v>
      </c>
      <c r="G1522" t="s">
        <v>5171</v>
      </c>
      <c r="H1522" t="s">
        <v>5170</v>
      </c>
      <c r="I1522">
        <v>10003771</v>
      </c>
      <c r="J1522" t="s">
        <v>5170</v>
      </c>
      <c r="K1522" t="s">
        <v>34104</v>
      </c>
      <c r="L1522" t="s">
        <v>33546</v>
      </c>
    </row>
    <row r="1523" spans="1:12" x14ac:dyDescent="0.35">
      <c r="A1523" t="s">
        <v>5136</v>
      </c>
      <c r="B1523" t="s">
        <v>5137</v>
      </c>
      <c r="C1523" t="s">
        <v>4787</v>
      </c>
      <c r="D1523" t="s">
        <v>4788</v>
      </c>
      <c r="E1523" t="s">
        <v>4865</v>
      </c>
      <c r="F1523" t="s">
        <v>4866</v>
      </c>
      <c r="G1523" t="s">
        <v>5138</v>
      </c>
      <c r="H1523" t="s">
        <v>5139</v>
      </c>
      <c r="I1523">
        <v>10001325</v>
      </c>
      <c r="J1523" t="s">
        <v>5139</v>
      </c>
      <c r="K1523" t="s">
        <v>34104</v>
      </c>
      <c r="L1523" t="s">
        <v>33529</v>
      </c>
    </row>
    <row r="1524" spans="1:12" x14ac:dyDescent="0.35">
      <c r="A1524" t="s">
        <v>5005</v>
      </c>
      <c r="B1524" t="s">
        <v>5006</v>
      </c>
      <c r="C1524" t="s">
        <v>4787</v>
      </c>
      <c r="D1524" t="s">
        <v>4788</v>
      </c>
      <c r="E1524" t="s">
        <v>4865</v>
      </c>
      <c r="F1524" t="s">
        <v>4866</v>
      </c>
      <c r="G1524" t="s">
        <v>4969</v>
      </c>
      <c r="H1524" t="s">
        <v>4970</v>
      </c>
      <c r="I1524">
        <v>10001272</v>
      </c>
      <c r="J1524" t="s">
        <v>5007</v>
      </c>
      <c r="K1524" t="s">
        <v>34104</v>
      </c>
      <c r="L1524" t="s">
        <v>33543</v>
      </c>
    </row>
    <row r="1525" spans="1:12" x14ac:dyDescent="0.35">
      <c r="A1525" t="s">
        <v>5011</v>
      </c>
      <c r="B1525" t="s">
        <v>5012</v>
      </c>
      <c r="C1525" t="s">
        <v>4787</v>
      </c>
      <c r="D1525" t="s">
        <v>4788</v>
      </c>
      <c r="E1525" t="s">
        <v>4865</v>
      </c>
      <c r="F1525" t="s">
        <v>4866</v>
      </c>
      <c r="G1525" t="s">
        <v>4969</v>
      </c>
      <c r="H1525" t="s">
        <v>4970</v>
      </c>
      <c r="I1525">
        <v>10006849</v>
      </c>
      <c r="J1525" t="s">
        <v>5013</v>
      </c>
      <c r="K1525" t="s">
        <v>34104</v>
      </c>
      <c r="L1525" t="s">
        <v>33532</v>
      </c>
    </row>
    <row r="1526" spans="1:12" x14ac:dyDescent="0.35">
      <c r="A1526" t="s">
        <v>4903</v>
      </c>
      <c r="B1526" t="s">
        <v>4904</v>
      </c>
      <c r="C1526" t="s">
        <v>4787</v>
      </c>
      <c r="D1526" t="s">
        <v>4788</v>
      </c>
      <c r="E1526" t="s">
        <v>4865</v>
      </c>
      <c r="F1526" t="s">
        <v>4866</v>
      </c>
      <c r="G1526" t="s">
        <v>4867</v>
      </c>
      <c r="H1526" t="s">
        <v>4868</v>
      </c>
      <c r="I1526">
        <v>10007629</v>
      </c>
      <c r="J1526" t="s">
        <v>4905</v>
      </c>
      <c r="K1526" t="s">
        <v>34104</v>
      </c>
      <c r="L1526" t="s">
        <v>33527</v>
      </c>
    </row>
    <row r="1527" spans="1:12" x14ac:dyDescent="0.35">
      <c r="A1527" t="s">
        <v>4891</v>
      </c>
      <c r="B1527" t="s">
        <v>4892</v>
      </c>
      <c r="C1527" t="s">
        <v>4787</v>
      </c>
      <c r="D1527" t="s">
        <v>4788</v>
      </c>
      <c r="E1527" t="s">
        <v>4865</v>
      </c>
      <c r="F1527" t="s">
        <v>4866</v>
      </c>
      <c r="G1527" t="s">
        <v>4867</v>
      </c>
      <c r="H1527" t="s">
        <v>4868</v>
      </c>
      <c r="I1527">
        <v>10001234</v>
      </c>
      <c r="J1527" t="s">
        <v>4893</v>
      </c>
      <c r="K1527" t="s">
        <v>34104</v>
      </c>
      <c r="L1527" t="s">
        <v>33516</v>
      </c>
    </row>
    <row r="1528" spans="1:12" x14ac:dyDescent="0.35">
      <c r="A1528" t="s">
        <v>4820</v>
      </c>
      <c r="B1528" t="s">
        <v>4821</v>
      </c>
      <c r="C1528" t="s">
        <v>4787</v>
      </c>
      <c r="D1528" t="s">
        <v>4788</v>
      </c>
      <c r="E1528" t="s">
        <v>4789</v>
      </c>
      <c r="F1528" t="s">
        <v>4790</v>
      </c>
      <c r="G1528" t="s">
        <v>4809</v>
      </c>
      <c r="H1528" t="s">
        <v>4810</v>
      </c>
      <c r="I1528">
        <v>10001212</v>
      </c>
      <c r="J1528" t="s">
        <v>4822</v>
      </c>
      <c r="K1528" t="s">
        <v>34104</v>
      </c>
      <c r="L1528" t="s">
        <v>33434</v>
      </c>
    </row>
    <row r="1529" spans="1:12" x14ac:dyDescent="0.35">
      <c r="A1529" t="s">
        <v>4857</v>
      </c>
      <c r="B1529" t="s">
        <v>4858</v>
      </c>
      <c r="C1529" t="s">
        <v>4787</v>
      </c>
      <c r="D1529" t="s">
        <v>4788</v>
      </c>
      <c r="E1529" t="s">
        <v>4789</v>
      </c>
      <c r="F1529" t="s">
        <v>4790</v>
      </c>
      <c r="G1529" t="s">
        <v>4831</v>
      </c>
      <c r="H1529" t="s">
        <v>4832</v>
      </c>
      <c r="I1529">
        <v>10001224</v>
      </c>
      <c r="J1529" t="s">
        <v>4859</v>
      </c>
      <c r="K1529" t="s">
        <v>34104</v>
      </c>
      <c r="L1529" t="s">
        <v>33446</v>
      </c>
    </row>
    <row r="1530" spans="1:12" x14ac:dyDescent="0.35">
      <c r="A1530" t="s">
        <v>4897</v>
      </c>
      <c r="B1530" t="s">
        <v>4898</v>
      </c>
      <c r="C1530" t="s">
        <v>4787</v>
      </c>
      <c r="D1530" t="s">
        <v>4788</v>
      </c>
      <c r="E1530" t="s">
        <v>4865</v>
      </c>
      <c r="F1530" t="s">
        <v>4866</v>
      </c>
      <c r="G1530" t="s">
        <v>4867</v>
      </c>
      <c r="H1530" t="s">
        <v>4868</v>
      </c>
      <c r="I1530">
        <v>10001236</v>
      </c>
      <c r="J1530" t="s">
        <v>4899</v>
      </c>
      <c r="K1530" t="s">
        <v>34104</v>
      </c>
      <c r="L1530" t="s">
        <v>33519</v>
      </c>
    </row>
    <row r="1531" spans="1:12" x14ac:dyDescent="0.35">
      <c r="A1531" t="s">
        <v>4941</v>
      </c>
      <c r="B1531" t="s">
        <v>4942</v>
      </c>
      <c r="C1531" t="s">
        <v>4787</v>
      </c>
      <c r="D1531" t="s">
        <v>4788</v>
      </c>
      <c r="E1531" t="s">
        <v>4865</v>
      </c>
      <c r="F1531" t="s">
        <v>4866</v>
      </c>
      <c r="G1531" t="s">
        <v>4908</v>
      </c>
      <c r="H1531" t="s">
        <v>4909</v>
      </c>
      <c r="I1531">
        <v>10005676</v>
      </c>
      <c r="J1531" t="s">
        <v>4943</v>
      </c>
      <c r="K1531" t="s">
        <v>34104</v>
      </c>
      <c r="L1531" t="s">
        <v>33496</v>
      </c>
    </row>
    <row r="1532" spans="1:12" x14ac:dyDescent="0.35">
      <c r="A1532" t="s">
        <v>4926</v>
      </c>
      <c r="B1532" t="s">
        <v>4927</v>
      </c>
      <c r="C1532" t="s">
        <v>4787</v>
      </c>
      <c r="D1532" t="s">
        <v>4788</v>
      </c>
      <c r="E1532" t="s">
        <v>4865</v>
      </c>
      <c r="F1532" t="s">
        <v>4866</v>
      </c>
      <c r="G1532" t="s">
        <v>4908</v>
      </c>
      <c r="H1532" t="s">
        <v>4909</v>
      </c>
      <c r="I1532">
        <v>10001251</v>
      </c>
      <c r="J1532" t="s">
        <v>4928</v>
      </c>
      <c r="K1532" t="s">
        <v>34104</v>
      </c>
      <c r="L1532" t="s">
        <v>33491</v>
      </c>
    </row>
    <row r="1533" spans="1:12" x14ac:dyDescent="0.35">
      <c r="A1533" t="s">
        <v>5172</v>
      </c>
      <c r="B1533" t="s">
        <v>5173</v>
      </c>
      <c r="C1533" t="s">
        <v>5174</v>
      </c>
      <c r="D1533" t="s">
        <v>5175</v>
      </c>
      <c r="E1533" t="s">
        <v>5176</v>
      </c>
      <c r="F1533" t="s">
        <v>5175</v>
      </c>
      <c r="G1533" t="s">
        <v>5177</v>
      </c>
      <c r="H1533" t="s">
        <v>5178</v>
      </c>
      <c r="I1533">
        <v>10001070</v>
      </c>
      <c r="J1533" t="s">
        <v>5179</v>
      </c>
      <c r="L1533" t="s">
        <v>29443</v>
      </c>
    </row>
    <row r="1534" spans="1:12" x14ac:dyDescent="0.35">
      <c r="A1534" t="s">
        <v>5191</v>
      </c>
      <c r="B1534" t="s">
        <v>5192</v>
      </c>
      <c r="C1534" t="s">
        <v>5174</v>
      </c>
      <c r="D1534" t="s">
        <v>5175</v>
      </c>
      <c r="E1534" t="s">
        <v>5176</v>
      </c>
      <c r="F1534" t="s">
        <v>5175</v>
      </c>
      <c r="G1534" t="s">
        <v>5185</v>
      </c>
      <c r="H1534" t="s">
        <v>5186</v>
      </c>
      <c r="I1534">
        <v>10000433</v>
      </c>
      <c r="J1534" t="s">
        <v>5193</v>
      </c>
      <c r="L1534" t="s">
        <v>33550</v>
      </c>
    </row>
    <row r="1535" spans="1:12" x14ac:dyDescent="0.35">
      <c r="A1535" t="s">
        <v>5188</v>
      </c>
      <c r="B1535" t="s">
        <v>5189</v>
      </c>
      <c r="C1535" t="s">
        <v>5174</v>
      </c>
      <c r="D1535" t="s">
        <v>5175</v>
      </c>
      <c r="E1535" t="s">
        <v>5176</v>
      </c>
      <c r="F1535" t="s">
        <v>5175</v>
      </c>
      <c r="G1535" t="s">
        <v>5185</v>
      </c>
      <c r="H1535" t="s">
        <v>5186</v>
      </c>
      <c r="I1535">
        <v>10000432</v>
      </c>
      <c r="J1535" t="s">
        <v>5190</v>
      </c>
      <c r="L1535" t="s">
        <v>33552</v>
      </c>
    </row>
    <row r="1536" spans="1:12" x14ac:dyDescent="0.35">
      <c r="A1536" t="s">
        <v>5221</v>
      </c>
      <c r="B1536" t="s">
        <v>5222</v>
      </c>
      <c r="C1536" t="s">
        <v>5174</v>
      </c>
      <c r="D1536" t="s">
        <v>5175</v>
      </c>
      <c r="E1536" t="s">
        <v>5176</v>
      </c>
      <c r="F1536" t="s">
        <v>5175</v>
      </c>
      <c r="G1536" t="s">
        <v>5218</v>
      </c>
      <c r="H1536" t="s">
        <v>5219</v>
      </c>
      <c r="I1536">
        <v>10001081</v>
      </c>
      <c r="J1536" t="s">
        <v>5223</v>
      </c>
      <c r="L1536" t="s">
        <v>33555</v>
      </c>
    </row>
    <row r="1537" spans="1:12" x14ac:dyDescent="0.35">
      <c r="A1537" t="s">
        <v>5208</v>
      </c>
      <c r="B1537" t="s">
        <v>5209</v>
      </c>
      <c r="C1537" t="s">
        <v>5174</v>
      </c>
      <c r="D1537" t="s">
        <v>5175</v>
      </c>
      <c r="E1537" t="s">
        <v>5176</v>
      </c>
      <c r="F1537" t="s">
        <v>5175</v>
      </c>
      <c r="G1537" t="s">
        <v>5210</v>
      </c>
      <c r="H1537" t="s">
        <v>5211</v>
      </c>
      <c r="I1537">
        <v>10001078</v>
      </c>
      <c r="J1537" t="s">
        <v>5212</v>
      </c>
      <c r="L1537" t="s">
        <v>33547</v>
      </c>
    </row>
    <row r="1538" spans="1:12" x14ac:dyDescent="0.35">
      <c r="A1538" t="s">
        <v>5213</v>
      </c>
      <c r="B1538" t="s">
        <v>5214</v>
      </c>
      <c r="C1538" t="s">
        <v>5174</v>
      </c>
      <c r="D1538" t="s">
        <v>5175</v>
      </c>
      <c r="E1538" t="s">
        <v>5176</v>
      </c>
      <c r="F1538" t="s">
        <v>5175</v>
      </c>
      <c r="G1538" t="s">
        <v>5210</v>
      </c>
      <c r="H1538" t="s">
        <v>5211</v>
      </c>
      <c r="I1538">
        <v>10001079</v>
      </c>
      <c r="J1538" t="s">
        <v>5215</v>
      </c>
      <c r="L1538" t="s">
        <v>33548</v>
      </c>
    </row>
    <row r="1539" spans="1:12" x14ac:dyDescent="0.35">
      <c r="A1539" t="s">
        <v>5183</v>
      </c>
      <c r="B1539" t="s">
        <v>5184</v>
      </c>
      <c r="C1539" t="s">
        <v>5174</v>
      </c>
      <c r="D1539" t="s">
        <v>5175</v>
      </c>
      <c r="E1539" t="s">
        <v>5176</v>
      </c>
      <c r="F1539" t="s">
        <v>5175</v>
      </c>
      <c r="G1539" t="s">
        <v>5185</v>
      </c>
      <c r="H1539" t="s">
        <v>5186</v>
      </c>
      <c r="I1539">
        <v>10000400</v>
      </c>
      <c r="J1539" t="s">
        <v>5187</v>
      </c>
      <c r="L1539" t="s">
        <v>33549</v>
      </c>
    </row>
    <row r="1540" spans="1:12" x14ac:dyDescent="0.35">
      <c r="A1540" t="s">
        <v>5205</v>
      </c>
      <c r="B1540" t="s">
        <v>5206</v>
      </c>
      <c r="C1540" t="s">
        <v>5174</v>
      </c>
      <c r="D1540" t="s">
        <v>5175</v>
      </c>
      <c r="E1540" t="s">
        <v>5176</v>
      </c>
      <c r="F1540" t="s">
        <v>5175</v>
      </c>
      <c r="G1540" t="s">
        <v>5202</v>
      </c>
      <c r="H1540" t="s">
        <v>5203</v>
      </c>
      <c r="I1540">
        <v>10001077</v>
      </c>
      <c r="J1540" t="s">
        <v>5207</v>
      </c>
      <c r="L1540" t="s">
        <v>33558</v>
      </c>
    </row>
    <row r="1541" spans="1:12" x14ac:dyDescent="0.35">
      <c r="A1541" t="s">
        <v>5224</v>
      </c>
      <c r="B1541" t="s">
        <v>5225</v>
      </c>
      <c r="C1541" t="s">
        <v>5174</v>
      </c>
      <c r="D1541" t="s">
        <v>5175</v>
      </c>
      <c r="E1541" t="s">
        <v>5176</v>
      </c>
      <c r="F1541" t="s">
        <v>5175</v>
      </c>
      <c r="G1541" t="s">
        <v>5218</v>
      </c>
      <c r="H1541" t="s">
        <v>5219</v>
      </c>
      <c r="I1541">
        <v>10001082</v>
      </c>
      <c r="J1541" t="s">
        <v>5219</v>
      </c>
      <c r="L1541" t="s">
        <v>33556</v>
      </c>
    </row>
    <row r="1542" spans="1:12" x14ac:dyDescent="0.35">
      <c r="A1542" t="s">
        <v>5200</v>
      </c>
      <c r="B1542" t="s">
        <v>5201</v>
      </c>
      <c r="C1542" t="s">
        <v>5174</v>
      </c>
      <c r="D1542" t="s">
        <v>5175</v>
      </c>
      <c r="E1542" t="s">
        <v>5176</v>
      </c>
      <c r="F1542" t="s">
        <v>5175</v>
      </c>
      <c r="G1542" t="s">
        <v>5202</v>
      </c>
      <c r="H1542" t="s">
        <v>5203</v>
      </c>
      <c r="I1542">
        <v>10001076</v>
      </c>
      <c r="J1542" t="s">
        <v>5204</v>
      </c>
      <c r="L1542" t="s">
        <v>33559</v>
      </c>
    </row>
    <row r="1543" spans="1:12" x14ac:dyDescent="0.35">
      <c r="A1543" t="s">
        <v>5216</v>
      </c>
      <c r="B1543" t="s">
        <v>5217</v>
      </c>
      <c r="C1543" t="s">
        <v>5174</v>
      </c>
      <c r="D1543" t="s">
        <v>5175</v>
      </c>
      <c r="E1543" t="s">
        <v>5176</v>
      </c>
      <c r="F1543" t="s">
        <v>5175</v>
      </c>
      <c r="G1543" t="s">
        <v>5218</v>
      </c>
      <c r="H1543" t="s">
        <v>5219</v>
      </c>
      <c r="I1543">
        <v>10001080</v>
      </c>
      <c r="J1543" t="s">
        <v>5220</v>
      </c>
      <c r="L1543" t="s">
        <v>33554</v>
      </c>
    </row>
    <row r="1544" spans="1:12" x14ac:dyDescent="0.35">
      <c r="A1544" t="s">
        <v>5197</v>
      </c>
      <c r="B1544" t="s">
        <v>5198</v>
      </c>
      <c r="C1544" t="s">
        <v>5174</v>
      </c>
      <c r="D1544" t="s">
        <v>5175</v>
      </c>
      <c r="E1544" t="s">
        <v>5176</v>
      </c>
      <c r="F1544" t="s">
        <v>5175</v>
      </c>
      <c r="G1544" t="s">
        <v>5185</v>
      </c>
      <c r="H1544" t="s">
        <v>5186</v>
      </c>
      <c r="I1544">
        <v>10001074</v>
      </c>
      <c r="J1544" t="s">
        <v>5199</v>
      </c>
      <c r="L1544" t="s">
        <v>33551</v>
      </c>
    </row>
    <row r="1545" spans="1:12" x14ac:dyDescent="0.35">
      <c r="A1545" t="s">
        <v>5180</v>
      </c>
      <c r="B1545" t="s">
        <v>5181</v>
      </c>
      <c r="C1545" t="s">
        <v>5174</v>
      </c>
      <c r="D1545" t="s">
        <v>5175</v>
      </c>
      <c r="E1545" t="s">
        <v>5176</v>
      </c>
      <c r="F1545" t="s">
        <v>5175</v>
      </c>
      <c r="G1545" t="s">
        <v>5177</v>
      </c>
      <c r="H1545" t="s">
        <v>5178</v>
      </c>
      <c r="I1545">
        <v>10001071</v>
      </c>
      <c r="J1545" t="s">
        <v>5182</v>
      </c>
      <c r="L1545" t="s">
        <v>33557</v>
      </c>
    </row>
    <row r="1546" spans="1:12" x14ac:dyDescent="0.35">
      <c r="A1546" t="s">
        <v>5194</v>
      </c>
      <c r="B1546" t="s">
        <v>5195</v>
      </c>
      <c r="C1546" t="s">
        <v>5174</v>
      </c>
      <c r="D1546" t="s">
        <v>5175</v>
      </c>
      <c r="E1546" t="s">
        <v>5176</v>
      </c>
      <c r="F1546" t="s">
        <v>5175</v>
      </c>
      <c r="G1546" t="s">
        <v>5185</v>
      </c>
      <c r="H1546" t="s">
        <v>5186</v>
      </c>
      <c r="I1546">
        <v>10000700</v>
      </c>
      <c r="J1546" t="s">
        <v>5196</v>
      </c>
      <c r="L1546" t="s">
        <v>33553</v>
      </c>
    </row>
    <row r="1547" spans="1:12" x14ac:dyDescent="0.35">
      <c r="A1547" t="s">
        <v>5317</v>
      </c>
      <c r="B1547" t="s">
        <v>5318</v>
      </c>
      <c r="C1547" t="s">
        <v>5228</v>
      </c>
      <c r="D1547" t="s">
        <v>5229</v>
      </c>
      <c r="E1547" t="s">
        <v>5230</v>
      </c>
      <c r="F1547" t="s">
        <v>5229</v>
      </c>
      <c r="G1547" t="s">
        <v>5272</v>
      </c>
      <c r="H1547" t="s">
        <v>5273</v>
      </c>
      <c r="I1547">
        <v>10008106</v>
      </c>
      <c r="J1547" t="s">
        <v>5319</v>
      </c>
      <c r="K1547" t="s">
        <v>34104</v>
      </c>
      <c r="L1547" t="s">
        <v>32711</v>
      </c>
    </row>
    <row r="1548" spans="1:12" x14ac:dyDescent="0.35">
      <c r="A1548" t="s">
        <v>5240</v>
      </c>
      <c r="B1548" t="s">
        <v>5241</v>
      </c>
      <c r="C1548" t="s">
        <v>5228</v>
      </c>
      <c r="D1548" t="s">
        <v>5229</v>
      </c>
      <c r="E1548" t="s">
        <v>5230</v>
      </c>
      <c r="F1548" t="s">
        <v>5229</v>
      </c>
      <c r="G1548" t="s">
        <v>5231</v>
      </c>
      <c r="H1548" t="s">
        <v>5232</v>
      </c>
      <c r="I1548">
        <v>10001086</v>
      </c>
      <c r="J1548" t="s">
        <v>5242</v>
      </c>
      <c r="K1548" t="s">
        <v>34104</v>
      </c>
      <c r="L1548" t="s">
        <v>32727</v>
      </c>
    </row>
    <row r="1549" spans="1:12" x14ac:dyDescent="0.35">
      <c r="A1549" t="s">
        <v>5328</v>
      </c>
      <c r="B1549" t="s">
        <v>5329</v>
      </c>
      <c r="C1549" t="s">
        <v>5228</v>
      </c>
      <c r="D1549" t="s">
        <v>5229</v>
      </c>
      <c r="E1549" t="s">
        <v>5230</v>
      </c>
      <c r="F1549" t="s">
        <v>5229</v>
      </c>
      <c r="G1549" t="s">
        <v>5322</v>
      </c>
      <c r="H1549" t="s">
        <v>5323</v>
      </c>
      <c r="I1549">
        <v>10001392</v>
      </c>
      <c r="J1549" t="s">
        <v>5330</v>
      </c>
      <c r="K1549" t="s">
        <v>34104</v>
      </c>
      <c r="L1549" t="s">
        <v>32702</v>
      </c>
    </row>
    <row r="1550" spans="1:12" x14ac:dyDescent="0.35">
      <c r="A1550" t="s">
        <v>5278</v>
      </c>
      <c r="B1550" t="s">
        <v>5279</v>
      </c>
      <c r="C1550" t="s">
        <v>5228</v>
      </c>
      <c r="D1550" t="s">
        <v>5229</v>
      </c>
      <c r="E1550" t="s">
        <v>5230</v>
      </c>
      <c r="F1550" t="s">
        <v>5229</v>
      </c>
      <c r="G1550" t="s">
        <v>5272</v>
      </c>
      <c r="H1550" t="s">
        <v>5273</v>
      </c>
      <c r="I1550">
        <v>10001097</v>
      </c>
      <c r="J1550" t="s">
        <v>5280</v>
      </c>
      <c r="K1550" t="s">
        <v>34104</v>
      </c>
      <c r="L1550" t="s">
        <v>32709</v>
      </c>
    </row>
    <row r="1551" spans="1:12" x14ac:dyDescent="0.35">
      <c r="A1551" t="s">
        <v>5311</v>
      </c>
      <c r="B1551" t="s">
        <v>5312</v>
      </c>
      <c r="C1551" t="s">
        <v>5228</v>
      </c>
      <c r="D1551" t="s">
        <v>5229</v>
      </c>
      <c r="E1551" t="s">
        <v>5230</v>
      </c>
      <c r="F1551" t="s">
        <v>5229</v>
      </c>
      <c r="G1551" t="s">
        <v>5272</v>
      </c>
      <c r="H1551" t="s">
        <v>5273</v>
      </c>
      <c r="I1551">
        <v>10007238</v>
      </c>
      <c r="J1551" t="s">
        <v>5313</v>
      </c>
      <c r="K1551" t="s">
        <v>34104</v>
      </c>
      <c r="L1551" t="s">
        <v>32719</v>
      </c>
    </row>
    <row r="1552" spans="1:12" x14ac:dyDescent="0.35">
      <c r="A1552" t="s">
        <v>5275</v>
      </c>
      <c r="B1552" t="s">
        <v>5276</v>
      </c>
      <c r="C1552" t="s">
        <v>5228</v>
      </c>
      <c r="D1552" t="s">
        <v>5229</v>
      </c>
      <c r="E1552" t="s">
        <v>5230</v>
      </c>
      <c r="F1552" t="s">
        <v>5229</v>
      </c>
      <c r="G1552" t="s">
        <v>5272</v>
      </c>
      <c r="H1552" t="s">
        <v>5273</v>
      </c>
      <c r="I1552">
        <v>10001096</v>
      </c>
      <c r="J1552" t="s">
        <v>5277</v>
      </c>
      <c r="K1552" t="s">
        <v>34104</v>
      </c>
      <c r="L1552" t="s">
        <v>32716</v>
      </c>
    </row>
    <row r="1553" spans="1:12" x14ac:dyDescent="0.35">
      <c r="A1553" t="s">
        <v>5308</v>
      </c>
      <c r="B1553" t="s">
        <v>5309</v>
      </c>
      <c r="C1553" t="s">
        <v>5228</v>
      </c>
      <c r="D1553" t="s">
        <v>5229</v>
      </c>
      <c r="E1553" t="s">
        <v>5230</v>
      </c>
      <c r="F1553" t="s">
        <v>5229</v>
      </c>
      <c r="G1553" t="s">
        <v>5272</v>
      </c>
      <c r="H1553" t="s">
        <v>5273</v>
      </c>
      <c r="I1553">
        <v>10005817</v>
      </c>
      <c r="J1553" t="s">
        <v>5310</v>
      </c>
      <c r="K1553" t="s">
        <v>34104</v>
      </c>
      <c r="L1553" t="s">
        <v>32720</v>
      </c>
    </row>
    <row r="1554" spans="1:12" x14ac:dyDescent="0.35">
      <c r="A1554" t="s">
        <v>5249</v>
      </c>
      <c r="B1554" t="s">
        <v>5250</v>
      </c>
      <c r="C1554" t="s">
        <v>5228</v>
      </c>
      <c r="D1554" t="s">
        <v>5229</v>
      </c>
      <c r="E1554" t="s">
        <v>5230</v>
      </c>
      <c r="F1554" t="s">
        <v>5229</v>
      </c>
      <c r="G1554" t="s">
        <v>5231</v>
      </c>
      <c r="H1554" t="s">
        <v>5232</v>
      </c>
      <c r="I1554">
        <v>10001089</v>
      </c>
      <c r="J1554" t="s">
        <v>5251</v>
      </c>
      <c r="K1554" t="s">
        <v>34104</v>
      </c>
      <c r="L1554" t="s">
        <v>32730</v>
      </c>
    </row>
    <row r="1555" spans="1:12" x14ac:dyDescent="0.35">
      <c r="A1555" t="s">
        <v>5320</v>
      </c>
      <c r="B1555" t="s">
        <v>5321</v>
      </c>
      <c r="C1555" t="s">
        <v>5228</v>
      </c>
      <c r="D1555" t="s">
        <v>5229</v>
      </c>
      <c r="E1555" t="s">
        <v>5230</v>
      </c>
      <c r="F1555" t="s">
        <v>5229</v>
      </c>
      <c r="G1555" t="s">
        <v>5322</v>
      </c>
      <c r="H1555" t="s">
        <v>5323</v>
      </c>
      <c r="I1555">
        <v>10001104</v>
      </c>
      <c r="J1555" t="s">
        <v>5324</v>
      </c>
      <c r="K1555" t="s">
        <v>34104</v>
      </c>
      <c r="L1555" t="s">
        <v>32701</v>
      </c>
    </row>
    <row r="1556" spans="1:12" x14ac:dyDescent="0.35">
      <c r="A1556" t="s">
        <v>5246</v>
      </c>
      <c r="B1556" t="s">
        <v>5247</v>
      </c>
      <c r="C1556" t="s">
        <v>5228</v>
      </c>
      <c r="D1556" t="s">
        <v>5229</v>
      </c>
      <c r="E1556" t="s">
        <v>5230</v>
      </c>
      <c r="F1556" t="s">
        <v>5229</v>
      </c>
      <c r="G1556" t="s">
        <v>5231</v>
      </c>
      <c r="H1556" t="s">
        <v>5232</v>
      </c>
      <c r="I1556">
        <v>10001088</v>
      </c>
      <c r="J1556" t="s">
        <v>5248</v>
      </c>
      <c r="K1556" t="s">
        <v>34104</v>
      </c>
      <c r="L1556" t="s">
        <v>32733</v>
      </c>
    </row>
    <row r="1557" spans="1:12" x14ac:dyDescent="0.35">
      <c r="A1557" t="s">
        <v>5293</v>
      </c>
      <c r="B1557" t="s">
        <v>5294</v>
      </c>
      <c r="C1557" t="s">
        <v>5228</v>
      </c>
      <c r="D1557" t="s">
        <v>5229</v>
      </c>
      <c r="E1557" t="s">
        <v>5230</v>
      </c>
      <c r="F1557" t="s">
        <v>5229</v>
      </c>
      <c r="G1557" t="s">
        <v>5272</v>
      </c>
      <c r="H1557" t="s">
        <v>5273</v>
      </c>
      <c r="I1557">
        <v>10001103</v>
      </c>
      <c r="J1557" t="s">
        <v>5295</v>
      </c>
      <c r="K1557" t="s">
        <v>34104</v>
      </c>
      <c r="L1557" t="s">
        <v>32706</v>
      </c>
    </row>
    <row r="1558" spans="1:12" x14ac:dyDescent="0.35">
      <c r="A1558" t="s">
        <v>5302</v>
      </c>
      <c r="B1558" t="s">
        <v>5303</v>
      </c>
      <c r="C1558" t="s">
        <v>5228</v>
      </c>
      <c r="D1558" t="s">
        <v>5229</v>
      </c>
      <c r="E1558" t="s">
        <v>5230</v>
      </c>
      <c r="F1558" t="s">
        <v>5229</v>
      </c>
      <c r="G1558" t="s">
        <v>5272</v>
      </c>
      <c r="H1558" t="s">
        <v>5273</v>
      </c>
      <c r="I1558">
        <v>10005200</v>
      </c>
      <c r="J1558" t="s">
        <v>5304</v>
      </c>
      <c r="K1558" t="s">
        <v>34104</v>
      </c>
      <c r="L1558" t="s">
        <v>32712</v>
      </c>
    </row>
    <row r="1559" spans="1:12" x14ac:dyDescent="0.35">
      <c r="A1559" t="s">
        <v>5270</v>
      </c>
      <c r="B1559" t="s">
        <v>5271</v>
      </c>
      <c r="C1559" t="s">
        <v>5228</v>
      </c>
      <c r="D1559" t="s">
        <v>5229</v>
      </c>
      <c r="E1559" t="s">
        <v>5230</v>
      </c>
      <c r="F1559" t="s">
        <v>5229</v>
      </c>
      <c r="G1559" t="s">
        <v>5272</v>
      </c>
      <c r="H1559" t="s">
        <v>5273</v>
      </c>
      <c r="I1559">
        <v>10001095</v>
      </c>
      <c r="J1559" t="s">
        <v>5274</v>
      </c>
      <c r="K1559" t="s">
        <v>34104</v>
      </c>
      <c r="L1559" t="s">
        <v>32705</v>
      </c>
    </row>
    <row r="1560" spans="1:12" x14ac:dyDescent="0.35">
      <c r="A1560" t="s">
        <v>5325</v>
      </c>
      <c r="B1560" t="s">
        <v>5326</v>
      </c>
      <c r="C1560" t="s">
        <v>5228</v>
      </c>
      <c r="D1560" t="s">
        <v>5229</v>
      </c>
      <c r="E1560" t="s">
        <v>5230</v>
      </c>
      <c r="F1560" t="s">
        <v>5229</v>
      </c>
      <c r="G1560" t="s">
        <v>5322</v>
      </c>
      <c r="H1560" t="s">
        <v>5323</v>
      </c>
      <c r="I1560">
        <v>10001105</v>
      </c>
      <c r="J1560" t="s">
        <v>5327</v>
      </c>
      <c r="K1560" t="s">
        <v>34104</v>
      </c>
      <c r="L1560" t="s">
        <v>32703</v>
      </c>
    </row>
    <row r="1561" spans="1:12" x14ac:dyDescent="0.35">
      <c r="A1561" t="s">
        <v>5261</v>
      </c>
      <c r="B1561" t="s">
        <v>5262</v>
      </c>
      <c r="C1561" t="s">
        <v>5228</v>
      </c>
      <c r="D1561" t="s">
        <v>5229</v>
      </c>
      <c r="E1561" t="s">
        <v>5230</v>
      </c>
      <c r="F1561" t="s">
        <v>5229</v>
      </c>
      <c r="G1561" t="s">
        <v>5231</v>
      </c>
      <c r="H1561" t="s">
        <v>5232</v>
      </c>
      <c r="I1561">
        <v>10001093</v>
      </c>
      <c r="J1561" t="s">
        <v>5263</v>
      </c>
      <c r="K1561" t="s">
        <v>34104</v>
      </c>
      <c r="L1561" t="s">
        <v>32724</v>
      </c>
    </row>
    <row r="1562" spans="1:12" x14ac:dyDescent="0.35">
      <c r="A1562" t="s">
        <v>5290</v>
      </c>
      <c r="B1562" t="s">
        <v>5291</v>
      </c>
      <c r="C1562" t="s">
        <v>5228</v>
      </c>
      <c r="D1562" t="s">
        <v>5229</v>
      </c>
      <c r="E1562" t="s">
        <v>5230</v>
      </c>
      <c r="F1562" t="s">
        <v>5229</v>
      </c>
      <c r="G1562" t="s">
        <v>5272</v>
      </c>
      <c r="H1562" t="s">
        <v>5273</v>
      </c>
      <c r="I1562">
        <v>10001102</v>
      </c>
      <c r="J1562" t="s">
        <v>5292</v>
      </c>
      <c r="K1562" t="s">
        <v>34104</v>
      </c>
      <c r="L1562" t="s">
        <v>32714</v>
      </c>
    </row>
    <row r="1563" spans="1:12" x14ac:dyDescent="0.35">
      <c r="A1563" t="s">
        <v>5258</v>
      </c>
      <c r="B1563" t="s">
        <v>5259</v>
      </c>
      <c r="C1563" t="s">
        <v>5228</v>
      </c>
      <c r="D1563" t="s">
        <v>5229</v>
      </c>
      <c r="E1563" t="s">
        <v>5230</v>
      </c>
      <c r="F1563" t="s">
        <v>5229</v>
      </c>
      <c r="G1563" t="s">
        <v>5231</v>
      </c>
      <c r="H1563" t="s">
        <v>5232</v>
      </c>
      <c r="I1563">
        <v>10001092</v>
      </c>
      <c r="J1563" t="s">
        <v>5260</v>
      </c>
      <c r="K1563" t="s">
        <v>34104</v>
      </c>
      <c r="L1563" t="s">
        <v>32729</v>
      </c>
    </row>
    <row r="1564" spans="1:12" x14ac:dyDescent="0.35">
      <c r="A1564" t="s">
        <v>5243</v>
      </c>
      <c r="B1564" t="s">
        <v>5244</v>
      </c>
      <c r="C1564" t="s">
        <v>5228</v>
      </c>
      <c r="D1564" t="s">
        <v>5229</v>
      </c>
      <c r="E1564" t="s">
        <v>5230</v>
      </c>
      <c r="F1564" t="s">
        <v>5229</v>
      </c>
      <c r="G1564" t="s">
        <v>5231</v>
      </c>
      <c r="H1564" t="s">
        <v>5232</v>
      </c>
      <c r="I1564">
        <v>10001087</v>
      </c>
      <c r="J1564" t="s">
        <v>5245</v>
      </c>
      <c r="K1564" t="s">
        <v>34104</v>
      </c>
      <c r="L1564" t="s">
        <v>32728</v>
      </c>
    </row>
    <row r="1565" spans="1:12" x14ac:dyDescent="0.35">
      <c r="A1565" t="s">
        <v>5252</v>
      </c>
      <c r="B1565" t="s">
        <v>5253</v>
      </c>
      <c r="C1565" t="s">
        <v>5228</v>
      </c>
      <c r="D1565" t="s">
        <v>5229</v>
      </c>
      <c r="E1565" t="s">
        <v>5230</v>
      </c>
      <c r="F1565" t="s">
        <v>5229</v>
      </c>
      <c r="G1565" t="s">
        <v>5231</v>
      </c>
      <c r="H1565" t="s">
        <v>5232</v>
      </c>
      <c r="I1565">
        <v>10001090</v>
      </c>
      <c r="J1565" t="s">
        <v>5254</v>
      </c>
      <c r="K1565" t="s">
        <v>34104</v>
      </c>
      <c r="L1565" t="s">
        <v>32726</v>
      </c>
    </row>
    <row r="1566" spans="1:12" x14ac:dyDescent="0.35">
      <c r="A1566" t="s">
        <v>5255</v>
      </c>
      <c r="B1566" t="s">
        <v>5256</v>
      </c>
      <c r="C1566" t="s">
        <v>5228</v>
      </c>
      <c r="D1566" t="s">
        <v>5229</v>
      </c>
      <c r="E1566" t="s">
        <v>5230</v>
      </c>
      <c r="F1566" t="s">
        <v>5229</v>
      </c>
      <c r="G1566" t="s">
        <v>5231</v>
      </c>
      <c r="H1566" t="s">
        <v>5232</v>
      </c>
      <c r="I1566">
        <v>10001091</v>
      </c>
      <c r="J1566" t="s">
        <v>5257</v>
      </c>
      <c r="K1566" t="s">
        <v>34104</v>
      </c>
      <c r="L1566" t="s">
        <v>32721</v>
      </c>
    </row>
    <row r="1567" spans="1:12" x14ac:dyDescent="0.35">
      <c r="A1567" t="s">
        <v>5305</v>
      </c>
      <c r="B1567" t="s">
        <v>5306</v>
      </c>
      <c r="C1567" t="s">
        <v>5228</v>
      </c>
      <c r="D1567" t="s">
        <v>5229</v>
      </c>
      <c r="E1567" t="s">
        <v>5230</v>
      </c>
      <c r="F1567" t="s">
        <v>5229</v>
      </c>
      <c r="G1567" t="s">
        <v>5272</v>
      </c>
      <c r="H1567" t="s">
        <v>5273</v>
      </c>
      <c r="I1567">
        <v>10005756</v>
      </c>
      <c r="J1567" t="s">
        <v>5307</v>
      </c>
      <c r="K1567" t="s">
        <v>34104</v>
      </c>
      <c r="L1567" t="s">
        <v>32715</v>
      </c>
    </row>
    <row r="1568" spans="1:12" x14ac:dyDescent="0.35">
      <c r="A1568" t="s">
        <v>5237</v>
      </c>
      <c r="B1568" t="s">
        <v>5238</v>
      </c>
      <c r="C1568" t="s">
        <v>5228</v>
      </c>
      <c r="D1568" t="s">
        <v>5229</v>
      </c>
      <c r="E1568" t="s">
        <v>5230</v>
      </c>
      <c r="F1568" t="s">
        <v>5229</v>
      </c>
      <c r="G1568" t="s">
        <v>5231</v>
      </c>
      <c r="H1568" t="s">
        <v>5232</v>
      </c>
      <c r="I1568">
        <v>10001085</v>
      </c>
      <c r="J1568" t="s">
        <v>5239</v>
      </c>
      <c r="K1568" t="s">
        <v>34104</v>
      </c>
      <c r="L1568" t="s">
        <v>32723</v>
      </c>
    </row>
    <row r="1569" spans="1:12" x14ac:dyDescent="0.35">
      <c r="A1569" t="s">
        <v>5226</v>
      </c>
      <c r="B1569" t="s">
        <v>5227</v>
      </c>
      <c r="C1569" t="s">
        <v>5228</v>
      </c>
      <c r="D1569" t="s">
        <v>5229</v>
      </c>
      <c r="E1569" t="s">
        <v>5230</v>
      </c>
      <c r="F1569" t="s">
        <v>5229</v>
      </c>
      <c r="G1569" t="s">
        <v>5231</v>
      </c>
      <c r="H1569" t="s">
        <v>5232</v>
      </c>
      <c r="I1569">
        <v>10001083</v>
      </c>
      <c r="J1569" t="s">
        <v>5233</v>
      </c>
      <c r="K1569" t="s">
        <v>34104</v>
      </c>
      <c r="L1569" t="s">
        <v>32725</v>
      </c>
    </row>
    <row r="1570" spans="1:12" x14ac:dyDescent="0.35">
      <c r="A1570" t="s">
        <v>5234</v>
      </c>
      <c r="B1570" t="s">
        <v>5235</v>
      </c>
      <c r="C1570" t="s">
        <v>5228</v>
      </c>
      <c r="D1570" t="s">
        <v>5229</v>
      </c>
      <c r="E1570" t="s">
        <v>5230</v>
      </c>
      <c r="F1570" t="s">
        <v>5229</v>
      </c>
      <c r="G1570" t="s">
        <v>5231</v>
      </c>
      <c r="H1570" t="s">
        <v>5232</v>
      </c>
      <c r="I1570">
        <v>10001084</v>
      </c>
      <c r="J1570" t="s">
        <v>5236</v>
      </c>
      <c r="K1570" t="s">
        <v>34104</v>
      </c>
      <c r="L1570" t="s">
        <v>32722</v>
      </c>
    </row>
    <row r="1571" spans="1:12" x14ac:dyDescent="0.35">
      <c r="A1571" t="s">
        <v>5264</v>
      </c>
      <c r="B1571" t="s">
        <v>5265</v>
      </c>
      <c r="C1571" t="s">
        <v>5228</v>
      </c>
      <c r="D1571" t="s">
        <v>5229</v>
      </c>
      <c r="E1571" t="s">
        <v>5230</v>
      </c>
      <c r="F1571" t="s">
        <v>5229</v>
      </c>
      <c r="G1571" t="s">
        <v>5231</v>
      </c>
      <c r="H1571" t="s">
        <v>5232</v>
      </c>
      <c r="I1571">
        <v>10001387</v>
      </c>
      <c r="J1571" t="s">
        <v>5266</v>
      </c>
      <c r="K1571" t="s">
        <v>34104</v>
      </c>
      <c r="L1571" t="s">
        <v>32732</v>
      </c>
    </row>
    <row r="1572" spans="1:12" x14ac:dyDescent="0.35">
      <c r="A1572" t="s">
        <v>5284</v>
      </c>
      <c r="B1572" t="s">
        <v>5285</v>
      </c>
      <c r="C1572" t="s">
        <v>5228</v>
      </c>
      <c r="D1572" t="s">
        <v>5229</v>
      </c>
      <c r="E1572" t="s">
        <v>5230</v>
      </c>
      <c r="F1572" t="s">
        <v>5229</v>
      </c>
      <c r="G1572" t="s">
        <v>5272</v>
      </c>
      <c r="H1572" t="s">
        <v>5273</v>
      </c>
      <c r="I1572">
        <v>10001100</v>
      </c>
      <c r="J1572" t="s">
        <v>5286</v>
      </c>
      <c r="K1572" t="s">
        <v>34104</v>
      </c>
      <c r="L1572" t="s">
        <v>32713</v>
      </c>
    </row>
    <row r="1573" spans="1:12" x14ac:dyDescent="0.35">
      <c r="A1573" t="s">
        <v>5287</v>
      </c>
      <c r="B1573" t="s">
        <v>5288</v>
      </c>
      <c r="C1573" t="s">
        <v>5228</v>
      </c>
      <c r="D1573" t="s">
        <v>5229</v>
      </c>
      <c r="E1573" t="s">
        <v>5230</v>
      </c>
      <c r="F1573" t="s">
        <v>5229</v>
      </c>
      <c r="G1573" t="s">
        <v>5272</v>
      </c>
      <c r="H1573" t="s">
        <v>5273</v>
      </c>
      <c r="I1573">
        <v>10001101</v>
      </c>
      <c r="J1573" t="s">
        <v>5289</v>
      </c>
      <c r="K1573" t="s">
        <v>34104</v>
      </c>
      <c r="L1573" t="s">
        <v>32707</v>
      </c>
    </row>
    <row r="1574" spans="1:12" x14ac:dyDescent="0.35">
      <c r="A1574" t="s">
        <v>5296</v>
      </c>
      <c r="B1574" t="s">
        <v>5297</v>
      </c>
      <c r="C1574" t="s">
        <v>5228</v>
      </c>
      <c r="D1574" t="s">
        <v>5229</v>
      </c>
      <c r="E1574" t="s">
        <v>5230</v>
      </c>
      <c r="F1574" t="s">
        <v>5229</v>
      </c>
      <c r="G1574" t="s">
        <v>5272</v>
      </c>
      <c r="H1574" t="s">
        <v>5273</v>
      </c>
      <c r="I1574">
        <v>10001390</v>
      </c>
      <c r="J1574" t="s">
        <v>5298</v>
      </c>
      <c r="K1574" t="s">
        <v>34104</v>
      </c>
      <c r="L1574" t="s">
        <v>32718</v>
      </c>
    </row>
    <row r="1575" spans="1:12" x14ac:dyDescent="0.35">
      <c r="A1575" t="s">
        <v>5281</v>
      </c>
      <c r="B1575" t="s">
        <v>5282</v>
      </c>
      <c r="C1575" t="s">
        <v>5228</v>
      </c>
      <c r="D1575" t="s">
        <v>5229</v>
      </c>
      <c r="E1575" t="s">
        <v>5230</v>
      </c>
      <c r="F1575" t="s">
        <v>5229</v>
      </c>
      <c r="G1575" t="s">
        <v>5272</v>
      </c>
      <c r="H1575" t="s">
        <v>5273</v>
      </c>
      <c r="I1575">
        <v>10001099</v>
      </c>
      <c r="J1575" t="s">
        <v>5283</v>
      </c>
      <c r="K1575" t="s">
        <v>34104</v>
      </c>
      <c r="L1575" t="s">
        <v>32708</v>
      </c>
    </row>
    <row r="1576" spans="1:12" x14ac:dyDescent="0.35">
      <c r="A1576" t="s">
        <v>5331</v>
      </c>
      <c r="B1576" t="s">
        <v>5332</v>
      </c>
      <c r="C1576" t="s">
        <v>5228</v>
      </c>
      <c r="D1576" t="s">
        <v>5229</v>
      </c>
      <c r="E1576" t="s">
        <v>5230</v>
      </c>
      <c r="F1576" t="s">
        <v>5229</v>
      </c>
      <c r="G1576" t="s">
        <v>5333</v>
      </c>
      <c r="H1576" t="s">
        <v>5334</v>
      </c>
      <c r="I1576">
        <v>10001389</v>
      </c>
      <c r="J1576" t="s">
        <v>5334</v>
      </c>
      <c r="K1576" t="s">
        <v>34104</v>
      </c>
      <c r="L1576" t="s">
        <v>32704</v>
      </c>
    </row>
    <row r="1577" spans="1:12" x14ac:dyDescent="0.35">
      <c r="A1577" t="s">
        <v>5267</v>
      </c>
      <c r="B1577" t="s">
        <v>5268</v>
      </c>
      <c r="C1577" t="s">
        <v>5228</v>
      </c>
      <c r="D1577" t="s">
        <v>5229</v>
      </c>
      <c r="E1577" t="s">
        <v>5230</v>
      </c>
      <c r="F1577" t="s">
        <v>5229</v>
      </c>
      <c r="G1577" t="s">
        <v>5231</v>
      </c>
      <c r="H1577" t="s">
        <v>5232</v>
      </c>
      <c r="I1577">
        <v>10001388</v>
      </c>
      <c r="J1577" t="s">
        <v>5269</v>
      </c>
      <c r="K1577" t="s">
        <v>34104</v>
      </c>
      <c r="L1577" t="s">
        <v>32731</v>
      </c>
    </row>
    <row r="1578" spans="1:12" x14ac:dyDescent="0.35">
      <c r="A1578" t="s">
        <v>5299</v>
      </c>
      <c r="B1578" t="s">
        <v>5300</v>
      </c>
      <c r="C1578" t="s">
        <v>5228</v>
      </c>
      <c r="D1578" t="s">
        <v>5229</v>
      </c>
      <c r="E1578" t="s">
        <v>5230</v>
      </c>
      <c r="F1578" t="s">
        <v>5229</v>
      </c>
      <c r="G1578" t="s">
        <v>5272</v>
      </c>
      <c r="H1578" t="s">
        <v>5273</v>
      </c>
      <c r="I1578">
        <v>10001391</v>
      </c>
      <c r="J1578" t="s">
        <v>5301</v>
      </c>
      <c r="K1578" t="s">
        <v>34104</v>
      </c>
      <c r="L1578" t="s">
        <v>32717</v>
      </c>
    </row>
    <row r="1579" spans="1:12" x14ac:dyDescent="0.35">
      <c r="A1579" t="s">
        <v>5314</v>
      </c>
      <c r="B1579" t="s">
        <v>5315</v>
      </c>
      <c r="C1579" t="s">
        <v>5228</v>
      </c>
      <c r="D1579" t="s">
        <v>5229</v>
      </c>
      <c r="E1579" t="s">
        <v>5230</v>
      </c>
      <c r="F1579" t="s">
        <v>5229</v>
      </c>
      <c r="G1579" t="s">
        <v>5272</v>
      </c>
      <c r="H1579" t="s">
        <v>5273</v>
      </c>
      <c r="I1579">
        <v>10008105</v>
      </c>
      <c r="J1579" t="s">
        <v>5316</v>
      </c>
      <c r="K1579" t="s">
        <v>34104</v>
      </c>
      <c r="L1579" t="s">
        <v>32710</v>
      </c>
    </row>
    <row r="1580" spans="1:12" x14ac:dyDescent="0.35">
      <c r="A1580" t="s">
        <v>5582</v>
      </c>
      <c r="B1580" t="s">
        <v>5583</v>
      </c>
      <c r="C1580" t="s">
        <v>5337</v>
      </c>
      <c r="D1580" t="s">
        <v>5338</v>
      </c>
      <c r="E1580" t="s">
        <v>5339</v>
      </c>
      <c r="F1580" t="s">
        <v>5338</v>
      </c>
      <c r="G1580" t="s">
        <v>5570</v>
      </c>
      <c r="H1580" t="s">
        <v>5571</v>
      </c>
      <c r="I1580">
        <v>10001166</v>
      </c>
      <c r="J1580" t="s">
        <v>5584</v>
      </c>
      <c r="L1580" t="s">
        <v>29552</v>
      </c>
    </row>
    <row r="1581" spans="1:12" x14ac:dyDescent="0.35">
      <c r="A1581" t="s">
        <v>5349</v>
      </c>
      <c r="B1581" t="s">
        <v>5350</v>
      </c>
      <c r="C1581" t="s">
        <v>5337</v>
      </c>
      <c r="D1581" t="s">
        <v>5338</v>
      </c>
      <c r="E1581" t="s">
        <v>5339</v>
      </c>
      <c r="F1581" t="s">
        <v>5338</v>
      </c>
      <c r="G1581" t="s">
        <v>5340</v>
      </c>
      <c r="H1581" t="s">
        <v>5341</v>
      </c>
      <c r="I1581">
        <v>10001110</v>
      </c>
      <c r="J1581" t="s">
        <v>5351</v>
      </c>
      <c r="L1581" t="s">
        <v>29598</v>
      </c>
    </row>
    <row r="1582" spans="1:12" x14ac:dyDescent="0.35">
      <c r="A1582" t="s">
        <v>5352</v>
      </c>
      <c r="B1582" t="s">
        <v>5353</v>
      </c>
      <c r="C1582" t="s">
        <v>5337</v>
      </c>
      <c r="D1582" t="s">
        <v>5338</v>
      </c>
      <c r="E1582" t="s">
        <v>5339</v>
      </c>
      <c r="F1582" t="s">
        <v>5338</v>
      </c>
      <c r="G1582" t="s">
        <v>5340</v>
      </c>
      <c r="H1582" t="s">
        <v>5341</v>
      </c>
      <c r="I1582">
        <v>10001111</v>
      </c>
      <c r="J1582" t="s">
        <v>5354</v>
      </c>
      <c r="L1582" t="s">
        <v>29589</v>
      </c>
    </row>
    <row r="1583" spans="1:12" x14ac:dyDescent="0.35">
      <c r="A1583" t="s">
        <v>5382</v>
      </c>
      <c r="B1583" t="s">
        <v>5383</v>
      </c>
      <c r="C1583" t="s">
        <v>5337</v>
      </c>
      <c r="D1583" t="s">
        <v>5338</v>
      </c>
      <c r="E1583" t="s">
        <v>5339</v>
      </c>
      <c r="F1583" t="s">
        <v>5338</v>
      </c>
      <c r="G1583" t="s">
        <v>5340</v>
      </c>
      <c r="H1583" t="s">
        <v>5341</v>
      </c>
      <c r="I1583">
        <v>10005741</v>
      </c>
      <c r="J1583" t="s">
        <v>5384</v>
      </c>
      <c r="L1583" t="s">
        <v>29587</v>
      </c>
    </row>
    <row r="1584" spans="1:12" x14ac:dyDescent="0.35">
      <c r="A1584" t="s">
        <v>5495</v>
      </c>
      <c r="B1584" t="s">
        <v>5496</v>
      </c>
      <c r="C1584" t="s">
        <v>5337</v>
      </c>
      <c r="D1584" t="s">
        <v>5338</v>
      </c>
      <c r="E1584" t="s">
        <v>5339</v>
      </c>
      <c r="F1584" t="s">
        <v>5338</v>
      </c>
      <c r="G1584" t="s">
        <v>5477</v>
      </c>
      <c r="H1584" t="s">
        <v>5478</v>
      </c>
      <c r="I1584">
        <v>10001147</v>
      </c>
      <c r="J1584" t="s">
        <v>5497</v>
      </c>
      <c r="L1584" t="s">
        <v>29524</v>
      </c>
    </row>
    <row r="1585" spans="1:12" x14ac:dyDescent="0.35">
      <c r="A1585" t="s">
        <v>5559</v>
      </c>
      <c r="B1585" t="s">
        <v>5560</v>
      </c>
      <c r="C1585" t="s">
        <v>5337</v>
      </c>
      <c r="D1585" t="s">
        <v>5338</v>
      </c>
      <c r="E1585" t="s">
        <v>5339</v>
      </c>
      <c r="F1585" t="s">
        <v>5338</v>
      </c>
      <c r="G1585" t="s">
        <v>5535</v>
      </c>
      <c r="H1585" t="s">
        <v>5536</v>
      </c>
      <c r="I1585">
        <v>10001366</v>
      </c>
      <c r="J1585" t="s">
        <v>5561</v>
      </c>
      <c r="L1585" t="s">
        <v>29561</v>
      </c>
    </row>
    <row r="1586" spans="1:12" x14ac:dyDescent="0.35">
      <c r="A1586" t="s">
        <v>5463</v>
      </c>
      <c r="B1586" t="s">
        <v>5464</v>
      </c>
      <c r="C1586" t="s">
        <v>5337</v>
      </c>
      <c r="D1586" t="s">
        <v>5338</v>
      </c>
      <c r="E1586" t="s">
        <v>5339</v>
      </c>
      <c r="F1586" t="s">
        <v>5338</v>
      </c>
      <c r="G1586" t="s">
        <v>5457</v>
      </c>
      <c r="H1586" t="s">
        <v>5458</v>
      </c>
      <c r="I1586">
        <v>10001139</v>
      </c>
      <c r="J1586" t="s">
        <v>5465</v>
      </c>
      <c r="L1586" t="s">
        <v>29572</v>
      </c>
    </row>
    <row r="1587" spans="1:12" x14ac:dyDescent="0.35">
      <c r="A1587" t="s">
        <v>5524</v>
      </c>
      <c r="B1587" t="s">
        <v>5525</v>
      </c>
      <c r="C1587" t="s">
        <v>5337</v>
      </c>
      <c r="D1587" t="s">
        <v>5338</v>
      </c>
      <c r="E1587" t="s">
        <v>5339</v>
      </c>
      <c r="F1587" t="s">
        <v>5338</v>
      </c>
      <c r="G1587" t="s">
        <v>5509</v>
      </c>
      <c r="H1587" t="s">
        <v>5510</v>
      </c>
      <c r="I1587">
        <v>10001364</v>
      </c>
      <c r="J1587" t="s">
        <v>5526</v>
      </c>
      <c r="L1587" t="s">
        <v>29579</v>
      </c>
    </row>
    <row r="1588" spans="1:12" x14ac:dyDescent="0.35">
      <c r="A1588" t="s">
        <v>5373</v>
      </c>
      <c r="B1588" t="s">
        <v>5374</v>
      </c>
      <c r="C1588" t="s">
        <v>5337</v>
      </c>
      <c r="D1588" t="s">
        <v>5338</v>
      </c>
      <c r="E1588" t="s">
        <v>5339</v>
      </c>
      <c r="F1588" t="s">
        <v>5338</v>
      </c>
      <c r="G1588" t="s">
        <v>5340</v>
      </c>
      <c r="H1588" t="s">
        <v>5341</v>
      </c>
      <c r="I1588">
        <v>10001362</v>
      </c>
      <c r="J1588" t="s">
        <v>5375</v>
      </c>
      <c r="L1588" t="s">
        <v>29592</v>
      </c>
    </row>
    <row r="1589" spans="1:12" x14ac:dyDescent="0.35">
      <c r="A1589" t="s">
        <v>5480</v>
      </c>
      <c r="B1589" t="s">
        <v>5481</v>
      </c>
      <c r="C1589" t="s">
        <v>5337</v>
      </c>
      <c r="D1589" t="s">
        <v>5338</v>
      </c>
      <c r="E1589" t="s">
        <v>5339</v>
      </c>
      <c r="F1589" t="s">
        <v>5338</v>
      </c>
      <c r="G1589" t="s">
        <v>5477</v>
      </c>
      <c r="H1589" t="s">
        <v>5478</v>
      </c>
      <c r="I1589">
        <v>10001142</v>
      </c>
      <c r="J1589" t="s">
        <v>5482</v>
      </c>
      <c r="L1589" t="s">
        <v>29517</v>
      </c>
    </row>
    <row r="1590" spans="1:12" x14ac:dyDescent="0.35">
      <c r="A1590" t="s">
        <v>5399</v>
      </c>
      <c r="B1590" t="s">
        <v>5400</v>
      </c>
      <c r="C1590" t="s">
        <v>5337</v>
      </c>
      <c r="D1590" t="s">
        <v>5338</v>
      </c>
      <c r="E1590" t="s">
        <v>5339</v>
      </c>
      <c r="F1590" t="s">
        <v>5338</v>
      </c>
      <c r="G1590" t="s">
        <v>5393</v>
      </c>
      <c r="H1590" t="s">
        <v>5394</v>
      </c>
      <c r="I1590">
        <v>10001119</v>
      </c>
      <c r="J1590" t="s">
        <v>5401</v>
      </c>
      <c r="L1590" t="s">
        <v>29527</v>
      </c>
    </row>
    <row r="1591" spans="1:12" x14ac:dyDescent="0.35">
      <c r="A1591" t="s">
        <v>5434</v>
      </c>
      <c r="B1591" t="s">
        <v>5435</v>
      </c>
      <c r="C1591" t="s">
        <v>5337</v>
      </c>
      <c r="D1591" t="s">
        <v>5338</v>
      </c>
      <c r="E1591" t="s">
        <v>5339</v>
      </c>
      <c r="F1591" t="s">
        <v>5338</v>
      </c>
      <c r="G1591" t="s">
        <v>5425</v>
      </c>
      <c r="H1591" t="s">
        <v>5426</v>
      </c>
      <c r="I1591">
        <v>10001130</v>
      </c>
      <c r="J1591" t="s">
        <v>5436</v>
      </c>
      <c r="L1591" t="s">
        <v>29538</v>
      </c>
    </row>
    <row r="1592" spans="1:12" x14ac:dyDescent="0.35">
      <c r="A1592" t="s">
        <v>5591</v>
      </c>
      <c r="B1592" t="s">
        <v>5592</v>
      </c>
      <c r="C1592" t="s">
        <v>5337</v>
      </c>
      <c r="D1592" t="s">
        <v>5338</v>
      </c>
      <c r="E1592" t="s">
        <v>5339</v>
      </c>
      <c r="F1592" t="s">
        <v>5338</v>
      </c>
      <c r="G1592" t="s">
        <v>5570</v>
      </c>
      <c r="H1592" t="s">
        <v>5571</v>
      </c>
      <c r="I1592">
        <v>10001169</v>
      </c>
      <c r="J1592" t="s">
        <v>5593</v>
      </c>
      <c r="L1592" t="s">
        <v>29556</v>
      </c>
    </row>
    <row r="1593" spans="1:12" x14ac:dyDescent="0.35">
      <c r="A1593" t="s">
        <v>5455</v>
      </c>
      <c r="B1593" t="s">
        <v>5456</v>
      </c>
      <c r="C1593" t="s">
        <v>5337</v>
      </c>
      <c r="D1593" t="s">
        <v>5338</v>
      </c>
      <c r="E1593" t="s">
        <v>5339</v>
      </c>
      <c r="F1593" t="s">
        <v>5338</v>
      </c>
      <c r="G1593" t="s">
        <v>5457</v>
      </c>
      <c r="H1593" t="s">
        <v>5458</v>
      </c>
      <c r="I1593">
        <v>10001137</v>
      </c>
      <c r="J1593" t="s">
        <v>5459</v>
      </c>
      <c r="L1593" t="s">
        <v>29573</v>
      </c>
    </row>
    <row r="1594" spans="1:12" x14ac:dyDescent="0.35">
      <c r="A1594" t="s">
        <v>5335</v>
      </c>
      <c r="B1594" t="s">
        <v>5336</v>
      </c>
      <c r="C1594" t="s">
        <v>5337</v>
      </c>
      <c r="D1594" t="s">
        <v>5338</v>
      </c>
      <c r="E1594" t="s">
        <v>5339</v>
      </c>
      <c r="F1594" t="s">
        <v>5338</v>
      </c>
      <c r="G1594" t="s">
        <v>5340</v>
      </c>
      <c r="H1594" t="s">
        <v>5341</v>
      </c>
      <c r="I1594">
        <v>10001107</v>
      </c>
      <c r="J1594" t="s">
        <v>5342</v>
      </c>
      <c r="L1594" t="s">
        <v>29590</v>
      </c>
    </row>
    <row r="1595" spans="1:12" x14ac:dyDescent="0.35">
      <c r="A1595" t="s">
        <v>5501</v>
      </c>
      <c r="B1595" t="s">
        <v>5502</v>
      </c>
      <c r="C1595" t="s">
        <v>5337</v>
      </c>
      <c r="D1595" t="s">
        <v>5338</v>
      </c>
      <c r="E1595" t="s">
        <v>5339</v>
      </c>
      <c r="F1595" t="s">
        <v>5338</v>
      </c>
      <c r="G1595" t="s">
        <v>5477</v>
      </c>
      <c r="H1595" t="s">
        <v>5478</v>
      </c>
      <c r="I1595">
        <v>10006405</v>
      </c>
      <c r="J1595" t="s">
        <v>5503</v>
      </c>
      <c r="L1595" t="s">
        <v>29519</v>
      </c>
    </row>
    <row r="1596" spans="1:12" x14ac:dyDescent="0.35">
      <c r="A1596" t="s">
        <v>5346</v>
      </c>
      <c r="B1596" t="s">
        <v>5347</v>
      </c>
      <c r="C1596" t="s">
        <v>5337</v>
      </c>
      <c r="D1596" t="s">
        <v>5338</v>
      </c>
      <c r="E1596" t="s">
        <v>5339</v>
      </c>
      <c r="F1596" t="s">
        <v>5338</v>
      </c>
      <c r="G1596" t="s">
        <v>5340</v>
      </c>
      <c r="H1596" t="s">
        <v>5341</v>
      </c>
      <c r="I1596">
        <v>10001109</v>
      </c>
      <c r="J1596" t="s">
        <v>5348</v>
      </c>
      <c r="L1596" t="s">
        <v>29585</v>
      </c>
    </row>
    <row r="1597" spans="1:12" x14ac:dyDescent="0.35">
      <c r="A1597" t="s">
        <v>5486</v>
      </c>
      <c r="B1597" t="s">
        <v>5487</v>
      </c>
      <c r="C1597" t="s">
        <v>5337</v>
      </c>
      <c r="D1597" t="s">
        <v>5338</v>
      </c>
      <c r="E1597" t="s">
        <v>5339</v>
      </c>
      <c r="F1597" t="s">
        <v>5338</v>
      </c>
      <c r="G1597" t="s">
        <v>5477</v>
      </c>
      <c r="H1597" t="s">
        <v>5478</v>
      </c>
      <c r="I1597">
        <v>10001144</v>
      </c>
      <c r="J1597" t="s">
        <v>5488</v>
      </c>
      <c r="L1597" t="s">
        <v>29523</v>
      </c>
    </row>
    <row r="1598" spans="1:12" x14ac:dyDescent="0.35">
      <c r="A1598" t="s">
        <v>5469</v>
      </c>
      <c r="B1598" t="s">
        <v>5470</v>
      </c>
      <c r="C1598" t="s">
        <v>5337</v>
      </c>
      <c r="D1598" t="s">
        <v>5338</v>
      </c>
      <c r="E1598" t="s">
        <v>5339</v>
      </c>
      <c r="F1598" t="s">
        <v>5338</v>
      </c>
      <c r="G1598" t="s">
        <v>5457</v>
      </c>
      <c r="H1598" t="s">
        <v>5458</v>
      </c>
      <c r="I1598">
        <v>10006235</v>
      </c>
      <c r="J1598" t="s">
        <v>5471</v>
      </c>
      <c r="L1598" t="s">
        <v>29574</v>
      </c>
    </row>
    <row r="1599" spans="1:12" x14ac:dyDescent="0.35">
      <c r="A1599" t="s">
        <v>5452</v>
      </c>
      <c r="B1599" t="s">
        <v>5453</v>
      </c>
      <c r="C1599" t="s">
        <v>5337</v>
      </c>
      <c r="D1599" t="s">
        <v>5338</v>
      </c>
      <c r="E1599" t="s">
        <v>5339</v>
      </c>
      <c r="F1599" t="s">
        <v>5338</v>
      </c>
      <c r="G1599" t="s">
        <v>5425</v>
      </c>
      <c r="H1599" t="s">
        <v>5426</v>
      </c>
      <c r="I1599">
        <v>10001136</v>
      </c>
      <c r="J1599" t="s">
        <v>5454</v>
      </c>
      <c r="L1599" t="s">
        <v>29545</v>
      </c>
    </row>
    <row r="1600" spans="1:12" x14ac:dyDescent="0.35">
      <c r="A1600" t="s">
        <v>5547</v>
      </c>
      <c r="B1600" t="s">
        <v>5548</v>
      </c>
      <c r="C1600" t="s">
        <v>5337</v>
      </c>
      <c r="D1600" t="s">
        <v>5338</v>
      </c>
      <c r="E1600" t="s">
        <v>5339</v>
      </c>
      <c r="F1600" t="s">
        <v>5338</v>
      </c>
      <c r="G1600" t="s">
        <v>5535</v>
      </c>
      <c r="H1600" t="s">
        <v>5536</v>
      </c>
      <c r="I1600">
        <v>10001158</v>
      </c>
      <c r="J1600" t="s">
        <v>5549</v>
      </c>
      <c r="L1600" t="s">
        <v>29565</v>
      </c>
    </row>
    <row r="1601" spans="1:12" x14ac:dyDescent="0.35">
      <c r="A1601" t="s">
        <v>5355</v>
      </c>
      <c r="B1601" t="s">
        <v>5356</v>
      </c>
      <c r="C1601" t="s">
        <v>5337</v>
      </c>
      <c r="D1601" t="s">
        <v>5338</v>
      </c>
      <c r="E1601" t="s">
        <v>5339</v>
      </c>
      <c r="F1601" t="s">
        <v>5338</v>
      </c>
      <c r="G1601" t="s">
        <v>5340</v>
      </c>
      <c r="H1601" t="s">
        <v>5341</v>
      </c>
      <c r="I1601">
        <v>10001112</v>
      </c>
      <c r="J1601" t="s">
        <v>5357</v>
      </c>
      <c r="L1601" t="s">
        <v>29596</v>
      </c>
    </row>
    <row r="1602" spans="1:12" x14ac:dyDescent="0.35">
      <c r="A1602" t="s">
        <v>5568</v>
      </c>
      <c r="B1602" t="s">
        <v>5569</v>
      </c>
      <c r="C1602" t="s">
        <v>5337</v>
      </c>
      <c r="D1602" t="s">
        <v>5338</v>
      </c>
      <c r="E1602" t="s">
        <v>5339</v>
      </c>
      <c r="F1602" t="s">
        <v>5338</v>
      </c>
      <c r="G1602" t="s">
        <v>5570</v>
      </c>
      <c r="H1602" t="s">
        <v>5571</v>
      </c>
      <c r="I1602">
        <v>10001162</v>
      </c>
      <c r="J1602" t="s">
        <v>5572</v>
      </c>
      <c r="L1602" t="s">
        <v>29549</v>
      </c>
    </row>
    <row r="1603" spans="1:12" x14ac:dyDescent="0.35">
      <c r="A1603" t="s">
        <v>5512</v>
      </c>
      <c r="B1603" t="s">
        <v>5513</v>
      </c>
      <c r="C1603" t="s">
        <v>5337</v>
      </c>
      <c r="D1603" t="s">
        <v>5338</v>
      </c>
      <c r="E1603" t="s">
        <v>5339</v>
      </c>
      <c r="F1603" t="s">
        <v>5338</v>
      </c>
      <c r="G1603" t="s">
        <v>5509</v>
      </c>
      <c r="H1603" t="s">
        <v>5510</v>
      </c>
      <c r="I1603">
        <v>10001149</v>
      </c>
      <c r="J1603" t="s">
        <v>5514</v>
      </c>
      <c r="L1603" t="s">
        <v>29584</v>
      </c>
    </row>
    <row r="1604" spans="1:12" x14ac:dyDescent="0.35">
      <c r="A1604" t="s">
        <v>5515</v>
      </c>
      <c r="B1604" t="s">
        <v>5516</v>
      </c>
      <c r="C1604" t="s">
        <v>5337</v>
      </c>
      <c r="D1604" t="s">
        <v>5338</v>
      </c>
      <c r="E1604" t="s">
        <v>5339</v>
      </c>
      <c r="F1604" t="s">
        <v>5338</v>
      </c>
      <c r="G1604" t="s">
        <v>5509</v>
      </c>
      <c r="H1604" t="s">
        <v>5510</v>
      </c>
      <c r="I1604">
        <v>10001150</v>
      </c>
      <c r="J1604" t="s">
        <v>5517</v>
      </c>
      <c r="L1604" t="s">
        <v>29581</v>
      </c>
    </row>
    <row r="1605" spans="1:12" x14ac:dyDescent="0.35">
      <c r="A1605" t="s">
        <v>5408</v>
      </c>
      <c r="B1605" t="s">
        <v>5409</v>
      </c>
      <c r="C1605" t="s">
        <v>5337</v>
      </c>
      <c r="D1605" t="s">
        <v>5338</v>
      </c>
      <c r="E1605" t="s">
        <v>5339</v>
      </c>
      <c r="F1605" t="s">
        <v>5338</v>
      </c>
      <c r="G1605" t="s">
        <v>5393</v>
      </c>
      <c r="H1605" t="s">
        <v>5394</v>
      </c>
      <c r="I1605">
        <v>10001122</v>
      </c>
      <c r="J1605" t="s">
        <v>5410</v>
      </c>
      <c r="L1605" t="s">
        <v>29533</v>
      </c>
    </row>
    <row r="1606" spans="1:12" x14ac:dyDescent="0.35">
      <c r="A1606" t="s">
        <v>5621</v>
      </c>
      <c r="B1606" t="s">
        <v>5622</v>
      </c>
      <c r="C1606" t="s">
        <v>5337</v>
      </c>
      <c r="D1606" t="s">
        <v>5338</v>
      </c>
      <c r="E1606" t="s">
        <v>5339</v>
      </c>
      <c r="F1606" t="s">
        <v>5338</v>
      </c>
      <c r="G1606" t="s">
        <v>5615</v>
      </c>
      <c r="H1606" t="s">
        <v>5616</v>
      </c>
      <c r="I1606">
        <v>10003819</v>
      </c>
      <c r="J1606" t="s">
        <v>5623</v>
      </c>
      <c r="L1606" t="s">
        <v>29602</v>
      </c>
    </row>
    <row r="1607" spans="1:12" x14ac:dyDescent="0.35">
      <c r="A1607" t="s">
        <v>5600</v>
      </c>
      <c r="B1607" t="s">
        <v>5601</v>
      </c>
      <c r="C1607" t="s">
        <v>5337</v>
      </c>
      <c r="D1607" t="s">
        <v>5338</v>
      </c>
      <c r="E1607" t="s">
        <v>5339</v>
      </c>
      <c r="F1607" t="s">
        <v>5338</v>
      </c>
      <c r="G1607" t="s">
        <v>5570</v>
      </c>
      <c r="H1607" t="s">
        <v>5571</v>
      </c>
      <c r="I1607">
        <v>10001172</v>
      </c>
      <c r="J1607" t="s">
        <v>5602</v>
      </c>
      <c r="L1607" t="s">
        <v>29546</v>
      </c>
    </row>
    <row r="1608" spans="1:12" x14ac:dyDescent="0.35">
      <c r="A1608" t="s">
        <v>5541</v>
      </c>
      <c r="B1608" t="s">
        <v>5542</v>
      </c>
      <c r="C1608" t="s">
        <v>5337</v>
      </c>
      <c r="D1608" t="s">
        <v>5338</v>
      </c>
      <c r="E1608" t="s">
        <v>5339</v>
      </c>
      <c r="F1608" t="s">
        <v>5338</v>
      </c>
      <c r="G1608" t="s">
        <v>5535</v>
      </c>
      <c r="H1608" t="s">
        <v>5536</v>
      </c>
      <c r="I1608">
        <v>10001155</v>
      </c>
      <c r="J1608" t="s">
        <v>5543</v>
      </c>
      <c r="L1608" t="s">
        <v>29559</v>
      </c>
    </row>
    <row r="1609" spans="1:12" x14ac:dyDescent="0.35">
      <c r="A1609" t="s">
        <v>5521</v>
      </c>
      <c r="B1609" t="s">
        <v>5522</v>
      </c>
      <c r="C1609" t="s">
        <v>5337</v>
      </c>
      <c r="D1609" t="s">
        <v>5338</v>
      </c>
      <c r="E1609" t="s">
        <v>5339</v>
      </c>
      <c r="F1609" t="s">
        <v>5338</v>
      </c>
      <c r="G1609" t="s">
        <v>5509</v>
      </c>
      <c r="H1609" t="s">
        <v>5510</v>
      </c>
      <c r="I1609">
        <v>10001152</v>
      </c>
      <c r="J1609" t="s">
        <v>5523</v>
      </c>
      <c r="L1609" t="s">
        <v>29577</v>
      </c>
    </row>
    <row r="1610" spans="1:12" x14ac:dyDescent="0.35">
      <c r="A1610" t="s">
        <v>5396</v>
      </c>
      <c r="B1610" t="s">
        <v>5397</v>
      </c>
      <c r="C1610" t="s">
        <v>5337</v>
      </c>
      <c r="D1610" t="s">
        <v>5338</v>
      </c>
      <c r="E1610" t="s">
        <v>5339</v>
      </c>
      <c r="F1610" t="s">
        <v>5338</v>
      </c>
      <c r="G1610" t="s">
        <v>5393</v>
      </c>
      <c r="H1610" t="s">
        <v>5394</v>
      </c>
      <c r="I1610">
        <v>10001118</v>
      </c>
      <c r="J1610" t="s">
        <v>5398</v>
      </c>
      <c r="L1610" t="s">
        <v>29530</v>
      </c>
    </row>
    <row r="1611" spans="1:12" x14ac:dyDescent="0.35">
      <c r="A1611" t="s">
        <v>5431</v>
      </c>
      <c r="B1611" t="s">
        <v>5432</v>
      </c>
      <c r="C1611" t="s">
        <v>5337</v>
      </c>
      <c r="D1611" t="s">
        <v>5338</v>
      </c>
      <c r="E1611" t="s">
        <v>5339</v>
      </c>
      <c r="F1611" t="s">
        <v>5338</v>
      </c>
      <c r="G1611" t="s">
        <v>5425</v>
      </c>
      <c r="H1611" t="s">
        <v>5426</v>
      </c>
      <c r="I1611">
        <v>10001129</v>
      </c>
      <c r="J1611" t="s">
        <v>5433</v>
      </c>
      <c r="L1611" t="s">
        <v>29536</v>
      </c>
    </row>
    <row r="1612" spans="1:12" x14ac:dyDescent="0.35">
      <c r="A1612" t="s">
        <v>5475</v>
      </c>
      <c r="B1612" t="s">
        <v>5476</v>
      </c>
      <c r="C1612" t="s">
        <v>5337</v>
      </c>
      <c r="D1612" t="s">
        <v>5338</v>
      </c>
      <c r="E1612" t="s">
        <v>5339</v>
      </c>
      <c r="F1612" t="s">
        <v>5338</v>
      </c>
      <c r="G1612" t="s">
        <v>5477</v>
      </c>
      <c r="H1612" t="s">
        <v>5478</v>
      </c>
      <c r="I1612">
        <v>10001141</v>
      </c>
      <c r="J1612" t="s">
        <v>5479</v>
      </c>
      <c r="L1612" t="s">
        <v>29516</v>
      </c>
    </row>
    <row r="1613" spans="1:12" x14ac:dyDescent="0.35">
      <c r="A1613" t="s">
        <v>5585</v>
      </c>
      <c r="B1613" t="s">
        <v>5586</v>
      </c>
      <c r="C1613" t="s">
        <v>5337</v>
      </c>
      <c r="D1613" t="s">
        <v>5338</v>
      </c>
      <c r="E1613" t="s">
        <v>5339</v>
      </c>
      <c r="F1613" t="s">
        <v>5338</v>
      </c>
      <c r="G1613" t="s">
        <v>5570</v>
      </c>
      <c r="H1613" t="s">
        <v>5571</v>
      </c>
      <c r="I1613">
        <v>10001167</v>
      </c>
      <c r="J1613" t="s">
        <v>5587</v>
      </c>
      <c r="L1613" t="s">
        <v>29554</v>
      </c>
    </row>
    <row r="1614" spans="1:12" x14ac:dyDescent="0.35">
      <c r="A1614" t="s">
        <v>5498</v>
      </c>
      <c r="B1614" t="s">
        <v>5499</v>
      </c>
      <c r="C1614" t="s">
        <v>5337</v>
      </c>
      <c r="D1614" t="s">
        <v>5338</v>
      </c>
      <c r="E1614" t="s">
        <v>5339</v>
      </c>
      <c r="F1614" t="s">
        <v>5338</v>
      </c>
      <c r="G1614" t="s">
        <v>5477</v>
      </c>
      <c r="H1614" t="s">
        <v>5478</v>
      </c>
      <c r="I1614">
        <v>10006276</v>
      </c>
      <c r="J1614" t="s">
        <v>5500</v>
      </c>
      <c r="L1614" t="s">
        <v>29520</v>
      </c>
    </row>
    <row r="1615" spans="1:12" x14ac:dyDescent="0.35">
      <c r="A1615" t="s">
        <v>5379</v>
      </c>
      <c r="B1615" t="s">
        <v>5380</v>
      </c>
      <c r="C1615" t="s">
        <v>5337</v>
      </c>
      <c r="D1615" t="s">
        <v>5338</v>
      </c>
      <c r="E1615" t="s">
        <v>5339</v>
      </c>
      <c r="F1615" t="s">
        <v>5338</v>
      </c>
      <c r="G1615" t="s">
        <v>5340</v>
      </c>
      <c r="H1615" t="s">
        <v>5341</v>
      </c>
      <c r="I1615">
        <v>10005438</v>
      </c>
      <c r="J1615" t="s">
        <v>5381</v>
      </c>
      <c r="L1615" t="s">
        <v>29594</v>
      </c>
    </row>
    <row r="1616" spans="1:12" x14ac:dyDescent="0.35">
      <c r="A1616" t="s">
        <v>5388</v>
      </c>
      <c r="B1616" t="s">
        <v>5389</v>
      </c>
      <c r="C1616" t="s">
        <v>5337</v>
      </c>
      <c r="D1616" t="s">
        <v>5338</v>
      </c>
      <c r="E1616" t="s">
        <v>5339</v>
      </c>
      <c r="F1616" t="s">
        <v>5338</v>
      </c>
      <c r="G1616" t="s">
        <v>5340</v>
      </c>
      <c r="H1616" t="s">
        <v>5341</v>
      </c>
      <c r="I1616">
        <v>10006744</v>
      </c>
      <c r="J1616" t="s">
        <v>5390</v>
      </c>
      <c r="L1616" t="s">
        <v>29600</v>
      </c>
    </row>
    <row r="1617" spans="1:12" x14ac:dyDescent="0.35">
      <c r="A1617" t="s">
        <v>5579</v>
      </c>
      <c r="B1617" t="s">
        <v>5580</v>
      </c>
      <c r="C1617" t="s">
        <v>5337</v>
      </c>
      <c r="D1617" t="s">
        <v>5338</v>
      </c>
      <c r="E1617" t="s">
        <v>5339</v>
      </c>
      <c r="F1617" t="s">
        <v>5338</v>
      </c>
      <c r="G1617" t="s">
        <v>5570</v>
      </c>
      <c r="H1617" t="s">
        <v>5571</v>
      </c>
      <c r="I1617">
        <v>10001165</v>
      </c>
      <c r="J1617" t="s">
        <v>5581</v>
      </c>
      <c r="L1617" t="s">
        <v>29553</v>
      </c>
    </row>
    <row r="1618" spans="1:12" x14ac:dyDescent="0.35">
      <c r="A1618" t="s">
        <v>5428</v>
      </c>
      <c r="B1618" t="s">
        <v>5429</v>
      </c>
      <c r="C1618" t="s">
        <v>5337</v>
      </c>
      <c r="D1618" t="s">
        <v>5338</v>
      </c>
      <c r="E1618" t="s">
        <v>5339</v>
      </c>
      <c r="F1618" t="s">
        <v>5338</v>
      </c>
      <c r="G1618" t="s">
        <v>5425</v>
      </c>
      <c r="H1618" t="s">
        <v>5426</v>
      </c>
      <c r="I1618">
        <v>10001128</v>
      </c>
      <c r="J1618" t="s">
        <v>5430</v>
      </c>
      <c r="L1618" t="s">
        <v>29543</v>
      </c>
    </row>
    <row r="1619" spans="1:12" x14ac:dyDescent="0.35">
      <c r="A1619" t="s">
        <v>5423</v>
      </c>
      <c r="B1619" t="s">
        <v>5424</v>
      </c>
      <c r="C1619" t="s">
        <v>5337</v>
      </c>
      <c r="D1619" t="s">
        <v>5338</v>
      </c>
      <c r="E1619" t="s">
        <v>5339</v>
      </c>
      <c r="F1619" t="s">
        <v>5338</v>
      </c>
      <c r="G1619" t="s">
        <v>5425</v>
      </c>
      <c r="H1619" t="s">
        <v>5426</v>
      </c>
      <c r="I1619">
        <v>10001127</v>
      </c>
      <c r="J1619" t="s">
        <v>5427</v>
      </c>
      <c r="L1619" t="s">
        <v>29542</v>
      </c>
    </row>
    <row r="1620" spans="1:12" x14ac:dyDescent="0.35">
      <c r="A1620" t="s">
        <v>5538</v>
      </c>
      <c r="B1620" t="s">
        <v>5539</v>
      </c>
      <c r="C1620" t="s">
        <v>5337</v>
      </c>
      <c r="D1620" t="s">
        <v>5338</v>
      </c>
      <c r="E1620" t="s">
        <v>5339</v>
      </c>
      <c r="F1620" t="s">
        <v>5338</v>
      </c>
      <c r="G1620" t="s">
        <v>5535</v>
      </c>
      <c r="H1620" t="s">
        <v>5536</v>
      </c>
      <c r="I1620">
        <v>10001154</v>
      </c>
      <c r="J1620" t="s">
        <v>5540</v>
      </c>
      <c r="L1620" t="s">
        <v>29563</v>
      </c>
    </row>
    <row r="1621" spans="1:12" x14ac:dyDescent="0.35">
      <c r="A1621" t="s">
        <v>5370</v>
      </c>
      <c r="B1621" t="s">
        <v>5371</v>
      </c>
      <c r="C1621" t="s">
        <v>5337</v>
      </c>
      <c r="D1621" t="s">
        <v>5338</v>
      </c>
      <c r="E1621" t="s">
        <v>5339</v>
      </c>
      <c r="F1621" t="s">
        <v>5338</v>
      </c>
      <c r="G1621" t="s">
        <v>5340</v>
      </c>
      <c r="H1621" t="s">
        <v>5341</v>
      </c>
      <c r="I1621">
        <v>10001124</v>
      </c>
      <c r="J1621" t="s">
        <v>5372</v>
      </c>
      <c r="L1621" t="s">
        <v>29595</v>
      </c>
    </row>
    <row r="1622" spans="1:12" x14ac:dyDescent="0.35">
      <c r="A1622" t="s">
        <v>5588</v>
      </c>
      <c r="B1622" t="s">
        <v>5589</v>
      </c>
      <c r="C1622" t="s">
        <v>5337</v>
      </c>
      <c r="D1622" t="s">
        <v>5338</v>
      </c>
      <c r="E1622" t="s">
        <v>5339</v>
      </c>
      <c r="F1622" t="s">
        <v>5338</v>
      </c>
      <c r="G1622" t="s">
        <v>5570</v>
      </c>
      <c r="H1622" t="s">
        <v>5571</v>
      </c>
      <c r="I1622">
        <v>10001168</v>
      </c>
      <c r="J1622" t="s">
        <v>5590</v>
      </c>
      <c r="L1622" t="s">
        <v>29555</v>
      </c>
    </row>
    <row r="1623" spans="1:12" x14ac:dyDescent="0.35">
      <c r="A1623" t="s">
        <v>5576</v>
      </c>
      <c r="B1623" t="s">
        <v>5577</v>
      </c>
      <c r="C1623" t="s">
        <v>5337</v>
      </c>
      <c r="D1623" t="s">
        <v>5338</v>
      </c>
      <c r="E1623" t="s">
        <v>5339</v>
      </c>
      <c r="F1623" t="s">
        <v>5338</v>
      </c>
      <c r="G1623" t="s">
        <v>5570</v>
      </c>
      <c r="H1623" t="s">
        <v>5571</v>
      </c>
      <c r="I1623">
        <v>10001164</v>
      </c>
      <c r="J1623" t="s">
        <v>5578</v>
      </c>
      <c r="L1623" t="s">
        <v>29551</v>
      </c>
    </row>
    <row r="1624" spans="1:12" x14ac:dyDescent="0.35">
      <c r="A1624" t="s">
        <v>5573</v>
      </c>
      <c r="B1624" t="s">
        <v>5574</v>
      </c>
      <c r="C1624" t="s">
        <v>5337</v>
      </c>
      <c r="D1624" t="s">
        <v>5338</v>
      </c>
      <c r="E1624" t="s">
        <v>5339</v>
      </c>
      <c r="F1624" t="s">
        <v>5338</v>
      </c>
      <c r="G1624" t="s">
        <v>5570</v>
      </c>
      <c r="H1624" t="s">
        <v>5571</v>
      </c>
      <c r="I1624">
        <v>10001163</v>
      </c>
      <c r="J1624" t="s">
        <v>5575</v>
      </c>
      <c r="L1624" t="s">
        <v>29550</v>
      </c>
    </row>
    <row r="1625" spans="1:12" x14ac:dyDescent="0.35">
      <c r="A1625" t="s">
        <v>5565</v>
      </c>
      <c r="B1625" t="s">
        <v>5566</v>
      </c>
      <c r="C1625" t="s">
        <v>5337</v>
      </c>
      <c r="D1625" t="s">
        <v>5338</v>
      </c>
      <c r="E1625" t="s">
        <v>5339</v>
      </c>
      <c r="F1625" t="s">
        <v>5338</v>
      </c>
      <c r="G1625" t="s">
        <v>5535</v>
      </c>
      <c r="H1625" t="s">
        <v>5536</v>
      </c>
      <c r="I1625">
        <v>10006745</v>
      </c>
      <c r="J1625" t="s">
        <v>5567</v>
      </c>
      <c r="L1625" t="s">
        <v>29567</v>
      </c>
    </row>
    <row r="1626" spans="1:12" x14ac:dyDescent="0.35">
      <c r="A1626" t="s">
        <v>5385</v>
      </c>
      <c r="B1626" t="s">
        <v>5386</v>
      </c>
      <c r="C1626" t="s">
        <v>5337</v>
      </c>
      <c r="D1626" t="s">
        <v>5338</v>
      </c>
      <c r="E1626" t="s">
        <v>5339</v>
      </c>
      <c r="F1626" t="s">
        <v>5338</v>
      </c>
      <c r="G1626" t="s">
        <v>5340</v>
      </c>
      <c r="H1626" t="s">
        <v>5341</v>
      </c>
      <c r="I1626">
        <v>10005843</v>
      </c>
      <c r="J1626" t="s">
        <v>5387</v>
      </c>
      <c r="L1626" t="s">
        <v>29601</v>
      </c>
    </row>
    <row r="1627" spans="1:12" x14ac:dyDescent="0.35">
      <c r="A1627" t="s">
        <v>5553</v>
      </c>
      <c r="B1627" t="s">
        <v>5554</v>
      </c>
      <c r="C1627" t="s">
        <v>5337</v>
      </c>
      <c r="D1627" t="s">
        <v>5338</v>
      </c>
      <c r="E1627" t="s">
        <v>5339</v>
      </c>
      <c r="F1627" t="s">
        <v>5338</v>
      </c>
      <c r="G1627" t="s">
        <v>5535</v>
      </c>
      <c r="H1627" t="s">
        <v>5536</v>
      </c>
      <c r="I1627">
        <v>10001160</v>
      </c>
      <c r="J1627" t="s">
        <v>5555</v>
      </c>
      <c r="L1627" t="s">
        <v>29568</v>
      </c>
    </row>
    <row r="1628" spans="1:12" x14ac:dyDescent="0.35">
      <c r="A1628" t="s">
        <v>5405</v>
      </c>
      <c r="B1628" t="s">
        <v>5406</v>
      </c>
      <c r="C1628" t="s">
        <v>5337</v>
      </c>
      <c r="D1628" t="s">
        <v>5338</v>
      </c>
      <c r="E1628" t="s">
        <v>5339</v>
      </c>
      <c r="F1628" t="s">
        <v>5338</v>
      </c>
      <c r="G1628" t="s">
        <v>5393</v>
      </c>
      <c r="H1628" t="s">
        <v>5394</v>
      </c>
      <c r="I1628">
        <v>10001121</v>
      </c>
      <c r="J1628" t="s">
        <v>5407</v>
      </c>
      <c r="L1628" t="s">
        <v>29535</v>
      </c>
    </row>
    <row r="1629" spans="1:12" x14ac:dyDescent="0.35">
      <c r="A1629" t="s">
        <v>5518</v>
      </c>
      <c r="B1629" t="s">
        <v>5519</v>
      </c>
      <c r="C1629" t="s">
        <v>5337</v>
      </c>
      <c r="D1629" t="s">
        <v>5338</v>
      </c>
      <c r="E1629" t="s">
        <v>5339</v>
      </c>
      <c r="F1629" t="s">
        <v>5338</v>
      </c>
      <c r="G1629" t="s">
        <v>5509</v>
      </c>
      <c r="H1629" t="s">
        <v>5510</v>
      </c>
      <c r="I1629">
        <v>10001151</v>
      </c>
      <c r="J1629" t="s">
        <v>5520</v>
      </c>
      <c r="L1629" t="s">
        <v>29582</v>
      </c>
    </row>
    <row r="1630" spans="1:12" x14ac:dyDescent="0.35">
      <c r="A1630" t="s">
        <v>5492</v>
      </c>
      <c r="B1630" t="s">
        <v>5493</v>
      </c>
      <c r="C1630" t="s">
        <v>5337</v>
      </c>
      <c r="D1630" t="s">
        <v>5338</v>
      </c>
      <c r="E1630" t="s">
        <v>5339</v>
      </c>
      <c r="F1630" t="s">
        <v>5338</v>
      </c>
      <c r="G1630" t="s">
        <v>5477</v>
      </c>
      <c r="H1630" t="s">
        <v>5478</v>
      </c>
      <c r="I1630">
        <v>10001146</v>
      </c>
      <c r="J1630" t="s">
        <v>5494</v>
      </c>
      <c r="L1630" t="s">
        <v>29522</v>
      </c>
    </row>
    <row r="1631" spans="1:12" x14ac:dyDescent="0.35">
      <c r="A1631" t="s">
        <v>5358</v>
      </c>
      <c r="B1631" t="s">
        <v>5359</v>
      </c>
      <c r="C1631" t="s">
        <v>5337</v>
      </c>
      <c r="D1631" t="s">
        <v>5338</v>
      </c>
      <c r="E1631" t="s">
        <v>5339</v>
      </c>
      <c r="F1631" t="s">
        <v>5338</v>
      </c>
      <c r="G1631" t="s">
        <v>5340</v>
      </c>
      <c r="H1631" t="s">
        <v>5341</v>
      </c>
      <c r="I1631">
        <v>10001113</v>
      </c>
      <c r="J1631" t="s">
        <v>5360</v>
      </c>
      <c r="L1631" t="s">
        <v>29586</v>
      </c>
    </row>
    <row r="1632" spans="1:12" x14ac:dyDescent="0.35">
      <c r="A1632" t="s">
        <v>5556</v>
      </c>
      <c r="B1632" t="s">
        <v>5557</v>
      </c>
      <c r="C1632" t="s">
        <v>5337</v>
      </c>
      <c r="D1632" t="s">
        <v>5338</v>
      </c>
      <c r="E1632" t="s">
        <v>5339</v>
      </c>
      <c r="F1632" t="s">
        <v>5338</v>
      </c>
      <c r="G1632" t="s">
        <v>5535</v>
      </c>
      <c r="H1632" t="s">
        <v>5536</v>
      </c>
      <c r="I1632">
        <v>10001161</v>
      </c>
      <c r="J1632" t="s">
        <v>5558</v>
      </c>
      <c r="L1632" t="s">
        <v>29569</v>
      </c>
    </row>
    <row r="1633" spans="1:12" x14ac:dyDescent="0.35">
      <c r="A1633" t="s">
        <v>5489</v>
      </c>
      <c r="B1633" t="s">
        <v>5490</v>
      </c>
      <c r="C1633" t="s">
        <v>5337</v>
      </c>
      <c r="D1633" t="s">
        <v>5338</v>
      </c>
      <c r="E1633" t="s">
        <v>5339</v>
      </c>
      <c r="F1633" t="s">
        <v>5338</v>
      </c>
      <c r="G1633" t="s">
        <v>5477</v>
      </c>
      <c r="H1633" t="s">
        <v>5478</v>
      </c>
      <c r="I1633">
        <v>10001145</v>
      </c>
      <c r="J1633" t="s">
        <v>5491</v>
      </c>
      <c r="L1633" t="s">
        <v>29521</v>
      </c>
    </row>
    <row r="1634" spans="1:12" x14ac:dyDescent="0.35">
      <c r="A1634" t="s">
        <v>5364</v>
      </c>
      <c r="B1634" t="s">
        <v>5365</v>
      </c>
      <c r="C1634" t="s">
        <v>5337</v>
      </c>
      <c r="D1634" t="s">
        <v>5338</v>
      </c>
      <c r="E1634" t="s">
        <v>5339</v>
      </c>
      <c r="F1634" t="s">
        <v>5338</v>
      </c>
      <c r="G1634" t="s">
        <v>5340</v>
      </c>
      <c r="H1634" t="s">
        <v>5341</v>
      </c>
      <c r="I1634">
        <v>10001115</v>
      </c>
      <c r="J1634" t="s">
        <v>5366</v>
      </c>
      <c r="L1634" t="s">
        <v>29599</v>
      </c>
    </row>
    <row r="1635" spans="1:12" x14ac:dyDescent="0.35">
      <c r="A1635" t="s">
        <v>5440</v>
      </c>
      <c r="B1635" t="s">
        <v>5441</v>
      </c>
      <c r="C1635" t="s">
        <v>5337</v>
      </c>
      <c r="D1635" t="s">
        <v>5338</v>
      </c>
      <c r="E1635" t="s">
        <v>5339</v>
      </c>
      <c r="F1635" t="s">
        <v>5338</v>
      </c>
      <c r="G1635" t="s">
        <v>5425</v>
      </c>
      <c r="H1635" t="s">
        <v>5426</v>
      </c>
      <c r="I1635">
        <v>10001132</v>
      </c>
      <c r="J1635" t="s">
        <v>5442</v>
      </c>
      <c r="L1635" t="s">
        <v>29539</v>
      </c>
    </row>
    <row r="1636" spans="1:12" x14ac:dyDescent="0.35">
      <c r="A1636" t="s">
        <v>5417</v>
      </c>
      <c r="B1636" t="s">
        <v>5418</v>
      </c>
      <c r="C1636" t="s">
        <v>5337</v>
      </c>
      <c r="D1636" t="s">
        <v>5338</v>
      </c>
      <c r="E1636" t="s">
        <v>5339</v>
      </c>
      <c r="F1636" t="s">
        <v>5338</v>
      </c>
      <c r="G1636" t="s">
        <v>5393</v>
      </c>
      <c r="H1636" t="s">
        <v>5394</v>
      </c>
      <c r="I1636">
        <v>10001126</v>
      </c>
      <c r="J1636" t="s">
        <v>5419</v>
      </c>
      <c r="L1636" t="s">
        <v>29534</v>
      </c>
    </row>
    <row r="1637" spans="1:12" x14ac:dyDescent="0.35">
      <c r="A1637" t="s">
        <v>5420</v>
      </c>
      <c r="B1637" t="s">
        <v>5421</v>
      </c>
      <c r="C1637" t="s">
        <v>5337</v>
      </c>
      <c r="D1637" t="s">
        <v>5338</v>
      </c>
      <c r="E1637" t="s">
        <v>5339</v>
      </c>
      <c r="F1637" t="s">
        <v>5338</v>
      </c>
      <c r="G1637" t="s">
        <v>5393</v>
      </c>
      <c r="H1637" t="s">
        <v>5394</v>
      </c>
      <c r="I1637">
        <v>10005683</v>
      </c>
      <c r="J1637" t="s">
        <v>5422</v>
      </c>
      <c r="L1637" t="s">
        <v>29528</v>
      </c>
    </row>
    <row r="1638" spans="1:12" x14ac:dyDescent="0.35">
      <c r="A1638" t="s">
        <v>5533</v>
      </c>
      <c r="B1638" t="s">
        <v>5534</v>
      </c>
      <c r="C1638" t="s">
        <v>5337</v>
      </c>
      <c r="D1638" t="s">
        <v>5338</v>
      </c>
      <c r="E1638" t="s">
        <v>5339</v>
      </c>
      <c r="F1638" t="s">
        <v>5338</v>
      </c>
      <c r="G1638" t="s">
        <v>5535</v>
      </c>
      <c r="H1638" t="s">
        <v>5536</v>
      </c>
      <c r="I1638">
        <v>10001153</v>
      </c>
      <c r="J1638" t="s">
        <v>5537</v>
      </c>
      <c r="L1638" t="s">
        <v>29562</v>
      </c>
    </row>
    <row r="1639" spans="1:12" x14ac:dyDescent="0.35">
      <c r="A1639" t="s">
        <v>5594</v>
      </c>
      <c r="B1639" t="s">
        <v>5595</v>
      </c>
      <c r="C1639" t="s">
        <v>5337</v>
      </c>
      <c r="D1639" t="s">
        <v>5338</v>
      </c>
      <c r="E1639" t="s">
        <v>5339</v>
      </c>
      <c r="F1639" t="s">
        <v>5338</v>
      </c>
      <c r="G1639" t="s">
        <v>5570</v>
      </c>
      <c r="H1639" t="s">
        <v>5571</v>
      </c>
      <c r="I1639">
        <v>10001170</v>
      </c>
      <c r="J1639" t="s">
        <v>5596</v>
      </c>
      <c r="L1639" t="s">
        <v>29548</v>
      </c>
    </row>
    <row r="1640" spans="1:12" x14ac:dyDescent="0.35">
      <c r="A1640" t="s">
        <v>5603</v>
      </c>
      <c r="B1640" t="s">
        <v>5604</v>
      </c>
      <c r="C1640" t="s">
        <v>5337</v>
      </c>
      <c r="D1640" t="s">
        <v>5338</v>
      </c>
      <c r="E1640" t="s">
        <v>5339</v>
      </c>
      <c r="F1640" t="s">
        <v>5338</v>
      </c>
      <c r="G1640" t="s">
        <v>5570</v>
      </c>
      <c r="H1640" t="s">
        <v>5571</v>
      </c>
      <c r="I1640">
        <v>10001173</v>
      </c>
      <c r="J1640" t="s">
        <v>5605</v>
      </c>
      <c r="L1640" t="s">
        <v>29557</v>
      </c>
    </row>
    <row r="1641" spans="1:12" x14ac:dyDescent="0.35">
      <c r="A1641" t="s">
        <v>5613</v>
      </c>
      <c r="B1641" t="s">
        <v>5614</v>
      </c>
      <c r="C1641" t="s">
        <v>5337</v>
      </c>
      <c r="D1641" t="s">
        <v>5338</v>
      </c>
      <c r="E1641" t="s">
        <v>5339</v>
      </c>
      <c r="F1641" t="s">
        <v>5338</v>
      </c>
      <c r="G1641" t="s">
        <v>5615</v>
      </c>
      <c r="H1641" t="s">
        <v>5616</v>
      </c>
      <c r="I1641">
        <v>10003817</v>
      </c>
      <c r="J1641" t="s">
        <v>5617</v>
      </c>
      <c r="L1641" t="s">
        <v>29603</v>
      </c>
    </row>
    <row r="1642" spans="1:12" x14ac:dyDescent="0.35">
      <c r="A1642" t="s">
        <v>5446</v>
      </c>
      <c r="B1642" t="s">
        <v>5447</v>
      </c>
      <c r="C1642" t="s">
        <v>5337</v>
      </c>
      <c r="D1642" t="s">
        <v>5338</v>
      </c>
      <c r="E1642" t="s">
        <v>5339</v>
      </c>
      <c r="F1642" t="s">
        <v>5338</v>
      </c>
      <c r="G1642" t="s">
        <v>5425</v>
      </c>
      <c r="H1642" t="s">
        <v>5426</v>
      </c>
      <c r="I1642">
        <v>10001134</v>
      </c>
      <c r="J1642" t="s">
        <v>5448</v>
      </c>
      <c r="L1642" t="s">
        <v>29544</v>
      </c>
    </row>
    <row r="1643" spans="1:12" x14ac:dyDescent="0.35">
      <c r="A1643" t="s">
        <v>5449</v>
      </c>
      <c r="B1643" t="s">
        <v>5450</v>
      </c>
      <c r="C1643" t="s">
        <v>5337</v>
      </c>
      <c r="D1643" t="s">
        <v>5338</v>
      </c>
      <c r="E1643" t="s">
        <v>5339</v>
      </c>
      <c r="F1643" t="s">
        <v>5338</v>
      </c>
      <c r="G1643" t="s">
        <v>5425</v>
      </c>
      <c r="H1643" t="s">
        <v>5426</v>
      </c>
      <c r="I1643">
        <v>10001135</v>
      </c>
      <c r="J1643" t="s">
        <v>5451</v>
      </c>
      <c r="L1643" t="s">
        <v>29541</v>
      </c>
    </row>
    <row r="1644" spans="1:12" x14ac:dyDescent="0.35">
      <c r="A1644" t="s">
        <v>5391</v>
      </c>
      <c r="B1644" t="s">
        <v>5392</v>
      </c>
      <c r="C1644" t="s">
        <v>5337</v>
      </c>
      <c r="D1644" t="s">
        <v>5338</v>
      </c>
      <c r="E1644" t="s">
        <v>5339</v>
      </c>
      <c r="F1644" t="s">
        <v>5338</v>
      </c>
      <c r="G1644" t="s">
        <v>5393</v>
      </c>
      <c r="H1644" t="s">
        <v>5394</v>
      </c>
      <c r="I1644">
        <v>10001117</v>
      </c>
      <c r="J1644" t="s">
        <v>5395</v>
      </c>
      <c r="L1644" t="s">
        <v>29529</v>
      </c>
    </row>
    <row r="1645" spans="1:12" x14ac:dyDescent="0.35">
      <c r="A1645" t="s">
        <v>5411</v>
      </c>
      <c r="B1645" t="s">
        <v>5412</v>
      </c>
      <c r="C1645" t="s">
        <v>5337</v>
      </c>
      <c r="D1645" t="s">
        <v>5338</v>
      </c>
      <c r="E1645" t="s">
        <v>5339</v>
      </c>
      <c r="F1645" t="s">
        <v>5338</v>
      </c>
      <c r="G1645" t="s">
        <v>5393</v>
      </c>
      <c r="H1645" t="s">
        <v>5394</v>
      </c>
      <c r="I1645">
        <v>10001123</v>
      </c>
      <c r="J1645" t="s">
        <v>5413</v>
      </c>
      <c r="L1645" t="s">
        <v>29531</v>
      </c>
    </row>
    <row r="1646" spans="1:12" x14ac:dyDescent="0.35">
      <c r="A1646" t="s">
        <v>5343</v>
      </c>
      <c r="B1646" t="s">
        <v>5344</v>
      </c>
      <c r="C1646" t="s">
        <v>5337</v>
      </c>
      <c r="D1646" t="s">
        <v>5338</v>
      </c>
      <c r="E1646" t="s">
        <v>5339</v>
      </c>
      <c r="F1646" t="s">
        <v>5338</v>
      </c>
      <c r="G1646" t="s">
        <v>5340</v>
      </c>
      <c r="H1646" t="s">
        <v>5341</v>
      </c>
      <c r="I1646">
        <v>10001108</v>
      </c>
      <c r="J1646" t="s">
        <v>5345</v>
      </c>
      <c r="L1646" t="s">
        <v>29588</v>
      </c>
    </row>
    <row r="1647" spans="1:12" x14ac:dyDescent="0.35">
      <c r="A1647" t="s">
        <v>5460</v>
      </c>
      <c r="B1647" t="s">
        <v>5461</v>
      </c>
      <c r="C1647" t="s">
        <v>5337</v>
      </c>
      <c r="D1647" t="s">
        <v>5338</v>
      </c>
      <c r="E1647" t="s">
        <v>5339</v>
      </c>
      <c r="F1647" t="s">
        <v>5338</v>
      </c>
      <c r="G1647" t="s">
        <v>5457</v>
      </c>
      <c r="H1647" t="s">
        <v>5458</v>
      </c>
      <c r="I1647">
        <v>10001138</v>
      </c>
      <c r="J1647" t="s">
        <v>5462</v>
      </c>
      <c r="L1647" t="s">
        <v>29576</v>
      </c>
    </row>
    <row r="1648" spans="1:12" x14ac:dyDescent="0.35">
      <c r="A1648" t="s">
        <v>5472</v>
      </c>
      <c r="B1648" t="s">
        <v>5473</v>
      </c>
      <c r="C1648" t="s">
        <v>5337</v>
      </c>
      <c r="D1648" t="s">
        <v>5338</v>
      </c>
      <c r="E1648" t="s">
        <v>5339</v>
      </c>
      <c r="F1648" t="s">
        <v>5338</v>
      </c>
      <c r="G1648" t="s">
        <v>5457</v>
      </c>
      <c r="H1648" t="s">
        <v>5458</v>
      </c>
      <c r="I1648">
        <v>10006236</v>
      </c>
      <c r="J1648" t="s">
        <v>5474</v>
      </c>
      <c r="L1648" t="s">
        <v>29575</v>
      </c>
    </row>
    <row r="1649" spans="1:12" x14ac:dyDescent="0.35">
      <c r="A1649" t="s">
        <v>5414</v>
      </c>
      <c r="B1649" t="s">
        <v>5415</v>
      </c>
      <c r="C1649" t="s">
        <v>5337</v>
      </c>
      <c r="D1649" t="s">
        <v>5338</v>
      </c>
      <c r="E1649" t="s">
        <v>5339</v>
      </c>
      <c r="F1649" t="s">
        <v>5338</v>
      </c>
      <c r="G1649" t="s">
        <v>5393</v>
      </c>
      <c r="H1649" t="s">
        <v>5394</v>
      </c>
      <c r="I1649">
        <v>10001125</v>
      </c>
      <c r="J1649" t="s">
        <v>5416</v>
      </c>
      <c r="L1649" t="s">
        <v>29532</v>
      </c>
    </row>
    <row r="1650" spans="1:12" x14ac:dyDescent="0.35">
      <c r="A1650" t="s">
        <v>5507</v>
      </c>
      <c r="B1650" t="s">
        <v>5508</v>
      </c>
      <c r="C1650" t="s">
        <v>5337</v>
      </c>
      <c r="D1650" t="s">
        <v>5338</v>
      </c>
      <c r="E1650" t="s">
        <v>5339</v>
      </c>
      <c r="F1650" t="s">
        <v>5338</v>
      </c>
      <c r="G1650" t="s">
        <v>5509</v>
      </c>
      <c r="H1650" t="s">
        <v>5510</v>
      </c>
      <c r="I1650">
        <v>10001148</v>
      </c>
      <c r="J1650" t="s">
        <v>5511</v>
      </c>
      <c r="L1650" t="s">
        <v>29580</v>
      </c>
    </row>
    <row r="1651" spans="1:12" x14ac:dyDescent="0.35">
      <c r="A1651" t="s">
        <v>5504</v>
      </c>
      <c r="B1651" t="s">
        <v>5505</v>
      </c>
      <c r="C1651" t="s">
        <v>5337</v>
      </c>
      <c r="D1651" t="s">
        <v>5338</v>
      </c>
      <c r="E1651" t="s">
        <v>5339</v>
      </c>
      <c r="F1651" t="s">
        <v>5338</v>
      </c>
      <c r="G1651" t="s">
        <v>5477</v>
      </c>
      <c r="H1651" t="s">
        <v>5478</v>
      </c>
      <c r="I1651">
        <v>10006743</v>
      </c>
      <c r="J1651" t="s">
        <v>5506</v>
      </c>
      <c r="L1651" t="s">
        <v>29525</v>
      </c>
    </row>
    <row r="1652" spans="1:12" x14ac:dyDescent="0.35">
      <c r="A1652" t="s">
        <v>5443</v>
      </c>
      <c r="B1652" t="s">
        <v>5444</v>
      </c>
      <c r="C1652" t="s">
        <v>5337</v>
      </c>
      <c r="D1652" t="s">
        <v>5338</v>
      </c>
      <c r="E1652" t="s">
        <v>5339</v>
      </c>
      <c r="F1652" t="s">
        <v>5338</v>
      </c>
      <c r="G1652" t="s">
        <v>5425</v>
      </c>
      <c r="H1652" t="s">
        <v>5426</v>
      </c>
      <c r="I1652">
        <v>10001133</v>
      </c>
      <c r="J1652" t="s">
        <v>5445</v>
      </c>
      <c r="L1652" t="s">
        <v>29540</v>
      </c>
    </row>
    <row r="1653" spans="1:12" x14ac:dyDescent="0.35">
      <c r="A1653" t="s">
        <v>5544</v>
      </c>
      <c r="B1653" t="s">
        <v>5545</v>
      </c>
      <c r="C1653" t="s">
        <v>5337</v>
      </c>
      <c r="D1653" t="s">
        <v>5338</v>
      </c>
      <c r="E1653" t="s">
        <v>5339</v>
      </c>
      <c r="F1653" t="s">
        <v>5338</v>
      </c>
      <c r="G1653" t="s">
        <v>5535</v>
      </c>
      <c r="H1653" t="s">
        <v>5536</v>
      </c>
      <c r="I1653">
        <v>10001156</v>
      </c>
      <c r="J1653" t="s">
        <v>5546</v>
      </c>
      <c r="L1653" t="s">
        <v>29566</v>
      </c>
    </row>
    <row r="1654" spans="1:12" x14ac:dyDescent="0.35">
      <c r="A1654" t="s">
        <v>5550</v>
      </c>
      <c r="B1654" t="s">
        <v>5551</v>
      </c>
      <c r="C1654" t="s">
        <v>5337</v>
      </c>
      <c r="D1654" t="s">
        <v>5338</v>
      </c>
      <c r="E1654" t="s">
        <v>5339</v>
      </c>
      <c r="F1654" t="s">
        <v>5338</v>
      </c>
      <c r="G1654" t="s">
        <v>5535</v>
      </c>
      <c r="H1654" t="s">
        <v>5536</v>
      </c>
      <c r="I1654">
        <v>10001159</v>
      </c>
      <c r="J1654" t="s">
        <v>5552</v>
      </c>
      <c r="L1654" t="s">
        <v>29564</v>
      </c>
    </row>
    <row r="1655" spans="1:12" x14ac:dyDescent="0.35">
      <c r="A1655" t="s">
        <v>5361</v>
      </c>
      <c r="B1655" t="s">
        <v>5362</v>
      </c>
      <c r="C1655" t="s">
        <v>5337</v>
      </c>
      <c r="D1655" t="s">
        <v>5338</v>
      </c>
      <c r="E1655" t="s">
        <v>5339</v>
      </c>
      <c r="F1655" t="s">
        <v>5338</v>
      </c>
      <c r="G1655" t="s">
        <v>5340</v>
      </c>
      <c r="H1655" t="s">
        <v>5341</v>
      </c>
      <c r="I1655">
        <v>10001114</v>
      </c>
      <c r="J1655" t="s">
        <v>5363</v>
      </c>
      <c r="L1655" t="s">
        <v>29597</v>
      </c>
    </row>
    <row r="1656" spans="1:12" x14ac:dyDescent="0.35">
      <c r="A1656" t="s">
        <v>5530</v>
      </c>
      <c r="B1656" t="s">
        <v>5531</v>
      </c>
      <c r="C1656" t="s">
        <v>5337</v>
      </c>
      <c r="D1656" t="s">
        <v>5338</v>
      </c>
      <c r="E1656" t="s">
        <v>5339</v>
      </c>
      <c r="F1656" t="s">
        <v>5338</v>
      </c>
      <c r="G1656" t="s">
        <v>5509</v>
      </c>
      <c r="H1656" t="s">
        <v>5510</v>
      </c>
      <c r="I1656">
        <v>10005686</v>
      </c>
      <c r="J1656" t="s">
        <v>5532</v>
      </c>
      <c r="L1656" t="s">
        <v>29583</v>
      </c>
    </row>
    <row r="1657" spans="1:12" x14ac:dyDescent="0.35">
      <c r="A1657" t="s">
        <v>5483</v>
      </c>
      <c r="B1657" t="s">
        <v>5484</v>
      </c>
      <c r="C1657" t="s">
        <v>5337</v>
      </c>
      <c r="D1657" t="s">
        <v>5338</v>
      </c>
      <c r="E1657" t="s">
        <v>5339</v>
      </c>
      <c r="F1657" t="s">
        <v>5338</v>
      </c>
      <c r="G1657" t="s">
        <v>5477</v>
      </c>
      <c r="H1657" t="s">
        <v>5478</v>
      </c>
      <c r="I1657">
        <v>10001143</v>
      </c>
      <c r="J1657" t="s">
        <v>5485</v>
      </c>
      <c r="L1657" t="s">
        <v>29518</v>
      </c>
    </row>
    <row r="1658" spans="1:12" x14ac:dyDescent="0.35">
      <c r="A1658" t="s">
        <v>5618</v>
      </c>
      <c r="B1658" t="s">
        <v>5619</v>
      </c>
      <c r="C1658" t="s">
        <v>5337</v>
      </c>
      <c r="D1658" t="s">
        <v>5338</v>
      </c>
      <c r="E1658" t="s">
        <v>5339</v>
      </c>
      <c r="F1658" t="s">
        <v>5338</v>
      </c>
      <c r="G1658" t="s">
        <v>5615</v>
      </c>
      <c r="H1658" t="s">
        <v>5616</v>
      </c>
      <c r="I1658">
        <v>10003818</v>
      </c>
      <c r="J1658" t="s">
        <v>5620</v>
      </c>
      <c r="L1658" t="s">
        <v>29604</v>
      </c>
    </row>
    <row r="1659" spans="1:12" x14ac:dyDescent="0.35">
      <c r="A1659" t="s">
        <v>5606</v>
      </c>
      <c r="B1659" t="s">
        <v>5607</v>
      </c>
      <c r="C1659" t="s">
        <v>5337</v>
      </c>
      <c r="D1659" t="s">
        <v>5338</v>
      </c>
      <c r="E1659" t="s">
        <v>5339</v>
      </c>
      <c r="F1659" t="s">
        <v>5338</v>
      </c>
      <c r="G1659" t="s">
        <v>5570</v>
      </c>
      <c r="H1659" t="s">
        <v>5571</v>
      </c>
      <c r="I1659">
        <v>10005831</v>
      </c>
      <c r="J1659" t="s">
        <v>5608</v>
      </c>
      <c r="L1659" t="s">
        <v>29558</v>
      </c>
    </row>
    <row r="1660" spans="1:12" x14ac:dyDescent="0.35">
      <c r="A1660" t="s">
        <v>5367</v>
      </c>
      <c r="B1660" t="s">
        <v>5368</v>
      </c>
      <c r="C1660" t="s">
        <v>5337</v>
      </c>
      <c r="D1660" t="s">
        <v>5338</v>
      </c>
      <c r="E1660" t="s">
        <v>5339</v>
      </c>
      <c r="F1660" t="s">
        <v>5338</v>
      </c>
      <c r="G1660" t="s">
        <v>5340</v>
      </c>
      <c r="H1660" t="s">
        <v>5341</v>
      </c>
      <c r="I1660">
        <v>10001116</v>
      </c>
      <c r="J1660" t="s">
        <v>5369</v>
      </c>
      <c r="L1660" t="s">
        <v>29593</v>
      </c>
    </row>
    <row r="1661" spans="1:12" x14ac:dyDescent="0.35">
      <c r="A1661" t="s">
        <v>5624</v>
      </c>
      <c r="B1661" t="s">
        <v>5625</v>
      </c>
      <c r="C1661" t="s">
        <v>5337</v>
      </c>
      <c r="D1661" t="s">
        <v>5338</v>
      </c>
      <c r="E1661" t="s">
        <v>5339</v>
      </c>
      <c r="F1661" t="s">
        <v>5338</v>
      </c>
      <c r="G1661" t="s">
        <v>5615</v>
      </c>
      <c r="H1661" t="s">
        <v>5616</v>
      </c>
      <c r="I1661">
        <v>10005763</v>
      </c>
      <c r="J1661" t="s">
        <v>5626</v>
      </c>
      <c r="L1661" t="s">
        <v>29605</v>
      </c>
    </row>
    <row r="1662" spans="1:12" x14ac:dyDescent="0.35">
      <c r="A1662" t="s">
        <v>5609</v>
      </c>
      <c r="B1662" t="s">
        <v>5610</v>
      </c>
      <c r="C1662" t="s">
        <v>5337</v>
      </c>
      <c r="D1662" t="s">
        <v>5338</v>
      </c>
      <c r="E1662" t="s">
        <v>5339</v>
      </c>
      <c r="F1662" t="s">
        <v>5338</v>
      </c>
      <c r="G1662" t="s">
        <v>5611</v>
      </c>
      <c r="H1662" t="s">
        <v>5612</v>
      </c>
      <c r="I1662">
        <v>10001370</v>
      </c>
      <c r="J1662" t="s">
        <v>5612</v>
      </c>
      <c r="L1662" t="s">
        <v>29570</v>
      </c>
    </row>
    <row r="1663" spans="1:12" x14ac:dyDescent="0.35">
      <c r="A1663" t="s">
        <v>5376</v>
      </c>
      <c r="B1663" t="s">
        <v>5377</v>
      </c>
      <c r="C1663" t="s">
        <v>5337</v>
      </c>
      <c r="D1663" t="s">
        <v>5338</v>
      </c>
      <c r="E1663" t="s">
        <v>5339</v>
      </c>
      <c r="F1663" t="s">
        <v>5338</v>
      </c>
      <c r="G1663" t="s">
        <v>5340</v>
      </c>
      <c r="H1663" t="s">
        <v>5341</v>
      </c>
      <c r="I1663">
        <v>10001363</v>
      </c>
      <c r="J1663" t="s">
        <v>5378</v>
      </c>
      <c r="L1663" t="s">
        <v>29591</v>
      </c>
    </row>
    <row r="1664" spans="1:12" x14ac:dyDescent="0.35">
      <c r="A1664" t="s">
        <v>5402</v>
      </c>
      <c r="B1664" t="s">
        <v>5403</v>
      </c>
      <c r="C1664" t="s">
        <v>5337</v>
      </c>
      <c r="D1664" t="s">
        <v>5338</v>
      </c>
      <c r="E1664" t="s">
        <v>5339</v>
      </c>
      <c r="F1664" t="s">
        <v>5338</v>
      </c>
      <c r="G1664" t="s">
        <v>5393</v>
      </c>
      <c r="H1664" t="s">
        <v>5394</v>
      </c>
      <c r="I1664">
        <v>10001120</v>
      </c>
      <c r="J1664" t="s">
        <v>5404</v>
      </c>
      <c r="L1664" t="s">
        <v>29526</v>
      </c>
    </row>
    <row r="1665" spans="1:12" x14ac:dyDescent="0.35">
      <c r="A1665" t="s">
        <v>5466</v>
      </c>
      <c r="B1665" t="s">
        <v>5467</v>
      </c>
      <c r="C1665" t="s">
        <v>5337</v>
      </c>
      <c r="D1665" t="s">
        <v>5338</v>
      </c>
      <c r="E1665" t="s">
        <v>5339</v>
      </c>
      <c r="F1665" t="s">
        <v>5338</v>
      </c>
      <c r="G1665" t="s">
        <v>5457</v>
      </c>
      <c r="H1665" t="s">
        <v>5458</v>
      </c>
      <c r="I1665">
        <v>10001140</v>
      </c>
      <c r="J1665" t="s">
        <v>5468</v>
      </c>
      <c r="L1665" t="s">
        <v>29571</v>
      </c>
    </row>
    <row r="1666" spans="1:12" x14ac:dyDescent="0.35">
      <c r="A1666" t="s">
        <v>5437</v>
      </c>
      <c r="B1666" t="s">
        <v>5438</v>
      </c>
      <c r="C1666" t="s">
        <v>5337</v>
      </c>
      <c r="D1666" t="s">
        <v>5338</v>
      </c>
      <c r="E1666" t="s">
        <v>5339</v>
      </c>
      <c r="F1666" t="s">
        <v>5338</v>
      </c>
      <c r="G1666" t="s">
        <v>5425</v>
      </c>
      <c r="H1666" t="s">
        <v>5426</v>
      </c>
      <c r="I1666">
        <v>10001131</v>
      </c>
      <c r="J1666" t="s">
        <v>5439</v>
      </c>
      <c r="L1666" t="s">
        <v>29537</v>
      </c>
    </row>
    <row r="1667" spans="1:12" x14ac:dyDescent="0.35">
      <c r="A1667" t="s">
        <v>5597</v>
      </c>
      <c r="B1667" t="s">
        <v>5598</v>
      </c>
      <c r="C1667" t="s">
        <v>5337</v>
      </c>
      <c r="D1667" t="s">
        <v>5338</v>
      </c>
      <c r="E1667" t="s">
        <v>5339</v>
      </c>
      <c r="F1667" t="s">
        <v>5338</v>
      </c>
      <c r="G1667" t="s">
        <v>5570</v>
      </c>
      <c r="H1667" t="s">
        <v>5571</v>
      </c>
      <c r="I1667">
        <v>10001171</v>
      </c>
      <c r="J1667" t="s">
        <v>5599</v>
      </c>
      <c r="L1667" t="s">
        <v>29547</v>
      </c>
    </row>
    <row r="1668" spans="1:12" x14ac:dyDescent="0.35">
      <c r="A1668" t="s">
        <v>5562</v>
      </c>
      <c r="B1668" t="s">
        <v>5563</v>
      </c>
      <c r="C1668" t="s">
        <v>5337</v>
      </c>
      <c r="D1668" t="s">
        <v>5338</v>
      </c>
      <c r="E1668" t="s">
        <v>5339</v>
      </c>
      <c r="F1668" t="s">
        <v>5338</v>
      </c>
      <c r="G1668" t="s">
        <v>5535</v>
      </c>
      <c r="H1668" t="s">
        <v>5536</v>
      </c>
      <c r="I1668">
        <v>10001367</v>
      </c>
      <c r="J1668" t="s">
        <v>5564</v>
      </c>
      <c r="L1668" t="s">
        <v>29560</v>
      </c>
    </row>
    <row r="1669" spans="1:12" x14ac:dyDescent="0.35">
      <c r="A1669" t="s">
        <v>5527</v>
      </c>
      <c r="B1669" t="s">
        <v>5528</v>
      </c>
      <c r="C1669" t="s">
        <v>5337</v>
      </c>
      <c r="D1669" t="s">
        <v>5338</v>
      </c>
      <c r="E1669" t="s">
        <v>5339</v>
      </c>
      <c r="F1669" t="s">
        <v>5338</v>
      </c>
      <c r="G1669" t="s">
        <v>5509</v>
      </c>
      <c r="H1669" t="s">
        <v>5510</v>
      </c>
      <c r="I1669">
        <v>10001365</v>
      </c>
      <c r="J1669" t="s">
        <v>5529</v>
      </c>
      <c r="L1669" t="s">
        <v>29578</v>
      </c>
    </row>
    <row r="1670" spans="1:12" x14ac:dyDescent="0.35">
      <c r="A1670" t="s">
        <v>5644</v>
      </c>
      <c r="B1670" t="s">
        <v>5645</v>
      </c>
      <c r="C1670" t="s">
        <v>5629</v>
      </c>
      <c r="D1670" t="s">
        <v>5630</v>
      </c>
      <c r="E1670" t="s">
        <v>5631</v>
      </c>
      <c r="F1670" t="s">
        <v>5630</v>
      </c>
      <c r="G1670" t="s">
        <v>5632</v>
      </c>
      <c r="H1670" t="s">
        <v>5633</v>
      </c>
      <c r="I1670">
        <v>10001182</v>
      </c>
      <c r="J1670" t="s">
        <v>5646</v>
      </c>
      <c r="L1670" t="s">
        <v>30655</v>
      </c>
    </row>
    <row r="1671" spans="1:12" x14ac:dyDescent="0.35">
      <c r="A1671" t="s">
        <v>5682</v>
      </c>
      <c r="B1671" t="s">
        <v>5683</v>
      </c>
      <c r="C1671" t="s">
        <v>5629</v>
      </c>
      <c r="D1671" t="s">
        <v>5630</v>
      </c>
      <c r="E1671" t="s">
        <v>5631</v>
      </c>
      <c r="F1671" t="s">
        <v>5630</v>
      </c>
      <c r="G1671" t="s">
        <v>5667</v>
      </c>
      <c r="H1671" t="s">
        <v>5668</v>
      </c>
      <c r="I1671">
        <v>10001190</v>
      </c>
      <c r="J1671" t="s">
        <v>5684</v>
      </c>
      <c r="L1671" t="s">
        <v>30650</v>
      </c>
    </row>
    <row r="1672" spans="1:12" x14ac:dyDescent="0.35">
      <c r="A1672" t="s">
        <v>5647</v>
      </c>
      <c r="B1672" t="s">
        <v>5648</v>
      </c>
      <c r="C1672" t="s">
        <v>5629</v>
      </c>
      <c r="D1672" t="s">
        <v>5630</v>
      </c>
      <c r="E1672" t="s">
        <v>5631</v>
      </c>
      <c r="F1672" t="s">
        <v>5630</v>
      </c>
      <c r="G1672" t="s">
        <v>5632</v>
      </c>
      <c r="H1672" t="s">
        <v>5633</v>
      </c>
      <c r="I1672">
        <v>10001183</v>
      </c>
      <c r="J1672" t="s">
        <v>5649</v>
      </c>
      <c r="L1672" t="s">
        <v>30659</v>
      </c>
    </row>
    <row r="1673" spans="1:12" x14ac:dyDescent="0.35">
      <c r="A1673" t="s">
        <v>5705</v>
      </c>
      <c r="B1673" t="s">
        <v>5706</v>
      </c>
      <c r="C1673" t="s">
        <v>5629</v>
      </c>
      <c r="D1673" t="s">
        <v>5630</v>
      </c>
      <c r="E1673" t="s">
        <v>5631</v>
      </c>
      <c r="F1673" t="s">
        <v>5630</v>
      </c>
      <c r="G1673" t="s">
        <v>5702</v>
      </c>
      <c r="H1673" t="s">
        <v>5703</v>
      </c>
      <c r="I1673">
        <v>10001193</v>
      </c>
      <c r="J1673" t="s">
        <v>5707</v>
      </c>
      <c r="L1673" t="s">
        <v>30665</v>
      </c>
    </row>
    <row r="1674" spans="1:12" x14ac:dyDescent="0.35">
      <c r="A1674" t="s">
        <v>5738</v>
      </c>
      <c r="B1674" t="s">
        <v>5739</v>
      </c>
      <c r="C1674" t="s">
        <v>5629</v>
      </c>
      <c r="D1674" t="s">
        <v>5630</v>
      </c>
      <c r="E1674" t="s">
        <v>5631</v>
      </c>
      <c r="F1674" t="s">
        <v>5630</v>
      </c>
      <c r="G1674" t="s">
        <v>5702</v>
      </c>
      <c r="H1674" t="s">
        <v>5703</v>
      </c>
      <c r="I1674">
        <v>10006237</v>
      </c>
      <c r="J1674" t="s">
        <v>5740</v>
      </c>
      <c r="L1674" t="s">
        <v>30667</v>
      </c>
    </row>
    <row r="1675" spans="1:12" x14ac:dyDescent="0.35">
      <c r="A1675" t="s">
        <v>5708</v>
      </c>
      <c r="B1675" t="s">
        <v>5709</v>
      </c>
      <c r="C1675" t="s">
        <v>5629</v>
      </c>
      <c r="D1675" t="s">
        <v>5630</v>
      </c>
      <c r="E1675" t="s">
        <v>5631</v>
      </c>
      <c r="F1675" t="s">
        <v>5630</v>
      </c>
      <c r="G1675" t="s">
        <v>5702</v>
      </c>
      <c r="H1675" t="s">
        <v>5703</v>
      </c>
      <c r="I1675">
        <v>10001194</v>
      </c>
      <c r="J1675" t="s">
        <v>5710</v>
      </c>
      <c r="L1675" t="s">
        <v>30666</v>
      </c>
    </row>
    <row r="1676" spans="1:12" x14ac:dyDescent="0.35">
      <c r="A1676" t="s">
        <v>5741</v>
      </c>
      <c r="B1676" t="s">
        <v>5742</v>
      </c>
      <c r="C1676" t="s">
        <v>5629</v>
      </c>
      <c r="D1676" t="s">
        <v>5630</v>
      </c>
      <c r="E1676" t="s">
        <v>5631</v>
      </c>
      <c r="F1676" t="s">
        <v>5630</v>
      </c>
      <c r="G1676" t="s">
        <v>5702</v>
      </c>
      <c r="H1676" t="s">
        <v>5703</v>
      </c>
      <c r="I1676">
        <v>10006238</v>
      </c>
      <c r="J1676" t="s">
        <v>5743</v>
      </c>
      <c r="L1676" t="s">
        <v>30676</v>
      </c>
    </row>
    <row r="1677" spans="1:12" x14ac:dyDescent="0.35">
      <c r="A1677" t="s">
        <v>5714</v>
      </c>
      <c r="B1677" t="s">
        <v>5715</v>
      </c>
      <c r="C1677" t="s">
        <v>5629</v>
      </c>
      <c r="D1677" t="s">
        <v>5630</v>
      </c>
      <c r="E1677" t="s">
        <v>5631</v>
      </c>
      <c r="F1677" t="s">
        <v>5630</v>
      </c>
      <c r="G1677" t="s">
        <v>5702</v>
      </c>
      <c r="H1677" t="s">
        <v>5703</v>
      </c>
      <c r="I1677">
        <v>10001197</v>
      </c>
      <c r="J1677" t="s">
        <v>5716</v>
      </c>
      <c r="L1677" t="s">
        <v>30675</v>
      </c>
    </row>
    <row r="1678" spans="1:12" x14ac:dyDescent="0.35">
      <c r="A1678" t="s">
        <v>5735</v>
      </c>
      <c r="B1678" t="s">
        <v>5736</v>
      </c>
      <c r="C1678" t="s">
        <v>5629</v>
      </c>
      <c r="D1678" t="s">
        <v>5630</v>
      </c>
      <c r="E1678" t="s">
        <v>5631</v>
      </c>
      <c r="F1678" t="s">
        <v>5630</v>
      </c>
      <c r="G1678" t="s">
        <v>5702</v>
      </c>
      <c r="H1678" t="s">
        <v>5703</v>
      </c>
      <c r="I1678">
        <v>10005711</v>
      </c>
      <c r="J1678" t="s">
        <v>5737</v>
      </c>
      <c r="L1678" t="s">
        <v>30673</v>
      </c>
    </row>
    <row r="1679" spans="1:12" x14ac:dyDescent="0.35">
      <c r="A1679" t="s">
        <v>5700</v>
      </c>
      <c r="B1679" t="s">
        <v>5701</v>
      </c>
      <c r="C1679" t="s">
        <v>5629</v>
      </c>
      <c r="D1679" t="s">
        <v>5630</v>
      </c>
      <c r="E1679" t="s">
        <v>5631</v>
      </c>
      <c r="F1679" t="s">
        <v>5630</v>
      </c>
      <c r="G1679" t="s">
        <v>5702</v>
      </c>
      <c r="H1679" t="s">
        <v>5703</v>
      </c>
      <c r="I1679">
        <v>10001192</v>
      </c>
      <c r="J1679" t="s">
        <v>5704</v>
      </c>
      <c r="L1679" t="s">
        <v>30663</v>
      </c>
    </row>
    <row r="1680" spans="1:12" x14ac:dyDescent="0.35">
      <c r="A1680" t="s">
        <v>5732</v>
      </c>
      <c r="B1680" t="s">
        <v>5733</v>
      </c>
      <c r="C1680" t="s">
        <v>5629</v>
      </c>
      <c r="D1680" t="s">
        <v>5630</v>
      </c>
      <c r="E1680" t="s">
        <v>5631</v>
      </c>
      <c r="F1680" t="s">
        <v>5630</v>
      </c>
      <c r="G1680" t="s">
        <v>5702</v>
      </c>
      <c r="H1680" t="s">
        <v>5703</v>
      </c>
      <c r="I1680">
        <v>10003779</v>
      </c>
      <c r="J1680" t="s">
        <v>5734</v>
      </c>
      <c r="L1680" t="s">
        <v>30668</v>
      </c>
    </row>
    <row r="1681" spans="1:12" x14ac:dyDescent="0.35">
      <c r="A1681" t="s">
        <v>5662</v>
      </c>
      <c r="B1681" t="s">
        <v>5663</v>
      </c>
      <c r="C1681" t="s">
        <v>5629</v>
      </c>
      <c r="D1681" t="s">
        <v>5630</v>
      </c>
      <c r="E1681" t="s">
        <v>5631</v>
      </c>
      <c r="F1681" t="s">
        <v>5630</v>
      </c>
      <c r="G1681" t="s">
        <v>5632</v>
      </c>
      <c r="H1681" t="s">
        <v>5633</v>
      </c>
      <c r="I1681">
        <v>10005745</v>
      </c>
      <c r="J1681" t="s">
        <v>5664</v>
      </c>
      <c r="L1681" t="s">
        <v>30654</v>
      </c>
    </row>
    <row r="1682" spans="1:12" x14ac:dyDescent="0.35">
      <c r="A1682" t="s">
        <v>5765</v>
      </c>
      <c r="B1682" t="s">
        <v>5766</v>
      </c>
      <c r="C1682" t="s">
        <v>5629</v>
      </c>
      <c r="D1682" t="s">
        <v>5630</v>
      </c>
      <c r="E1682" t="s">
        <v>5631</v>
      </c>
      <c r="F1682" t="s">
        <v>5630</v>
      </c>
      <c r="G1682" t="s">
        <v>5753</v>
      </c>
      <c r="H1682" t="s">
        <v>5754</v>
      </c>
      <c r="I1682">
        <v>10006227</v>
      </c>
      <c r="J1682" t="s">
        <v>5767</v>
      </c>
      <c r="L1682" t="s">
        <v>30637</v>
      </c>
    </row>
    <row r="1683" spans="1:12" x14ac:dyDescent="0.35">
      <c r="A1683" t="s">
        <v>5665</v>
      </c>
      <c r="B1683" t="s">
        <v>5666</v>
      </c>
      <c r="C1683" t="s">
        <v>5629</v>
      </c>
      <c r="D1683" t="s">
        <v>5630</v>
      </c>
      <c r="E1683" t="s">
        <v>5631</v>
      </c>
      <c r="F1683" t="s">
        <v>5630</v>
      </c>
      <c r="G1683" t="s">
        <v>5667</v>
      </c>
      <c r="H1683" t="s">
        <v>5668</v>
      </c>
      <c r="I1683">
        <v>10001184</v>
      </c>
      <c r="J1683" t="s">
        <v>5669</v>
      </c>
      <c r="L1683" t="s">
        <v>30641</v>
      </c>
    </row>
    <row r="1684" spans="1:12" x14ac:dyDescent="0.35">
      <c r="A1684" t="s">
        <v>5673</v>
      </c>
      <c r="B1684" t="s">
        <v>5674</v>
      </c>
      <c r="C1684" t="s">
        <v>5629</v>
      </c>
      <c r="D1684" t="s">
        <v>5630</v>
      </c>
      <c r="E1684" t="s">
        <v>5631</v>
      </c>
      <c r="F1684" t="s">
        <v>5630</v>
      </c>
      <c r="G1684" t="s">
        <v>5667</v>
      </c>
      <c r="H1684" t="s">
        <v>5668</v>
      </c>
      <c r="I1684">
        <v>10001186</v>
      </c>
      <c r="J1684" t="s">
        <v>5675</v>
      </c>
      <c r="L1684" t="s">
        <v>30642</v>
      </c>
    </row>
    <row r="1685" spans="1:12" x14ac:dyDescent="0.35">
      <c r="A1685" t="s">
        <v>5679</v>
      </c>
      <c r="B1685" t="s">
        <v>5680</v>
      </c>
      <c r="C1685" t="s">
        <v>5629</v>
      </c>
      <c r="D1685" t="s">
        <v>5630</v>
      </c>
      <c r="E1685" t="s">
        <v>5631</v>
      </c>
      <c r="F1685" t="s">
        <v>5630</v>
      </c>
      <c r="G1685" t="s">
        <v>5667</v>
      </c>
      <c r="H1685" t="s">
        <v>5668</v>
      </c>
      <c r="I1685">
        <v>10001189</v>
      </c>
      <c r="J1685" t="s">
        <v>5681</v>
      </c>
      <c r="L1685" t="s">
        <v>30649</v>
      </c>
    </row>
    <row r="1686" spans="1:12" x14ac:dyDescent="0.35">
      <c r="A1686" t="s">
        <v>5688</v>
      </c>
      <c r="B1686" t="s">
        <v>5689</v>
      </c>
      <c r="C1686" t="s">
        <v>5629</v>
      </c>
      <c r="D1686" t="s">
        <v>5630</v>
      </c>
      <c r="E1686" t="s">
        <v>5631</v>
      </c>
      <c r="F1686" t="s">
        <v>5630</v>
      </c>
      <c r="G1686" t="s">
        <v>5667</v>
      </c>
      <c r="H1686" t="s">
        <v>5668</v>
      </c>
      <c r="I1686">
        <v>10001383</v>
      </c>
      <c r="J1686" t="s">
        <v>5690</v>
      </c>
      <c r="L1686" t="s">
        <v>30647</v>
      </c>
    </row>
    <row r="1687" spans="1:12" x14ac:dyDescent="0.35">
      <c r="A1687" t="s">
        <v>5685</v>
      </c>
      <c r="B1687" t="s">
        <v>5686</v>
      </c>
      <c r="C1687" t="s">
        <v>5629</v>
      </c>
      <c r="D1687" t="s">
        <v>5630</v>
      </c>
      <c r="E1687" t="s">
        <v>5631</v>
      </c>
      <c r="F1687" t="s">
        <v>5630</v>
      </c>
      <c r="G1687" t="s">
        <v>5667</v>
      </c>
      <c r="H1687" t="s">
        <v>5668</v>
      </c>
      <c r="I1687">
        <v>10001191</v>
      </c>
      <c r="J1687" t="s">
        <v>5687</v>
      </c>
      <c r="L1687" t="s">
        <v>30651</v>
      </c>
    </row>
    <row r="1688" spans="1:12" x14ac:dyDescent="0.35">
      <c r="A1688" t="s">
        <v>5627</v>
      </c>
      <c r="B1688" t="s">
        <v>5628</v>
      </c>
      <c r="C1688" t="s">
        <v>5629</v>
      </c>
      <c r="D1688" t="s">
        <v>5630</v>
      </c>
      <c r="E1688" t="s">
        <v>5631</v>
      </c>
      <c r="F1688" t="s">
        <v>5630</v>
      </c>
      <c r="G1688" t="s">
        <v>5632</v>
      </c>
      <c r="H1688" t="s">
        <v>5633</v>
      </c>
      <c r="I1688">
        <v>10001174</v>
      </c>
      <c r="J1688" t="s">
        <v>5634</v>
      </c>
      <c r="L1688" t="s">
        <v>30660</v>
      </c>
    </row>
    <row r="1689" spans="1:12" x14ac:dyDescent="0.35">
      <c r="A1689" t="s">
        <v>5670</v>
      </c>
      <c r="B1689" t="s">
        <v>5671</v>
      </c>
      <c r="C1689" t="s">
        <v>5629</v>
      </c>
      <c r="D1689" t="s">
        <v>5630</v>
      </c>
      <c r="E1689" t="s">
        <v>5631</v>
      </c>
      <c r="F1689" t="s">
        <v>5630</v>
      </c>
      <c r="G1689" t="s">
        <v>5667</v>
      </c>
      <c r="H1689" t="s">
        <v>5668</v>
      </c>
      <c r="I1689">
        <v>10001185</v>
      </c>
      <c r="J1689" t="s">
        <v>5672</v>
      </c>
      <c r="L1689" t="s">
        <v>30648</v>
      </c>
    </row>
    <row r="1690" spans="1:12" x14ac:dyDescent="0.35">
      <c r="A1690" t="s">
        <v>5659</v>
      </c>
      <c r="B1690" t="s">
        <v>5660</v>
      </c>
      <c r="C1690" t="s">
        <v>5629</v>
      </c>
      <c r="D1690" t="s">
        <v>5630</v>
      </c>
      <c r="E1690" t="s">
        <v>5631</v>
      </c>
      <c r="F1690" t="s">
        <v>5630</v>
      </c>
      <c r="G1690" t="s">
        <v>5632</v>
      </c>
      <c r="H1690" t="s">
        <v>5633</v>
      </c>
      <c r="I1690">
        <v>10005740</v>
      </c>
      <c r="J1690" t="s">
        <v>5661</v>
      </c>
      <c r="L1690" t="s">
        <v>30652</v>
      </c>
    </row>
    <row r="1691" spans="1:12" x14ac:dyDescent="0.35">
      <c r="A1691" t="s">
        <v>5635</v>
      </c>
      <c r="B1691" t="s">
        <v>5636</v>
      </c>
      <c r="C1691" t="s">
        <v>5629</v>
      </c>
      <c r="D1691" t="s">
        <v>5630</v>
      </c>
      <c r="E1691" t="s">
        <v>5631</v>
      </c>
      <c r="F1691" t="s">
        <v>5630</v>
      </c>
      <c r="G1691" t="s">
        <v>5632</v>
      </c>
      <c r="H1691" t="s">
        <v>5633</v>
      </c>
      <c r="I1691">
        <v>10001177</v>
      </c>
      <c r="J1691" t="s">
        <v>5637</v>
      </c>
      <c r="L1691" t="s">
        <v>30661</v>
      </c>
    </row>
    <row r="1692" spans="1:12" x14ac:dyDescent="0.35">
      <c r="A1692" t="s">
        <v>5720</v>
      </c>
      <c r="B1692" t="s">
        <v>5721</v>
      </c>
      <c r="C1692" t="s">
        <v>5629</v>
      </c>
      <c r="D1692" t="s">
        <v>5630</v>
      </c>
      <c r="E1692" t="s">
        <v>5631</v>
      </c>
      <c r="F1692" t="s">
        <v>5630</v>
      </c>
      <c r="G1692" t="s">
        <v>5702</v>
      </c>
      <c r="H1692" t="s">
        <v>5703</v>
      </c>
      <c r="I1692">
        <v>10001199</v>
      </c>
      <c r="J1692" t="s">
        <v>5722</v>
      </c>
      <c r="L1692" t="s">
        <v>30664</v>
      </c>
    </row>
    <row r="1693" spans="1:12" x14ac:dyDescent="0.35">
      <c r="A1693" t="s">
        <v>5641</v>
      </c>
      <c r="B1693" t="s">
        <v>5642</v>
      </c>
      <c r="C1693" t="s">
        <v>5629</v>
      </c>
      <c r="D1693" t="s">
        <v>5630</v>
      </c>
      <c r="E1693" t="s">
        <v>5631</v>
      </c>
      <c r="F1693" t="s">
        <v>5630</v>
      </c>
      <c r="G1693" t="s">
        <v>5632</v>
      </c>
      <c r="H1693" t="s">
        <v>5633</v>
      </c>
      <c r="I1693">
        <v>10001181</v>
      </c>
      <c r="J1693" t="s">
        <v>5643</v>
      </c>
      <c r="L1693" t="s">
        <v>30653</v>
      </c>
    </row>
    <row r="1694" spans="1:12" x14ac:dyDescent="0.35">
      <c r="A1694" t="s">
        <v>5717</v>
      </c>
      <c r="B1694" t="s">
        <v>5718</v>
      </c>
      <c r="C1694" t="s">
        <v>5629</v>
      </c>
      <c r="D1694" t="s">
        <v>5630</v>
      </c>
      <c r="E1694" t="s">
        <v>5631</v>
      </c>
      <c r="F1694" t="s">
        <v>5630</v>
      </c>
      <c r="G1694" t="s">
        <v>5702</v>
      </c>
      <c r="H1694" t="s">
        <v>5703</v>
      </c>
      <c r="I1694">
        <v>10001198</v>
      </c>
      <c r="J1694" t="s">
        <v>5719</v>
      </c>
      <c r="L1694" t="s">
        <v>30672</v>
      </c>
    </row>
    <row r="1695" spans="1:12" x14ac:dyDescent="0.35">
      <c r="A1695" t="s">
        <v>5676</v>
      </c>
      <c r="B1695" t="s">
        <v>5677</v>
      </c>
      <c r="C1695" t="s">
        <v>5629</v>
      </c>
      <c r="D1695" t="s">
        <v>5630</v>
      </c>
      <c r="E1695" t="s">
        <v>5631</v>
      </c>
      <c r="F1695" t="s">
        <v>5630</v>
      </c>
      <c r="G1695" t="s">
        <v>5667</v>
      </c>
      <c r="H1695" t="s">
        <v>5668</v>
      </c>
      <c r="I1695">
        <v>10001188</v>
      </c>
      <c r="J1695" t="s">
        <v>5678</v>
      </c>
      <c r="L1695" t="s">
        <v>30644</v>
      </c>
    </row>
    <row r="1696" spans="1:12" x14ac:dyDescent="0.35">
      <c r="A1696" t="s">
        <v>5726</v>
      </c>
      <c r="B1696" t="s">
        <v>5727</v>
      </c>
      <c r="C1696" t="s">
        <v>5629</v>
      </c>
      <c r="D1696" t="s">
        <v>5630</v>
      </c>
      <c r="E1696" t="s">
        <v>5631</v>
      </c>
      <c r="F1696" t="s">
        <v>5630</v>
      </c>
      <c r="G1696" t="s">
        <v>5702</v>
      </c>
      <c r="H1696" t="s">
        <v>5703</v>
      </c>
      <c r="I1696">
        <v>10001385</v>
      </c>
      <c r="J1696" t="s">
        <v>5728</v>
      </c>
      <c r="L1696" t="s">
        <v>30670</v>
      </c>
    </row>
    <row r="1697" spans="1:12" x14ac:dyDescent="0.35">
      <c r="A1697" t="s">
        <v>5656</v>
      </c>
      <c r="B1697" t="s">
        <v>5657</v>
      </c>
      <c r="C1697" t="s">
        <v>5629</v>
      </c>
      <c r="D1697" t="s">
        <v>5630</v>
      </c>
      <c r="E1697" t="s">
        <v>5631</v>
      </c>
      <c r="F1697" t="s">
        <v>5630</v>
      </c>
      <c r="G1697" t="s">
        <v>5632</v>
      </c>
      <c r="H1697" t="s">
        <v>5633</v>
      </c>
      <c r="I1697">
        <v>10005680</v>
      </c>
      <c r="J1697" t="s">
        <v>5658</v>
      </c>
      <c r="L1697" t="s">
        <v>28955</v>
      </c>
    </row>
    <row r="1698" spans="1:12" x14ac:dyDescent="0.35">
      <c r="A1698" t="s">
        <v>5759</v>
      </c>
      <c r="B1698" t="s">
        <v>5760</v>
      </c>
      <c r="C1698" t="s">
        <v>5629</v>
      </c>
      <c r="D1698" t="s">
        <v>5630</v>
      </c>
      <c r="E1698" t="s">
        <v>5631</v>
      </c>
      <c r="F1698" t="s">
        <v>5630</v>
      </c>
      <c r="G1698" t="s">
        <v>5753</v>
      </c>
      <c r="H1698" t="s">
        <v>5754</v>
      </c>
      <c r="I1698">
        <v>10006225</v>
      </c>
      <c r="J1698" t="s">
        <v>5761</v>
      </c>
      <c r="L1698" t="s">
        <v>30638</v>
      </c>
    </row>
    <row r="1699" spans="1:12" x14ac:dyDescent="0.35">
      <c r="A1699" t="s">
        <v>5711</v>
      </c>
      <c r="B1699" t="s">
        <v>5712</v>
      </c>
      <c r="C1699" t="s">
        <v>5629</v>
      </c>
      <c r="D1699" t="s">
        <v>5630</v>
      </c>
      <c r="E1699" t="s">
        <v>5631</v>
      </c>
      <c r="F1699" t="s">
        <v>5630</v>
      </c>
      <c r="G1699" t="s">
        <v>5702</v>
      </c>
      <c r="H1699" t="s">
        <v>5703</v>
      </c>
      <c r="I1699">
        <v>10001196</v>
      </c>
      <c r="J1699" t="s">
        <v>5713</v>
      </c>
      <c r="L1699" t="s">
        <v>30674</v>
      </c>
    </row>
    <row r="1700" spans="1:12" x14ac:dyDescent="0.35">
      <c r="A1700" t="s">
        <v>5638</v>
      </c>
      <c r="B1700" t="s">
        <v>5639</v>
      </c>
      <c r="C1700" t="s">
        <v>5629</v>
      </c>
      <c r="D1700" t="s">
        <v>5630</v>
      </c>
      <c r="E1700" t="s">
        <v>5631</v>
      </c>
      <c r="F1700" t="s">
        <v>5630</v>
      </c>
      <c r="G1700" t="s">
        <v>5632</v>
      </c>
      <c r="H1700" t="s">
        <v>5633</v>
      </c>
      <c r="I1700">
        <v>10001178</v>
      </c>
      <c r="J1700" t="s">
        <v>5640</v>
      </c>
      <c r="L1700" t="s">
        <v>30656</v>
      </c>
    </row>
    <row r="1701" spans="1:12" x14ac:dyDescent="0.35">
      <c r="A1701" t="s">
        <v>5723</v>
      </c>
      <c r="B1701" t="s">
        <v>5724</v>
      </c>
      <c r="C1701" t="s">
        <v>5629</v>
      </c>
      <c r="D1701" t="s">
        <v>5630</v>
      </c>
      <c r="E1701" t="s">
        <v>5631</v>
      </c>
      <c r="F1701" t="s">
        <v>5630</v>
      </c>
      <c r="G1701" t="s">
        <v>5702</v>
      </c>
      <c r="H1701" t="s">
        <v>5703</v>
      </c>
      <c r="I1701">
        <v>10001200</v>
      </c>
      <c r="J1701" t="s">
        <v>5725</v>
      </c>
      <c r="L1701" t="s">
        <v>30662</v>
      </c>
    </row>
    <row r="1702" spans="1:12" x14ac:dyDescent="0.35">
      <c r="A1702" t="s">
        <v>5756</v>
      </c>
      <c r="B1702" t="s">
        <v>5757</v>
      </c>
      <c r="C1702" t="s">
        <v>5629</v>
      </c>
      <c r="D1702" t="s">
        <v>5630</v>
      </c>
      <c r="E1702" t="s">
        <v>5631</v>
      </c>
      <c r="F1702" t="s">
        <v>5630</v>
      </c>
      <c r="G1702" t="s">
        <v>5753</v>
      </c>
      <c r="H1702" t="s">
        <v>5754</v>
      </c>
      <c r="I1702">
        <v>10006224</v>
      </c>
      <c r="J1702" t="s">
        <v>5758</v>
      </c>
      <c r="L1702" t="s">
        <v>30639</v>
      </c>
    </row>
    <row r="1703" spans="1:12" x14ac:dyDescent="0.35">
      <c r="A1703" t="s">
        <v>5751</v>
      </c>
      <c r="B1703" t="s">
        <v>5752</v>
      </c>
      <c r="C1703" t="s">
        <v>5629</v>
      </c>
      <c r="D1703" t="s">
        <v>5630</v>
      </c>
      <c r="E1703" t="s">
        <v>5631</v>
      </c>
      <c r="F1703" t="s">
        <v>5630</v>
      </c>
      <c r="G1703" t="s">
        <v>5753</v>
      </c>
      <c r="H1703" t="s">
        <v>5754</v>
      </c>
      <c r="I1703">
        <v>10006223</v>
      </c>
      <c r="J1703" t="s">
        <v>5755</v>
      </c>
      <c r="L1703" t="s">
        <v>30640</v>
      </c>
    </row>
    <row r="1704" spans="1:12" x14ac:dyDescent="0.35">
      <c r="A1704" t="s">
        <v>5762</v>
      </c>
      <c r="B1704" t="s">
        <v>5763</v>
      </c>
      <c r="C1704" t="s">
        <v>5629</v>
      </c>
      <c r="D1704" t="s">
        <v>5630</v>
      </c>
      <c r="E1704" t="s">
        <v>5631</v>
      </c>
      <c r="F1704" t="s">
        <v>5630</v>
      </c>
      <c r="G1704" t="s">
        <v>5753</v>
      </c>
      <c r="H1704" t="s">
        <v>5754</v>
      </c>
      <c r="I1704">
        <v>10006226</v>
      </c>
      <c r="J1704" t="s">
        <v>5764</v>
      </c>
      <c r="L1704" t="s">
        <v>30636</v>
      </c>
    </row>
    <row r="1705" spans="1:12" x14ac:dyDescent="0.35">
      <c r="A1705" t="s">
        <v>5744</v>
      </c>
      <c r="B1705" t="s">
        <v>5745</v>
      </c>
      <c r="C1705" t="s">
        <v>5629</v>
      </c>
      <c r="D1705" t="s">
        <v>5630</v>
      </c>
      <c r="E1705" t="s">
        <v>5631</v>
      </c>
      <c r="F1705" t="s">
        <v>5630</v>
      </c>
      <c r="G1705" t="s">
        <v>5702</v>
      </c>
      <c r="H1705" t="s">
        <v>5703</v>
      </c>
      <c r="I1705">
        <v>10007020</v>
      </c>
      <c r="J1705" t="s">
        <v>5746</v>
      </c>
      <c r="L1705" t="s">
        <v>30671</v>
      </c>
    </row>
    <row r="1706" spans="1:12" x14ac:dyDescent="0.35">
      <c r="A1706" t="s">
        <v>5697</v>
      </c>
      <c r="B1706" t="s">
        <v>5698</v>
      </c>
      <c r="C1706" t="s">
        <v>5629</v>
      </c>
      <c r="D1706" t="s">
        <v>5630</v>
      </c>
      <c r="E1706" t="s">
        <v>5631</v>
      </c>
      <c r="F1706" t="s">
        <v>5630</v>
      </c>
      <c r="G1706" t="s">
        <v>5667</v>
      </c>
      <c r="H1706" t="s">
        <v>5668</v>
      </c>
      <c r="I1706">
        <v>10005681</v>
      </c>
      <c r="J1706" t="s">
        <v>5699</v>
      </c>
      <c r="L1706" t="s">
        <v>30646</v>
      </c>
    </row>
    <row r="1707" spans="1:12" x14ac:dyDescent="0.35">
      <c r="A1707" t="s">
        <v>5650</v>
      </c>
      <c r="B1707" t="s">
        <v>5651</v>
      </c>
      <c r="C1707" t="s">
        <v>5629</v>
      </c>
      <c r="D1707" t="s">
        <v>5630</v>
      </c>
      <c r="E1707" t="s">
        <v>5631</v>
      </c>
      <c r="F1707" t="s">
        <v>5630</v>
      </c>
      <c r="G1707" t="s">
        <v>5632</v>
      </c>
      <c r="H1707" t="s">
        <v>5633</v>
      </c>
      <c r="I1707">
        <v>10001379</v>
      </c>
      <c r="J1707" t="s">
        <v>5652</v>
      </c>
      <c r="L1707" t="s">
        <v>30658</v>
      </c>
    </row>
    <row r="1708" spans="1:12" x14ac:dyDescent="0.35">
      <c r="A1708" t="s">
        <v>5691</v>
      </c>
      <c r="B1708" t="s">
        <v>5692</v>
      </c>
      <c r="C1708" t="s">
        <v>5629</v>
      </c>
      <c r="D1708" t="s">
        <v>5630</v>
      </c>
      <c r="E1708" t="s">
        <v>5631</v>
      </c>
      <c r="F1708" t="s">
        <v>5630</v>
      </c>
      <c r="G1708" t="s">
        <v>5667</v>
      </c>
      <c r="H1708" t="s">
        <v>5668</v>
      </c>
      <c r="I1708">
        <v>10001384</v>
      </c>
      <c r="J1708" t="s">
        <v>5693</v>
      </c>
      <c r="L1708" t="s">
        <v>30645</v>
      </c>
    </row>
    <row r="1709" spans="1:12" x14ac:dyDescent="0.35">
      <c r="A1709" t="s">
        <v>5653</v>
      </c>
      <c r="B1709" t="s">
        <v>5654</v>
      </c>
      <c r="C1709" t="s">
        <v>5629</v>
      </c>
      <c r="D1709" t="s">
        <v>5630</v>
      </c>
      <c r="E1709" t="s">
        <v>5631</v>
      </c>
      <c r="F1709" t="s">
        <v>5630</v>
      </c>
      <c r="G1709" t="s">
        <v>5632</v>
      </c>
      <c r="H1709" t="s">
        <v>5633</v>
      </c>
      <c r="I1709">
        <v>10001380</v>
      </c>
      <c r="J1709" t="s">
        <v>5655</v>
      </c>
      <c r="L1709" t="s">
        <v>30657</v>
      </c>
    </row>
    <row r="1710" spans="1:12" x14ac:dyDescent="0.35">
      <c r="A1710" t="s">
        <v>5729</v>
      </c>
      <c r="B1710" t="s">
        <v>5730</v>
      </c>
      <c r="C1710" t="s">
        <v>5629</v>
      </c>
      <c r="D1710" t="s">
        <v>5630</v>
      </c>
      <c r="E1710" t="s">
        <v>5631</v>
      </c>
      <c r="F1710" t="s">
        <v>5630</v>
      </c>
      <c r="G1710" t="s">
        <v>5702</v>
      </c>
      <c r="H1710" t="s">
        <v>5703</v>
      </c>
      <c r="I1710">
        <v>10001386</v>
      </c>
      <c r="J1710" t="s">
        <v>5731</v>
      </c>
      <c r="L1710" t="s">
        <v>30669</v>
      </c>
    </row>
    <row r="1711" spans="1:12" x14ac:dyDescent="0.35">
      <c r="A1711" t="s">
        <v>5747</v>
      </c>
      <c r="B1711" t="s">
        <v>5748</v>
      </c>
      <c r="C1711" t="s">
        <v>5629</v>
      </c>
      <c r="D1711" t="s">
        <v>5630</v>
      </c>
      <c r="E1711" t="s">
        <v>5631</v>
      </c>
      <c r="F1711" t="s">
        <v>5630</v>
      </c>
      <c r="G1711" t="s">
        <v>5749</v>
      </c>
      <c r="H1711" t="s">
        <v>5750</v>
      </c>
      <c r="I1711">
        <v>10001382</v>
      </c>
      <c r="J1711" t="s">
        <v>5750</v>
      </c>
      <c r="L1711" t="s">
        <v>30677</v>
      </c>
    </row>
    <row r="1712" spans="1:12" x14ac:dyDescent="0.35">
      <c r="A1712" t="s">
        <v>5694</v>
      </c>
      <c r="B1712" t="s">
        <v>5695</v>
      </c>
      <c r="C1712" t="s">
        <v>5629</v>
      </c>
      <c r="D1712" t="s">
        <v>5630</v>
      </c>
      <c r="E1712" t="s">
        <v>5631</v>
      </c>
      <c r="F1712" t="s">
        <v>5630</v>
      </c>
      <c r="G1712" t="s">
        <v>5667</v>
      </c>
      <c r="H1712" t="s">
        <v>5668</v>
      </c>
      <c r="I1712">
        <v>10005677</v>
      </c>
      <c r="J1712" t="s">
        <v>5696</v>
      </c>
      <c r="L1712" t="s">
        <v>30643</v>
      </c>
    </row>
    <row r="1713" spans="1:12" x14ac:dyDescent="0.35">
      <c r="A1713" t="s">
        <v>5951</v>
      </c>
      <c r="B1713" t="s">
        <v>5952</v>
      </c>
      <c r="C1713" t="s">
        <v>5770</v>
      </c>
      <c r="D1713" t="s">
        <v>5771</v>
      </c>
      <c r="E1713" t="s">
        <v>5925</v>
      </c>
      <c r="F1713" t="s">
        <v>5926</v>
      </c>
      <c r="G1713" t="s">
        <v>5927</v>
      </c>
      <c r="H1713" t="s">
        <v>5928</v>
      </c>
      <c r="I1713">
        <v>10005105</v>
      </c>
      <c r="J1713" t="s">
        <v>5953</v>
      </c>
      <c r="L1713" t="s">
        <v>29443</v>
      </c>
    </row>
    <row r="1714" spans="1:12" x14ac:dyDescent="0.35">
      <c r="A1714" t="s">
        <v>5794</v>
      </c>
      <c r="B1714" t="s">
        <v>5795</v>
      </c>
      <c r="C1714" t="s">
        <v>5770</v>
      </c>
      <c r="D1714" t="s">
        <v>5771</v>
      </c>
      <c r="E1714" t="s">
        <v>5772</v>
      </c>
      <c r="F1714" t="s">
        <v>5771</v>
      </c>
      <c r="G1714" t="s">
        <v>5773</v>
      </c>
      <c r="H1714" t="s">
        <v>5774</v>
      </c>
      <c r="I1714">
        <v>10006903</v>
      </c>
      <c r="J1714" t="s">
        <v>5796</v>
      </c>
      <c r="K1714" t="s">
        <v>34104</v>
      </c>
      <c r="L1714" t="s">
        <v>29427</v>
      </c>
    </row>
    <row r="1715" spans="1:12" x14ac:dyDescent="0.35">
      <c r="A1715" t="s">
        <v>5886</v>
      </c>
      <c r="B1715" t="s">
        <v>5887</v>
      </c>
      <c r="C1715" t="s">
        <v>5770</v>
      </c>
      <c r="D1715" t="s">
        <v>5771</v>
      </c>
      <c r="E1715" t="s">
        <v>5858</v>
      </c>
      <c r="F1715" t="s">
        <v>5859</v>
      </c>
      <c r="G1715" t="s">
        <v>5860</v>
      </c>
      <c r="H1715" t="s">
        <v>5859</v>
      </c>
      <c r="I1715">
        <v>10004115</v>
      </c>
      <c r="J1715" t="s">
        <v>5888</v>
      </c>
      <c r="L1715" t="s">
        <v>29465</v>
      </c>
    </row>
    <row r="1716" spans="1:12" x14ac:dyDescent="0.35">
      <c r="A1716" t="s">
        <v>5788</v>
      </c>
      <c r="B1716" t="s">
        <v>5789</v>
      </c>
      <c r="C1716" t="s">
        <v>5770</v>
      </c>
      <c r="D1716" t="s">
        <v>5771</v>
      </c>
      <c r="E1716" t="s">
        <v>5772</v>
      </c>
      <c r="F1716" t="s">
        <v>5771</v>
      </c>
      <c r="G1716" t="s">
        <v>5773</v>
      </c>
      <c r="H1716" t="s">
        <v>5774</v>
      </c>
      <c r="I1716">
        <v>10001331</v>
      </c>
      <c r="J1716" t="s">
        <v>5790</v>
      </c>
      <c r="K1716" t="s">
        <v>34104</v>
      </c>
      <c r="L1716" t="s">
        <v>29424</v>
      </c>
    </row>
    <row r="1717" spans="1:12" x14ac:dyDescent="0.35">
      <c r="A1717" t="s">
        <v>5975</v>
      </c>
      <c r="B1717" t="s">
        <v>5976</v>
      </c>
      <c r="C1717" t="s">
        <v>5770</v>
      </c>
      <c r="D1717" t="s">
        <v>5771</v>
      </c>
      <c r="E1717" t="s">
        <v>5925</v>
      </c>
      <c r="F1717" t="s">
        <v>5926</v>
      </c>
      <c r="G1717" t="s">
        <v>5927</v>
      </c>
      <c r="H1717" t="s">
        <v>5928</v>
      </c>
      <c r="I1717">
        <v>10005115</v>
      </c>
      <c r="J1717" t="s">
        <v>5977</v>
      </c>
      <c r="L1717" t="s">
        <v>29453</v>
      </c>
    </row>
    <row r="1718" spans="1:12" x14ac:dyDescent="0.35">
      <c r="A1718" t="s">
        <v>5920</v>
      </c>
      <c r="B1718" t="s">
        <v>5921</v>
      </c>
      <c r="C1718" t="s">
        <v>5770</v>
      </c>
      <c r="D1718" t="s">
        <v>5771</v>
      </c>
      <c r="E1718" t="s">
        <v>5894</v>
      </c>
      <c r="F1718" t="s">
        <v>5895</v>
      </c>
      <c r="G1718" t="s">
        <v>5896</v>
      </c>
      <c r="H1718" t="s">
        <v>5897</v>
      </c>
      <c r="I1718">
        <v>10002426</v>
      </c>
      <c r="J1718" t="s">
        <v>5922</v>
      </c>
      <c r="L1718" t="s">
        <v>29477</v>
      </c>
    </row>
    <row r="1719" spans="1:12" x14ac:dyDescent="0.35">
      <c r="A1719" t="s">
        <v>5986</v>
      </c>
      <c r="B1719" t="s">
        <v>5987</v>
      </c>
      <c r="C1719" t="s">
        <v>5770</v>
      </c>
      <c r="D1719" t="s">
        <v>5771</v>
      </c>
      <c r="E1719" t="s">
        <v>5925</v>
      </c>
      <c r="F1719" t="s">
        <v>5926</v>
      </c>
      <c r="G1719" t="s">
        <v>5927</v>
      </c>
      <c r="H1719" t="s">
        <v>5928</v>
      </c>
      <c r="I1719">
        <v>10007933</v>
      </c>
      <c r="J1719" t="s">
        <v>5988</v>
      </c>
      <c r="L1719" t="s">
        <v>29452</v>
      </c>
    </row>
    <row r="1720" spans="1:12" x14ac:dyDescent="0.35">
      <c r="A1720" t="s">
        <v>5942</v>
      </c>
      <c r="B1720" t="s">
        <v>5943</v>
      </c>
      <c r="C1720" t="s">
        <v>5770</v>
      </c>
      <c r="D1720" t="s">
        <v>5771</v>
      </c>
      <c r="E1720" t="s">
        <v>5925</v>
      </c>
      <c r="F1720" t="s">
        <v>5926</v>
      </c>
      <c r="G1720" t="s">
        <v>5927</v>
      </c>
      <c r="H1720" t="s">
        <v>5928</v>
      </c>
      <c r="I1720">
        <v>10003586</v>
      </c>
      <c r="J1720" t="s">
        <v>5944</v>
      </c>
      <c r="L1720" t="s">
        <v>29456</v>
      </c>
    </row>
    <row r="1721" spans="1:12" x14ac:dyDescent="0.35">
      <c r="A1721" t="s">
        <v>5856</v>
      </c>
      <c r="B1721" t="s">
        <v>5857</v>
      </c>
      <c r="C1721" t="s">
        <v>5770</v>
      </c>
      <c r="D1721" t="s">
        <v>5771</v>
      </c>
      <c r="E1721" t="s">
        <v>5858</v>
      </c>
      <c r="F1721" t="s">
        <v>5859</v>
      </c>
      <c r="G1721" t="s">
        <v>5860</v>
      </c>
      <c r="H1721" t="s">
        <v>5859</v>
      </c>
      <c r="I1721">
        <v>10001342</v>
      </c>
      <c r="J1721" t="s">
        <v>5861</v>
      </c>
      <c r="K1721" t="s">
        <v>34104</v>
      </c>
      <c r="L1721" t="s">
        <v>29467</v>
      </c>
    </row>
    <row r="1722" spans="1:12" x14ac:dyDescent="0.35">
      <c r="A1722" t="s">
        <v>5899</v>
      </c>
      <c r="B1722" t="s">
        <v>5900</v>
      </c>
      <c r="C1722" t="s">
        <v>5770</v>
      </c>
      <c r="D1722" t="s">
        <v>5771</v>
      </c>
      <c r="E1722" t="s">
        <v>5894</v>
      </c>
      <c r="F1722" t="s">
        <v>5895</v>
      </c>
      <c r="G1722" t="s">
        <v>5896</v>
      </c>
      <c r="H1722" t="s">
        <v>5897</v>
      </c>
      <c r="I1722">
        <v>10001346</v>
      </c>
      <c r="J1722" t="s">
        <v>5901</v>
      </c>
      <c r="L1722" t="s">
        <v>29475</v>
      </c>
    </row>
    <row r="1723" spans="1:12" x14ac:dyDescent="0.35">
      <c r="A1723" t="s">
        <v>5797</v>
      </c>
      <c r="B1723" t="s">
        <v>5798</v>
      </c>
      <c r="C1723" t="s">
        <v>5770</v>
      </c>
      <c r="D1723" t="s">
        <v>5771</v>
      </c>
      <c r="E1723" t="s">
        <v>5772</v>
      </c>
      <c r="F1723" t="s">
        <v>5771</v>
      </c>
      <c r="G1723" t="s">
        <v>5799</v>
      </c>
      <c r="H1723" t="s">
        <v>5800</v>
      </c>
      <c r="I1723">
        <v>10001332</v>
      </c>
      <c r="J1723" t="s">
        <v>5801</v>
      </c>
      <c r="K1723" t="s">
        <v>34104</v>
      </c>
      <c r="L1723" t="s">
        <v>29433</v>
      </c>
    </row>
    <row r="1724" spans="1:12" x14ac:dyDescent="0.35">
      <c r="A1724" t="s">
        <v>5936</v>
      </c>
      <c r="B1724" t="s">
        <v>5937</v>
      </c>
      <c r="C1724" t="s">
        <v>5770</v>
      </c>
      <c r="D1724" t="s">
        <v>5771</v>
      </c>
      <c r="E1724" t="s">
        <v>5925</v>
      </c>
      <c r="F1724" t="s">
        <v>5926</v>
      </c>
      <c r="G1724" t="s">
        <v>5927</v>
      </c>
      <c r="H1724" t="s">
        <v>5928</v>
      </c>
      <c r="I1724">
        <v>10001397</v>
      </c>
      <c r="J1724" t="s">
        <v>5938</v>
      </c>
      <c r="L1724" t="s">
        <v>29459</v>
      </c>
    </row>
    <row r="1725" spans="1:12" x14ac:dyDescent="0.35">
      <c r="A1725" t="s">
        <v>5930</v>
      </c>
      <c r="B1725" t="s">
        <v>5931</v>
      </c>
      <c r="C1725" t="s">
        <v>5770</v>
      </c>
      <c r="D1725" t="s">
        <v>5771</v>
      </c>
      <c r="E1725" t="s">
        <v>5925</v>
      </c>
      <c r="F1725" t="s">
        <v>5926</v>
      </c>
      <c r="G1725" t="s">
        <v>5927</v>
      </c>
      <c r="H1725" t="s">
        <v>5928</v>
      </c>
      <c r="I1725">
        <v>10001394</v>
      </c>
      <c r="J1725" t="s">
        <v>5932</v>
      </c>
      <c r="L1725" t="s">
        <v>29460</v>
      </c>
    </row>
    <row r="1726" spans="1:12" x14ac:dyDescent="0.35">
      <c r="A1726" t="s">
        <v>5957</v>
      </c>
      <c r="B1726" t="s">
        <v>5958</v>
      </c>
      <c r="C1726" t="s">
        <v>5770</v>
      </c>
      <c r="D1726" t="s">
        <v>5771</v>
      </c>
      <c r="E1726" t="s">
        <v>5925</v>
      </c>
      <c r="F1726" t="s">
        <v>5926</v>
      </c>
      <c r="G1726" t="s">
        <v>5927</v>
      </c>
      <c r="H1726" t="s">
        <v>5928</v>
      </c>
      <c r="I1726">
        <v>10005107</v>
      </c>
      <c r="J1726" t="s">
        <v>5959</v>
      </c>
      <c r="L1726" t="s">
        <v>29446</v>
      </c>
    </row>
    <row r="1727" spans="1:12" x14ac:dyDescent="0.35">
      <c r="A1727" t="s">
        <v>5892</v>
      </c>
      <c r="B1727" t="s">
        <v>5893</v>
      </c>
      <c r="C1727" t="s">
        <v>5770</v>
      </c>
      <c r="D1727" t="s">
        <v>5771</v>
      </c>
      <c r="E1727" t="s">
        <v>5894</v>
      </c>
      <c r="F1727" t="s">
        <v>5895</v>
      </c>
      <c r="G1727" t="s">
        <v>5896</v>
      </c>
      <c r="H1727" t="s">
        <v>5897</v>
      </c>
      <c r="I1727">
        <v>10001345</v>
      </c>
      <c r="J1727" t="s">
        <v>5898</v>
      </c>
      <c r="L1727" t="s">
        <v>29474</v>
      </c>
    </row>
    <row r="1728" spans="1:12" x14ac:dyDescent="0.35">
      <c r="A1728" t="s">
        <v>5917</v>
      </c>
      <c r="B1728" t="s">
        <v>5918</v>
      </c>
      <c r="C1728" t="s">
        <v>5770</v>
      </c>
      <c r="D1728" t="s">
        <v>5771</v>
      </c>
      <c r="E1728" t="s">
        <v>5894</v>
      </c>
      <c r="F1728" t="s">
        <v>5895</v>
      </c>
      <c r="G1728" t="s">
        <v>5896</v>
      </c>
      <c r="H1728" t="s">
        <v>5897</v>
      </c>
      <c r="I1728">
        <v>10002425</v>
      </c>
      <c r="J1728" t="s">
        <v>5919</v>
      </c>
      <c r="L1728" t="s">
        <v>29478</v>
      </c>
    </row>
    <row r="1729" spans="1:12" x14ac:dyDescent="0.35">
      <c r="A1729" t="s">
        <v>5776</v>
      </c>
      <c r="B1729" t="s">
        <v>5777</v>
      </c>
      <c r="C1729" t="s">
        <v>5770</v>
      </c>
      <c r="D1729" t="s">
        <v>5771</v>
      </c>
      <c r="E1729" t="s">
        <v>5772</v>
      </c>
      <c r="F1729" t="s">
        <v>5771</v>
      </c>
      <c r="G1729" t="s">
        <v>5773</v>
      </c>
      <c r="H1729" t="s">
        <v>5774</v>
      </c>
      <c r="I1729">
        <v>10001327</v>
      </c>
      <c r="J1729" t="s">
        <v>5778</v>
      </c>
      <c r="K1729" t="s">
        <v>34104</v>
      </c>
      <c r="L1729" t="s">
        <v>29429</v>
      </c>
    </row>
    <row r="1730" spans="1:12" x14ac:dyDescent="0.35">
      <c r="A1730" t="s">
        <v>5989</v>
      </c>
      <c r="B1730" t="s">
        <v>5990</v>
      </c>
      <c r="C1730" t="s">
        <v>5770</v>
      </c>
      <c r="D1730" t="s">
        <v>5771</v>
      </c>
      <c r="E1730" t="s">
        <v>5925</v>
      </c>
      <c r="F1730" t="s">
        <v>5926</v>
      </c>
      <c r="G1730" t="s">
        <v>5927</v>
      </c>
      <c r="H1730" t="s">
        <v>5928</v>
      </c>
      <c r="I1730">
        <v>10008243</v>
      </c>
      <c r="J1730" t="s">
        <v>5991</v>
      </c>
      <c r="K1730" t="s">
        <v>34104</v>
      </c>
      <c r="L1730" t="s">
        <v>29464</v>
      </c>
    </row>
    <row r="1731" spans="1:12" x14ac:dyDescent="0.35">
      <c r="A1731" t="s">
        <v>5883</v>
      </c>
      <c r="B1731" t="s">
        <v>5884</v>
      </c>
      <c r="C1731" t="s">
        <v>5770</v>
      </c>
      <c r="D1731" t="s">
        <v>5771</v>
      </c>
      <c r="E1731" t="s">
        <v>5858</v>
      </c>
      <c r="F1731" t="s">
        <v>5859</v>
      </c>
      <c r="G1731" t="s">
        <v>5860</v>
      </c>
      <c r="H1731" t="s">
        <v>5859</v>
      </c>
      <c r="I1731">
        <v>10004114</v>
      </c>
      <c r="J1731" t="s">
        <v>5885</v>
      </c>
      <c r="K1731" t="s">
        <v>34104</v>
      </c>
      <c r="L1731" t="s">
        <v>28946</v>
      </c>
    </row>
    <row r="1732" spans="1:12" x14ac:dyDescent="0.35">
      <c r="A1732" t="s">
        <v>5984</v>
      </c>
      <c r="B1732" t="s">
        <v>5985</v>
      </c>
      <c r="C1732" t="s">
        <v>5770</v>
      </c>
      <c r="D1732" t="s">
        <v>5771</v>
      </c>
      <c r="E1732" t="s">
        <v>5925</v>
      </c>
      <c r="F1732" t="s">
        <v>5926</v>
      </c>
      <c r="G1732" t="s">
        <v>5927</v>
      </c>
      <c r="H1732" t="s">
        <v>5928</v>
      </c>
      <c r="I1732">
        <v>10005894</v>
      </c>
      <c r="J1732" t="s">
        <v>5781</v>
      </c>
      <c r="K1732" t="s">
        <v>34104</v>
      </c>
      <c r="L1732" t="s">
        <v>29449</v>
      </c>
    </row>
    <row r="1733" spans="1:12" x14ac:dyDescent="0.35">
      <c r="A1733" t="s">
        <v>5966</v>
      </c>
      <c r="B1733" t="s">
        <v>5967</v>
      </c>
      <c r="C1733" t="s">
        <v>5770</v>
      </c>
      <c r="D1733" t="s">
        <v>5771</v>
      </c>
      <c r="E1733" t="s">
        <v>5925</v>
      </c>
      <c r="F1733" t="s">
        <v>5926</v>
      </c>
      <c r="G1733" t="s">
        <v>5927</v>
      </c>
      <c r="H1733" t="s">
        <v>5928</v>
      </c>
      <c r="I1733">
        <v>10005110</v>
      </c>
      <c r="J1733" t="s">
        <v>5968</v>
      </c>
      <c r="L1733" t="s">
        <v>29451</v>
      </c>
    </row>
    <row r="1734" spans="1:12" x14ac:dyDescent="0.35">
      <c r="A1734" t="s">
        <v>5819</v>
      </c>
      <c r="B1734" t="s">
        <v>5820</v>
      </c>
      <c r="C1734" t="s">
        <v>5770</v>
      </c>
      <c r="D1734" t="s">
        <v>5771</v>
      </c>
      <c r="E1734" t="s">
        <v>5772</v>
      </c>
      <c r="F1734" t="s">
        <v>5771</v>
      </c>
      <c r="G1734" t="s">
        <v>5821</v>
      </c>
      <c r="H1734" t="s">
        <v>5822</v>
      </c>
      <c r="I1734">
        <v>10001350</v>
      </c>
      <c r="J1734" t="s">
        <v>5823</v>
      </c>
      <c r="K1734" t="s">
        <v>34104</v>
      </c>
      <c r="L1734" t="s">
        <v>29435</v>
      </c>
    </row>
    <row r="1735" spans="1:12" x14ac:dyDescent="0.35">
      <c r="A1735" t="s">
        <v>5779</v>
      </c>
      <c r="B1735" t="s">
        <v>5780</v>
      </c>
      <c r="C1735" t="s">
        <v>5770</v>
      </c>
      <c r="D1735" t="s">
        <v>5771</v>
      </c>
      <c r="E1735" t="s">
        <v>5772</v>
      </c>
      <c r="F1735" t="s">
        <v>5771</v>
      </c>
      <c r="G1735" t="s">
        <v>5773</v>
      </c>
      <c r="H1735" t="s">
        <v>5774</v>
      </c>
      <c r="I1735">
        <v>10001328</v>
      </c>
      <c r="J1735" t="s">
        <v>5781</v>
      </c>
      <c r="K1735" t="s">
        <v>34104</v>
      </c>
      <c r="L1735" t="s">
        <v>29426</v>
      </c>
    </row>
    <row r="1736" spans="1:12" x14ac:dyDescent="0.35">
      <c r="A1736" t="s">
        <v>5827</v>
      </c>
      <c r="B1736" t="s">
        <v>5828</v>
      </c>
      <c r="C1736" t="s">
        <v>5770</v>
      </c>
      <c r="D1736" t="s">
        <v>5771</v>
      </c>
      <c r="E1736" t="s">
        <v>5772</v>
      </c>
      <c r="F1736" t="s">
        <v>5771</v>
      </c>
      <c r="G1736" t="s">
        <v>5821</v>
      </c>
      <c r="H1736" t="s">
        <v>5822</v>
      </c>
      <c r="I1736">
        <v>10001352</v>
      </c>
      <c r="J1736" t="s">
        <v>5829</v>
      </c>
      <c r="K1736" t="s">
        <v>34104</v>
      </c>
      <c r="L1736" t="s">
        <v>29434</v>
      </c>
    </row>
    <row r="1737" spans="1:12" x14ac:dyDescent="0.35">
      <c r="A1737" t="s">
        <v>5939</v>
      </c>
      <c r="B1737" t="s">
        <v>5940</v>
      </c>
      <c r="C1737" t="s">
        <v>5770</v>
      </c>
      <c r="D1737" t="s">
        <v>5771</v>
      </c>
      <c r="E1737" t="s">
        <v>5925</v>
      </c>
      <c r="F1737" t="s">
        <v>5926</v>
      </c>
      <c r="G1737" t="s">
        <v>5927</v>
      </c>
      <c r="H1737" t="s">
        <v>5928</v>
      </c>
      <c r="I1737">
        <v>10001398</v>
      </c>
      <c r="J1737" t="s">
        <v>5941</v>
      </c>
      <c r="L1737" t="s">
        <v>29461</v>
      </c>
    </row>
    <row r="1738" spans="1:12" x14ac:dyDescent="0.35">
      <c r="A1738" t="s">
        <v>5824</v>
      </c>
      <c r="B1738" t="s">
        <v>5825</v>
      </c>
      <c r="C1738" t="s">
        <v>5770</v>
      </c>
      <c r="D1738" t="s">
        <v>5771</v>
      </c>
      <c r="E1738" t="s">
        <v>5772</v>
      </c>
      <c r="F1738" t="s">
        <v>5771</v>
      </c>
      <c r="G1738" t="s">
        <v>5821</v>
      </c>
      <c r="H1738" t="s">
        <v>5822</v>
      </c>
      <c r="I1738">
        <v>10001351</v>
      </c>
      <c r="J1738" t="s">
        <v>5826</v>
      </c>
      <c r="K1738" t="s">
        <v>34104</v>
      </c>
      <c r="L1738" t="s">
        <v>29437</v>
      </c>
    </row>
    <row r="1739" spans="1:12" x14ac:dyDescent="0.35">
      <c r="A1739" t="s">
        <v>5923</v>
      </c>
      <c r="B1739" t="s">
        <v>5924</v>
      </c>
      <c r="C1739" t="s">
        <v>5770</v>
      </c>
      <c r="D1739" t="s">
        <v>5771</v>
      </c>
      <c r="E1739" t="s">
        <v>5925</v>
      </c>
      <c r="F1739" t="s">
        <v>5926</v>
      </c>
      <c r="G1739" t="s">
        <v>5927</v>
      </c>
      <c r="H1739" t="s">
        <v>5928</v>
      </c>
      <c r="I1739">
        <v>10000732</v>
      </c>
      <c r="J1739" t="s">
        <v>5929</v>
      </c>
      <c r="K1739" t="s">
        <v>34104</v>
      </c>
      <c r="L1739" t="s">
        <v>29445</v>
      </c>
    </row>
    <row r="1740" spans="1:12" x14ac:dyDescent="0.35">
      <c r="A1740" t="s">
        <v>5847</v>
      </c>
      <c r="B1740" t="s">
        <v>5848</v>
      </c>
      <c r="C1740" t="s">
        <v>5770</v>
      </c>
      <c r="D1740" t="s">
        <v>5771</v>
      </c>
      <c r="E1740" t="s">
        <v>5839</v>
      </c>
      <c r="F1740" t="s">
        <v>5840</v>
      </c>
      <c r="G1740" t="s">
        <v>5841</v>
      </c>
      <c r="H1740" t="s">
        <v>5842</v>
      </c>
      <c r="I1740">
        <v>10001340</v>
      </c>
      <c r="J1740" t="s">
        <v>5849</v>
      </c>
      <c r="L1740" t="s">
        <v>29442</v>
      </c>
    </row>
    <row r="1741" spans="1:12" x14ac:dyDescent="0.35">
      <c r="A1741" t="s">
        <v>5802</v>
      </c>
      <c r="B1741" t="s">
        <v>5803</v>
      </c>
      <c r="C1741" t="s">
        <v>5770</v>
      </c>
      <c r="D1741" t="s">
        <v>5771</v>
      </c>
      <c r="E1741" t="s">
        <v>5772</v>
      </c>
      <c r="F1741" t="s">
        <v>5771</v>
      </c>
      <c r="G1741" t="s">
        <v>5799</v>
      </c>
      <c r="H1741" t="s">
        <v>5800</v>
      </c>
      <c r="I1741">
        <v>10001333</v>
      </c>
      <c r="J1741" t="s">
        <v>5804</v>
      </c>
      <c r="K1741" t="s">
        <v>34104</v>
      </c>
      <c r="L1741" t="s">
        <v>29432</v>
      </c>
    </row>
    <row r="1742" spans="1:12" x14ac:dyDescent="0.35">
      <c r="A1742" t="s">
        <v>5905</v>
      </c>
      <c r="B1742" t="s">
        <v>5906</v>
      </c>
      <c r="C1742" t="s">
        <v>5770</v>
      </c>
      <c r="D1742" t="s">
        <v>5771</v>
      </c>
      <c r="E1742" t="s">
        <v>5894</v>
      </c>
      <c r="F1742" t="s">
        <v>5895</v>
      </c>
      <c r="G1742" t="s">
        <v>5896</v>
      </c>
      <c r="H1742" t="s">
        <v>5897</v>
      </c>
      <c r="I1742">
        <v>10001348</v>
      </c>
      <c r="J1742" t="s">
        <v>5907</v>
      </c>
      <c r="L1742" t="s">
        <v>29476</v>
      </c>
    </row>
    <row r="1743" spans="1:12" x14ac:dyDescent="0.35">
      <c r="A1743" t="s">
        <v>6002</v>
      </c>
      <c r="B1743" t="s">
        <v>6003</v>
      </c>
      <c r="C1743" t="s">
        <v>5770</v>
      </c>
      <c r="D1743" t="s">
        <v>5771</v>
      </c>
      <c r="E1743" t="s">
        <v>5994</v>
      </c>
      <c r="F1743" t="s">
        <v>5995</v>
      </c>
      <c r="G1743" t="s">
        <v>5996</v>
      </c>
      <c r="H1743" t="s">
        <v>5997</v>
      </c>
      <c r="I1743">
        <v>10008065</v>
      </c>
      <c r="J1743" t="s">
        <v>6004</v>
      </c>
      <c r="K1743" t="s">
        <v>34104</v>
      </c>
      <c r="L1743" t="s">
        <v>29417</v>
      </c>
    </row>
    <row r="1744" spans="1:12" x14ac:dyDescent="0.35">
      <c r="A1744" t="s">
        <v>6008</v>
      </c>
      <c r="B1744" t="s">
        <v>6009</v>
      </c>
      <c r="C1744" t="s">
        <v>5770</v>
      </c>
      <c r="D1744" t="s">
        <v>5771</v>
      </c>
      <c r="E1744" t="s">
        <v>5994</v>
      </c>
      <c r="F1744" t="s">
        <v>5995</v>
      </c>
      <c r="G1744" t="s">
        <v>5996</v>
      </c>
      <c r="H1744" t="s">
        <v>5997</v>
      </c>
      <c r="I1744">
        <v>10008067</v>
      </c>
      <c r="J1744" t="s">
        <v>6010</v>
      </c>
      <c r="K1744" t="s">
        <v>34104</v>
      </c>
      <c r="L1744" t="s">
        <v>29416</v>
      </c>
    </row>
    <row r="1745" spans="1:12" x14ac:dyDescent="0.35">
      <c r="A1745" t="s">
        <v>6011</v>
      </c>
      <c r="B1745" t="s">
        <v>6012</v>
      </c>
      <c r="C1745" t="s">
        <v>5770</v>
      </c>
      <c r="D1745" t="s">
        <v>5771</v>
      </c>
      <c r="E1745" t="s">
        <v>5994</v>
      </c>
      <c r="F1745" t="s">
        <v>5995</v>
      </c>
      <c r="G1745" t="s">
        <v>5996</v>
      </c>
      <c r="H1745" t="s">
        <v>5997</v>
      </c>
      <c r="I1745">
        <v>10008068</v>
      </c>
      <c r="J1745" t="s">
        <v>6013</v>
      </c>
      <c r="K1745" t="s">
        <v>34104</v>
      </c>
      <c r="L1745" t="s">
        <v>29415</v>
      </c>
    </row>
    <row r="1746" spans="1:12" x14ac:dyDescent="0.35">
      <c r="A1746" t="s">
        <v>6005</v>
      </c>
      <c r="B1746" t="s">
        <v>6006</v>
      </c>
      <c r="C1746" t="s">
        <v>5770</v>
      </c>
      <c r="D1746" t="s">
        <v>5771</v>
      </c>
      <c r="E1746" t="s">
        <v>5994</v>
      </c>
      <c r="F1746" t="s">
        <v>5995</v>
      </c>
      <c r="G1746" t="s">
        <v>5996</v>
      </c>
      <c r="H1746" t="s">
        <v>5997</v>
      </c>
      <c r="I1746">
        <v>10008066</v>
      </c>
      <c r="J1746" t="s">
        <v>6007</v>
      </c>
      <c r="K1746" t="s">
        <v>34104</v>
      </c>
      <c r="L1746" t="s">
        <v>29418</v>
      </c>
    </row>
    <row r="1747" spans="1:12" x14ac:dyDescent="0.35">
      <c r="A1747" t="s">
        <v>5992</v>
      </c>
      <c r="B1747" t="s">
        <v>5993</v>
      </c>
      <c r="C1747" t="s">
        <v>5770</v>
      </c>
      <c r="D1747" t="s">
        <v>5771</v>
      </c>
      <c r="E1747" t="s">
        <v>5994</v>
      </c>
      <c r="F1747" t="s">
        <v>5995</v>
      </c>
      <c r="G1747" t="s">
        <v>5996</v>
      </c>
      <c r="H1747" t="s">
        <v>5997</v>
      </c>
      <c r="I1747">
        <v>10006964</v>
      </c>
      <c r="J1747" t="s">
        <v>5998</v>
      </c>
      <c r="K1747" t="s">
        <v>34104</v>
      </c>
      <c r="L1747" t="s">
        <v>28944</v>
      </c>
    </row>
    <row r="1748" spans="1:12" x14ac:dyDescent="0.35">
      <c r="A1748" t="s">
        <v>5813</v>
      </c>
      <c r="B1748" t="s">
        <v>5814</v>
      </c>
      <c r="C1748" t="s">
        <v>5770</v>
      </c>
      <c r="D1748" t="s">
        <v>5771</v>
      </c>
      <c r="E1748" t="s">
        <v>5772</v>
      </c>
      <c r="F1748" t="s">
        <v>5771</v>
      </c>
      <c r="G1748" t="s">
        <v>5810</v>
      </c>
      <c r="H1748" t="s">
        <v>5811</v>
      </c>
      <c r="I1748">
        <v>10001335</v>
      </c>
      <c r="J1748" t="s">
        <v>5815</v>
      </c>
      <c r="K1748" t="s">
        <v>34104</v>
      </c>
      <c r="L1748" t="s">
        <v>29421</v>
      </c>
    </row>
    <row r="1749" spans="1:12" x14ac:dyDescent="0.35">
      <c r="A1749" t="s">
        <v>5808</v>
      </c>
      <c r="B1749" t="s">
        <v>5809</v>
      </c>
      <c r="C1749" t="s">
        <v>5770</v>
      </c>
      <c r="D1749" t="s">
        <v>5771</v>
      </c>
      <c r="E1749" t="s">
        <v>5772</v>
      </c>
      <c r="F1749" t="s">
        <v>5771</v>
      </c>
      <c r="G1749" t="s">
        <v>5810</v>
      </c>
      <c r="H1749" t="s">
        <v>5811</v>
      </c>
      <c r="I1749">
        <v>10001334</v>
      </c>
      <c r="J1749" t="s">
        <v>5812</v>
      </c>
      <c r="K1749" t="s">
        <v>34104</v>
      </c>
      <c r="L1749" t="s">
        <v>29422</v>
      </c>
    </row>
    <row r="1750" spans="1:12" x14ac:dyDescent="0.35">
      <c r="A1750" t="s">
        <v>5850</v>
      </c>
      <c r="B1750" t="s">
        <v>5851</v>
      </c>
      <c r="C1750" t="s">
        <v>5770</v>
      </c>
      <c r="D1750" t="s">
        <v>5771</v>
      </c>
      <c r="E1750" t="s">
        <v>5839</v>
      </c>
      <c r="F1750" t="s">
        <v>5840</v>
      </c>
      <c r="G1750" t="s">
        <v>5841</v>
      </c>
      <c r="H1750" t="s">
        <v>5842</v>
      </c>
      <c r="I1750">
        <v>10001341</v>
      </c>
      <c r="J1750" t="s">
        <v>5852</v>
      </c>
      <c r="L1750" t="s">
        <v>29441</v>
      </c>
    </row>
    <row r="1751" spans="1:12" x14ac:dyDescent="0.35">
      <c r="A1751" t="s">
        <v>5865</v>
      </c>
      <c r="B1751" t="s">
        <v>5866</v>
      </c>
      <c r="C1751" t="s">
        <v>5770</v>
      </c>
      <c r="D1751" t="s">
        <v>5771</v>
      </c>
      <c r="E1751" t="s">
        <v>5858</v>
      </c>
      <c r="F1751" t="s">
        <v>5859</v>
      </c>
      <c r="G1751" t="s">
        <v>5860</v>
      </c>
      <c r="H1751" t="s">
        <v>5859</v>
      </c>
      <c r="I1751">
        <v>10001344</v>
      </c>
      <c r="J1751" t="s">
        <v>5867</v>
      </c>
      <c r="K1751" t="s">
        <v>34104</v>
      </c>
      <c r="L1751" t="s">
        <v>29470</v>
      </c>
    </row>
    <row r="1752" spans="1:12" x14ac:dyDescent="0.35">
      <c r="A1752" t="s">
        <v>5862</v>
      </c>
      <c r="B1752" t="s">
        <v>5863</v>
      </c>
      <c r="C1752" t="s">
        <v>5770</v>
      </c>
      <c r="D1752" t="s">
        <v>5771</v>
      </c>
      <c r="E1752" t="s">
        <v>5858</v>
      </c>
      <c r="F1752" t="s">
        <v>5859</v>
      </c>
      <c r="G1752" t="s">
        <v>5860</v>
      </c>
      <c r="H1752" t="s">
        <v>5859</v>
      </c>
      <c r="I1752">
        <v>10001343</v>
      </c>
      <c r="J1752" t="s">
        <v>5864</v>
      </c>
      <c r="K1752" t="s">
        <v>34104</v>
      </c>
      <c r="L1752" t="s">
        <v>29466</v>
      </c>
    </row>
    <row r="1753" spans="1:12" x14ac:dyDescent="0.35">
      <c r="A1753" t="s">
        <v>5874</v>
      </c>
      <c r="B1753" t="s">
        <v>5875</v>
      </c>
      <c r="C1753" t="s">
        <v>5770</v>
      </c>
      <c r="D1753" t="s">
        <v>5771</v>
      </c>
      <c r="E1753" t="s">
        <v>5858</v>
      </c>
      <c r="F1753" t="s">
        <v>5859</v>
      </c>
      <c r="G1753" t="s">
        <v>5860</v>
      </c>
      <c r="H1753" t="s">
        <v>5859</v>
      </c>
      <c r="I1753">
        <v>10003708</v>
      </c>
      <c r="J1753" t="s">
        <v>5876</v>
      </c>
      <c r="K1753" t="s">
        <v>34104</v>
      </c>
      <c r="L1753" t="s">
        <v>29469</v>
      </c>
    </row>
    <row r="1754" spans="1:12" x14ac:dyDescent="0.35">
      <c r="A1754" t="s">
        <v>5880</v>
      </c>
      <c r="B1754" t="s">
        <v>5881</v>
      </c>
      <c r="C1754" t="s">
        <v>5770</v>
      </c>
      <c r="D1754" t="s">
        <v>5771</v>
      </c>
      <c r="E1754" t="s">
        <v>5858</v>
      </c>
      <c r="F1754" t="s">
        <v>5859</v>
      </c>
      <c r="G1754" t="s">
        <v>5860</v>
      </c>
      <c r="H1754" t="s">
        <v>5859</v>
      </c>
      <c r="I1754">
        <v>10004113</v>
      </c>
      <c r="J1754" t="s">
        <v>5882</v>
      </c>
      <c r="K1754" t="s">
        <v>34104</v>
      </c>
      <c r="L1754" t="s">
        <v>28947</v>
      </c>
    </row>
    <row r="1755" spans="1:12" x14ac:dyDescent="0.35">
      <c r="A1755" t="s">
        <v>5785</v>
      </c>
      <c r="B1755" t="s">
        <v>5786</v>
      </c>
      <c r="C1755" t="s">
        <v>5770</v>
      </c>
      <c r="D1755" t="s">
        <v>5771</v>
      </c>
      <c r="E1755" t="s">
        <v>5772</v>
      </c>
      <c r="F1755" t="s">
        <v>5771</v>
      </c>
      <c r="G1755" t="s">
        <v>5773</v>
      </c>
      <c r="H1755" t="s">
        <v>5774</v>
      </c>
      <c r="I1755">
        <v>10001330</v>
      </c>
      <c r="J1755" t="s">
        <v>5787</v>
      </c>
      <c r="K1755" t="s">
        <v>34104</v>
      </c>
      <c r="L1755" t="s">
        <v>29428</v>
      </c>
    </row>
    <row r="1756" spans="1:12" x14ac:dyDescent="0.35">
      <c r="A1756" t="s">
        <v>5782</v>
      </c>
      <c r="B1756" t="s">
        <v>5783</v>
      </c>
      <c r="C1756" t="s">
        <v>5770</v>
      </c>
      <c r="D1756" t="s">
        <v>5771</v>
      </c>
      <c r="E1756" t="s">
        <v>5772</v>
      </c>
      <c r="F1756" t="s">
        <v>5771</v>
      </c>
      <c r="G1756" t="s">
        <v>5773</v>
      </c>
      <c r="H1756" t="s">
        <v>5774</v>
      </c>
      <c r="I1756">
        <v>10001329</v>
      </c>
      <c r="J1756" t="s">
        <v>5784</v>
      </c>
      <c r="K1756" t="s">
        <v>34104</v>
      </c>
      <c r="L1756" t="s">
        <v>28945</v>
      </c>
    </row>
    <row r="1757" spans="1:12" x14ac:dyDescent="0.35">
      <c r="A1757" t="s">
        <v>5902</v>
      </c>
      <c r="B1757" t="s">
        <v>5903</v>
      </c>
      <c r="C1757" t="s">
        <v>5770</v>
      </c>
      <c r="D1757" t="s">
        <v>5771</v>
      </c>
      <c r="E1757" t="s">
        <v>5894</v>
      </c>
      <c r="F1757" t="s">
        <v>5895</v>
      </c>
      <c r="G1757" t="s">
        <v>5896</v>
      </c>
      <c r="H1757" t="s">
        <v>5897</v>
      </c>
      <c r="I1757">
        <v>10001347</v>
      </c>
      <c r="J1757" t="s">
        <v>5904</v>
      </c>
      <c r="L1757" t="s">
        <v>29480</v>
      </c>
    </row>
    <row r="1758" spans="1:12" x14ac:dyDescent="0.35">
      <c r="A1758" t="s">
        <v>5933</v>
      </c>
      <c r="B1758" t="s">
        <v>5934</v>
      </c>
      <c r="C1758" t="s">
        <v>5770</v>
      </c>
      <c r="D1758" t="s">
        <v>5771</v>
      </c>
      <c r="E1758" t="s">
        <v>5925</v>
      </c>
      <c r="F1758" t="s">
        <v>5926</v>
      </c>
      <c r="G1758" t="s">
        <v>5927</v>
      </c>
      <c r="H1758" t="s">
        <v>5928</v>
      </c>
      <c r="I1758">
        <v>10001395</v>
      </c>
      <c r="J1758" t="s">
        <v>5935</v>
      </c>
      <c r="L1758" t="s">
        <v>29457</v>
      </c>
    </row>
    <row r="1759" spans="1:12" x14ac:dyDescent="0.35">
      <c r="A1759" t="s">
        <v>5871</v>
      </c>
      <c r="B1759" t="s">
        <v>5872</v>
      </c>
      <c r="C1759" t="s">
        <v>5770</v>
      </c>
      <c r="D1759" t="s">
        <v>5771</v>
      </c>
      <c r="E1759" t="s">
        <v>5858</v>
      </c>
      <c r="F1759" t="s">
        <v>5859</v>
      </c>
      <c r="G1759" t="s">
        <v>5860</v>
      </c>
      <c r="H1759" t="s">
        <v>5859</v>
      </c>
      <c r="I1759">
        <v>10003707</v>
      </c>
      <c r="J1759" t="s">
        <v>5873</v>
      </c>
      <c r="K1759" t="s">
        <v>34104</v>
      </c>
      <c r="L1759" t="s">
        <v>29468</v>
      </c>
    </row>
    <row r="1760" spans="1:12" x14ac:dyDescent="0.35">
      <c r="A1760" t="s">
        <v>5945</v>
      </c>
      <c r="B1760" t="s">
        <v>5946</v>
      </c>
      <c r="C1760" t="s">
        <v>5770</v>
      </c>
      <c r="D1760" t="s">
        <v>5771</v>
      </c>
      <c r="E1760" t="s">
        <v>5925</v>
      </c>
      <c r="F1760" t="s">
        <v>5926</v>
      </c>
      <c r="G1760" t="s">
        <v>5927</v>
      </c>
      <c r="H1760" t="s">
        <v>5928</v>
      </c>
      <c r="I1760">
        <v>10003704</v>
      </c>
      <c r="J1760" t="s">
        <v>5947</v>
      </c>
      <c r="L1760" t="s">
        <v>29463</v>
      </c>
    </row>
    <row r="1761" spans="1:12" x14ac:dyDescent="0.35">
      <c r="A1761" t="s">
        <v>5963</v>
      </c>
      <c r="B1761" t="s">
        <v>5964</v>
      </c>
      <c r="C1761" t="s">
        <v>5770</v>
      </c>
      <c r="D1761" t="s">
        <v>5771</v>
      </c>
      <c r="E1761" t="s">
        <v>5925</v>
      </c>
      <c r="F1761" t="s">
        <v>5926</v>
      </c>
      <c r="G1761" t="s">
        <v>5927</v>
      </c>
      <c r="H1761" t="s">
        <v>5928</v>
      </c>
      <c r="I1761">
        <v>10005109</v>
      </c>
      <c r="J1761" t="s">
        <v>5965</v>
      </c>
      <c r="L1761" t="s">
        <v>29450</v>
      </c>
    </row>
    <row r="1762" spans="1:12" x14ac:dyDescent="0.35">
      <c r="A1762" t="s">
        <v>5914</v>
      </c>
      <c r="B1762" t="s">
        <v>5915</v>
      </c>
      <c r="C1762" t="s">
        <v>5770</v>
      </c>
      <c r="D1762" t="s">
        <v>5771</v>
      </c>
      <c r="E1762" t="s">
        <v>5894</v>
      </c>
      <c r="F1762" t="s">
        <v>5895</v>
      </c>
      <c r="G1762" t="s">
        <v>5896</v>
      </c>
      <c r="H1762" t="s">
        <v>5897</v>
      </c>
      <c r="I1762">
        <v>10002424</v>
      </c>
      <c r="J1762" t="s">
        <v>5916</v>
      </c>
      <c r="L1762" t="s">
        <v>29481</v>
      </c>
    </row>
    <row r="1763" spans="1:12" x14ac:dyDescent="0.35">
      <c r="A1763" t="s">
        <v>5954</v>
      </c>
      <c r="B1763" t="s">
        <v>5955</v>
      </c>
      <c r="C1763" t="s">
        <v>5770</v>
      </c>
      <c r="D1763" t="s">
        <v>5771</v>
      </c>
      <c r="E1763" t="s">
        <v>5925</v>
      </c>
      <c r="F1763" t="s">
        <v>5926</v>
      </c>
      <c r="G1763" t="s">
        <v>5927</v>
      </c>
      <c r="H1763" t="s">
        <v>5928</v>
      </c>
      <c r="I1763">
        <v>10005106</v>
      </c>
      <c r="J1763" t="s">
        <v>5956</v>
      </c>
      <c r="L1763" t="s">
        <v>29444</v>
      </c>
    </row>
    <row r="1764" spans="1:12" x14ac:dyDescent="0.35">
      <c r="A1764" t="s">
        <v>5972</v>
      </c>
      <c r="B1764" t="s">
        <v>5973</v>
      </c>
      <c r="C1764" t="s">
        <v>5770</v>
      </c>
      <c r="D1764" t="s">
        <v>5771</v>
      </c>
      <c r="E1764" t="s">
        <v>5925</v>
      </c>
      <c r="F1764" t="s">
        <v>5926</v>
      </c>
      <c r="G1764" t="s">
        <v>5927</v>
      </c>
      <c r="H1764" t="s">
        <v>5928</v>
      </c>
      <c r="I1764">
        <v>10005112</v>
      </c>
      <c r="J1764" t="s">
        <v>5974</v>
      </c>
      <c r="L1764" t="s">
        <v>29448</v>
      </c>
    </row>
    <row r="1765" spans="1:12" x14ac:dyDescent="0.35">
      <c r="A1765" t="s">
        <v>5960</v>
      </c>
      <c r="B1765" t="s">
        <v>5961</v>
      </c>
      <c r="C1765" t="s">
        <v>5770</v>
      </c>
      <c r="D1765" t="s">
        <v>5771</v>
      </c>
      <c r="E1765" t="s">
        <v>5925</v>
      </c>
      <c r="F1765" t="s">
        <v>5926</v>
      </c>
      <c r="G1765" t="s">
        <v>5927</v>
      </c>
      <c r="H1765" t="s">
        <v>5928</v>
      </c>
      <c r="I1765">
        <v>10005108</v>
      </c>
      <c r="J1765" t="s">
        <v>5962</v>
      </c>
      <c r="L1765" t="s">
        <v>29447</v>
      </c>
    </row>
    <row r="1766" spans="1:12" x14ac:dyDescent="0.35">
      <c r="A1766" t="s">
        <v>5978</v>
      </c>
      <c r="B1766" t="s">
        <v>5979</v>
      </c>
      <c r="C1766" t="s">
        <v>5770</v>
      </c>
      <c r="D1766" t="s">
        <v>5771</v>
      </c>
      <c r="E1766" t="s">
        <v>5925</v>
      </c>
      <c r="F1766" t="s">
        <v>5926</v>
      </c>
      <c r="G1766" t="s">
        <v>5927</v>
      </c>
      <c r="H1766" t="s">
        <v>5928</v>
      </c>
      <c r="I1766">
        <v>10005116</v>
      </c>
      <c r="J1766" t="s">
        <v>5980</v>
      </c>
      <c r="L1766" t="s">
        <v>29455</v>
      </c>
    </row>
    <row r="1767" spans="1:12" x14ac:dyDescent="0.35">
      <c r="A1767" t="s">
        <v>5999</v>
      </c>
      <c r="B1767" t="s">
        <v>6000</v>
      </c>
      <c r="C1767" t="s">
        <v>5770</v>
      </c>
      <c r="D1767" t="s">
        <v>5771</v>
      </c>
      <c r="E1767" t="s">
        <v>5994</v>
      </c>
      <c r="F1767" t="s">
        <v>5995</v>
      </c>
      <c r="G1767" t="s">
        <v>5996</v>
      </c>
      <c r="H1767" t="s">
        <v>5997</v>
      </c>
      <c r="I1767">
        <v>10006965</v>
      </c>
      <c r="J1767" t="s">
        <v>6001</v>
      </c>
      <c r="K1767" t="s">
        <v>34104</v>
      </c>
      <c r="L1767" t="s">
        <v>29419</v>
      </c>
    </row>
    <row r="1768" spans="1:12" x14ac:dyDescent="0.35">
      <c r="A1768" t="s">
        <v>5889</v>
      </c>
      <c r="B1768" t="s">
        <v>5890</v>
      </c>
      <c r="C1768" t="s">
        <v>5770</v>
      </c>
      <c r="D1768" t="s">
        <v>5771</v>
      </c>
      <c r="E1768" t="s">
        <v>5858</v>
      </c>
      <c r="F1768" t="s">
        <v>5859</v>
      </c>
      <c r="G1768" t="s">
        <v>5860</v>
      </c>
      <c r="H1768" t="s">
        <v>5859</v>
      </c>
      <c r="I1768">
        <v>10006840</v>
      </c>
      <c r="J1768" t="s">
        <v>5891</v>
      </c>
      <c r="K1768" t="s">
        <v>34104</v>
      </c>
      <c r="L1768" t="s">
        <v>29472</v>
      </c>
    </row>
    <row r="1769" spans="1:12" x14ac:dyDescent="0.35">
      <c r="A1769" t="s">
        <v>5969</v>
      </c>
      <c r="B1769" t="s">
        <v>5970</v>
      </c>
      <c r="C1769" t="s">
        <v>5770</v>
      </c>
      <c r="D1769" t="s">
        <v>5771</v>
      </c>
      <c r="E1769" t="s">
        <v>5925</v>
      </c>
      <c r="F1769" t="s">
        <v>5926</v>
      </c>
      <c r="G1769" t="s">
        <v>5927</v>
      </c>
      <c r="H1769" t="s">
        <v>5928</v>
      </c>
      <c r="I1769">
        <v>10005111</v>
      </c>
      <c r="J1769" t="s">
        <v>5971</v>
      </c>
      <c r="L1769" t="s">
        <v>29458</v>
      </c>
    </row>
    <row r="1770" spans="1:12" x14ac:dyDescent="0.35">
      <c r="A1770" t="s">
        <v>5877</v>
      </c>
      <c r="B1770" t="s">
        <v>5878</v>
      </c>
      <c r="C1770" t="s">
        <v>5770</v>
      </c>
      <c r="D1770" t="s">
        <v>5771</v>
      </c>
      <c r="E1770" t="s">
        <v>5858</v>
      </c>
      <c r="F1770" t="s">
        <v>5859</v>
      </c>
      <c r="G1770" t="s">
        <v>5860</v>
      </c>
      <c r="H1770" t="s">
        <v>5859</v>
      </c>
      <c r="I1770">
        <v>10003709</v>
      </c>
      <c r="J1770" t="s">
        <v>5879</v>
      </c>
      <c r="K1770" t="s">
        <v>34104</v>
      </c>
      <c r="L1770" t="s">
        <v>29473</v>
      </c>
    </row>
    <row r="1771" spans="1:12" x14ac:dyDescent="0.35">
      <c r="A1771" t="s">
        <v>5908</v>
      </c>
      <c r="B1771" t="s">
        <v>5909</v>
      </c>
      <c r="C1771" t="s">
        <v>5770</v>
      </c>
      <c r="D1771" t="s">
        <v>5771</v>
      </c>
      <c r="E1771" t="s">
        <v>5894</v>
      </c>
      <c r="F1771" t="s">
        <v>5895</v>
      </c>
      <c r="G1771" t="s">
        <v>5896</v>
      </c>
      <c r="H1771" t="s">
        <v>5897</v>
      </c>
      <c r="I1771">
        <v>10001349</v>
      </c>
      <c r="J1771" t="s">
        <v>5910</v>
      </c>
      <c r="L1771" t="s">
        <v>29479</v>
      </c>
    </row>
    <row r="1772" spans="1:12" x14ac:dyDescent="0.35">
      <c r="A1772" t="s">
        <v>5837</v>
      </c>
      <c r="B1772" t="s">
        <v>5838</v>
      </c>
      <c r="C1772" t="s">
        <v>5770</v>
      </c>
      <c r="D1772" t="s">
        <v>5771</v>
      </c>
      <c r="E1772" t="s">
        <v>5839</v>
      </c>
      <c r="F1772" t="s">
        <v>5840</v>
      </c>
      <c r="G1772" t="s">
        <v>5841</v>
      </c>
      <c r="H1772" t="s">
        <v>5842</v>
      </c>
      <c r="I1772">
        <v>10001338</v>
      </c>
      <c r="J1772" t="s">
        <v>5843</v>
      </c>
      <c r="L1772" t="s">
        <v>29438</v>
      </c>
    </row>
    <row r="1773" spans="1:12" x14ac:dyDescent="0.35">
      <c r="A1773" t="s">
        <v>5844</v>
      </c>
      <c r="B1773" t="s">
        <v>5845</v>
      </c>
      <c r="C1773" t="s">
        <v>5770</v>
      </c>
      <c r="D1773" t="s">
        <v>5771</v>
      </c>
      <c r="E1773" t="s">
        <v>5839</v>
      </c>
      <c r="F1773" t="s">
        <v>5840</v>
      </c>
      <c r="G1773" t="s">
        <v>5841</v>
      </c>
      <c r="H1773" t="s">
        <v>5842</v>
      </c>
      <c r="I1773">
        <v>10001339</v>
      </c>
      <c r="J1773" t="s">
        <v>5846</v>
      </c>
      <c r="L1773" t="s">
        <v>29439</v>
      </c>
    </row>
    <row r="1774" spans="1:12" x14ac:dyDescent="0.35">
      <c r="A1774" t="s">
        <v>5816</v>
      </c>
      <c r="B1774" t="s">
        <v>5817</v>
      </c>
      <c r="C1774" t="s">
        <v>5770</v>
      </c>
      <c r="D1774" t="s">
        <v>5771</v>
      </c>
      <c r="E1774" t="s">
        <v>5772</v>
      </c>
      <c r="F1774" t="s">
        <v>5771</v>
      </c>
      <c r="G1774" t="s">
        <v>5810</v>
      </c>
      <c r="H1774" t="s">
        <v>5811</v>
      </c>
      <c r="I1774">
        <v>10001356</v>
      </c>
      <c r="J1774" t="s">
        <v>5818</v>
      </c>
      <c r="K1774" t="s">
        <v>34104</v>
      </c>
      <c r="L1774" t="s">
        <v>29420</v>
      </c>
    </row>
    <row r="1775" spans="1:12" x14ac:dyDescent="0.35">
      <c r="A1775" t="s">
        <v>5791</v>
      </c>
      <c r="B1775" t="s">
        <v>5792</v>
      </c>
      <c r="C1775" t="s">
        <v>5770</v>
      </c>
      <c r="D1775" t="s">
        <v>5771</v>
      </c>
      <c r="E1775" t="s">
        <v>5772</v>
      </c>
      <c r="F1775" t="s">
        <v>5771</v>
      </c>
      <c r="G1775" t="s">
        <v>5773</v>
      </c>
      <c r="H1775" t="s">
        <v>5774</v>
      </c>
      <c r="I1775">
        <v>10001354</v>
      </c>
      <c r="J1775" t="s">
        <v>5793</v>
      </c>
      <c r="K1775" t="s">
        <v>34104</v>
      </c>
      <c r="L1775" t="s">
        <v>29423</v>
      </c>
    </row>
    <row r="1776" spans="1:12" x14ac:dyDescent="0.35">
      <c r="A1776" t="s">
        <v>5833</v>
      </c>
      <c r="B1776" t="s">
        <v>5834</v>
      </c>
      <c r="C1776" t="s">
        <v>5770</v>
      </c>
      <c r="D1776" t="s">
        <v>5771</v>
      </c>
      <c r="E1776" t="s">
        <v>5772</v>
      </c>
      <c r="F1776" t="s">
        <v>5771</v>
      </c>
      <c r="G1776" t="s">
        <v>5835</v>
      </c>
      <c r="H1776" t="s">
        <v>5836</v>
      </c>
      <c r="I1776">
        <v>10002102</v>
      </c>
      <c r="J1776" t="s">
        <v>5836</v>
      </c>
      <c r="K1776" t="s">
        <v>34104</v>
      </c>
      <c r="L1776" t="s">
        <v>29430</v>
      </c>
    </row>
    <row r="1777" spans="1:12" x14ac:dyDescent="0.35">
      <c r="A1777" t="s">
        <v>5805</v>
      </c>
      <c r="B1777" t="s">
        <v>5806</v>
      </c>
      <c r="C1777" t="s">
        <v>5770</v>
      </c>
      <c r="D1777" t="s">
        <v>5771</v>
      </c>
      <c r="E1777" t="s">
        <v>5772</v>
      </c>
      <c r="F1777" t="s">
        <v>5771</v>
      </c>
      <c r="G1777" t="s">
        <v>5799</v>
      </c>
      <c r="H1777" t="s">
        <v>5800</v>
      </c>
      <c r="I1777">
        <v>10001355</v>
      </c>
      <c r="J1777" t="s">
        <v>5807</v>
      </c>
      <c r="K1777" t="s">
        <v>34104</v>
      </c>
      <c r="L1777" t="s">
        <v>29431</v>
      </c>
    </row>
    <row r="1778" spans="1:12" x14ac:dyDescent="0.35">
      <c r="A1778" t="s">
        <v>5853</v>
      </c>
      <c r="B1778" t="s">
        <v>5854</v>
      </c>
      <c r="C1778" t="s">
        <v>5770</v>
      </c>
      <c r="D1778" t="s">
        <v>5771</v>
      </c>
      <c r="E1778" t="s">
        <v>5839</v>
      </c>
      <c r="F1778" t="s">
        <v>5840</v>
      </c>
      <c r="G1778" t="s">
        <v>5841</v>
      </c>
      <c r="H1778" t="s">
        <v>5842</v>
      </c>
      <c r="I1778">
        <v>10001358</v>
      </c>
      <c r="J1778" t="s">
        <v>5855</v>
      </c>
      <c r="L1778" t="s">
        <v>29440</v>
      </c>
    </row>
    <row r="1779" spans="1:12" x14ac:dyDescent="0.35">
      <c r="A1779" t="s">
        <v>5830</v>
      </c>
      <c r="B1779" t="s">
        <v>5831</v>
      </c>
      <c r="C1779" t="s">
        <v>5770</v>
      </c>
      <c r="D1779" t="s">
        <v>5771</v>
      </c>
      <c r="E1779" t="s">
        <v>5772</v>
      </c>
      <c r="F1779" t="s">
        <v>5771</v>
      </c>
      <c r="G1779" t="s">
        <v>5821</v>
      </c>
      <c r="H1779" t="s">
        <v>5822</v>
      </c>
      <c r="I1779">
        <v>10001361</v>
      </c>
      <c r="J1779" t="s">
        <v>5832</v>
      </c>
      <c r="K1779" t="s">
        <v>34104</v>
      </c>
      <c r="L1779" t="s">
        <v>29436</v>
      </c>
    </row>
    <row r="1780" spans="1:12" x14ac:dyDescent="0.35">
      <c r="A1780" t="s">
        <v>5981</v>
      </c>
      <c r="B1780" t="s">
        <v>5982</v>
      </c>
      <c r="C1780" t="s">
        <v>5770</v>
      </c>
      <c r="D1780" t="s">
        <v>5771</v>
      </c>
      <c r="E1780" t="s">
        <v>5925</v>
      </c>
      <c r="F1780" t="s">
        <v>5926</v>
      </c>
      <c r="G1780" t="s">
        <v>5927</v>
      </c>
      <c r="H1780" t="s">
        <v>5928</v>
      </c>
      <c r="I1780">
        <v>10005117</v>
      </c>
      <c r="J1780" t="s">
        <v>5983</v>
      </c>
      <c r="L1780" t="s">
        <v>29454</v>
      </c>
    </row>
    <row r="1781" spans="1:12" x14ac:dyDescent="0.35">
      <c r="A1781" t="s">
        <v>5948</v>
      </c>
      <c r="B1781" t="s">
        <v>5949</v>
      </c>
      <c r="C1781" t="s">
        <v>5770</v>
      </c>
      <c r="D1781" t="s">
        <v>5771</v>
      </c>
      <c r="E1781" t="s">
        <v>5925</v>
      </c>
      <c r="F1781" t="s">
        <v>5926</v>
      </c>
      <c r="G1781" t="s">
        <v>5927</v>
      </c>
      <c r="H1781" t="s">
        <v>5928</v>
      </c>
      <c r="I1781">
        <v>10003705</v>
      </c>
      <c r="J1781" t="s">
        <v>5950</v>
      </c>
      <c r="L1781" t="s">
        <v>29462</v>
      </c>
    </row>
    <row r="1782" spans="1:12" x14ac:dyDescent="0.35">
      <c r="A1782" t="s">
        <v>5868</v>
      </c>
      <c r="B1782" t="s">
        <v>5869</v>
      </c>
      <c r="C1782" t="s">
        <v>5770</v>
      </c>
      <c r="D1782" t="s">
        <v>5771</v>
      </c>
      <c r="E1782" t="s">
        <v>5858</v>
      </c>
      <c r="F1782" t="s">
        <v>5859</v>
      </c>
      <c r="G1782" t="s">
        <v>5860</v>
      </c>
      <c r="H1782" t="s">
        <v>5859</v>
      </c>
      <c r="I1782">
        <v>10001359</v>
      </c>
      <c r="J1782" t="s">
        <v>5870</v>
      </c>
      <c r="K1782" t="s">
        <v>34104</v>
      </c>
      <c r="L1782" t="s">
        <v>29471</v>
      </c>
    </row>
    <row r="1783" spans="1:12" x14ac:dyDescent="0.35">
      <c r="A1783" t="s">
        <v>5911</v>
      </c>
      <c r="B1783" t="s">
        <v>5912</v>
      </c>
      <c r="C1783" t="s">
        <v>5770</v>
      </c>
      <c r="D1783" t="s">
        <v>5771</v>
      </c>
      <c r="E1783" t="s">
        <v>5894</v>
      </c>
      <c r="F1783" t="s">
        <v>5895</v>
      </c>
      <c r="G1783" t="s">
        <v>5896</v>
      </c>
      <c r="H1783" t="s">
        <v>5897</v>
      </c>
      <c r="I1783">
        <v>10001360</v>
      </c>
      <c r="J1783" t="s">
        <v>5913</v>
      </c>
      <c r="L1783" t="s">
        <v>29482</v>
      </c>
    </row>
    <row r="1784" spans="1:12" x14ac:dyDescent="0.35">
      <c r="A1784" t="s">
        <v>5768</v>
      </c>
      <c r="B1784" t="s">
        <v>5769</v>
      </c>
      <c r="C1784" t="s">
        <v>5770</v>
      </c>
      <c r="D1784" t="s">
        <v>5771</v>
      </c>
      <c r="E1784" t="s">
        <v>5772</v>
      </c>
      <c r="F1784" t="s">
        <v>5771</v>
      </c>
      <c r="G1784" t="s">
        <v>5773</v>
      </c>
      <c r="H1784" t="s">
        <v>5774</v>
      </c>
      <c r="I1784">
        <v>10001326</v>
      </c>
      <c r="J1784" t="s">
        <v>5775</v>
      </c>
      <c r="K1784" t="s">
        <v>34104</v>
      </c>
      <c r="L1784" t="s">
        <v>29425</v>
      </c>
    </row>
    <row r="1785" spans="1:12" x14ac:dyDescent="0.35">
      <c r="A1785" t="s">
        <v>6267</v>
      </c>
      <c r="B1785" t="s">
        <v>6268</v>
      </c>
      <c r="C1785" t="s">
        <v>6016</v>
      </c>
      <c r="D1785" t="s">
        <v>6017</v>
      </c>
      <c r="E1785" t="s">
        <v>6269</v>
      </c>
      <c r="F1785" t="s">
        <v>6270</v>
      </c>
      <c r="G1785" t="s">
        <v>6271</v>
      </c>
      <c r="H1785" t="s">
        <v>6272</v>
      </c>
      <c r="I1785">
        <v>10001486</v>
      </c>
      <c r="J1785" t="s">
        <v>6273</v>
      </c>
      <c r="L1785" t="s">
        <v>29095</v>
      </c>
    </row>
    <row r="1786" spans="1:12" x14ac:dyDescent="0.35">
      <c r="A1786" t="s">
        <v>6228</v>
      </c>
      <c r="B1786" t="s">
        <v>6229</v>
      </c>
      <c r="C1786" t="s">
        <v>6016</v>
      </c>
      <c r="D1786" t="s">
        <v>6017</v>
      </c>
      <c r="E1786" t="s">
        <v>6018</v>
      </c>
      <c r="F1786" t="s">
        <v>6019</v>
      </c>
      <c r="G1786" t="s">
        <v>6174</v>
      </c>
      <c r="H1786" t="s">
        <v>6175</v>
      </c>
      <c r="I1786">
        <v>10005746</v>
      </c>
      <c r="J1786" t="s">
        <v>6230</v>
      </c>
      <c r="L1786" t="s">
        <v>29025</v>
      </c>
    </row>
    <row r="1787" spans="1:12" x14ac:dyDescent="0.35">
      <c r="A1787" t="s">
        <v>6195</v>
      </c>
      <c r="B1787" t="s">
        <v>6196</v>
      </c>
      <c r="C1787" t="s">
        <v>6016</v>
      </c>
      <c r="D1787" t="s">
        <v>6017</v>
      </c>
      <c r="E1787" t="s">
        <v>6018</v>
      </c>
      <c r="F1787" t="s">
        <v>6019</v>
      </c>
      <c r="G1787" t="s">
        <v>6174</v>
      </c>
      <c r="H1787" t="s">
        <v>6175</v>
      </c>
      <c r="I1787">
        <v>10001477</v>
      </c>
      <c r="J1787" t="s">
        <v>6197</v>
      </c>
      <c r="L1787" t="s">
        <v>29013</v>
      </c>
    </row>
    <row r="1788" spans="1:12" x14ac:dyDescent="0.35">
      <c r="A1788" t="s">
        <v>6104</v>
      </c>
      <c r="B1788" t="s">
        <v>6105</v>
      </c>
      <c r="C1788" t="s">
        <v>6016</v>
      </c>
      <c r="D1788" t="s">
        <v>6017</v>
      </c>
      <c r="E1788" t="s">
        <v>6018</v>
      </c>
      <c r="F1788" t="s">
        <v>6019</v>
      </c>
      <c r="G1788" t="s">
        <v>6068</v>
      </c>
      <c r="H1788" t="s">
        <v>6069</v>
      </c>
      <c r="I1788">
        <v>10001428</v>
      </c>
      <c r="J1788" t="s">
        <v>6106</v>
      </c>
      <c r="L1788" t="s">
        <v>28993</v>
      </c>
    </row>
    <row r="1789" spans="1:12" x14ac:dyDescent="0.35">
      <c r="A1789" t="s">
        <v>6160</v>
      </c>
      <c r="B1789" t="s">
        <v>6161</v>
      </c>
      <c r="C1789" t="s">
        <v>6016</v>
      </c>
      <c r="D1789" t="s">
        <v>6017</v>
      </c>
      <c r="E1789" t="s">
        <v>6018</v>
      </c>
      <c r="F1789" t="s">
        <v>6019</v>
      </c>
      <c r="G1789" t="s">
        <v>6118</v>
      </c>
      <c r="H1789" t="s">
        <v>6119</v>
      </c>
      <c r="I1789">
        <v>10001444</v>
      </c>
      <c r="J1789" t="s">
        <v>6162</v>
      </c>
      <c r="L1789" t="s">
        <v>29038</v>
      </c>
    </row>
    <row r="1790" spans="1:12" x14ac:dyDescent="0.35">
      <c r="A1790" t="s">
        <v>6453</v>
      </c>
      <c r="B1790" t="s">
        <v>6454</v>
      </c>
      <c r="C1790" t="s">
        <v>6016</v>
      </c>
      <c r="D1790" t="s">
        <v>6017</v>
      </c>
      <c r="E1790" t="s">
        <v>6386</v>
      </c>
      <c r="F1790" t="s">
        <v>6387</v>
      </c>
      <c r="G1790" t="s">
        <v>6423</v>
      </c>
      <c r="H1790" t="s">
        <v>6424</v>
      </c>
      <c r="I1790">
        <v>10005205</v>
      </c>
      <c r="J1790" t="s">
        <v>6455</v>
      </c>
      <c r="L1790" t="s">
        <v>29136</v>
      </c>
    </row>
    <row r="1791" spans="1:12" x14ac:dyDescent="0.35">
      <c r="A1791" t="s">
        <v>6063</v>
      </c>
      <c r="B1791" t="s">
        <v>6064</v>
      </c>
      <c r="C1791" t="s">
        <v>6016</v>
      </c>
      <c r="D1791" t="s">
        <v>6017</v>
      </c>
      <c r="E1791" t="s">
        <v>6018</v>
      </c>
      <c r="F1791" t="s">
        <v>6019</v>
      </c>
      <c r="G1791" t="s">
        <v>6039</v>
      </c>
      <c r="H1791" t="s">
        <v>6040</v>
      </c>
      <c r="I1791">
        <v>10005808</v>
      </c>
      <c r="J1791" t="s">
        <v>6065</v>
      </c>
      <c r="L1791" t="s">
        <v>29064</v>
      </c>
    </row>
    <row r="1792" spans="1:12" x14ac:dyDescent="0.35">
      <c r="A1792" t="s">
        <v>6172</v>
      </c>
      <c r="B1792" t="s">
        <v>6173</v>
      </c>
      <c r="C1792" t="s">
        <v>6016</v>
      </c>
      <c r="D1792" t="s">
        <v>6017</v>
      </c>
      <c r="E1792" t="s">
        <v>6018</v>
      </c>
      <c r="F1792" t="s">
        <v>6019</v>
      </c>
      <c r="G1792" t="s">
        <v>6174</v>
      </c>
      <c r="H1792" t="s">
        <v>6175</v>
      </c>
      <c r="I1792">
        <v>10001467</v>
      </c>
      <c r="J1792" t="s">
        <v>6176</v>
      </c>
      <c r="L1792" t="s">
        <v>29017</v>
      </c>
    </row>
    <row r="1793" spans="1:12" x14ac:dyDescent="0.35">
      <c r="A1793" t="s">
        <v>6222</v>
      </c>
      <c r="B1793" t="s">
        <v>6223</v>
      </c>
      <c r="C1793" t="s">
        <v>6016</v>
      </c>
      <c r="D1793" t="s">
        <v>6017</v>
      </c>
      <c r="E1793" t="s">
        <v>6018</v>
      </c>
      <c r="F1793" t="s">
        <v>6019</v>
      </c>
      <c r="G1793" t="s">
        <v>6174</v>
      </c>
      <c r="H1793" t="s">
        <v>6175</v>
      </c>
      <c r="I1793">
        <v>10005735</v>
      </c>
      <c r="J1793" t="s">
        <v>6224</v>
      </c>
      <c r="L1793" t="s">
        <v>29027</v>
      </c>
    </row>
    <row r="1794" spans="1:12" x14ac:dyDescent="0.35">
      <c r="A1794" t="s">
        <v>6316</v>
      </c>
      <c r="B1794" t="s">
        <v>6317</v>
      </c>
      <c r="C1794" t="s">
        <v>6016</v>
      </c>
      <c r="D1794" t="s">
        <v>6017</v>
      </c>
      <c r="E1794" t="s">
        <v>6269</v>
      </c>
      <c r="F1794" t="s">
        <v>6270</v>
      </c>
      <c r="G1794" t="s">
        <v>6271</v>
      </c>
      <c r="H1794" t="s">
        <v>6272</v>
      </c>
      <c r="I1794">
        <v>10005752</v>
      </c>
      <c r="J1794" t="s">
        <v>6318</v>
      </c>
      <c r="L1794" t="s">
        <v>29098</v>
      </c>
    </row>
    <row r="1795" spans="1:12" x14ac:dyDescent="0.35">
      <c r="A1795" t="s">
        <v>6283</v>
      </c>
      <c r="B1795" t="s">
        <v>6284</v>
      </c>
      <c r="C1795" t="s">
        <v>6016</v>
      </c>
      <c r="D1795" t="s">
        <v>6017</v>
      </c>
      <c r="E1795" t="s">
        <v>6269</v>
      </c>
      <c r="F1795" t="s">
        <v>6270</v>
      </c>
      <c r="G1795" t="s">
        <v>6271</v>
      </c>
      <c r="H1795" t="s">
        <v>6272</v>
      </c>
      <c r="I1795">
        <v>10001491</v>
      </c>
      <c r="J1795" t="s">
        <v>6285</v>
      </c>
      <c r="L1795" t="s">
        <v>29113</v>
      </c>
    </row>
    <row r="1796" spans="1:12" x14ac:dyDescent="0.35">
      <c r="A1796" t="s">
        <v>6535</v>
      </c>
      <c r="B1796" t="s">
        <v>6536</v>
      </c>
      <c r="C1796" t="s">
        <v>6016</v>
      </c>
      <c r="D1796" t="s">
        <v>6017</v>
      </c>
      <c r="E1796" t="s">
        <v>6465</v>
      </c>
      <c r="F1796" t="s">
        <v>6466</v>
      </c>
      <c r="G1796" t="s">
        <v>6514</v>
      </c>
      <c r="H1796" t="s">
        <v>6515</v>
      </c>
      <c r="I1796">
        <v>10001458</v>
      </c>
      <c r="J1796" t="s">
        <v>6537</v>
      </c>
      <c r="L1796" t="s">
        <v>29072</v>
      </c>
    </row>
    <row r="1797" spans="1:12" x14ac:dyDescent="0.35">
      <c r="A1797" t="s">
        <v>6479</v>
      </c>
      <c r="B1797" t="s">
        <v>6480</v>
      </c>
      <c r="C1797" t="s">
        <v>6016</v>
      </c>
      <c r="D1797" t="s">
        <v>6017</v>
      </c>
      <c r="E1797" t="s">
        <v>6465</v>
      </c>
      <c r="F1797" t="s">
        <v>6466</v>
      </c>
      <c r="G1797" t="s">
        <v>6467</v>
      </c>
      <c r="H1797" t="s">
        <v>6468</v>
      </c>
      <c r="I1797">
        <v>10001464</v>
      </c>
      <c r="J1797" t="s">
        <v>6481</v>
      </c>
      <c r="L1797" t="s">
        <v>29080</v>
      </c>
    </row>
    <row r="1798" spans="1:12" x14ac:dyDescent="0.35">
      <c r="A1798" t="s">
        <v>6485</v>
      </c>
      <c r="B1798" t="s">
        <v>6486</v>
      </c>
      <c r="C1798" t="s">
        <v>6016</v>
      </c>
      <c r="D1798" t="s">
        <v>6017</v>
      </c>
      <c r="E1798" t="s">
        <v>6465</v>
      </c>
      <c r="F1798" t="s">
        <v>6466</v>
      </c>
      <c r="G1798" t="s">
        <v>6467</v>
      </c>
      <c r="H1798" t="s">
        <v>6468</v>
      </c>
      <c r="I1798">
        <v>10001466</v>
      </c>
      <c r="J1798" t="s">
        <v>6487</v>
      </c>
      <c r="L1798" t="s">
        <v>29082</v>
      </c>
    </row>
    <row r="1799" spans="1:12" x14ac:dyDescent="0.35">
      <c r="A1799" t="s">
        <v>6476</v>
      </c>
      <c r="B1799" t="s">
        <v>6477</v>
      </c>
      <c r="C1799" t="s">
        <v>6016</v>
      </c>
      <c r="D1799" t="s">
        <v>6017</v>
      </c>
      <c r="E1799" t="s">
        <v>6465</v>
      </c>
      <c r="F1799" t="s">
        <v>6466</v>
      </c>
      <c r="G1799" t="s">
        <v>6467</v>
      </c>
      <c r="H1799" t="s">
        <v>6468</v>
      </c>
      <c r="I1799">
        <v>10001463</v>
      </c>
      <c r="J1799" t="s">
        <v>6478</v>
      </c>
      <c r="L1799" t="s">
        <v>29083</v>
      </c>
    </row>
    <row r="1800" spans="1:12" x14ac:dyDescent="0.35">
      <c r="A1800" t="s">
        <v>6307</v>
      </c>
      <c r="B1800" t="s">
        <v>6308</v>
      </c>
      <c r="C1800" t="s">
        <v>6016</v>
      </c>
      <c r="D1800" t="s">
        <v>6017</v>
      </c>
      <c r="E1800" t="s">
        <v>6269</v>
      </c>
      <c r="F1800" t="s">
        <v>6270</v>
      </c>
      <c r="G1800" t="s">
        <v>6271</v>
      </c>
      <c r="H1800" t="s">
        <v>6272</v>
      </c>
      <c r="I1800">
        <v>10005700</v>
      </c>
      <c r="J1800" t="s">
        <v>6309</v>
      </c>
      <c r="L1800" t="s">
        <v>29102</v>
      </c>
    </row>
    <row r="1801" spans="1:12" x14ac:dyDescent="0.35">
      <c r="A1801" t="s">
        <v>6186</v>
      </c>
      <c r="B1801" t="s">
        <v>6187</v>
      </c>
      <c r="C1801" t="s">
        <v>6016</v>
      </c>
      <c r="D1801" t="s">
        <v>6017</v>
      </c>
      <c r="E1801" t="s">
        <v>6018</v>
      </c>
      <c r="F1801" t="s">
        <v>6019</v>
      </c>
      <c r="G1801" t="s">
        <v>6174</v>
      </c>
      <c r="H1801" t="s">
        <v>6175</v>
      </c>
      <c r="I1801">
        <v>10001472</v>
      </c>
      <c r="J1801" t="s">
        <v>6188</v>
      </c>
      <c r="L1801" t="s">
        <v>29015</v>
      </c>
    </row>
    <row r="1802" spans="1:12" x14ac:dyDescent="0.35">
      <c r="A1802" t="s">
        <v>6198</v>
      </c>
      <c r="B1802" t="s">
        <v>6199</v>
      </c>
      <c r="C1802" t="s">
        <v>6016</v>
      </c>
      <c r="D1802" t="s">
        <v>6017</v>
      </c>
      <c r="E1802" t="s">
        <v>6018</v>
      </c>
      <c r="F1802" t="s">
        <v>6019</v>
      </c>
      <c r="G1802" t="s">
        <v>6174</v>
      </c>
      <c r="H1802" t="s">
        <v>6175</v>
      </c>
      <c r="I1802">
        <v>10001478</v>
      </c>
      <c r="J1802" t="s">
        <v>6200</v>
      </c>
      <c r="L1802" t="s">
        <v>29014</v>
      </c>
    </row>
    <row r="1803" spans="1:12" x14ac:dyDescent="0.35">
      <c r="A1803" t="s">
        <v>6295</v>
      </c>
      <c r="B1803" t="s">
        <v>6296</v>
      </c>
      <c r="C1803" t="s">
        <v>6016</v>
      </c>
      <c r="D1803" t="s">
        <v>6017</v>
      </c>
      <c r="E1803" t="s">
        <v>6269</v>
      </c>
      <c r="F1803" t="s">
        <v>6270</v>
      </c>
      <c r="G1803" t="s">
        <v>6271</v>
      </c>
      <c r="H1803" t="s">
        <v>6272</v>
      </c>
      <c r="I1803">
        <v>10001495</v>
      </c>
      <c r="J1803" t="s">
        <v>6297</v>
      </c>
      <c r="L1803" t="s">
        <v>29105</v>
      </c>
    </row>
    <row r="1804" spans="1:12" x14ac:dyDescent="0.35">
      <c r="A1804" t="s">
        <v>6351</v>
      </c>
      <c r="B1804" t="s">
        <v>6352</v>
      </c>
      <c r="C1804" t="s">
        <v>6016</v>
      </c>
      <c r="D1804" t="s">
        <v>6017</v>
      </c>
      <c r="E1804" t="s">
        <v>6269</v>
      </c>
      <c r="F1804" t="s">
        <v>6270</v>
      </c>
      <c r="G1804" t="s">
        <v>6353</v>
      </c>
      <c r="H1804" t="s">
        <v>6354</v>
      </c>
      <c r="I1804">
        <v>10001507</v>
      </c>
      <c r="J1804" t="s">
        <v>6355</v>
      </c>
      <c r="L1804" t="s">
        <v>29116</v>
      </c>
    </row>
    <row r="1805" spans="1:12" x14ac:dyDescent="0.35">
      <c r="A1805" t="s">
        <v>6523</v>
      </c>
      <c r="B1805" t="s">
        <v>6524</v>
      </c>
      <c r="C1805" t="s">
        <v>6016</v>
      </c>
      <c r="D1805" t="s">
        <v>6017</v>
      </c>
      <c r="E1805" t="s">
        <v>6465</v>
      </c>
      <c r="F1805" t="s">
        <v>6466</v>
      </c>
      <c r="G1805" t="s">
        <v>6514</v>
      </c>
      <c r="H1805" t="s">
        <v>6515</v>
      </c>
      <c r="I1805">
        <v>10001452</v>
      </c>
      <c r="J1805" t="s">
        <v>6525</v>
      </c>
      <c r="L1805" t="s">
        <v>29076</v>
      </c>
    </row>
    <row r="1806" spans="1:12" x14ac:dyDescent="0.35">
      <c r="A1806" t="s">
        <v>6494</v>
      </c>
      <c r="B1806" t="s">
        <v>6495</v>
      </c>
      <c r="C1806" t="s">
        <v>6016</v>
      </c>
      <c r="D1806" t="s">
        <v>6017</v>
      </c>
      <c r="E1806" t="s">
        <v>6465</v>
      </c>
      <c r="F1806" t="s">
        <v>6466</v>
      </c>
      <c r="G1806" t="s">
        <v>6467</v>
      </c>
      <c r="H1806" t="s">
        <v>6468</v>
      </c>
      <c r="I1806">
        <v>10006240</v>
      </c>
      <c r="J1806" t="s">
        <v>6496</v>
      </c>
      <c r="L1806" t="s">
        <v>29079</v>
      </c>
    </row>
    <row r="1807" spans="1:12" x14ac:dyDescent="0.35">
      <c r="A1807" t="s">
        <v>6503</v>
      </c>
      <c r="B1807" t="s">
        <v>6504</v>
      </c>
      <c r="C1807" t="s">
        <v>6016</v>
      </c>
      <c r="D1807" t="s">
        <v>6017</v>
      </c>
      <c r="E1807" t="s">
        <v>6465</v>
      </c>
      <c r="F1807" t="s">
        <v>6466</v>
      </c>
      <c r="G1807" t="s">
        <v>6467</v>
      </c>
      <c r="H1807" t="s">
        <v>6468</v>
      </c>
      <c r="I1807">
        <v>10006243</v>
      </c>
      <c r="J1807" t="s">
        <v>6505</v>
      </c>
      <c r="L1807" t="s">
        <v>29090</v>
      </c>
    </row>
    <row r="1808" spans="1:12" x14ac:dyDescent="0.35">
      <c r="A1808" t="s">
        <v>6231</v>
      </c>
      <c r="B1808" t="s">
        <v>6232</v>
      </c>
      <c r="C1808" t="s">
        <v>6016</v>
      </c>
      <c r="D1808" t="s">
        <v>6017</v>
      </c>
      <c r="E1808" t="s">
        <v>6018</v>
      </c>
      <c r="F1808" t="s">
        <v>6019</v>
      </c>
      <c r="G1808" t="s">
        <v>6174</v>
      </c>
      <c r="H1808" t="s">
        <v>6175</v>
      </c>
      <c r="I1808">
        <v>10005747</v>
      </c>
      <c r="J1808" t="s">
        <v>6233</v>
      </c>
      <c r="L1808" t="s">
        <v>29021</v>
      </c>
    </row>
    <row r="1809" spans="1:12" x14ac:dyDescent="0.35">
      <c r="A1809" t="s">
        <v>6500</v>
      </c>
      <c r="B1809" t="s">
        <v>6501</v>
      </c>
      <c r="C1809" t="s">
        <v>6016</v>
      </c>
      <c r="D1809" t="s">
        <v>6017</v>
      </c>
      <c r="E1809" t="s">
        <v>6465</v>
      </c>
      <c r="F1809" t="s">
        <v>6466</v>
      </c>
      <c r="G1809" t="s">
        <v>6467</v>
      </c>
      <c r="H1809" t="s">
        <v>6468</v>
      </c>
      <c r="I1809">
        <v>10006242</v>
      </c>
      <c r="J1809" t="s">
        <v>6502</v>
      </c>
      <c r="L1809" t="s">
        <v>29093</v>
      </c>
    </row>
    <row r="1810" spans="1:12" x14ac:dyDescent="0.35">
      <c r="A1810" t="s">
        <v>6145</v>
      </c>
      <c r="B1810" t="s">
        <v>6146</v>
      </c>
      <c r="C1810" t="s">
        <v>6016</v>
      </c>
      <c r="D1810" t="s">
        <v>6017</v>
      </c>
      <c r="E1810" t="s">
        <v>6018</v>
      </c>
      <c r="F1810" t="s">
        <v>6019</v>
      </c>
      <c r="G1810" t="s">
        <v>6118</v>
      </c>
      <c r="H1810" t="s">
        <v>6119</v>
      </c>
      <c r="I1810">
        <v>10001439</v>
      </c>
      <c r="J1810" t="s">
        <v>6147</v>
      </c>
      <c r="L1810" t="s">
        <v>29049</v>
      </c>
    </row>
    <row r="1811" spans="1:12" x14ac:dyDescent="0.35">
      <c r="A1811" t="s">
        <v>6280</v>
      </c>
      <c r="B1811" t="s">
        <v>6281</v>
      </c>
      <c r="C1811" t="s">
        <v>6016</v>
      </c>
      <c r="D1811" t="s">
        <v>6017</v>
      </c>
      <c r="E1811" t="s">
        <v>6269</v>
      </c>
      <c r="F1811" t="s">
        <v>6270</v>
      </c>
      <c r="G1811" t="s">
        <v>6271</v>
      </c>
      <c r="H1811" t="s">
        <v>6272</v>
      </c>
      <c r="I1811">
        <v>10001490</v>
      </c>
      <c r="J1811" t="s">
        <v>6282</v>
      </c>
      <c r="L1811" t="s">
        <v>29109</v>
      </c>
    </row>
    <row r="1812" spans="1:12" x14ac:dyDescent="0.35">
      <c r="A1812" t="s">
        <v>6261</v>
      </c>
      <c r="B1812" t="s">
        <v>6262</v>
      </c>
      <c r="C1812" t="s">
        <v>6016</v>
      </c>
      <c r="D1812" t="s">
        <v>6017</v>
      </c>
      <c r="E1812" t="s">
        <v>6018</v>
      </c>
      <c r="F1812" t="s">
        <v>6019</v>
      </c>
      <c r="G1812" t="s">
        <v>6243</v>
      </c>
      <c r="H1812" t="s">
        <v>6244</v>
      </c>
      <c r="I1812">
        <v>10005829</v>
      </c>
      <c r="J1812" t="s">
        <v>6263</v>
      </c>
      <c r="L1812" t="s">
        <v>29055</v>
      </c>
    </row>
    <row r="1813" spans="1:12" x14ac:dyDescent="0.35">
      <c r="A1813" t="s">
        <v>6136</v>
      </c>
      <c r="B1813" t="s">
        <v>6137</v>
      </c>
      <c r="C1813" t="s">
        <v>6016</v>
      </c>
      <c r="D1813" t="s">
        <v>6017</v>
      </c>
      <c r="E1813" t="s">
        <v>6018</v>
      </c>
      <c r="F1813" t="s">
        <v>6019</v>
      </c>
      <c r="G1813" t="s">
        <v>6118</v>
      </c>
      <c r="H1813" t="s">
        <v>6119</v>
      </c>
      <c r="I1813">
        <v>10001435</v>
      </c>
      <c r="J1813" t="s">
        <v>6138</v>
      </c>
      <c r="L1813" t="s">
        <v>29046</v>
      </c>
    </row>
    <row r="1814" spans="1:12" x14ac:dyDescent="0.35">
      <c r="A1814" t="s">
        <v>6274</v>
      </c>
      <c r="B1814" t="s">
        <v>6275</v>
      </c>
      <c r="C1814" t="s">
        <v>6016</v>
      </c>
      <c r="D1814" t="s">
        <v>6017</v>
      </c>
      <c r="E1814" t="s">
        <v>6269</v>
      </c>
      <c r="F1814" t="s">
        <v>6270</v>
      </c>
      <c r="G1814" t="s">
        <v>6271</v>
      </c>
      <c r="H1814" t="s">
        <v>6272</v>
      </c>
      <c r="I1814">
        <v>10001487</v>
      </c>
      <c r="J1814" t="s">
        <v>6276</v>
      </c>
      <c r="L1814" t="s">
        <v>29103</v>
      </c>
    </row>
    <row r="1815" spans="1:12" x14ac:dyDescent="0.35">
      <c r="A1815" t="s">
        <v>6438</v>
      </c>
      <c r="B1815" t="s">
        <v>6439</v>
      </c>
      <c r="C1815" t="s">
        <v>6016</v>
      </c>
      <c r="D1815" t="s">
        <v>6017</v>
      </c>
      <c r="E1815" t="s">
        <v>6386</v>
      </c>
      <c r="F1815" t="s">
        <v>6387</v>
      </c>
      <c r="G1815" t="s">
        <v>6423</v>
      </c>
      <c r="H1815" t="s">
        <v>6424</v>
      </c>
      <c r="I1815">
        <v>10001530</v>
      </c>
      <c r="J1815" t="s">
        <v>6440</v>
      </c>
      <c r="L1815" t="s">
        <v>29142</v>
      </c>
    </row>
    <row r="1816" spans="1:12" x14ac:dyDescent="0.35">
      <c r="A1816" t="s">
        <v>6092</v>
      </c>
      <c r="B1816" t="s">
        <v>6093</v>
      </c>
      <c r="C1816" t="s">
        <v>6016</v>
      </c>
      <c r="D1816" t="s">
        <v>6017</v>
      </c>
      <c r="E1816" t="s">
        <v>6018</v>
      </c>
      <c r="F1816" t="s">
        <v>6019</v>
      </c>
      <c r="G1816" t="s">
        <v>6068</v>
      </c>
      <c r="H1816" t="s">
        <v>6069</v>
      </c>
      <c r="I1816">
        <v>10001424</v>
      </c>
      <c r="J1816" t="s">
        <v>6094</v>
      </c>
      <c r="L1816" t="s">
        <v>29006</v>
      </c>
    </row>
    <row r="1817" spans="1:12" x14ac:dyDescent="0.35">
      <c r="A1817" t="s">
        <v>6183</v>
      </c>
      <c r="B1817" t="s">
        <v>6184</v>
      </c>
      <c r="C1817" t="s">
        <v>6016</v>
      </c>
      <c r="D1817" t="s">
        <v>6017</v>
      </c>
      <c r="E1817" t="s">
        <v>6018</v>
      </c>
      <c r="F1817" t="s">
        <v>6019</v>
      </c>
      <c r="G1817" t="s">
        <v>6174</v>
      </c>
      <c r="H1817" t="s">
        <v>6175</v>
      </c>
      <c r="I1817">
        <v>10001470</v>
      </c>
      <c r="J1817" t="s">
        <v>6185</v>
      </c>
      <c r="L1817" t="s">
        <v>29024</v>
      </c>
    </row>
    <row r="1818" spans="1:12" x14ac:dyDescent="0.35">
      <c r="A1818" t="s">
        <v>6412</v>
      </c>
      <c r="B1818" t="s">
        <v>6413</v>
      </c>
      <c r="C1818" t="s">
        <v>6016</v>
      </c>
      <c r="D1818" t="s">
        <v>6017</v>
      </c>
      <c r="E1818" t="s">
        <v>6386</v>
      </c>
      <c r="F1818" t="s">
        <v>6387</v>
      </c>
      <c r="G1818" t="s">
        <v>6388</v>
      </c>
      <c r="H1818" t="s">
        <v>6389</v>
      </c>
      <c r="I1818">
        <v>10005728</v>
      </c>
      <c r="J1818" t="s">
        <v>6414</v>
      </c>
      <c r="L1818" t="s">
        <v>29150</v>
      </c>
    </row>
    <row r="1819" spans="1:12" x14ac:dyDescent="0.35">
      <c r="A1819" t="s">
        <v>6116</v>
      </c>
      <c r="B1819" t="s">
        <v>6117</v>
      </c>
      <c r="C1819" t="s">
        <v>6016</v>
      </c>
      <c r="D1819" t="s">
        <v>6017</v>
      </c>
      <c r="E1819" t="s">
        <v>6018</v>
      </c>
      <c r="F1819" t="s">
        <v>6019</v>
      </c>
      <c r="G1819" t="s">
        <v>6118</v>
      </c>
      <c r="H1819" t="s">
        <v>6119</v>
      </c>
      <c r="I1819">
        <v>10001429</v>
      </c>
      <c r="J1819" t="s">
        <v>6120</v>
      </c>
      <c r="L1819" t="s">
        <v>29052</v>
      </c>
    </row>
    <row r="1820" spans="1:12" x14ac:dyDescent="0.35">
      <c r="A1820" t="s">
        <v>6121</v>
      </c>
      <c r="B1820" t="s">
        <v>6122</v>
      </c>
      <c r="C1820" t="s">
        <v>6016</v>
      </c>
      <c r="D1820" t="s">
        <v>6017</v>
      </c>
      <c r="E1820" t="s">
        <v>6018</v>
      </c>
      <c r="F1820" t="s">
        <v>6019</v>
      </c>
      <c r="G1820" t="s">
        <v>6118</v>
      </c>
      <c r="H1820" t="s">
        <v>6119</v>
      </c>
      <c r="I1820">
        <v>10001430</v>
      </c>
      <c r="J1820" t="s">
        <v>6123</v>
      </c>
      <c r="L1820" t="s">
        <v>29051</v>
      </c>
    </row>
    <row r="1821" spans="1:12" x14ac:dyDescent="0.35">
      <c r="A1821" t="s">
        <v>6113</v>
      </c>
      <c r="B1821" t="s">
        <v>6114</v>
      </c>
      <c r="C1821" t="s">
        <v>6016</v>
      </c>
      <c r="D1821" t="s">
        <v>6017</v>
      </c>
      <c r="E1821" t="s">
        <v>6018</v>
      </c>
      <c r="F1821" t="s">
        <v>6019</v>
      </c>
      <c r="G1821" t="s">
        <v>6068</v>
      </c>
      <c r="H1821" t="s">
        <v>6069</v>
      </c>
      <c r="I1821">
        <v>10005807</v>
      </c>
      <c r="J1821" t="s">
        <v>6115</v>
      </c>
      <c r="L1821" t="s">
        <v>29003</v>
      </c>
    </row>
    <row r="1822" spans="1:12" x14ac:dyDescent="0.35">
      <c r="A1822" t="s">
        <v>6249</v>
      </c>
      <c r="B1822" t="s">
        <v>6250</v>
      </c>
      <c r="C1822" t="s">
        <v>6016</v>
      </c>
      <c r="D1822" t="s">
        <v>6017</v>
      </c>
      <c r="E1822" t="s">
        <v>6018</v>
      </c>
      <c r="F1822" t="s">
        <v>6019</v>
      </c>
      <c r="G1822" t="s">
        <v>6243</v>
      </c>
      <c r="H1822" t="s">
        <v>6244</v>
      </c>
      <c r="I1822">
        <v>10005736</v>
      </c>
      <c r="J1822" t="s">
        <v>6251</v>
      </c>
      <c r="L1822" t="s">
        <v>29056</v>
      </c>
    </row>
    <row r="1823" spans="1:12" x14ac:dyDescent="0.35">
      <c r="A1823" t="s">
        <v>6210</v>
      </c>
      <c r="B1823" t="s">
        <v>6211</v>
      </c>
      <c r="C1823" t="s">
        <v>6016</v>
      </c>
      <c r="D1823" t="s">
        <v>6017</v>
      </c>
      <c r="E1823" t="s">
        <v>6018</v>
      </c>
      <c r="F1823" t="s">
        <v>6019</v>
      </c>
      <c r="G1823" t="s">
        <v>6174</v>
      </c>
      <c r="H1823" t="s">
        <v>6175</v>
      </c>
      <c r="I1823">
        <v>10001483</v>
      </c>
      <c r="J1823" t="s">
        <v>6212</v>
      </c>
      <c r="L1823" t="s">
        <v>29009</v>
      </c>
    </row>
    <row r="1824" spans="1:12" x14ac:dyDescent="0.35">
      <c r="A1824" t="s">
        <v>6313</v>
      </c>
      <c r="B1824" t="s">
        <v>6314</v>
      </c>
      <c r="C1824" t="s">
        <v>6016</v>
      </c>
      <c r="D1824" t="s">
        <v>6017</v>
      </c>
      <c r="E1824" t="s">
        <v>6269</v>
      </c>
      <c r="F1824" t="s">
        <v>6270</v>
      </c>
      <c r="G1824" t="s">
        <v>6271</v>
      </c>
      <c r="H1824" t="s">
        <v>6272</v>
      </c>
      <c r="I1824">
        <v>10005751</v>
      </c>
      <c r="J1824" t="s">
        <v>6315</v>
      </c>
      <c r="L1824" t="s">
        <v>29101</v>
      </c>
    </row>
    <row r="1825" spans="1:12" x14ac:dyDescent="0.35">
      <c r="A1825" t="s">
        <v>6292</v>
      </c>
      <c r="B1825" t="s">
        <v>6293</v>
      </c>
      <c r="C1825" t="s">
        <v>6016</v>
      </c>
      <c r="D1825" t="s">
        <v>6017</v>
      </c>
      <c r="E1825" t="s">
        <v>6269</v>
      </c>
      <c r="F1825" t="s">
        <v>6270</v>
      </c>
      <c r="G1825" t="s">
        <v>6271</v>
      </c>
      <c r="H1825" t="s">
        <v>6272</v>
      </c>
      <c r="I1825">
        <v>10001494</v>
      </c>
      <c r="J1825" t="s">
        <v>6294</v>
      </c>
      <c r="L1825" t="s">
        <v>29106</v>
      </c>
    </row>
    <row r="1826" spans="1:12" x14ac:dyDescent="0.35">
      <c r="A1826" t="s">
        <v>6031</v>
      </c>
      <c r="B1826" t="s">
        <v>6032</v>
      </c>
      <c r="C1826" t="s">
        <v>6016</v>
      </c>
      <c r="D1826" t="s">
        <v>6017</v>
      </c>
      <c r="E1826" t="s">
        <v>6018</v>
      </c>
      <c r="F1826" t="s">
        <v>6019</v>
      </c>
      <c r="G1826" t="s">
        <v>6020</v>
      </c>
      <c r="H1826" t="s">
        <v>6021</v>
      </c>
      <c r="I1826">
        <v>10001404</v>
      </c>
      <c r="J1826" t="s">
        <v>6033</v>
      </c>
      <c r="L1826" t="s">
        <v>29030</v>
      </c>
    </row>
    <row r="1827" spans="1:12" x14ac:dyDescent="0.35">
      <c r="A1827" t="s">
        <v>6304</v>
      </c>
      <c r="B1827" t="s">
        <v>6305</v>
      </c>
      <c r="C1827" t="s">
        <v>6016</v>
      </c>
      <c r="D1827" t="s">
        <v>6017</v>
      </c>
      <c r="E1827" t="s">
        <v>6269</v>
      </c>
      <c r="F1827" t="s">
        <v>6270</v>
      </c>
      <c r="G1827" t="s">
        <v>6271</v>
      </c>
      <c r="H1827" t="s">
        <v>6272</v>
      </c>
      <c r="I1827">
        <v>10005207</v>
      </c>
      <c r="J1827" t="s">
        <v>6306</v>
      </c>
      <c r="L1827" t="s">
        <v>29104</v>
      </c>
    </row>
    <row r="1828" spans="1:12" x14ac:dyDescent="0.35">
      <c r="A1828" t="s">
        <v>6374</v>
      </c>
      <c r="B1828" t="s">
        <v>6375</v>
      </c>
      <c r="C1828" t="s">
        <v>6016</v>
      </c>
      <c r="D1828" t="s">
        <v>6017</v>
      </c>
      <c r="E1828" t="s">
        <v>6269</v>
      </c>
      <c r="F1828" t="s">
        <v>6270</v>
      </c>
      <c r="G1828" t="s">
        <v>6353</v>
      </c>
      <c r="H1828" t="s">
        <v>6354</v>
      </c>
      <c r="I1828">
        <v>10001515</v>
      </c>
      <c r="J1828" t="s">
        <v>6376</v>
      </c>
      <c r="L1828" t="s">
        <v>29117</v>
      </c>
    </row>
    <row r="1829" spans="1:12" x14ac:dyDescent="0.35">
      <c r="A1829" t="s">
        <v>6166</v>
      </c>
      <c r="B1829" t="s">
        <v>6167</v>
      </c>
      <c r="C1829" t="s">
        <v>6016</v>
      </c>
      <c r="D1829" t="s">
        <v>6017</v>
      </c>
      <c r="E1829" t="s">
        <v>6018</v>
      </c>
      <c r="F1829" t="s">
        <v>6019</v>
      </c>
      <c r="G1829" t="s">
        <v>6118</v>
      </c>
      <c r="H1829" t="s">
        <v>6119</v>
      </c>
      <c r="I1829">
        <v>10001447</v>
      </c>
      <c r="J1829" t="s">
        <v>6168</v>
      </c>
      <c r="L1829" t="s">
        <v>29039</v>
      </c>
    </row>
    <row r="1830" spans="1:12" x14ac:dyDescent="0.35">
      <c r="A1830" t="s">
        <v>6447</v>
      </c>
      <c r="B1830" t="s">
        <v>6448</v>
      </c>
      <c r="C1830" t="s">
        <v>6016</v>
      </c>
      <c r="D1830" t="s">
        <v>6017</v>
      </c>
      <c r="E1830" t="s">
        <v>6386</v>
      </c>
      <c r="F1830" t="s">
        <v>6387</v>
      </c>
      <c r="G1830" t="s">
        <v>6423</v>
      </c>
      <c r="H1830" t="s">
        <v>6424</v>
      </c>
      <c r="I1830">
        <v>10001533</v>
      </c>
      <c r="J1830" t="s">
        <v>6449</v>
      </c>
      <c r="L1830" t="s">
        <v>29134</v>
      </c>
    </row>
    <row r="1831" spans="1:12" x14ac:dyDescent="0.35">
      <c r="A1831" t="s">
        <v>6406</v>
      </c>
      <c r="B1831" t="s">
        <v>6407</v>
      </c>
      <c r="C1831" t="s">
        <v>6016</v>
      </c>
      <c r="D1831" t="s">
        <v>6017</v>
      </c>
      <c r="E1831" t="s">
        <v>6386</v>
      </c>
      <c r="F1831" t="s">
        <v>6387</v>
      </c>
      <c r="G1831" t="s">
        <v>6388</v>
      </c>
      <c r="H1831" t="s">
        <v>6389</v>
      </c>
      <c r="I1831">
        <v>10001523</v>
      </c>
      <c r="J1831" t="s">
        <v>6408</v>
      </c>
      <c r="L1831" t="s">
        <v>29151</v>
      </c>
    </row>
    <row r="1832" spans="1:12" x14ac:dyDescent="0.35">
      <c r="A1832" t="s">
        <v>6342</v>
      </c>
      <c r="B1832" t="s">
        <v>6343</v>
      </c>
      <c r="C1832" t="s">
        <v>6016</v>
      </c>
      <c r="D1832" t="s">
        <v>6017</v>
      </c>
      <c r="E1832" t="s">
        <v>6269</v>
      </c>
      <c r="F1832" t="s">
        <v>6270</v>
      </c>
      <c r="G1832" t="s">
        <v>6330</v>
      </c>
      <c r="H1832" t="s">
        <v>6331</v>
      </c>
      <c r="I1832">
        <v>10001505</v>
      </c>
      <c r="J1832" t="s">
        <v>6344</v>
      </c>
      <c r="L1832" t="s">
        <v>29128</v>
      </c>
    </row>
    <row r="1833" spans="1:12" x14ac:dyDescent="0.35">
      <c r="A1833" t="s">
        <v>6101</v>
      </c>
      <c r="B1833" t="s">
        <v>6102</v>
      </c>
      <c r="C1833" t="s">
        <v>6016</v>
      </c>
      <c r="D1833" t="s">
        <v>6017</v>
      </c>
      <c r="E1833" t="s">
        <v>6018</v>
      </c>
      <c r="F1833" t="s">
        <v>6019</v>
      </c>
      <c r="G1833" t="s">
        <v>6068</v>
      </c>
      <c r="H1833" t="s">
        <v>6069</v>
      </c>
      <c r="I1833">
        <v>10001427</v>
      </c>
      <c r="J1833" t="s">
        <v>6103</v>
      </c>
      <c r="L1833" t="s">
        <v>28991</v>
      </c>
    </row>
    <row r="1834" spans="1:12" x14ac:dyDescent="0.35">
      <c r="A1834" t="s">
        <v>6057</v>
      </c>
      <c r="B1834" t="s">
        <v>6058</v>
      </c>
      <c r="C1834" t="s">
        <v>6016</v>
      </c>
      <c r="D1834" t="s">
        <v>6017</v>
      </c>
      <c r="E1834" t="s">
        <v>6018</v>
      </c>
      <c r="F1834" t="s">
        <v>6019</v>
      </c>
      <c r="G1834" t="s">
        <v>6039</v>
      </c>
      <c r="H1834" t="s">
        <v>6040</v>
      </c>
      <c r="I1834">
        <v>10001414</v>
      </c>
      <c r="J1834" t="s">
        <v>6059</v>
      </c>
      <c r="L1834" t="s">
        <v>29065</v>
      </c>
    </row>
    <row r="1835" spans="1:12" x14ac:dyDescent="0.35">
      <c r="A1835" t="s">
        <v>6034</v>
      </c>
      <c r="B1835" t="s">
        <v>6035</v>
      </c>
      <c r="C1835" t="s">
        <v>6016</v>
      </c>
      <c r="D1835" t="s">
        <v>6017</v>
      </c>
      <c r="E1835" t="s">
        <v>6018</v>
      </c>
      <c r="F1835" t="s">
        <v>6019</v>
      </c>
      <c r="G1835" t="s">
        <v>6020</v>
      </c>
      <c r="H1835" t="s">
        <v>6021</v>
      </c>
      <c r="I1835">
        <v>10001405</v>
      </c>
      <c r="J1835" t="s">
        <v>6036</v>
      </c>
      <c r="L1835" t="s">
        <v>29032</v>
      </c>
    </row>
    <row r="1836" spans="1:12" x14ac:dyDescent="0.35">
      <c r="A1836" t="s">
        <v>6025</v>
      </c>
      <c r="B1836" t="s">
        <v>6026</v>
      </c>
      <c r="C1836" t="s">
        <v>6016</v>
      </c>
      <c r="D1836" t="s">
        <v>6017</v>
      </c>
      <c r="E1836" t="s">
        <v>6018</v>
      </c>
      <c r="F1836" t="s">
        <v>6019</v>
      </c>
      <c r="G1836" t="s">
        <v>6020</v>
      </c>
      <c r="H1836" t="s">
        <v>6021</v>
      </c>
      <c r="I1836">
        <v>10001402</v>
      </c>
      <c r="J1836" t="s">
        <v>6027</v>
      </c>
      <c r="L1836" t="s">
        <v>29033</v>
      </c>
    </row>
    <row r="1837" spans="1:12" x14ac:dyDescent="0.35">
      <c r="A1837" t="s">
        <v>6506</v>
      </c>
      <c r="B1837" t="s">
        <v>6507</v>
      </c>
      <c r="C1837" t="s">
        <v>6016</v>
      </c>
      <c r="D1837" t="s">
        <v>6017</v>
      </c>
      <c r="E1837" t="s">
        <v>6465</v>
      </c>
      <c r="F1837" t="s">
        <v>6466</v>
      </c>
      <c r="G1837" t="s">
        <v>6467</v>
      </c>
      <c r="H1837" t="s">
        <v>6468</v>
      </c>
      <c r="I1837">
        <v>10006244</v>
      </c>
      <c r="J1837" t="s">
        <v>6508</v>
      </c>
      <c r="L1837" t="s">
        <v>29087</v>
      </c>
    </row>
    <row r="1838" spans="1:12" x14ac:dyDescent="0.35">
      <c r="A1838" t="s">
        <v>6538</v>
      </c>
      <c r="B1838" t="s">
        <v>6539</v>
      </c>
      <c r="C1838" t="s">
        <v>6016</v>
      </c>
      <c r="D1838" t="s">
        <v>6017</v>
      </c>
      <c r="E1838" t="s">
        <v>6465</v>
      </c>
      <c r="F1838" t="s">
        <v>6466</v>
      </c>
      <c r="G1838" t="s">
        <v>6514</v>
      </c>
      <c r="H1838" t="s">
        <v>6515</v>
      </c>
      <c r="I1838">
        <v>10006398</v>
      </c>
      <c r="J1838" t="s">
        <v>6540</v>
      </c>
      <c r="L1838" t="s">
        <v>29077</v>
      </c>
    </row>
    <row r="1839" spans="1:12" x14ac:dyDescent="0.35">
      <c r="A1839" t="s">
        <v>6497</v>
      </c>
      <c r="B1839" t="s">
        <v>6498</v>
      </c>
      <c r="C1839" t="s">
        <v>6016</v>
      </c>
      <c r="D1839" t="s">
        <v>6017</v>
      </c>
      <c r="E1839" t="s">
        <v>6465</v>
      </c>
      <c r="F1839" t="s">
        <v>6466</v>
      </c>
      <c r="G1839" t="s">
        <v>6467</v>
      </c>
      <c r="H1839" t="s">
        <v>6468</v>
      </c>
      <c r="I1839">
        <v>10006241</v>
      </c>
      <c r="J1839" t="s">
        <v>6499</v>
      </c>
      <c r="L1839" t="s">
        <v>29088</v>
      </c>
    </row>
    <row r="1840" spans="1:12" x14ac:dyDescent="0.35">
      <c r="A1840" t="s">
        <v>6529</v>
      </c>
      <c r="B1840" t="s">
        <v>6530</v>
      </c>
      <c r="C1840" t="s">
        <v>6016</v>
      </c>
      <c r="D1840" t="s">
        <v>6017</v>
      </c>
      <c r="E1840" t="s">
        <v>6465</v>
      </c>
      <c r="F1840" t="s">
        <v>6466</v>
      </c>
      <c r="G1840" t="s">
        <v>6514</v>
      </c>
      <c r="H1840" t="s">
        <v>6515</v>
      </c>
      <c r="I1840">
        <v>10001456</v>
      </c>
      <c r="J1840" t="s">
        <v>6531</v>
      </c>
      <c r="L1840" t="s">
        <v>29074</v>
      </c>
    </row>
    <row r="1841" spans="1:12" x14ac:dyDescent="0.35">
      <c r="A1841" t="s">
        <v>6473</v>
      </c>
      <c r="B1841" t="s">
        <v>6474</v>
      </c>
      <c r="C1841" t="s">
        <v>6016</v>
      </c>
      <c r="D1841" t="s">
        <v>6017</v>
      </c>
      <c r="E1841" t="s">
        <v>6465</v>
      </c>
      <c r="F1841" t="s">
        <v>6466</v>
      </c>
      <c r="G1841" t="s">
        <v>6467</v>
      </c>
      <c r="H1841" t="s">
        <v>6468</v>
      </c>
      <c r="I1841">
        <v>10001462</v>
      </c>
      <c r="J1841" t="s">
        <v>6475</v>
      </c>
      <c r="L1841" t="s">
        <v>29092</v>
      </c>
    </row>
    <row r="1842" spans="1:12" x14ac:dyDescent="0.35">
      <c r="A1842" t="s">
        <v>6301</v>
      </c>
      <c r="B1842" t="s">
        <v>6302</v>
      </c>
      <c r="C1842" t="s">
        <v>6016</v>
      </c>
      <c r="D1842" t="s">
        <v>6017</v>
      </c>
      <c r="E1842" t="s">
        <v>6269</v>
      </c>
      <c r="F1842" t="s">
        <v>6270</v>
      </c>
      <c r="G1842" t="s">
        <v>6271</v>
      </c>
      <c r="H1842" t="s">
        <v>6272</v>
      </c>
      <c r="I1842">
        <v>10001498</v>
      </c>
      <c r="J1842" t="s">
        <v>6303</v>
      </c>
      <c r="L1842" t="s">
        <v>29108</v>
      </c>
    </row>
    <row r="1843" spans="1:12" x14ac:dyDescent="0.35">
      <c r="A1843" t="s">
        <v>6377</v>
      </c>
      <c r="B1843" t="s">
        <v>6378</v>
      </c>
      <c r="C1843" t="s">
        <v>6016</v>
      </c>
      <c r="D1843" t="s">
        <v>6017</v>
      </c>
      <c r="E1843" t="s">
        <v>6269</v>
      </c>
      <c r="F1843" t="s">
        <v>6270</v>
      </c>
      <c r="G1843" t="s">
        <v>6353</v>
      </c>
      <c r="H1843" t="s">
        <v>6354</v>
      </c>
      <c r="I1843">
        <v>10001516</v>
      </c>
      <c r="J1843" t="s">
        <v>6379</v>
      </c>
      <c r="L1843" t="s">
        <v>29119</v>
      </c>
    </row>
    <row r="1844" spans="1:12" x14ac:dyDescent="0.35">
      <c r="A1844" t="s">
        <v>6192</v>
      </c>
      <c r="B1844" t="s">
        <v>6193</v>
      </c>
      <c r="C1844" t="s">
        <v>6016</v>
      </c>
      <c r="D1844" t="s">
        <v>6017</v>
      </c>
      <c r="E1844" t="s">
        <v>6018</v>
      </c>
      <c r="F1844" t="s">
        <v>6019</v>
      </c>
      <c r="G1844" t="s">
        <v>6174</v>
      </c>
      <c r="H1844" t="s">
        <v>6175</v>
      </c>
      <c r="I1844">
        <v>10001476</v>
      </c>
      <c r="J1844" t="s">
        <v>6194</v>
      </c>
      <c r="L1844" t="s">
        <v>29020</v>
      </c>
    </row>
    <row r="1845" spans="1:12" x14ac:dyDescent="0.35">
      <c r="A1845" t="s">
        <v>6189</v>
      </c>
      <c r="B1845" t="s">
        <v>6190</v>
      </c>
      <c r="C1845" t="s">
        <v>6016</v>
      </c>
      <c r="D1845" t="s">
        <v>6017</v>
      </c>
      <c r="E1845" t="s">
        <v>6018</v>
      </c>
      <c r="F1845" t="s">
        <v>6019</v>
      </c>
      <c r="G1845" t="s">
        <v>6174</v>
      </c>
      <c r="H1845" t="s">
        <v>6175</v>
      </c>
      <c r="I1845">
        <v>10001475</v>
      </c>
      <c r="J1845" t="s">
        <v>6191</v>
      </c>
      <c r="L1845" t="s">
        <v>29026</v>
      </c>
    </row>
    <row r="1846" spans="1:12" x14ac:dyDescent="0.35">
      <c r="A1846" t="s">
        <v>6042</v>
      </c>
      <c r="B1846" t="s">
        <v>6043</v>
      </c>
      <c r="C1846" t="s">
        <v>6016</v>
      </c>
      <c r="D1846" t="s">
        <v>6017</v>
      </c>
      <c r="E1846" t="s">
        <v>6018</v>
      </c>
      <c r="F1846" t="s">
        <v>6019</v>
      </c>
      <c r="G1846" t="s">
        <v>6039</v>
      </c>
      <c r="H1846" t="s">
        <v>6040</v>
      </c>
      <c r="I1846">
        <v>10001407</v>
      </c>
      <c r="J1846" t="s">
        <v>6044</v>
      </c>
      <c r="L1846" t="s">
        <v>29062</v>
      </c>
    </row>
    <row r="1847" spans="1:12" x14ac:dyDescent="0.35">
      <c r="A1847" t="s">
        <v>6219</v>
      </c>
      <c r="B1847" t="s">
        <v>6220</v>
      </c>
      <c r="C1847" t="s">
        <v>6016</v>
      </c>
      <c r="D1847" t="s">
        <v>6017</v>
      </c>
      <c r="E1847" t="s">
        <v>6018</v>
      </c>
      <c r="F1847" t="s">
        <v>6019</v>
      </c>
      <c r="G1847" t="s">
        <v>6174</v>
      </c>
      <c r="H1847" t="s">
        <v>6175</v>
      </c>
      <c r="I1847">
        <v>10005726</v>
      </c>
      <c r="J1847" t="s">
        <v>6221</v>
      </c>
      <c r="L1847" t="s">
        <v>29007</v>
      </c>
    </row>
    <row r="1848" spans="1:12" x14ac:dyDescent="0.35">
      <c r="A1848" t="s">
        <v>6356</v>
      </c>
      <c r="B1848" t="s">
        <v>6357</v>
      </c>
      <c r="C1848" t="s">
        <v>6016</v>
      </c>
      <c r="D1848" t="s">
        <v>6017</v>
      </c>
      <c r="E1848" t="s">
        <v>6269</v>
      </c>
      <c r="F1848" t="s">
        <v>6270</v>
      </c>
      <c r="G1848" t="s">
        <v>6353</v>
      </c>
      <c r="H1848" t="s">
        <v>6354</v>
      </c>
      <c r="I1848">
        <v>10001508</v>
      </c>
      <c r="J1848" t="s">
        <v>6358</v>
      </c>
      <c r="L1848" t="s">
        <v>29123</v>
      </c>
    </row>
    <row r="1849" spans="1:12" x14ac:dyDescent="0.35">
      <c r="A1849" t="s">
        <v>6277</v>
      </c>
      <c r="B1849" t="s">
        <v>6278</v>
      </c>
      <c r="C1849" t="s">
        <v>6016</v>
      </c>
      <c r="D1849" t="s">
        <v>6017</v>
      </c>
      <c r="E1849" t="s">
        <v>6269</v>
      </c>
      <c r="F1849" t="s">
        <v>6270</v>
      </c>
      <c r="G1849" t="s">
        <v>6271</v>
      </c>
      <c r="H1849" t="s">
        <v>6272</v>
      </c>
      <c r="I1849">
        <v>10001489</v>
      </c>
      <c r="J1849" t="s">
        <v>6279</v>
      </c>
      <c r="L1849" t="s">
        <v>29096</v>
      </c>
    </row>
    <row r="1850" spans="1:12" x14ac:dyDescent="0.35">
      <c r="A1850" t="s">
        <v>6286</v>
      </c>
      <c r="B1850" t="s">
        <v>6287</v>
      </c>
      <c r="C1850" t="s">
        <v>6016</v>
      </c>
      <c r="D1850" t="s">
        <v>6017</v>
      </c>
      <c r="E1850" t="s">
        <v>6269</v>
      </c>
      <c r="F1850" t="s">
        <v>6270</v>
      </c>
      <c r="G1850" t="s">
        <v>6271</v>
      </c>
      <c r="H1850" t="s">
        <v>6272</v>
      </c>
      <c r="I1850">
        <v>10001492</v>
      </c>
      <c r="J1850" t="s">
        <v>6288</v>
      </c>
      <c r="L1850" t="s">
        <v>29099</v>
      </c>
    </row>
    <row r="1851" spans="1:12" x14ac:dyDescent="0.35">
      <c r="A1851" t="s">
        <v>6130</v>
      </c>
      <c r="B1851" t="s">
        <v>6131</v>
      </c>
      <c r="C1851" t="s">
        <v>6016</v>
      </c>
      <c r="D1851" t="s">
        <v>6017</v>
      </c>
      <c r="E1851" t="s">
        <v>6018</v>
      </c>
      <c r="F1851" t="s">
        <v>6019</v>
      </c>
      <c r="G1851" t="s">
        <v>6118</v>
      </c>
      <c r="H1851" t="s">
        <v>6119</v>
      </c>
      <c r="I1851">
        <v>10001433</v>
      </c>
      <c r="J1851" t="s">
        <v>6132</v>
      </c>
      <c r="L1851" t="s">
        <v>29037</v>
      </c>
    </row>
    <row r="1852" spans="1:12" x14ac:dyDescent="0.35">
      <c r="A1852" t="s">
        <v>6051</v>
      </c>
      <c r="B1852" t="s">
        <v>6052</v>
      </c>
      <c r="C1852" t="s">
        <v>6016</v>
      </c>
      <c r="D1852" t="s">
        <v>6017</v>
      </c>
      <c r="E1852" t="s">
        <v>6018</v>
      </c>
      <c r="F1852" t="s">
        <v>6019</v>
      </c>
      <c r="G1852" t="s">
        <v>6039</v>
      </c>
      <c r="H1852" t="s">
        <v>6040</v>
      </c>
      <c r="I1852">
        <v>10001412</v>
      </c>
      <c r="J1852" t="s">
        <v>6053</v>
      </c>
      <c r="L1852" t="s">
        <v>29069</v>
      </c>
    </row>
    <row r="1853" spans="1:12" x14ac:dyDescent="0.35">
      <c r="A1853" t="s">
        <v>6014</v>
      </c>
      <c r="B1853" t="s">
        <v>6015</v>
      </c>
      <c r="C1853" t="s">
        <v>6016</v>
      </c>
      <c r="D1853" t="s">
        <v>6017</v>
      </c>
      <c r="E1853" t="s">
        <v>6018</v>
      </c>
      <c r="F1853" t="s">
        <v>6019</v>
      </c>
      <c r="G1853" t="s">
        <v>6020</v>
      </c>
      <c r="H1853" t="s">
        <v>6021</v>
      </c>
      <c r="I1853">
        <v>10001400</v>
      </c>
      <c r="J1853" t="s">
        <v>6021</v>
      </c>
      <c r="L1853" t="s">
        <v>29029</v>
      </c>
    </row>
    <row r="1854" spans="1:12" x14ac:dyDescent="0.35">
      <c r="A1854" t="s">
        <v>6177</v>
      </c>
      <c r="B1854" t="s">
        <v>6178</v>
      </c>
      <c r="C1854" t="s">
        <v>6016</v>
      </c>
      <c r="D1854" t="s">
        <v>6017</v>
      </c>
      <c r="E1854" t="s">
        <v>6018</v>
      </c>
      <c r="F1854" t="s">
        <v>6019</v>
      </c>
      <c r="G1854" t="s">
        <v>6174</v>
      </c>
      <c r="H1854" t="s">
        <v>6175</v>
      </c>
      <c r="I1854">
        <v>10001468</v>
      </c>
      <c r="J1854" t="s">
        <v>6179</v>
      </c>
      <c r="L1854" t="s">
        <v>29022</v>
      </c>
    </row>
    <row r="1855" spans="1:12" x14ac:dyDescent="0.35">
      <c r="A1855" t="s">
        <v>6048</v>
      </c>
      <c r="B1855" t="s">
        <v>6049</v>
      </c>
      <c r="C1855" t="s">
        <v>6016</v>
      </c>
      <c r="D1855" t="s">
        <v>6017</v>
      </c>
      <c r="E1855" t="s">
        <v>6018</v>
      </c>
      <c r="F1855" t="s">
        <v>6019</v>
      </c>
      <c r="G1855" t="s">
        <v>6039</v>
      </c>
      <c r="H1855" t="s">
        <v>6040</v>
      </c>
      <c r="I1855">
        <v>10001410</v>
      </c>
      <c r="J1855" t="s">
        <v>6050</v>
      </c>
      <c r="L1855" t="s">
        <v>29067</v>
      </c>
    </row>
    <row r="1856" spans="1:12" x14ac:dyDescent="0.35">
      <c r="A1856" t="s">
        <v>6241</v>
      </c>
      <c r="B1856" t="s">
        <v>6242</v>
      </c>
      <c r="C1856" t="s">
        <v>6016</v>
      </c>
      <c r="D1856" t="s">
        <v>6017</v>
      </c>
      <c r="E1856" t="s">
        <v>6018</v>
      </c>
      <c r="F1856" t="s">
        <v>6019</v>
      </c>
      <c r="G1856" t="s">
        <v>6243</v>
      </c>
      <c r="H1856" t="s">
        <v>6244</v>
      </c>
      <c r="I1856">
        <v>10001409</v>
      </c>
      <c r="J1856" t="s">
        <v>6245</v>
      </c>
      <c r="L1856" t="s">
        <v>29058</v>
      </c>
    </row>
    <row r="1857" spans="1:12" x14ac:dyDescent="0.35">
      <c r="A1857" t="s">
        <v>6435</v>
      </c>
      <c r="B1857" t="s">
        <v>6436</v>
      </c>
      <c r="C1857" t="s">
        <v>6016</v>
      </c>
      <c r="D1857" t="s">
        <v>6017</v>
      </c>
      <c r="E1857" t="s">
        <v>6386</v>
      </c>
      <c r="F1857" t="s">
        <v>6387</v>
      </c>
      <c r="G1857" t="s">
        <v>6423</v>
      </c>
      <c r="H1857" t="s">
        <v>6424</v>
      </c>
      <c r="I1857">
        <v>10001529</v>
      </c>
      <c r="J1857" t="s">
        <v>6437</v>
      </c>
      <c r="L1857" t="s">
        <v>29137</v>
      </c>
    </row>
    <row r="1858" spans="1:12" x14ac:dyDescent="0.35">
      <c r="A1858" t="s">
        <v>6432</v>
      </c>
      <c r="B1858" t="s">
        <v>6433</v>
      </c>
      <c r="C1858" t="s">
        <v>6016</v>
      </c>
      <c r="D1858" t="s">
        <v>6017</v>
      </c>
      <c r="E1858" t="s">
        <v>6386</v>
      </c>
      <c r="F1858" t="s">
        <v>6387</v>
      </c>
      <c r="G1858" t="s">
        <v>6423</v>
      </c>
      <c r="H1858" t="s">
        <v>6424</v>
      </c>
      <c r="I1858">
        <v>10001528</v>
      </c>
      <c r="J1858" t="s">
        <v>6434</v>
      </c>
      <c r="L1858" t="s">
        <v>29138</v>
      </c>
    </row>
    <row r="1859" spans="1:12" x14ac:dyDescent="0.35">
      <c r="A1859" t="s">
        <v>6429</v>
      </c>
      <c r="B1859" t="s">
        <v>6430</v>
      </c>
      <c r="C1859" t="s">
        <v>6016</v>
      </c>
      <c r="D1859" t="s">
        <v>6017</v>
      </c>
      <c r="E1859" t="s">
        <v>6386</v>
      </c>
      <c r="F1859" t="s">
        <v>6387</v>
      </c>
      <c r="G1859" t="s">
        <v>6423</v>
      </c>
      <c r="H1859" t="s">
        <v>6424</v>
      </c>
      <c r="I1859">
        <v>10001527</v>
      </c>
      <c r="J1859" t="s">
        <v>6431</v>
      </c>
      <c r="L1859" t="s">
        <v>29133</v>
      </c>
    </row>
    <row r="1860" spans="1:12" x14ac:dyDescent="0.35">
      <c r="A1860" t="s">
        <v>6180</v>
      </c>
      <c r="B1860" t="s">
        <v>6181</v>
      </c>
      <c r="C1860" t="s">
        <v>6016</v>
      </c>
      <c r="D1860" t="s">
        <v>6017</v>
      </c>
      <c r="E1860" t="s">
        <v>6018</v>
      </c>
      <c r="F1860" t="s">
        <v>6019</v>
      </c>
      <c r="G1860" t="s">
        <v>6174</v>
      </c>
      <c r="H1860" t="s">
        <v>6175</v>
      </c>
      <c r="I1860">
        <v>10001469</v>
      </c>
      <c r="J1860" t="s">
        <v>6182</v>
      </c>
      <c r="L1860" t="s">
        <v>29023</v>
      </c>
    </row>
    <row r="1861" spans="1:12" x14ac:dyDescent="0.35">
      <c r="A1861" t="s">
        <v>6095</v>
      </c>
      <c r="B1861" t="s">
        <v>6096</v>
      </c>
      <c r="C1861" t="s">
        <v>6016</v>
      </c>
      <c r="D1861" t="s">
        <v>6017</v>
      </c>
      <c r="E1861" t="s">
        <v>6018</v>
      </c>
      <c r="F1861" t="s">
        <v>6019</v>
      </c>
      <c r="G1861" t="s">
        <v>6068</v>
      </c>
      <c r="H1861" t="s">
        <v>6069</v>
      </c>
      <c r="I1861">
        <v>10001425</v>
      </c>
      <c r="J1861" t="s">
        <v>6097</v>
      </c>
      <c r="L1861" t="s">
        <v>28997</v>
      </c>
    </row>
    <row r="1862" spans="1:12" x14ac:dyDescent="0.35">
      <c r="A1862" t="s">
        <v>6362</v>
      </c>
      <c r="B1862" t="s">
        <v>6363</v>
      </c>
      <c r="C1862" t="s">
        <v>6016</v>
      </c>
      <c r="D1862" t="s">
        <v>6017</v>
      </c>
      <c r="E1862" t="s">
        <v>6269</v>
      </c>
      <c r="F1862" t="s">
        <v>6270</v>
      </c>
      <c r="G1862" t="s">
        <v>6353</v>
      </c>
      <c r="H1862" t="s">
        <v>6354</v>
      </c>
      <c r="I1862">
        <v>10001511</v>
      </c>
      <c r="J1862" t="s">
        <v>6364</v>
      </c>
      <c r="L1862" t="s">
        <v>29122</v>
      </c>
    </row>
    <row r="1863" spans="1:12" x14ac:dyDescent="0.35">
      <c r="A1863" t="s">
        <v>6246</v>
      </c>
      <c r="B1863" t="s">
        <v>6247</v>
      </c>
      <c r="C1863" t="s">
        <v>6016</v>
      </c>
      <c r="D1863" t="s">
        <v>6017</v>
      </c>
      <c r="E1863" t="s">
        <v>6018</v>
      </c>
      <c r="F1863" t="s">
        <v>6019</v>
      </c>
      <c r="G1863" t="s">
        <v>6243</v>
      </c>
      <c r="H1863" t="s">
        <v>6244</v>
      </c>
      <c r="I1863">
        <v>10001411</v>
      </c>
      <c r="J1863" t="s">
        <v>6248</v>
      </c>
      <c r="L1863" t="s">
        <v>29053</v>
      </c>
    </row>
    <row r="1864" spans="1:12" x14ac:dyDescent="0.35">
      <c r="A1864" t="s">
        <v>6225</v>
      </c>
      <c r="B1864" t="s">
        <v>6226</v>
      </c>
      <c r="C1864" t="s">
        <v>6016</v>
      </c>
      <c r="D1864" t="s">
        <v>6017</v>
      </c>
      <c r="E1864" t="s">
        <v>6018</v>
      </c>
      <c r="F1864" t="s">
        <v>6019</v>
      </c>
      <c r="G1864" t="s">
        <v>6174</v>
      </c>
      <c r="H1864" t="s">
        <v>6175</v>
      </c>
      <c r="I1864">
        <v>10005744</v>
      </c>
      <c r="J1864" t="s">
        <v>6227</v>
      </c>
      <c r="L1864" t="s">
        <v>29008</v>
      </c>
    </row>
    <row r="1865" spans="1:12" x14ac:dyDescent="0.35">
      <c r="A1865" t="s">
        <v>6139</v>
      </c>
      <c r="B1865" t="s">
        <v>6140</v>
      </c>
      <c r="C1865" t="s">
        <v>6016</v>
      </c>
      <c r="D1865" t="s">
        <v>6017</v>
      </c>
      <c r="E1865" t="s">
        <v>6018</v>
      </c>
      <c r="F1865" t="s">
        <v>6019</v>
      </c>
      <c r="G1865" t="s">
        <v>6118</v>
      </c>
      <c r="H1865" t="s">
        <v>6119</v>
      </c>
      <c r="I1865">
        <v>10001436</v>
      </c>
      <c r="J1865" t="s">
        <v>6141</v>
      </c>
      <c r="L1865" t="s">
        <v>29047</v>
      </c>
    </row>
    <row r="1866" spans="1:12" x14ac:dyDescent="0.35">
      <c r="A1866" t="s">
        <v>6509</v>
      </c>
      <c r="B1866" t="s">
        <v>6510</v>
      </c>
      <c r="C1866" t="s">
        <v>6016</v>
      </c>
      <c r="D1866" t="s">
        <v>6017</v>
      </c>
      <c r="E1866" t="s">
        <v>6465</v>
      </c>
      <c r="F1866" t="s">
        <v>6466</v>
      </c>
      <c r="G1866" t="s">
        <v>6467</v>
      </c>
      <c r="H1866" t="s">
        <v>6468</v>
      </c>
      <c r="I1866">
        <v>10006245</v>
      </c>
      <c r="J1866" t="s">
        <v>6511</v>
      </c>
      <c r="L1866" t="s">
        <v>29089</v>
      </c>
    </row>
    <row r="1867" spans="1:12" x14ac:dyDescent="0.35">
      <c r="A1867" t="s">
        <v>6169</v>
      </c>
      <c r="B1867" t="s">
        <v>6170</v>
      </c>
      <c r="C1867" t="s">
        <v>6016</v>
      </c>
      <c r="D1867" t="s">
        <v>6017</v>
      </c>
      <c r="E1867" t="s">
        <v>6018</v>
      </c>
      <c r="F1867" t="s">
        <v>6019</v>
      </c>
      <c r="G1867" t="s">
        <v>6118</v>
      </c>
      <c r="H1867" t="s">
        <v>6119</v>
      </c>
      <c r="I1867">
        <v>10001448</v>
      </c>
      <c r="J1867" t="s">
        <v>6171</v>
      </c>
      <c r="L1867" t="s">
        <v>29041</v>
      </c>
    </row>
    <row r="1868" spans="1:12" x14ac:dyDescent="0.35">
      <c r="A1868" t="s">
        <v>6154</v>
      </c>
      <c r="B1868" t="s">
        <v>6155</v>
      </c>
      <c r="C1868" t="s">
        <v>6016</v>
      </c>
      <c r="D1868" t="s">
        <v>6017</v>
      </c>
      <c r="E1868" t="s">
        <v>6018</v>
      </c>
      <c r="F1868" t="s">
        <v>6019</v>
      </c>
      <c r="G1868" t="s">
        <v>6118</v>
      </c>
      <c r="H1868" t="s">
        <v>6119</v>
      </c>
      <c r="I1868">
        <v>10001442</v>
      </c>
      <c r="J1868" t="s">
        <v>6156</v>
      </c>
      <c r="L1868" t="s">
        <v>29035</v>
      </c>
    </row>
    <row r="1869" spans="1:12" x14ac:dyDescent="0.35">
      <c r="A1869" t="s">
        <v>6142</v>
      </c>
      <c r="B1869" t="s">
        <v>6143</v>
      </c>
      <c r="C1869" t="s">
        <v>6016</v>
      </c>
      <c r="D1869" t="s">
        <v>6017</v>
      </c>
      <c r="E1869" t="s">
        <v>6018</v>
      </c>
      <c r="F1869" t="s">
        <v>6019</v>
      </c>
      <c r="G1869" t="s">
        <v>6118</v>
      </c>
      <c r="H1869" t="s">
        <v>6119</v>
      </c>
      <c r="I1869">
        <v>10001437</v>
      </c>
      <c r="J1869" t="s">
        <v>6144</v>
      </c>
      <c r="L1869" t="s">
        <v>29050</v>
      </c>
    </row>
    <row r="1870" spans="1:12" x14ac:dyDescent="0.35">
      <c r="A1870" t="s">
        <v>6133</v>
      </c>
      <c r="B1870" t="s">
        <v>6134</v>
      </c>
      <c r="C1870" t="s">
        <v>6016</v>
      </c>
      <c r="D1870" t="s">
        <v>6017</v>
      </c>
      <c r="E1870" t="s">
        <v>6018</v>
      </c>
      <c r="F1870" t="s">
        <v>6019</v>
      </c>
      <c r="G1870" t="s">
        <v>6118</v>
      </c>
      <c r="H1870" t="s">
        <v>6119</v>
      </c>
      <c r="I1870">
        <v>10001434</v>
      </c>
      <c r="J1870" t="s">
        <v>6135</v>
      </c>
      <c r="L1870" t="s">
        <v>29048</v>
      </c>
    </row>
    <row r="1871" spans="1:12" x14ac:dyDescent="0.35">
      <c r="A1871" t="s">
        <v>6157</v>
      </c>
      <c r="B1871" t="s">
        <v>6158</v>
      </c>
      <c r="C1871" t="s">
        <v>6016</v>
      </c>
      <c r="D1871" t="s">
        <v>6017</v>
      </c>
      <c r="E1871" t="s">
        <v>6018</v>
      </c>
      <c r="F1871" t="s">
        <v>6019</v>
      </c>
      <c r="G1871" t="s">
        <v>6118</v>
      </c>
      <c r="H1871" t="s">
        <v>6119</v>
      </c>
      <c r="I1871">
        <v>10001443</v>
      </c>
      <c r="J1871" t="s">
        <v>6159</v>
      </c>
      <c r="L1871" t="s">
        <v>29036</v>
      </c>
    </row>
    <row r="1872" spans="1:12" x14ac:dyDescent="0.35">
      <c r="A1872" t="s">
        <v>6151</v>
      </c>
      <c r="B1872" t="s">
        <v>6152</v>
      </c>
      <c r="C1872" t="s">
        <v>6016</v>
      </c>
      <c r="D1872" t="s">
        <v>6017</v>
      </c>
      <c r="E1872" t="s">
        <v>6018</v>
      </c>
      <c r="F1872" t="s">
        <v>6019</v>
      </c>
      <c r="G1872" t="s">
        <v>6118</v>
      </c>
      <c r="H1872" t="s">
        <v>6119</v>
      </c>
      <c r="I1872">
        <v>10001441</v>
      </c>
      <c r="J1872" t="s">
        <v>6153</v>
      </c>
      <c r="L1872" t="s">
        <v>29044</v>
      </c>
    </row>
    <row r="1873" spans="1:12" x14ac:dyDescent="0.35">
      <c r="A1873" t="s">
        <v>6127</v>
      </c>
      <c r="B1873" t="s">
        <v>6128</v>
      </c>
      <c r="C1873" t="s">
        <v>6016</v>
      </c>
      <c r="D1873" t="s">
        <v>6017</v>
      </c>
      <c r="E1873" t="s">
        <v>6018</v>
      </c>
      <c r="F1873" t="s">
        <v>6019</v>
      </c>
      <c r="G1873" t="s">
        <v>6118</v>
      </c>
      <c r="H1873" t="s">
        <v>6119</v>
      </c>
      <c r="I1873">
        <v>10001432</v>
      </c>
      <c r="J1873" t="s">
        <v>6129</v>
      </c>
      <c r="L1873" t="s">
        <v>29045</v>
      </c>
    </row>
    <row r="1874" spans="1:12" x14ac:dyDescent="0.35">
      <c r="A1874" t="s">
        <v>6310</v>
      </c>
      <c r="B1874" t="s">
        <v>6311</v>
      </c>
      <c r="C1874" t="s">
        <v>6016</v>
      </c>
      <c r="D1874" t="s">
        <v>6017</v>
      </c>
      <c r="E1874" t="s">
        <v>6269</v>
      </c>
      <c r="F1874" t="s">
        <v>6270</v>
      </c>
      <c r="G1874" t="s">
        <v>6271</v>
      </c>
      <c r="H1874" t="s">
        <v>6272</v>
      </c>
      <c r="I1874">
        <v>10005750</v>
      </c>
      <c r="J1874" t="s">
        <v>6312</v>
      </c>
      <c r="L1874" t="s">
        <v>29097</v>
      </c>
    </row>
    <row r="1875" spans="1:12" x14ac:dyDescent="0.35">
      <c r="A1875" t="s">
        <v>6415</v>
      </c>
      <c r="B1875" t="s">
        <v>6416</v>
      </c>
      <c r="C1875" t="s">
        <v>6016</v>
      </c>
      <c r="D1875" t="s">
        <v>6017</v>
      </c>
      <c r="E1875" t="s">
        <v>6386</v>
      </c>
      <c r="F1875" t="s">
        <v>6387</v>
      </c>
      <c r="G1875" t="s">
        <v>6388</v>
      </c>
      <c r="H1875" t="s">
        <v>6389</v>
      </c>
      <c r="I1875">
        <v>10005749</v>
      </c>
      <c r="J1875" t="s">
        <v>6417</v>
      </c>
      <c r="L1875" t="s">
        <v>29146</v>
      </c>
    </row>
    <row r="1876" spans="1:12" x14ac:dyDescent="0.35">
      <c r="A1876" t="s">
        <v>6421</v>
      </c>
      <c r="B1876" t="s">
        <v>6422</v>
      </c>
      <c r="C1876" t="s">
        <v>6016</v>
      </c>
      <c r="D1876" t="s">
        <v>6017</v>
      </c>
      <c r="E1876" t="s">
        <v>6386</v>
      </c>
      <c r="F1876" t="s">
        <v>6387</v>
      </c>
      <c r="G1876" t="s">
        <v>6423</v>
      </c>
      <c r="H1876" t="s">
        <v>6424</v>
      </c>
      <c r="I1876">
        <v>10001525</v>
      </c>
      <c r="J1876" t="s">
        <v>6425</v>
      </c>
      <c r="L1876" t="s">
        <v>29135</v>
      </c>
    </row>
    <row r="1877" spans="1:12" x14ac:dyDescent="0.35">
      <c r="A1877" t="s">
        <v>6450</v>
      </c>
      <c r="B1877" t="s">
        <v>6451</v>
      </c>
      <c r="C1877" t="s">
        <v>6016</v>
      </c>
      <c r="D1877" t="s">
        <v>6017</v>
      </c>
      <c r="E1877" t="s">
        <v>6386</v>
      </c>
      <c r="F1877" t="s">
        <v>6387</v>
      </c>
      <c r="G1877" t="s">
        <v>6423</v>
      </c>
      <c r="H1877" t="s">
        <v>6424</v>
      </c>
      <c r="I1877">
        <v>10001534</v>
      </c>
      <c r="J1877" t="s">
        <v>6452</v>
      </c>
      <c r="L1877" t="s">
        <v>29140</v>
      </c>
    </row>
    <row r="1878" spans="1:12" x14ac:dyDescent="0.35">
      <c r="A1878" t="s">
        <v>6409</v>
      </c>
      <c r="B1878" t="s">
        <v>6410</v>
      </c>
      <c r="C1878" t="s">
        <v>6016</v>
      </c>
      <c r="D1878" t="s">
        <v>6017</v>
      </c>
      <c r="E1878" t="s">
        <v>6386</v>
      </c>
      <c r="F1878" t="s">
        <v>6387</v>
      </c>
      <c r="G1878" t="s">
        <v>6388</v>
      </c>
      <c r="H1878" t="s">
        <v>6389</v>
      </c>
      <c r="I1878">
        <v>10001524</v>
      </c>
      <c r="J1878" t="s">
        <v>6411</v>
      </c>
      <c r="L1878" t="s">
        <v>29153</v>
      </c>
    </row>
    <row r="1879" spans="1:12" x14ac:dyDescent="0.35">
      <c r="A1879" t="s">
        <v>6470</v>
      </c>
      <c r="B1879" t="s">
        <v>6471</v>
      </c>
      <c r="C1879" t="s">
        <v>6016</v>
      </c>
      <c r="D1879" t="s">
        <v>6017</v>
      </c>
      <c r="E1879" t="s">
        <v>6465</v>
      </c>
      <c r="F1879" t="s">
        <v>6466</v>
      </c>
      <c r="G1879" t="s">
        <v>6467</v>
      </c>
      <c r="H1879" t="s">
        <v>6468</v>
      </c>
      <c r="I1879">
        <v>10001460</v>
      </c>
      <c r="J1879" t="s">
        <v>6472</v>
      </c>
      <c r="L1879" t="s">
        <v>29086</v>
      </c>
    </row>
    <row r="1880" spans="1:12" x14ac:dyDescent="0.35">
      <c r="A1880" t="s">
        <v>6463</v>
      </c>
      <c r="B1880" t="s">
        <v>6464</v>
      </c>
      <c r="C1880" t="s">
        <v>6016</v>
      </c>
      <c r="D1880" t="s">
        <v>6017</v>
      </c>
      <c r="E1880" t="s">
        <v>6465</v>
      </c>
      <c r="F1880" t="s">
        <v>6466</v>
      </c>
      <c r="G1880" t="s">
        <v>6467</v>
      </c>
      <c r="H1880" t="s">
        <v>6468</v>
      </c>
      <c r="I1880">
        <v>10001459</v>
      </c>
      <c r="J1880" t="s">
        <v>6469</v>
      </c>
      <c r="L1880" t="s">
        <v>29084</v>
      </c>
    </row>
    <row r="1881" spans="1:12" x14ac:dyDescent="0.35">
      <c r="A1881" t="s">
        <v>6289</v>
      </c>
      <c r="B1881" t="s">
        <v>6290</v>
      </c>
      <c r="C1881" t="s">
        <v>6016</v>
      </c>
      <c r="D1881" t="s">
        <v>6017</v>
      </c>
      <c r="E1881" t="s">
        <v>6269</v>
      </c>
      <c r="F1881" t="s">
        <v>6270</v>
      </c>
      <c r="G1881" t="s">
        <v>6271</v>
      </c>
      <c r="H1881" t="s">
        <v>6272</v>
      </c>
      <c r="I1881">
        <v>10001493</v>
      </c>
      <c r="J1881" t="s">
        <v>6291</v>
      </c>
      <c r="L1881" t="s">
        <v>29100</v>
      </c>
    </row>
    <row r="1882" spans="1:12" x14ac:dyDescent="0.35">
      <c r="A1882" t="s">
        <v>6517</v>
      </c>
      <c r="B1882" t="s">
        <v>6518</v>
      </c>
      <c r="C1882" t="s">
        <v>6016</v>
      </c>
      <c r="D1882" t="s">
        <v>6017</v>
      </c>
      <c r="E1882" t="s">
        <v>6465</v>
      </c>
      <c r="F1882" t="s">
        <v>6466</v>
      </c>
      <c r="G1882" t="s">
        <v>6514</v>
      </c>
      <c r="H1882" t="s">
        <v>6515</v>
      </c>
      <c r="I1882">
        <v>10001450</v>
      </c>
      <c r="J1882" t="s">
        <v>6519</v>
      </c>
      <c r="L1882" t="s">
        <v>29073</v>
      </c>
    </row>
    <row r="1883" spans="1:12" x14ac:dyDescent="0.35">
      <c r="A1883" t="s">
        <v>6488</v>
      </c>
      <c r="B1883" t="s">
        <v>6489</v>
      </c>
      <c r="C1883" t="s">
        <v>6016</v>
      </c>
      <c r="D1883" t="s">
        <v>6017</v>
      </c>
      <c r="E1883" t="s">
        <v>6465</v>
      </c>
      <c r="F1883" t="s">
        <v>6466</v>
      </c>
      <c r="G1883" t="s">
        <v>6467</v>
      </c>
      <c r="H1883" t="s">
        <v>6468</v>
      </c>
      <c r="I1883">
        <v>10003718</v>
      </c>
      <c r="J1883" t="s">
        <v>6490</v>
      </c>
      <c r="L1883" t="s">
        <v>29085</v>
      </c>
    </row>
    <row r="1884" spans="1:12" x14ac:dyDescent="0.35">
      <c r="A1884" t="s">
        <v>6045</v>
      </c>
      <c r="B1884" t="s">
        <v>6046</v>
      </c>
      <c r="C1884" t="s">
        <v>6016</v>
      </c>
      <c r="D1884" t="s">
        <v>6017</v>
      </c>
      <c r="E1884" t="s">
        <v>6018</v>
      </c>
      <c r="F1884" t="s">
        <v>6019</v>
      </c>
      <c r="G1884" t="s">
        <v>6039</v>
      </c>
      <c r="H1884" t="s">
        <v>6040</v>
      </c>
      <c r="I1884">
        <v>10001408</v>
      </c>
      <c r="J1884" t="s">
        <v>6047</v>
      </c>
      <c r="L1884" t="s">
        <v>29068</v>
      </c>
    </row>
    <row r="1885" spans="1:12" x14ac:dyDescent="0.35">
      <c r="A1885" t="s">
        <v>6022</v>
      </c>
      <c r="B1885" t="s">
        <v>6023</v>
      </c>
      <c r="C1885" t="s">
        <v>6016</v>
      </c>
      <c r="D1885" t="s">
        <v>6017</v>
      </c>
      <c r="E1885" t="s">
        <v>6018</v>
      </c>
      <c r="F1885" t="s">
        <v>6019</v>
      </c>
      <c r="G1885" t="s">
        <v>6020</v>
      </c>
      <c r="H1885" t="s">
        <v>6021</v>
      </c>
      <c r="I1885">
        <v>10001401</v>
      </c>
      <c r="J1885" t="s">
        <v>6024</v>
      </c>
      <c r="L1885" t="s">
        <v>29034</v>
      </c>
    </row>
    <row r="1886" spans="1:12" x14ac:dyDescent="0.35">
      <c r="A1886" t="s">
        <v>6264</v>
      </c>
      <c r="B1886" t="s">
        <v>6265</v>
      </c>
      <c r="C1886" t="s">
        <v>6016</v>
      </c>
      <c r="D1886" t="s">
        <v>6017</v>
      </c>
      <c r="E1886" t="s">
        <v>6018</v>
      </c>
      <c r="F1886" t="s">
        <v>6019</v>
      </c>
      <c r="G1886" t="s">
        <v>6243</v>
      </c>
      <c r="H1886" t="s">
        <v>6244</v>
      </c>
      <c r="I1886">
        <v>10005841</v>
      </c>
      <c r="J1886" t="s">
        <v>6266</v>
      </c>
      <c r="L1886" t="s">
        <v>29054</v>
      </c>
    </row>
    <row r="1887" spans="1:12" x14ac:dyDescent="0.35">
      <c r="A1887" t="s">
        <v>6365</v>
      </c>
      <c r="B1887" t="s">
        <v>6366</v>
      </c>
      <c r="C1887" t="s">
        <v>6016</v>
      </c>
      <c r="D1887" t="s">
        <v>6017</v>
      </c>
      <c r="E1887" t="s">
        <v>6269</v>
      </c>
      <c r="F1887" t="s">
        <v>6270</v>
      </c>
      <c r="G1887" t="s">
        <v>6353</v>
      </c>
      <c r="H1887" t="s">
        <v>6354</v>
      </c>
      <c r="I1887">
        <v>10001512</v>
      </c>
      <c r="J1887" t="s">
        <v>6367</v>
      </c>
      <c r="L1887" t="s">
        <v>29115</v>
      </c>
    </row>
    <row r="1888" spans="1:12" x14ac:dyDescent="0.35">
      <c r="A1888" t="s">
        <v>6234</v>
      </c>
      <c r="B1888" t="s">
        <v>6235</v>
      </c>
      <c r="C1888" t="s">
        <v>6016</v>
      </c>
      <c r="D1888" t="s">
        <v>6017</v>
      </c>
      <c r="E1888" t="s">
        <v>6018</v>
      </c>
      <c r="F1888" t="s">
        <v>6019</v>
      </c>
      <c r="G1888" t="s">
        <v>6174</v>
      </c>
      <c r="H1888" t="s">
        <v>6175</v>
      </c>
      <c r="I1888">
        <v>10005809</v>
      </c>
      <c r="J1888" t="s">
        <v>6236</v>
      </c>
      <c r="L1888" t="s">
        <v>29018</v>
      </c>
    </row>
    <row r="1889" spans="1:12" x14ac:dyDescent="0.35">
      <c r="A1889" t="s">
        <v>6124</v>
      </c>
      <c r="B1889" t="s">
        <v>6125</v>
      </c>
      <c r="C1889" t="s">
        <v>6016</v>
      </c>
      <c r="D1889" t="s">
        <v>6017</v>
      </c>
      <c r="E1889" t="s">
        <v>6018</v>
      </c>
      <c r="F1889" t="s">
        <v>6019</v>
      </c>
      <c r="G1889" t="s">
        <v>6118</v>
      </c>
      <c r="H1889" t="s">
        <v>6119</v>
      </c>
      <c r="I1889">
        <v>10001431</v>
      </c>
      <c r="J1889" t="s">
        <v>6126</v>
      </c>
      <c r="L1889" t="s">
        <v>29042</v>
      </c>
    </row>
    <row r="1890" spans="1:12" x14ac:dyDescent="0.35">
      <c r="A1890" t="s">
        <v>6491</v>
      </c>
      <c r="B1890" t="s">
        <v>6492</v>
      </c>
      <c r="C1890" t="s">
        <v>6016</v>
      </c>
      <c r="D1890" t="s">
        <v>6017</v>
      </c>
      <c r="E1890" t="s">
        <v>6465</v>
      </c>
      <c r="F1890" t="s">
        <v>6466</v>
      </c>
      <c r="G1890" t="s">
        <v>6467</v>
      </c>
      <c r="H1890" t="s">
        <v>6468</v>
      </c>
      <c r="I1890">
        <v>10006239</v>
      </c>
      <c r="J1890" t="s">
        <v>6493</v>
      </c>
      <c r="L1890" t="s">
        <v>29091</v>
      </c>
    </row>
    <row r="1891" spans="1:12" x14ac:dyDescent="0.35">
      <c r="A1891" t="s">
        <v>6148</v>
      </c>
      <c r="B1891" t="s">
        <v>6149</v>
      </c>
      <c r="C1891" t="s">
        <v>6016</v>
      </c>
      <c r="D1891" t="s">
        <v>6017</v>
      </c>
      <c r="E1891" t="s">
        <v>6018</v>
      </c>
      <c r="F1891" t="s">
        <v>6019</v>
      </c>
      <c r="G1891" t="s">
        <v>6118</v>
      </c>
      <c r="H1891" t="s">
        <v>6119</v>
      </c>
      <c r="I1891">
        <v>10001440</v>
      </c>
      <c r="J1891" t="s">
        <v>6150</v>
      </c>
      <c r="L1891" t="s">
        <v>29043</v>
      </c>
    </row>
    <row r="1892" spans="1:12" x14ac:dyDescent="0.35">
      <c r="A1892" t="s">
        <v>6345</v>
      </c>
      <c r="B1892" t="s">
        <v>6346</v>
      </c>
      <c r="C1892" t="s">
        <v>6016</v>
      </c>
      <c r="D1892" t="s">
        <v>6017</v>
      </c>
      <c r="E1892" t="s">
        <v>6269</v>
      </c>
      <c r="F1892" t="s">
        <v>6270</v>
      </c>
      <c r="G1892" t="s">
        <v>6330</v>
      </c>
      <c r="H1892" t="s">
        <v>6331</v>
      </c>
      <c r="I1892">
        <v>10001506</v>
      </c>
      <c r="J1892" t="s">
        <v>6347</v>
      </c>
      <c r="L1892" t="s">
        <v>29130</v>
      </c>
    </row>
    <row r="1893" spans="1:12" x14ac:dyDescent="0.35">
      <c r="A1893" t="s">
        <v>6336</v>
      </c>
      <c r="B1893" t="s">
        <v>6337</v>
      </c>
      <c r="C1893" t="s">
        <v>6016</v>
      </c>
      <c r="D1893" t="s">
        <v>6017</v>
      </c>
      <c r="E1893" t="s">
        <v>6269</v>
      </c>
      <c r="F1893" t="s">
        <v>6270</v>
      </c>
      <c r="G1893" t="s">
        <v>6330</v>
      </c>
      <c r="H1893" t="s">
        <v>6331</v>
      </c>
      <c r="I1893">
        <v>10001502</v>
      </c>
      <c r="J1893" t="s">
        <v>6338</v>
      </c>
      <c r="L1893" t="s">
        <v>29127</v>
      </c>
    </row>
    <row r="1894" spans="1:12" x14ac:dyDescent="0.35">
      <c r="A1894" t="s">
        <v>6204</v>
      </c>
      <c r="B1894" t="s">
        <v>6205</v>
      </c>
      <c r="C1894" t="s">
        <v>6016</v>
      </c>
      <c r="D1894" t="s">
        <v>6017</v>
      </c>
      <c r="E1894" t="s">
        <v>6018</v>
      </c>
      <c r="F1894" t="s">
        <v>6019</v>
      </c>
      <c r="G1894" t="s">
        <v>6174</v>
      </c>
      <c r="H1894" t="s">
        <v>6175</v>
      </c>
      <c r="I1894">
        <v>10001480</v>
      </c>
      <c r="J1894" t="s">
        <v>6206</v>
      </c>
      <c r="L1894" t="s">
        <v>29010</v>
      </c>
    </row>
    <row r="1895" spans="1:12" x14ac:dyDescent="0.35">
      <c r="A1895" t="s">
        <v>6213</v>
      </c>
      <c r="B1895" t="s">
        <v>6214</v>
      </c>
      <c r="C1895" t="s">
        <v>6016</v>
      </c>
      <c r="D1895" t="s">
        <v>6017</v>
      </c>
      <c r="E1895" t="s">
        <v>6018</v>
      </c>
      <c r="F1895" t="s">
        <v>6019</v>
      </c>
      <c r="G1895" t="s">
        <v>6174</v>
      </c>
      <c r="H1895" t="s">
        <v>6175</v>
      </c>
      <c r="I1895">
        <v>10001484</v>
      </c>
      <c r="J1895" t="s">
        <v>6215</v>
      </c>
      <c r="L1895" t="s">
        <v>29012</v>
      </c>
    </row>
    <row r="1896" spans="1:12" x14ac:dyDescent="0.35">
      <c r="A1896" t="s">
        <v>6368</v>
      </c>
      <c r="B1896" t="s">
        <v>6369</v>
      </c>
      <c r="C1896" t="s">
        <v>6016</v>
      </c>
      <c r="D1896" t="s">
        <v>6017</v>
      </c>
      <c r="E1896" t="s">
        <v>6269</v>
      </c>
      <c r="F1896" t="s">
        <v>6270</v>
      </c>
      <c r="G1896" t="s">
        <v>6353</v>
      </c>
      <c r="H1896" t="s">
        <v>6354</v>
      </c>
      <c r="I1896">
        <v>10001513</v>
      </c>
      <c r="J1896" t="s">
        <v>6370</v>
      </c>
      <c r="L1896" t="s">
        <v>29121</v>
      </c>
    </row>
    <row r="1897" spans="1:12" x14ac:dyDescent="0.35">
      <c r="A1897" t="s">
        <v>6201</v>
      </c>
      <c r="B1897" t="s">
        <v>6202</v>
      </c>
      <c r="C1897" t="s">
        <v>6016</v>
      </c>
      <c r="D1897" t="s">
        <v>6017</v>
      </c>
      <c r="E1897" t="s">
        <v>6018</v>
      </c>
      <c r="F1897" t="s">
        <v>6019</v>
      </c>
      <c r="G1897" t="s">
        <v>6174</v>
      </c>
      <c r="H1897" t="s">
        <v>6175</v>
      </c>
      <c r="I1897">
        <v>10001479</v>
      </c>
      <c r="J1897" t="s">
        <v>6203</v>
      </c>
      <c r="L1897" t="s">
        <v>29016</v>
      </c>
    </row>
    <row r="1898" spans="1:12" x14ac:dyDescent="0.35">
      <c r="A1898" t="s">
        <v>6325</v>
      </c>
      <c r="B1898" t="s">
        <v>6326</v>
      </c>
      <c r="C1898" t="s">
        <v>6016</v>
      </c>
      <c r="D1898" t="s">
        <v>6017</v>
      </c>
      <c r="E1898" t="s">
        <v>6269</v>
      </c>
      <c r="F1898" t="s">
        <v>6270</v>
      </c>
      <c r="G1898" t="s">
        <v>6271</v>
      </c>
      <c r="H1898" t="s">
        <v>6272</v>
      </c>
      <c r="I1898">
        <v>10005842</v>
      </c>
      <c r="J1898" t="s">
        <v>6327</v>
      </c>
      <c r="L1898" t="s">
        <v>29111</v>
      </c>
    </row>
    <row r="1899" spans="1:12" x14ac:dyDescent="0.35">
      <c r="A1899" t="s">
        <v>6359</v>
      </c>
      <c r="B1899" t="s">
        <v>6360</v>
      </c>
      <c r="C1899" t="s">
        <v>6016</v>
      </c>
      <c r="D1899" t="s">
        <v>6017</v>
      </c>
      <c r="E1899" t="s">
        <v>6269</v>
      </c>
      <c r="F1899" t="s">
        <v>6270</v>
      </c>
      <c r="G1899" t="s">
        <v>6353</v>
      </c>
      <c r="H1899" t="s">
        <v>6354</v>
      </c>
      <c r="I1899">
        <v>10001510</v>
      </c>
      <c r="J1899" t="s">
        <v>6361</v>
      </c>
      <c r="L1899" t="s">
        <v>29120</v>
      </c>
    </row>
    <row r="1900" spans="1:12" x14ac:dyDescent="0.35">
      <c r="A1900" t="s">
        <v>6426</v>
      </c>
      <c r="B1900" t="s">
        <v>6427</v>
      </c>
      <c r="C1900" t="s">
        <v>6016</v>
      </c>
      <c r="D1900" t="s">
        <v>6017</v>
      </c>
      <c r="E1900" t="s">
        <v>6386</v>
      </c>
      <c r="F1900" t="s">
        <v>6387</v>
      </c>
      <c r="G1900" t="s">
        <v>6423</v>
      </c>
      <c r="H1900" t="s">
        <v>6424</v>
      </c>
      <c r="I1900">
        <v>10001526</v>
      </c>
      <c r="J1900" t="s">
        <v>6428</v>
      </c>
      <c r="L1900" t="s">
        <v>29132</v>
      </c>
    </row>
    <row r="1901" spans="1:12" x14ac:dyDescent="0.35">
      <c r="A1901" t="s">
        <v>6060</v>
      </c>
      <c r="B1901" t="s">
        <v>6061</v>
      </c>
      <c r="C1901" t="s">
        <v>6016</v>
      </c>
      <c r="D1901" t="s">
        <v>6017</v>
      </c>
      <c r="E1901" t="s">
        <v>6018</v>
      </c>
      <c r="F1901" t="s">
        <v>6019</v>
      </c>
      <c r="G1901" t="s">
        <v>6039</v>
      </c>
      <c r="H1901" t="s">
        <v>6040</v>
      </c>
      <c r="I1901">
        <v>10005748</v>
      </c>
      <c r="J1901" t="s">
        <v>6062</v>
      </c>
      <c r="L1901" t="s">
        <v>29063</v>
      </c>
    </row>
    <row r="1902" spans="1:12" x14ac:dyDescent="0.35">
      <c r="A1902" t="s">
        <v>6037</v>
      </c>
      <c r="B1902" t="s">
        <v>6038</v>
      </c>
      <c r="C1902" t="s">
        <v>6016</v>
      </c>
      <c r="D1902" t="s">
        <v>6017</v>
      </c>
      <c r="E1902" t="s">
        <v>6018</v>
      </c>
      <c r="F1902" t="s">
        <v>6019</v>
      </c>
      <c r="G1902" t="s">
        <v>6039</v>
      </c>
      <c r="H1902" t="s">
        <v>6040</v>
      </c>
      <c r="I1902">
        <v>10001406</v>
      </c>
      <c r="J1902" t="s">
        <v>6041</v>
      </c>
      <c r="L1902" t="s">
        <v>29061</v>
      </c>
    </row>
    <row r="1903" spans="1:12" x14ac:dyDescent="0.35">
      <c r="A1903" t="s">
        <v>6066</v>
      </c>
      <c r="B1903" t="s">
        <v>6067</v>
      </c>
      <c r="C1903" t="s">
        <v>6016</v>
      </c>
      <c r="D1903" t="s">
        <v>6017</v>
      </c>
      <c r="E1903" t="s">
        <v>6018</v>
      </c>
      <c r="F1903" t="s">
        <v>6019</v>
      </c>
      <c r="G1903" t="s">
        <v>6068</v>
      </c>
      <c r="H1903" t="s">
        <v>6069</v>
      </c>
      <c r="I1903">
        <v>10001416</v>
      </c>
      <c r="J1903" t="s">
        <v>6070</v>
      </c>
      <c r="L1903" t="s">
        <v>28995</v>
      </c>
    </row>
    <row r="1904" spans="1:12" x14ac:dyDescent="0.35">
      <c r="A1904" t="s">
        <v>6089</v>
      </c>
      <c r="B1904" t="s">
        <v>6090</v>
      </c>
      <c r="C1904" t="s">
        <v>6016</v>
      </c>
      <c r="D1904" t="s">
        <v>6017</v>
      </c>
      <c r="E1904" t="s">
        <v>6018</v>
      </c>
      <c r="F1904" t="s">
        <v>6019</v>
      </c>
      <c r="G1904" t="s">
        <v>6068</v>
      </c>
      <c r="H1904" t="s">
        <v>6069</v>
      </c>
      <c r="I1904">
        <v>10001423</v>
      </c>
      <c r="J1904" t="s">
        <v>6091</v>
      </c>
      <c r="L1904" t="s">
        <v>29004</v>
      </c>
    </row>
    <row r="1905" spans="1:12" x14ac:dyDescent="0.35">
      <c r="A1905" t="s">
        <v>6077</v>
      </c>
      <c r="B1905" t="s">
        <v>6078</v>
      </c>
      <c r="C1905" t="s">
        <v>6016</v>
      </c>
      <c r="D1905" t="s">
        <v>6017</v>
      </c>
      <c r="E1905" t="s">
        <v>6018</v>
      </c>
      <c r="F1905" t="s">
        <v>6019</v>
      </c>
      <c r="G1905" t="s">
        <v>6068</v>
      </c>
      <c r="H1905" t="s">
        <v>6069</v>
      </c>
      <c r="I1905">
        <v>10001419</v>
      </c>
      <c r="J1905" t="s">
        <v>6079</v>
      </c>
      <c r="L1905" t="s">
        <v>28994</v>
      </c>
    </row>
    <row r="1906" spans="1:12" x14ac:dyDescent="0.35">
      <c r="A1906" t="s">
        <v>6080</v>
      </c>
      <c r="B1906" t="s">
        <v>6081</v>
      </c>
      <c r="C1906" t="s">
        <v>6016</v>
      </c>
      <c r="D1906" t="s">
        <v>6017</v>
      </c>
      <c r="E1906" t="s">
        <v>6018</v>
      </c>
      <c r="F1906" t="s">
        <v>6019</v>
      </c>
      <c r="G1906" t="s">
        <v>6068</v>
      </c>
      <c r="H1906" t="s">
        <v>6069</v>
      </c>
      <c r="I1906">
        <v>10001420</v>
      </c>
      <c r="J1906" t="s">
        <v>6082</v>
      </c>
      <c r="L1906" t="s">
        <v>28998</v>
      </c>
    </row>
    <row r="1907" spans="1:12" x14ac:dyDescent="0.35">
      <c r="A1907" t="s">
        <v>6086</v>
      </c>
      <c r="B1907" t="s">
        <v>6087</v>
      </c>
      <c r="C1907" t="s">
        <v>6016</v>
      </c>
      <c r="D1907" t="s">
        <v>6017</v>
      </c>
      <c r="E1907" t="s">
        <v>6018</v>
      </c>
      <c r="F1907" t="s">
        <v>6019</v>
      </c>
      <c r="G1907" t="s">
        <v>6068</v>
      </c>
      <c r="H1907" t="s">
        <v>6069</v>
      </c>
      <c r="I1907">
        <v>10001422</v>
      </c>
      <c r="J1907" t="s">
        <v>6088</v>
      </c>
      <c r="L1907" t="s">
        <v>29005</v>
      </c>
    </row>
    <row r="1908" spans="1:12" x14ac:dyDescent="0.35">
      <c r="A1908" t="s">
        <v>6071</v>
      </c>
      <c r="B1908" t="s">
        <v>6072</v>
      </c>
      <c r="C1908" t="s">
        <v>6016</v>
      </c>
      <c r="D1908" t="s">
        <v>6017</v>
      </c>
      <c r="E1908" t="s">
        <v>6018</v>
      </c>
      <c r="F1908" t="s">
        <v>6019</v>
      </c>
      <c r="G1908" t="s">
        <v>6068</v>
      </c>
      <c r="H1908" t="s">
        <v>6069</v>
      </c>
      <c r="I1908">
        <v>10001417</v>
      </c>
      <c r="J1908" t="s">
        <v>6073</v>
      </c>
      <c r="L1908" t="s">
        <v>29001</v>
      </c>
    </row>
    <row r="1909" spans="1:12" x14ac:dyDescent="0.35">
      <c r="A1909" t="s">
        <v>6074</v>
      </c>
      <c r="B1909" t="s">
        <v>6075</v>
      </c>
      <c r="C1909" t="s">
        <v>6016</v>
      </c>
      <c r="D1909" t="s">
        <v>6017</v>
      </c>
      <c r="E1909" t="s">
        <v>6018</v>
      </c>
      <c r="F1909" t="s">
        <v>6019</v>
      </c>
      <c r="G1909" t="s">
        <v>6068</v>
      </c>
      <c r="H1909" t="s">
        <v>6069</v>
      </c>
      <c r="I1909">
        <v>10001418</v>
      </c>
      <c r="J1909" t="s">
        <v>6076</v>
      </c>
      <c r="L1909" t="s">
        <v>29002</v>
      </c>
    </row>
    <row r="1910" spans="1:12" x14ac:dyDescent="0.35">
      <c r="A1910" t="s">
        <v>6107</v>
      </c>
      <c r="B1910" t="s">
        <v>6108</v>
      </c>
      <c r="C1910" t="s">
        <v>6016</v>
      </c>
      <c r="D1910" t="s">
        <v>6017</v>
      </c>
      <c r="E1910" t="s">
        <v>6018</v>
      </c>
      <c r="F1910" t="s">
        <v>6019</v>
      </c>
      <c r="G1910" t="s">
        <v>6068</v>
      </c>
      <c r="H1910" t="s">
        <v>6069</v>
      </c>
      <c r="I1910">
        <v>10005710</v>
      </c>
      <c r="J1910" t="s">
        <v>6109</v>
      </c>
      <c r="L1910" t="s">
        <v>29000</v>
      </c>
    </row>
    <row r="1911" spans="1:12" x14ac:dyDescent="0.35">
      <c r="A1911" t="s">
        <v>6328</v>
      </c>
      <c r="B1911" t="s">
        <v>6329</v>
      </c>
      <c r="C1911" t="s">
        <v>6016</v>
      </c>
      <c r="D1911" t="s">
        <v>6017</v>
      </c>
      <c r="E1911" t="s">
        <v>6269</v>
      </c>
      <c r="F1911" t="s">
        <v>6270</v>
      </c>
      <c r="G1911" t="s">
        <v>6330</v>
      </c>
      <c r="H1911" t="s">
        <v>6331</v>
      </c>
      <c r="I1911">
        <v>10001499</v>
      </c>
      <c r="J1911" t="s">
        <v>6332</v>
      </c>
      <c r="L1911" t="s">
        <v>29124</v>
      </c>
    </row>
    <row r="1912" spans="1:12" x14ac:dyDescent="0.35">
      <c r="A1912" t="s">
        <v>6110</v>
      </c>
      <c r="B1912" t="s">
        <v>6111</v>
      </c>
      <c r="C1912" t="s">
        <v>6016</v>
      </c>
      <c r="D1912" t="s">
        <v>6017</v>
      </c>
      <c r="E1912" t="s">
        <v>6018</v>
      </c>
      <c r="F1912" t="s">
        <v>6019</v>
      </c>
      <c r="G1912" t="s">
        <v>6068</v>
      </c>
      <c r="H1912" t="s">
        <v>6069</v>
      </c>
      <c r="I1912">
        <v>10005765</v>
      </c>
      <c r="J1912" t="s">
        <v>6112</v>
      </c>
      <c r="L1912" t="s">
        <v>28999</v>
      </c>
    </row>
    <row r="1913" spans="1:12" x14ac:dyDescent="0.35">
      <c r="A1913" t="s">
        <v>6083</v>
      </c>
      <c r="B1913" t="s">
        <v>6084</v>
      </c>
      <c r="C1913" t="s">
        <v>6016</v>
      </c>
      <c r="D1913" t="s">
        <v>6017</v>
      </c>
      <c r="E1913" t="s">
        <v>6018</v>
      </c>
      <c r="F1913" t="s">
        <v>6019</v>
      </c>
      <c r="G1913" t="s">
        <v>6068</v>
      </c>
      <c r="H1913" t="s">
        <v>6069</v>
      </c>
      <c r="I1913">
        <v>10001421</v>
      </c>
      <c r="J1913" t="s">
        <v>6085</v>
      </c>
      <c r="L1913" t="s">
        <v>28996</v>
      </c>
    </row>
    <row r="1914" spans="1:12" x14ac:dyDescent="0.35">
      <c r="A1914" t="s">
        <v>6348</v>
      </c>
      <c r="B1914" t="s">
        <v>6349</v>
      </c>
      <c r="C1914" t="s">
        <v>6016</v>
      </c>
      <c r="D1914" t="s">
        <v>6017</v>
      </c>
      <c r="E1914" t="s">
        <v>6269</v>
      </c>
      <c r="F1914" t="s">
        <v>6270</v>
      </c>
      <c r="G1914" t="s">
        <v>6330</v>
      </c>
      <c r="H1914" t="s">
        <v>6331</v>
      </c>
      <c r="I1914">
        <v>10003776</v>
      </c>
      <c r="J1914" t="s">
        <v>6350</v>
      </c>
      <c r="L1914" t="s">
        <v>29126</v>
      </c>
    </row>
    <row r="1915" spans="1:12" x14ac:dyDescent="0.35">
      <c r="A1915" t="s">
        <v>6216</v>
      </c>
      <c r="B1915" t="s">
        <v>6217</v>
      </c>
      <c r="C1915" t="s">
        <v>6016</v>
      </c>
      <c r="D1915" t="s">
        <v>6017</v>
      </c>
      <c r="E1915" t="s">
        <v>6018</v>
      </c>
      <c r="F1915" t="s">
        <v>6019</v>
      </c>
      <c r="G1915" t="s">
        <v>6174</v>
      </c>
      <c r="H1915" t="s">
        <v>6175</v>
      </c>
      <c r="I1915">
        <v>10005204</v>
      </c>
      <c r="J1915" t="s">
        <v>6218</v>
      </c>
      <c r="L1915" t="s">
        <v>29019</v>
      </c>
    </row>
    <row r="1916" spans="1:12" x14ac:dyDescent="0.35">
      <c r="A1916" t="s">
        <v>6512</v>
      </c>
      <c r="B1916" t="s">
        <v>6513</v>
      </c>
      <c r="C1916" t="s">
        <v>6016</v>
      </c>
      <c r="D1916" t="s">
        <v>6017</v>
      </c>
      <c r="E1916" t="s">
        <v>6465</v>
      </c>
      <c r="F1916" t="s">
        <v>6466</v>
      </c>
      <c r="G1916" t="s">
        <v>6514</v>
      </c>
      <c r="H1916" t="s">
        <v>6515</v>
      </c>
      <c r="I1916">
        <v>10001449</v>
      </c>
      <c r="J1916" t="s">
        <v>6516</v>
      </c>
      <c r="L1916" t="s">
        <v>29070</v>
      </c>
    </row>
    <row r="1917" spans="1:12" x14ac:dyDescent="0.35">
      <c r="A1917" t="s">
        <v>6520</v>
      </c>
      <c r="B1917" t="s">
        <v>6521</v>
      </c>
      <c r="C1917" t="s">
        <v>6016</v>
      </c>
      <c r="D1917" t="s">
        <v>6017</v>
      </c>
      <c r="E1917" t="s">
        <v>6465</v>
      </c>
      <c r="F1917" t="s">
        <v>6466</v>
      </c>
      <c r="G1917" t="s">
        <v>6514</v>
      </c>
      <c r="H1917" t="s">
        <v>6515</v>
      </c>
      <c r="I1917">
        <v>10001451</v>
      </c>
      <c r="J1917" t="s">
        <v>6522</v>
      </c>
      <c r="L1917" t="s">
        <v>29075</v>
      </c>
    </row>
    <row r="1918" spans="1:12" x14ac:dyDescent="0.35">
      <c r="A1918" t="s">
        <v>6526</v>
      </c>
      <c r="B1918" t="s">
        <v>6527</v>
      </c>
      <c r="C1918" t="s">
        <v>6016</v>
      </c>
      <c r="D1918" t="s">
        <v>6017</v>
      </c>
      <c r="E1918" t="s">
        <v>6465</v>
      </c>
      <c r="F1918" t="s">
        <v>6466</v>
      </c>
      <c r="G1918" t="s">
        <v>6514</v>
      </c>
      <c r="H1918" t="s">
        <v>6515</v>
      </c>
      <c r="I1918">
        <v>10001455</v>
      </c>
      <c r="J1918" t="s">
        <v>6528</v>
      </c>
      <c r="L1918" t="s">
        <v>29078</v>
      </c>
    </row>
    <row r="1919" spans="1:12" x14ac:dyDescent="0.35">
      <c r="A1919" t="s">
        <v>6384</v>
      </c>
      <c r="B1919" t="s">
        <v>6385</v>
      </c>
      <c r="C1919" t="s">
        <v>6016</v>
      </c>
      <c r="D1919" t="s">
        <v>6017</v>
      </c>
      <c r="E1919" t="s">
        <v>6386</v>
      </c>
      <c r="F1919" t="s">
        <v>6387</v>
      </c>
      <c r="G1919" t="s">
        <v>6388</v>
      </c>
      <c r="H1919" t="s">
        <v>6389</v>
      </c>
      <c r="I1919">
        <v>10001517</v>
      </c>
      <c r="J1919" t="s">
        <v>6390</v>
      </c>
      <c r="L1919" t="s">
        <v>29149</v>
      </c>
    </row>
    <row r="1920" spans="1:12" x14ac:dyDescent="0.35">
      <c r="A1920" t="s">
        <v>6456</v>
      </c>
      <c r="B1920" t="s">
        <v>6457</v>
      </c>
      <c r="C1920" t="s">
        <v>6016</v>
      </c>
      <c r="D1920" t="s">
        <v>6017</v>
      </c>
      <c r="E1920" t="s">
        <v>6386</v>
      </c>
      <c r="F1920" t="s">
        <v>6387</v>
      </c>
      <c r="G1920" t="s">
        <v>6423</v>
      </c>
      <c r="H1920" t="s">
        <v>6424</v>
      </c>
      <c r="I1920">
        <v>10005828</v>
      </c>
      <c r="J1920" t="s">
        <v>6458</v>
      </c>
      <c r="L1920" t="s">
        <v>29141</v>
      </c>
    </row>
    <row r="1921" spans="1:12" x14ac:dyDescent="0.35">
      <c r="A1921" t="s">
        <v>6319</v>
      </c>
      <c r="B1921" t="s">
        <v>6320</v>
      </c>
      <c r="C1921" t="s">
        <v>6016</v>
      </c>
      <c r="D1921" t="s">
        <v>6017</v>
      </c>
      <c r="E1921" t="s">
        <v>6269</v>
      </c>
      <c r="F1921" t="s">
        <v>6270</v>
      </c>
      <c r="G1921" t="s">
        <v>6271</v>
      </c>
      <c r="H1921" t="s">
        <v>6272</v>
      </c>
      <c r="I1921">
        <v>10005753</v>
      </c>
      <c r="J1921" t="s">
        <v>6321</v>
      </c>
      <c r="L1921" t="s">
        <v>29112</v>
      </c>
    </row>
    <row r="1922" spans="1:12" x14ac:dyDescent="0.35">
      <c r="A1922" t="s">
        <v>6400</v>
      </c>
      <c r="B1922" t="s">
        <v>6401</v>
      </c>
      <c r="C1922" t="s">
        <v>6016</v>
      </c>
      <c r="D1922" t="s">
        <v>6017</v>
      </c>
      <c r="E1922" t="s">
        <v>6386</v>
      </c>
      <c r="F1922" t="s">
        <v>6387</v>
      </c>
      <c r="G1922" t="s">
        <v>6388</v>
      </c>
      <c r="H1922" t="s">
        <v>6389</v>
      </c>
      <c r="I1922">
        <v>10001521</v>
      </c>
      <c r="J1922" t="s">
        <v>6402</v>
      </c>
      <c r="L1922" t="s">
        <v>29145</v>
      </c>
    </row>
    <row r="1923" spans="1:12" x14ac:dyDescent="0.35">
      <c r="A1923" t="s">
        <v>6441</v>
      </c>
      <c r="B1923" t="s">
        <v>6442</v>
      </c>
      <c r="C1923" t="s">
        <v>6016</v>
      </c>
      <c r="D1923" t="s">
        <v>6017</v>
      </c>
      <c r="E1923" t="s">
        <v>6386</v>
      </c>
      <c r="F1923" t="s">
        <v>6387</v>
      </c>
      <c r="G1923" t="s">
        <v>6423</v>
      </c>
      <c r="H1923" t="s">
        <v>6424</v>
      </c>
      <c r="I1923">
        <v>10001531</v>
      </c>
      <c r="J1923" t="s">
        <v>6443</v>
      </c>
      <c r="L1923" t="s">
        <v>29131</v>
      </c>
    </row>
    <row r="1924" spans="1:12" x14ac:dyDescent="0.35">
      <c r="A1924" t="s">
        <v>6391</v>
      </c>
      <c r="B1924" t="s">
        <v>6392</v>
      </c>
      <c r="C1924" t="s">
        <v>6016</v>
      </c>
      <c r="D1924" t="s">
        <v>6017</v>
      </c>
      <c r="E1924" t="s">
        <v>6386</v>
      </c>
      <c r="F1924" t="s">
        <v>6387</v>
      </c>
      <c r="G1924" t="s">
        <v>6388</v>
      </c>
      <c r="H1924" t="s">
        <v>6389</v>
      </c>
      <c r="I1924">
        <v>10001518</v>
      </c>
      <c r="J1924" t="s">
        <v>6393</v>
      </c>
      <c r="L1924" t="s">
        <v>29148</v>
      </c>
    </row>
    <row r="1925" spans="1:12" x14ac:dyDescent="0.35">
      <c r="A1925" t="s">
        <v>6394</v>
      </c>
      <c r="B1925" t="s">
        <v>6395</v>
      </c>
      <c r="C1925" t="s">
        <v>6016</v>
      </c>
      <c r="D1925" t="s">
        <v>6017</v>
      </c>
      <c r="E1925" t="s">
        <v>6386</v>
      </c>
      <c r="F1925" t="s">
        <v>6387</v>
      </c>
      <c r="G1925" t="s">
        <v>6388</v>
      </c>
      <c r="H1925" t="s">
        <v>6389</v>
      </c>
      <c r="I1925">
        <v>10001519</v>
      </c>
      <c r="J1925" t="s">
        <v>6396</v>
      </c>
      <c r="L1925" t="s">
        <v>29144</v>
      </c>
    </row>
    <row r="1926" spans="1:12" x14ac:dyDescent="0.35">
      <c r="A1926" t="s">
        <v>6397</v>
      </c>
      <c r="B1926" t="s">
        <v>6398</v>
      </c>
      <c r="C1926" t="s">
        <v>6016</v>
      </c>
      <c r="D1926" t="s">
        <v>6017</v>
      </c>
      <c r="E1926" t="s">
        <v>6386</v>
      </c>
      <c r="F1926" t="s">
        <v>6387</v>
      </c>
      <c r="G1926" t="s">
        <v>6388</v>
      </c>
      <c r="H1926" t="s">
        <v>6389</v>
      </c>
      <c r="I1926">
        <v>10001520</v>
      </c>
      <c r="J1926" t="s">
        <v>6399</v>
      </c>
      <c r="L1926" t="s">
        <v>29154</v>
      </c>
    </row>
    <row r="1927" spans="1:12" x14ac:dyDescent="0.35">
      <c r="A1927" t="s">
        <v>6322</v>
      </c>
      <c r="B1927" t="s">
        <v>6323</v>
      </c>
      <c r="C1927" t="s">
        <v>6016</v>
      </c>
      <c r="D1927" t="s">
        <v>6017</v>
      </c>
      <c r="E1927" t="s">
        <v>6269</v>
      </c>
      <c r="F1927" t="s">
        <v>6270</v>
      </c>
      <c r="G1927" t="s">
        <v>6271</v>
      </c>
      <c r="H1927" t="s">
        <v>6272</v>
      </c>
      <c r="I1927">
        <v>10005755</v>
      </c>
      <c r="J1927" t="s">
        <v>6324</v>
      </c>
      <c r="L1927" t="s">
        <v>29110</v>
      </c>
    </row>
    <row r="1928" spans="1:12" x14ac:dyDescent="0.35">
      <c r="A1928" t="s">
        <v>6252</v>
      </c>
      <c r="B1928" t="s">
        <v>6253</v>
      </c>
      <c r="C1928" t="s">
        <v>6016</v>
      </c>
      <c r="D1928" t="s">
        <v>6017</v>
      </c>
      <c r="E1928" t="s">
        <v>6018</v>
      </c>
      <c r="F1928" t="s">
        <v>6019</v>
      </c>
      <c r="G1928" t="s">
        <v>6243</v>
      </c>
      <c r="H1928" t="s">
        <v>6244</v>
      </c>
      <c r="I1928">
        <v>10005738</v>
      </c>
      <c r="J1928" t="s">
        <v>6254</v>
      </c>
      <c r="L1928" t="s">
        <v>29060</v>
      </c>
    </row>
    <row r="1929" spans="1:12" x14ac:dyDescent="0.35">
      <c r="A1929" t="s">
        <v>6258</v>
      </c>
      <c r="B1929" t="s">
        <v>6259</v>
      </c>
      <c r="C1929" t="s">
        <v>6016</v>
      </c>
      <c r="D1929" t="s">
        <v>6017</v>
      </c>
      <c r="E1929" t="s">
        <v>6018</v>
      </c>
      <c r="F1929" t="s">
        <v>6019</v>
      </c>
      <c r="G1929" t="s">
        <v>6243</v>
      </c>
      <c r="H1929" t="s">
        <v>6244</v>
      </c>
      <c r="I1929">
        <v>10005760</v>
      </c>
      <c r="J1929" t="s">
        <v>6260</v>
      </c>
      <c r="L1929" t="s">
        <v>29057</v>
      </c>
    </row>
    <row r="1930" spans="1:12" x14ac:dyDescent="0.35">
      <c r="A1930" t="s">
        <v>6541</v>
      </c>
      <c r="B1930" t="s">
        <v>6542</v>
      </c>
      <c r="C1930" t="s">
        <v>6016</v>
      </c>
      <c r="D1930" t="s">
        <v>6017</v>
      </c>
      <c r="E1930" t="s">
        <v>6543</v>
      </c>
      <c r="F1930" t="s">
        <v>6544</v>
      </c>
      <c r="G1930" t="s">
        <v>6545</v>
      </c>
      <c r="H1930" t="s">
        <v>6544</v>
      </c>
      <c r="I1930">
        <v>10003777</v>
      </c>
      <c r="J1930" t="s">
        <v>6544</v>
      </c>
      <c r="L1930" t="s">
        <v>29094</v>
      </c>
    </row>
    <row r="1931" spans="1:12" x14ac:dyDescent="0.35">
      <c r="A1931" t="s">
        <v>6532</v>
      </c>
      <c r="B1931" t="s">
        <v>6533</v>
      </c>
      <c r="C1931" t="s">
        <v>6016</v>
      </c>
      <c r="D1931" t="s">
        <v>6017</v>
      </c>
      <c r="E1931" t="s">
        <v>6465</v>
      </c>
      <c r="F1931" t="s">
        <v>6466</v>
      </c>
      <c r="G1931" t="s">
        <v>6514</v>
      </c>
      <c r="H1931" t="s">
        <v>6515</v>
      </c>
      <c r="I1931">
        <v>10001457</v>
      </c>
      <c r="J1931" t="s">
        <v>6534</v>
      </c>
      <c r="L1931" t="s">
        <v>29071</v>
      </c>
    </row>
    <row r="1932" spans="1:12" x14ac:dyDescent="0.35">
      <c r="A1932" t="s">
        <v>6482</v>
      </c>
      <c r="B1932" t="s">
        <v>6483</v>
      </c>
      <c r="C1932" t="s">
        <v>6016</v>
      </c>
      <c r="D1932" t="s">
        <v>6017</v>
      </c>
      <c r="E1932" t="s">
        <v>6465</v>
      </c>
      <c r="F1932" t="s">
        <v>6466</v>
      </c>
      <c r="G1932" t="s">
        <v>6467</v>
      </c>
      <c r="H1932" t="s">
        <v>6468</v>
      </c>
      <c r="I1932">
        <v>10001465</v>
      </c>
      <c r="J1932" t="s">
        <v>6484</v>
      </c>
      <c r="L1932" t="s">
        <v>29081</v>
      </c>
    </row>
    <row r="1933" spans="1:12" x14ac:dyDescent="0.35">
      <c r="A1933" t="s">
        <v>6028</v>
      </c>
      <c r="B1933" t="s">
        <v>6029</v>
      </c>
      <c r="C1933" t="s">
        <v>6016</v>
      </c>
      <c r="D1933" t="s">
        <v>6017</v>
      </c>
      <c r="E1933" t="s">
        <v>6018</v>
      </c>
      <c r="F1933" t="s">
        <v>6019</v>
      </c>
      <c r="G1933" t="s">
        <v>6020</v>
      </c>
      <c r="H1933" t="s">
        <v>6021</v>
      </c>
      <c r="I1933">
        <v>10001403</v>
      </c>
      <c r="J1933" t="s">
        <v>6030</v>
      </c>
      <c r="L1933" t="s">
        <v>29031</v>
      </c>
    </row>
    <row r="1934" spans="1:12" x14ac:dyDescent="0.35">
      <c r="A1934" t="s">
        <v>6380</v>
      </c>
      <c r="B1934" t="s">
        <v>6381</v>
      </c>
      <c r="C1934" t="s">
        <v>6016</v>
      </c>
      <c r="D1934" t="s">
        <v>6017</v>
      </c>
      <c r="E1934" t="s">
        <v>6269</v>
      </c>
      <c r="F1934" t="s">
        <v>6270</v>
      </c>
      <c r="G1934" t="s">
        <v>6382</v>
      </c>
      <c r="H1934" t="s">
        <v>6383</v>
      </c>
      <c r="I1934">
        <v>10003686</v>
      </c>
      <c r="J1934" t="s">
        <v>6383</v>
      </c>
      <c r="L1934" t="s">
        <v>29114</v>
      </c>
    </row>
    <row r="1935" spans="1:12" x14ac:dyDescent="0.35">
      <c r="A1935" t="s">
        <v>6298</v>
      </c>
      <c r="B1935" t="s">
        <v>6299</v>
      </c>
      <c r="C1935" t="s">
        <v>6016</v>
      </c>
      <c r="D1935" t="s">
        <v>6017</v>
      </c>
      <c r="E1935" t="s">
        <v>6269</v>
      </c>
      <c r="F1935" t="s">
        <v>6270</v>
      </c>
      <c r="G1935" t="s">
        <v>6271</v>
      </c>
      <c r="H1935" t="s">
        <v>6272</v>
      </c>
      <c r="I1935">
        <v>10001496</v>
      </c>
      <c r="J1935" t="s">
        <v>6300</v>
      </c>
      <c r="L1935" t="s">
        <v>29107</v>
      </c>
    </row>
    <row r="1936" spans="1:12" x14ac:dyDescent="0.35">
      <c r="A1936" t="s">
        <v>6371</v>
      </c>
      <c r="B1936" t="s">
        <v>6372</v>
      </c>
      <c r="C1936" t="s">
        <v>6016</v>
      </c>
      <c r="D1936" t="s">
        <v>6017</v>
      </c>
      <c r="E1936" t="s">
        <v>6269</v>
      </c>
      <c r="F1936" t="s">
        <v>6270</v>
      </c>
      <c r="G1936" t="s">
        <v>6353</v>
      </c>
      <c r="H1936" t="s">
        <v>6354</v>
      </c>
      <c r="I1936">
        <v>10001514</v>
      </c>
      <c r="J1936" t="s">
        <v>6373</v>
      </c>
      <c r="L1936" t="s">
        <v>29118</v>
      </c>
    </row>
    <row r="1937" spans="1:12" x14ac:dyDescent="0.35">
      <c r="A1937" t="s">
        <v>6163</v>
      </c>
      <c r="B1937" t="s">
        <v>6164</v>
      </c>
      <c r="C1937" t="s">
        <v>6016</v>
      </c>
      <c r="D1937" t="s">
        <v>6017</v>
      </c>
      <c r="E1937" t="s">
        <v>6018</v>
      </c>
      <c r="F1937" t="s">
        <v>6019</v>
      </c>
      <c r="G1937" t="s">
        <v>6118</v>
      </c>
      <c r="H1937" t="s">
        <v>6119</v>
      </c>
      <c r="I1937">
        <v>10001446</v>
      </c>
      <c r="J1937" t="s">
        <v>6165</v>
      </c>
      <c r="L1937" t="s">
        <v>29040</v>
      </c>
    </row>
    <row r="1938" spans="1:12" x14ac:dyDescent="0.35">
      <c r="A1938" t="s">
        <v>6444</v>
      </c>
      <c r="B1938" t="s">
        <v>6445</v>
      </c>
      <c r="C1938" t="s">
        <v>6016</v>
      </c>
      <c r="D1938" t="s">
        <v>6017</v>
      </c>
      <c r="E1938" t="s">
        <v>6386</v>
      </c>
      <c r="F1938" t="s">
        <v>6387</v>
      </c>
      <c r="G1938" t="s">
        <v>6423</v>
      </c>
      <c r="H1938" t="s">
        <v>6424</v>
      </c>
      <c r="I1938">
        <v>10001532</v>
      </c>
      <c r="J1938" t="s">
        <v>6446</v>
      </c>
      <c r="L1938" t="s">
        <v>29139</v>
      </c>
    </row>
    <row r="1939" spans="1:12" x14ac:dyDescent="0.35">
      <c r="A1939" t="s">
        <v>6459</v>
      </c>
      <c r="B1939" t="s">
        <v>6460</v>
      </c>
      <c r="C1939" t="s">
        <v>6016</v>
      </c>
      <c r="D1939" t="s">
        <v>6017</v>
      </c>
      <c r="E1939" t="s">
        <v>6386</v>
      </c>
      <c r="F1939" t="s">
        <v>6387</v>
      </c>
      <c r="G1939" t="s">
        <v>6461</v>
      </c>
      <c r="H1939" t="s">
        <v>6462</v>
      </c>
      <c r="I1939">
        <v>10003685</v>
      </c>
      <c r="J1939" t="s">
        <v>6462</v>
      </c>
      <c r="L1939" t="s">
        <v>29143</v>
      </c>
    </row>
    <row r="1940" spans="1:12" x14ac:dyDescent="0.35">
      <c r="A1940" t="s">
        <v>6403</v>
      </c>
      <c r="B1940" t="s">
        <v>6404</v>
      </c>
      <c r="C1940" t="s">
        <v>6016</v>
      </c>
      <c r="D1940" t="s">
        <v>6017</v>
      </c>
      <c r="E1940" t="s">
        <v>6386</v>
      </c>
      <c r="F1940" t="s">
        <v>6387</v>
      </c>
      <c r="G1940" t="s">
        <v>6388</v>
      </c>
      <c r="H1940" t="s">
        <v>6389</v>
      </c>
      <c r="I1940">
        <v>10001522</v>
      </c>
      <c r="J1940" t="s">
        <v>6405</v>
      </c>
      <c r="L1940" t="s">
        <v>29152</v>
      </c>
    </row>
    <row r="1941" spans="1:12" x14ac:dyDescent="0.35">
      <c r="A1941" t="s">
        <v>6339</v>
      </c>
      <c r="B1941" t="s">
        <v>6340</v>
      </c>
      <c r="C1941" t="s">
        <v>6016</v>
      </c>
      <c r="D1941" t="s">
        <v>6017</v>
      </c>
      <c r="E1941" t="s">
        <v>6269</v>
      </c>
      <c r="F1941" t="s">
        <v>6270</v>
      </c>
      <c r="G1941" t="s">
        <v>6330</v>
      </c>
      <c r="H1941" t="s">
        <v>6331</v>
      </c>
      <c r="I1941">
        <v>10001504</v>
      </c>
      <c r="J1941" t="s">
        <v>6341</v>
      </c>
      <c r="L1941" t="s">
        <v>29129</v>
      </c>
    </row>
    <row r="1942" spans="1:12" x14ac:dyDescent="0.35">
      <c r="A1942" t="s">
        <v>6237</v>
      </c>
      <c r="B1942" t="s">
        <v>6238</v>
      </c>
      <c r="C1942" t="s">
        <v>6016</v>
      </c>
      <c r="D1942" t="s">
        <v>6017</v>
      </c>
      <c r="E1942" t="s">
        <v>6018</v>
      </c>
      <c r="F1942" t="s">
        <v>6019</v>
      </c>
      <c r="G1942" t="s">
        <v>6239</v>
      </c>
      <c r="H1942" t="s">
        <v>6240</v>
      </c>
      <c r="I1942">
        <v>10001485</v>
      </c>
      <c r="J1942" t="s">
        <v>6240</v>
      </c>
      <c r="L1942" t="s">
        <v>29028</v>
      </c>
    </row>
    <row r="1943" spans="1:12" x14ac:dyDescent="0.35">
      <c r="A1943" t="s">
        <v>6098</v>
      </c>
      <c r="B1943" t="s">
        <v>6099</v>
      </c>
      <c r="C1943" t="s">
        <v>6016</v>
      </c>
      <c r="D1943" t="s">
        <v>6017</v>
      </c>
      <c r="E1943" t="s">
        <v>6018</v>
      </c>
      <c r="F1943" t="s">
        <v>6019</v>
      </c>
      <c r="G1943" t="s">
        <v>6068</v>
      </c>
      <c r="H1943" t="s">
        <v>6069</v>
      </c>
      <c r="I1943">
        <v>10001426</v>
      </c>
      <c r="J1943" t="s">
        <v>6100</v>
      </c>
      <c r="L1943" t="s">
        <v>28992</v>
      </c>
    </row>
    <row r="1944" spans="1:12" x14ac:dyDescent="0.35">
      <c r="A1944" t="s">
        <v>6207</v>
      </c>
      <c r="B1944" t="s">
        <v>6208</v>
      </c>
      <c r="C1944" t="s">
        <v>6016</v>
      </c>
      <c r="D1944" t="s">
        <v>6017</v>
      </c>
      <c r="E1944" t="s">
        <v>6018</v>
      </c>
      <c r="F1944" t="s">
        <v>6019</v>
      </c>
      <c r="G1944" t="s">
        <v>6174</v>
      </c>
      <c r="H1944" t="s">
        <v>6175</v>
      </c>
      <c r="I1944">
        <v>10001482</v>
      </c>
      <c r="J1944" t="s">
        <v>6209</v>
      </c>
      <c r="L1944" t="s">
        <v>29011</v>
      </c>
    </row>
    <row r="1945" spans="1:12" x14ac:dyDescent="0.35">
      <c r="A1945" t="s">
        <v>6255</v>
      </c>
      <c r="B1945" t="s">
        <v>6256</v>
      </c>
      <c r="C1945" t="s">
        <v>6016</v>
      </c>
      <c r="D1945" t="s">
        <v>6017</v>
      </c>
      <c r="E1945" t="s">
        <v>6018</v>
      </c>
      <c r="F1945" t="s">
        <v>6019</v>
      </c>
      <c r="G1945" t="s">
        <v>6243</v>
      </c>
      <c r="H1945" t="s">
        <v>6244</v>
      </c>
      <c r="I1945">
        <v>10005739</v>
      </c>
      <c r="J1945" t="s">
        <v>6257</v>
      </c>
      <c r="L1945" t="s">
        <v>29059</v>
      </c>
    </row>
    <row r="1946" spans="1:12" x14ac:dyDescent="0.35">
      <c r="A1946" t="s">
        <v>6054</v>
      </c>
      <c r="B1946" t="s">
        <v>6055</v>
      </c>
      <c r="C1946" t="s">
        <v>6016</v>
      </c>
      <c r="D1946" t="s">
        <v>6017</v>
      </c>
      <c r="E1946" t="s">
        <v>6018</v>
      </c>
      <c r="F1946" t="s">
        <v>6019</v>
      </c>
      <c r="G1946" t="s">
        <v>6039</v>
      </c>
      <c r="H1946" t="s">
        <v>6040</v>
      </c>
      <c r="I1946">
        <v>10001413</v>
      </c>
      <c r="J1946" t="s">
        <v>6056</v>
      </c>
      <c r="L1946" t="s">
        <v>29066</v>
      </c>
    </row>
    <row r="1947" spans="1:12" x14ac:dyDescent="0.35">
      <c r="A1947" t="s">
        <v>6333</v>
      </c>
      <c r="B1947" t="s">
        <v>6334</v>
      </c>
      <c r="C1947" t="s">
        <v>6016</v>
      </c>
      <c r="D1947" t="s">
        <v>6017</v>
      </c>
      <c r="E1947" t="s">
        <v>6269</v>
      </c>
      <c r="F1947" t="s">
        <v>6270</v>
      </c>
      <c r="G1947" t="s">
        <v>6330</v>
      </c>
      <c r="H1947" t="s">
        <v>6331</v>
      </c>
      <c r="I1947">
        <v>10001501</v>
      </c>
      <c r="J1947" t="s">
        <v>6335</v>
      </c>
      <c r="L1947" t="s">
        <v>29125</v>
      </c>
    </row>
    <row r="1948" spans="1:12" x14ac:dyDescent="0.35">
      <c r="A1948" t="s">
        <v>6418</v>
      </c>
      <c r="B1948" t="s">
        <v>6419</v>
      </c>
      <c r="C1948" t="s">
        <v>6016</v>
      </c>
      <c r="D1948" t="s">
        <v>6017</v>
      </c>
      <c r="E1948" t="s">
        <v>6386</v>
      </c>
      <c r="F1948" t="s">
        <v>6387</v>
      </c>
      <c r="G1948" t="s">
        <v>6388</v>
      </c>
      <c r="H1948" t="s">
        <v>6389</v>
      </c>
      <c r="I1948">
        <v>10006403</v>
      </c>
      <c r="J1948" t="s">
        <v>6420</v>
      </c>
      <c r="L1948" t="s">
        <v>29147</v>
      </c>
    </row>
    <row r="1949" spans="1:12" x14ac:dyDescent="0.35">
      <c r="A1949" t="s">
        <v>6599</v>
      </c>
      <c r="B1949" t="s">
        <v>6600</v>
      </c>
      <c r="C1949" t="s">
        <v>6548</v>
      </c>
      <c r="D1949" t="s">
        <v>6549</v>
      </c>
      <c r="E1949" t="s">
        <v>6550</v>
      </c>
      <c r="F1949" t="s">
        <v>6551</v>
      </c>
      <c r="G1949" t="s">
        <v>6590</v>
      </c>
      <c r="H1949" t="s">
        <v>6591</v>
      </c>
      <c r="I1949">
        <v>10001690</v>
      </c>
      <c r="J1949" t="s">
        <v>6601</v>
      </c>
      <c r="K1949" t="s">
        <v>34104</v>
      </c>
      <c r="L1949" t="s">
        <v>31647</v>
      </c>
    </row>
    <row r="1950" spans="1:12" x14ac:dyDescent="0.35">
      <c r="A1950" t="s">
        <v>6573</v>
      </c>
      <c r="B1950" t="s">
        <v>6574</v>
      </c>
      <c r="C1950" t="s">
        <v>6548</v>
      </c>
      <c r="D1950" t="s">
        <v>6549</v>
      </c>
      <c r="E1950" t="s">
        <v>6550</v>
      </c>
      <c r="F1950" t="s">
        <v>6551</v>
      </c>
      <c r="G1950" t="s">
        <v>6552</v>
      </c>
      <c r="H1950" t="s">
        <v>6553</v>
      </c>
      <c r="I1950">
        <v>10001682</v>
      </c>
      <c r="J1950" t="s">
        <v>6575</v>
      </c>
      <c r="K1950" t="s">
        <v>34104</v>
      </c>
      <c r="L1950" t="s">
        <v>31701</v>
      </c>
    </row>
    <row r="1951" spans="1:12" x14ac:dyDescent="0.35">
      <c r="A1951" t="s">
        <v>6680</v>
      </c>
      <c r="B1951" t="s">
        <v>6681</v>
      </c>
      <c r="C1951" t="s">
        <v>6548</v>
      </c>
      <c r="D1951" t="s">
        <v>6549</v>
      </c>
      <c r="E1951" t="s">
        <v>6550</v>
      </c>
      <c r="F1951" t="s">
        <v>6551</v>
      </c>
      <c r="G1951" t="s">
        <v>6677</v>
      </c>
      <c r="H1951" t="s">
        <v>6678</v>
      </c>
      <c r="I1951">
        <v>10001718</v>
      </c>
      <c r="J1951" t="s">
        <v>6682</v>
      </c>
      <c r="K1951" t="s">
        <v>34104</v>
      </c>
      <c r="L1951" t="s">
        <v>31717</v>
      </c>
    </row>
    <row r="1952" spans="1:12" x14ac:dyDescent="0.35">
      <c r="A1952" t="s">
        <v>6711</v>
      </c>
      <c r="B1952" t="s">
        <v>6712</v>
      </c>
      <c r="C1952" t="s">
        <v>6548</v>
      </c>
      <c r="D1952" t="s">
        <v>6549</v>
      </c>
      <c r="E1952" t="s">
        <v>6550</v>
      </c>
      <c r="F1952" t="s">
        <v>6551</v>
      </c>
      <c r="G1952" t="s">
        <v>6708</v>
      </c>
      <c r="H1952" t="s">
        <v>6709</v>
      </c>
      <c r="I1952">
        <v>10001727</v>
      </c>
      <c r="J1952" t="s">
        <v>6713</v>
      </c>
      <c r="K1952" t="s">
        <v>34104</v>
      </c>
      <c r="L1952" t="s">
        <v>31712</v>
      </c>
    </row>
    <row r="1953" spans="1:12" x14ac:dyDescent="0.35">
      <c r="A1953" t="s">
        <v>6642</v>
      </c>
      <c r="B1953" t="s">
        <v>6643</v>
      </c>
      <c r="C1953" t="s">
        <v>6548</v>
      </c>
      <c r="D1953" t="s">
        <v>6549</v>
      </c>
      <c r="E1953" t="s">
        <v>6550</v>
      </c>
      <c r="F1953" t="s">
        <v>6551</v>
      </c>
      <c r="G1953" t="s">
        <v>6630</v>
      </c>
      <c r="H1953" t="s">
        <v>6631</v>
      </c>
      <c r="I1953">
        <v>10001705</v>
      </c>
      <c r="J1953" t="s">
        <v>6644</v>
      </c>
      <c r="K1953" t="s">
        <v>34104</v>
      </c>
      <c r="L1953" t="s">
        <v>31673</v>
      </c>
    </row>
    <row r="1954" spans="1:12" x14ac:dyDescent="0.35">
      <c r="A1954" t="s">
        <v>6651</v>
      </c>
      <c r="B1954" t="s">
        <v>6652</v>
      </c>
      <c r="C1954" t="s">
        <v>6548</v>
      </c>
      <c r="D1954" t="s">
        <v>6549</v>
      </c>
      <c r="E1954" t="s">
        <v>6550</v>
      </c>
      <c r="F1954" t="s">
        <v>6551</v>
      </c>
      <c r="G1954" t="s">
        <v>6630</v>
      </c>
      <c r="H1954" t="s">
        <v>6631</v>
      </c>
      <c r="I1954">
        <v>10001710</v>
      </c>
      <c r="J1954" t="s">
        <v>6653</v>
      </c>
      <c r="K1954" t="s">
        <v>34104</v>
      </c>
      <c r="L1954" t="s">
        <v>31675</v>
      </c>
    </row>
    <row r="1955" spans="1:12" x14ac:dyDescent="0.35">
      <c r="A1955" t="s">
        <v>6697</v>
      </c>
      <c r="B1955" t="s">
        <v>6698</v>
      </c>
      <c r="C1955" t="s">
        <v>6548</v>
      </c>
      <c r="D1955" t="s">
        <v>6549</v>
      </c>
      <c r="E1955" t="s">
        <v>6550</v>
      </c>
      <c r="F1955" t="s">
        <v>6551</v>
      </c>
      <c r="G1955" t="s">
        <v>6691</v>
      </c>
      <c r="H1955" t="s">
        <v>6692</v>
      </c>
      <c r="I1955">
        <v>10001723</v>
      </c>
      <c r="J1955" t="s">
        <v>6699</v>
      </c>
      <c r="L1955" t="s">
        <v>31695</v>
      </c>
    </row>
    <row r="1956" spans="1:12" x14ac:dyDescent="0.35">
      <c r="A1956" t="s">
        <v>6657</v>
      </c>
      <c r="B1956" t="s">
        <v>6658</v>
      </c>
      <c r="C1956" t="s">
        <v>6548</v>
      </c>
      <c r="D1956" t="s">
        <v>6549</v>
      </c>
      <c r="E1956" t="s">
        <v>6550</v>
      </c>
      <c r="F1956" t="s">
        <v>6551</v>
      </c>
      <c r="G1956" t="s">
        <v>6630</v>
      </c>
      <c r="H1956" t="s">
        <v>6631</v>
      </c>
      <c r="I1956">
        <v>10001712</v>
      </c>
      <c r="J1956" t="s">
        <v>6659</v>
      </c>
      <c r="K1956" t="s">
        <v>34104</v>
      </c>
      <c r="L1956" t="s">
        <v>31672</v>
      </c>
    </row>
    <row r="1957" spans="1:12" x14ac:dyDescent="0.35">
      <c r="A1957" t="s">
        <v>6576</v>
      </c>
      <c r="B1957" t="s">
        <v>6577</v>
      </c>
      <c r="C1957" t="s">
        <v>6548</v>
      </c>
      <c r="D1957" t="s">
        <v>6549</v>
      </c>
      <c r="E1957" t="s">
        <v>6550</v>
      </c>
      <c r="F1957" t="s">
        <v>6551</v>
      </c>
      <c r="G1957" t="s">
        <v>6552</v>
      </c>
      <c r="H1957" t="s">
        <v>6553</v>
      </c>
      <c r="I1957">
        <v>10001683</v>
      </c>
      <c r="J1957" t="s">
        <v>6578</v>
      </c>
      <c r="K1957" t="s">
        <v>34104</v>
      </c>
      <c r="L1957" t="s">
        <v>31707</v>
      </c>
    </row>
    <row r="1958" spans="1:12" x14ac:dyDescent="0.35">
      <c r="A1958" t="s">
        <v>6570</v>
      </c>
      <c r="B1958" t="s">
        <v>6571</v>
      </c>
      <c r="C1958" t="s">
        <v>6548</v>
      </c>
      <c r="D1958" t="s">
        <v>6549</v>
      </c>
      <c r="E1958" t="s">
        <v>6550</v>
      </c>
      <c r="F1958" t="s">
        <v>6551</v>
      </c>
      <c r="G1958" t="s">
        <v>6552</v>
      </c>
      <c r="H1958" t="s">
        <v>6553</v>
      </c>
      <c r="I1958">
        <v>10001681</v>
      </c>
      <c r="J1958" t="s">
        <v>6572</v>
      </c>
      <c r="K1958" t="s">
        <v>34104</v>
      </c>
      <c r="L1958" t="s">
        <v>31708</v>
      </c>
    </row>
    <row r="1959" spans="1:12" x14ac:dyDescent="0.35">
      <c r="A1959" t="s">
        <v>6625</v>
      </c>
      <c r="B1959" t="s">
        <v>6626</v>
      </c>
      <c r="C1959" t="s">
        <v>6548</v>
      </c>
      <c r="D1959" t="s">
        <v>6549</v>
      </c>
      <c r="E1959" t="s">
        <v>6550</v>
      </c>
      <c r="F1959" t="s">
        <v>6551</v>
      </c>
      <c r="G1959" t="s">
        <v>6604</v>
      </c>
      <c r="H1959" t="s">
        <v>6605</v>
      </c>
      <c r="I1959">
        <v>10001698</v>
      </c>
      <c r="J1959" t="s">
        <v>6627</v>
      </c>
      <c r="L1959" t="s">
        <v>31651</v>
      </c>
    </row>
    <row r="1960" spans="1:12" x14ac:dyDescent="0.35">
      <c r="A1960" t="s">
        <v>6765</v>
      </c>
      <c r="B1960" t="s">
        <v>6766</v>
      </c>
      <c r="C1960" t="s">
        <v>6548</v>
      </c>
      <c r="D1960" t="s">
        <v>6549</v>
      </c>
      <c r="E1960" t="s">
        <v>6550</v>
      </c>
      <c r="F1960" t="s">
        <v>6551</v>
      </c>
      <c r="G1960" t="s">
        <v>6756</v>
      </c>
      <c r="H1960" t="s">
        <v>6757</v>
      </c>
      <c r="I1960">
        <v>10001746</v>
      </c>
      <c r="J1960" t="s">
        <v>6767</v>
      </c>
      <c r="K1960" t="s">
        <v>34104</v>
      </c>
      <c r="L1960" t="s">
        <v>31659</v>
      </c>
    </row>
    <row r="1961" spans="1:12" x14ac:dyDescent="0.35">
      <c r="A1961" t="s">
        <v>6585</v>
      </c>
      <c r="B1961" t="s">
        <v>6586</v>
      </c>
      <c r="C1961" t="s">
        <v>6548</v>
      </c>
      <c r="D1961" t="s">
        <v>6549</v>
      </c>
      <c r="E1961" t="s">
        <v>6550</v>
      </c>
      <c r="F1961" t="s">
        <v>6551</v>
      </c>
      <c r="G1961" t="s">
        <v>6552</v>
      </c>
      <c r="H1961" t="s">
        <v>6553</v>
      </c>
      <c r="I1961">
        <v>10005372</v>
      </c>
      <c r="J1961" t="s">
        <v>6587</v>
      </c>
      <c r="K1961" t="s">
        <v>34104</v>
      </c>
      <c r="L1961" t="s">
        <v>31709</v>
      </c>
    </row>
    <row r="1962" spans="1:12" x14ac:dyDescent="0.35">
      <c r="A1962" t="s">
        <v>6567</v>
      </c>
      <c r="B1962" t="s">
        <v>6568</v>
      </c>
      <c r="C1962" t="s">
        <v>6548</v>
      </c>
      <c r="D1962" t="s">
        <v>6549</v>
      </c>
      <c r="E1962" t="s">
        <v>6550</v>
      </c>
      <c r="F1962" t="s">
        <v>6551</v>
      </c>
      <c r="G1962" t="s">
        <v>6552</v>
      </c>
      <c r="H1962" t="s">
        <v>6553</v>
      </c>
      <c r="I1962">
        <v>10001680</v>
      </c>
      <c r="J1962" t="s">
        <v>6569</v>
      </c>
      <c r="K1962" t="s">
        <v>34104</v>
      </c>
      <c r="L1962" t="s">
        <v>31699</v>
      </c>
    </row>
    <row r="1963" spans="1:12" x14ac:dyDescent="0.35">
      <c r="A1963" t="s">
        <v>6782</v>
      </c>
      <c r="B1963" t="s">
        <v>6783</v>
      </c>
      <c r="C1963" t="s">
        <v>6548</v>
      </c>
      <c r="D1963" t="s">
        <v>6549</v>
      </c>
      <c r="E1963" t="s">
        <v>6550</v>
      </c>
      <c r="F1963" t="s">
        <v>6551</v>
      </c>
      <c r="G1963" t="s">
        <v>6770</v>
      </c>
      <c r="H1963" t="s">
        <v>6771</v>
      </c>
      <c r="I1963">
        <v>10001753</v>
      </c>
      <c r="J1963" t="s">
        <v>6784</v>
      </c>
      <c r="K1963" t="s">
        <v>34104</v>
      </c>
      <c r="L1963" t="s">
        <v>31663</v>
      </c>
    </row>
    <row r="1964" spans="1:12" x14ac:dyDescent="0.35">
      <c r="A1964" t="s">
        <v>6773</v>
      </c>
      <c r="B1964" t="s">
        <v>6774</v>
      </c>
      <c r="C1964" t="s">
        <v>6548</v>
      </c>
      <c r="D1964" t="s">
        <v>6549</v>
      </c>
      <c r="E1964" t="s">
        <v>6550</v>
      </c>
      <c r="F1964" t="s">
        <v>6551</v>
      </c>
      <c r="G1964" t="s">
        <v>6770</v>
      </c>
      <c r="H1964" t="s">
        <v>6771</v>
      </c>
      <c r="I1964">
        <v>10001749</v>
      </c>
      <c r="J1964" t="s">
        <v>6775</v>
      </c>
      <c r="K1964" t="s">
        <v>34104</v>
      </c>
      <c r="L1964" t="s">
        <v>31665</v>
      </c>
    </row>
    <row r="1965" spans="1:12" x14ac:dyDescent="0.35">
      <c r="A1965" t="s">
        <v>6785</v>
      </c>
      <c r="B1965" t="s">
        <v>6786</v>
      </c>
      <c r="C1965" t="s">
        <v>6548</v>
      </c>
      <c r="D1965" t="s">
        <v>6549</v>
      </c>
      <c r="E1965" t="s">
        <v>6550</v>
      </c>
      <c r="F1965" t="s">
        <v>6551</v>
      </c>
      <c r="G1965" t="s">
        <v>6787</v>
      </c>
      <c r="H1965" t="s">
        <v>6788</v>
      </c>
      <c r="I1965">
        <v>10001754</v>
      </c>
      <c r="J1965" t="s">
        <v>6789</v>
      </c>
      <c r="K1965" t="s">
        <v>34104</v>
      </c>
      <c r="L1965" t="s">
        <v>31722</v>
      </c>
    </row>
    <row r="1966" spans="1:12" x14ac:dyDescent="0.35">
      <c r="B1966" t="s">
        <v>6589</v>
      </c>
      <c r="C1966" t="s">
        <v>6548</v>
      </c>
      <c r="D1966" t="s">
        <v>6549</v>
      </c>
      <c r="E1966" t="s">
        <v>6550</v>
      </c>
      <c r="F1966" t="s">
        <v>6551</v>
      </c>
      <c r="G1966" t="s">
        <v>6590</v>
      </c>
      <c r="H1966" t="s">
        <v>6591</v>
      </c>
      <c r="I1966">
        <v>10001686</v>
      </c>
      <c r="J1966" t="s">
        <v>6592</v>
      </c>
      <c r="K1966" t="s">
        <v>34104</v>
      </c>
      <c r="L1966" t="s">
        <v>31649</v>
      </c>
    </row>
    <row r="1967" spans="1:12" x14ac:dyDescent="0.35">
      <c r="A1967" t="s">
        <v>6648</v>
      </c>
      <c r="B1967" t="s">
        <v>6649</v>
      </c>
      <c r="C1967" t="s">
        <v>6548</v>
      </c>
      <c r="D1967" t="s">
        <v>6549</v>
      </c>
      <c r="E1967" t="s">
        <v>6550</v>
      </c>
      <c r="F1967" t="s">
        <v>6551</v>
      </c>
      <c r="G1967" t="s">
        <v>6630</v>
      </c>
      <c r="H1967" t="s">
        <v>6631</v>
      </c>
      <c r="I1967">
        <v>10001707</v>
      </c>
      <c r="J1967" t="s">
        <v>6650</v>
      </c>
      <c r="K1967" t="s">
        <v>34104</v>
      </c>
      <c r="L1967" t="s">
        <v>31681</v>
      </c>
    </row>
    <row r="1968" spans="1:12" x14ac:dyDescent="0.35">
      <c r="A1968" t="s">
        <v>6725</v>
      </c>
      <c r="B1968" t="s">
        <v>6726</v>
      </c>
      <c r="C1968" t="s">
        <v>6548</v>
      </c>
      <c r="D1968" t="s">
        <v>6549</v>
      </c>
      <c r="E1968" t="s">
        <v>6550</v>
      </c>
      <c r="F1968" t="s">
        <v>6551</v>
      </c>
      <c r="G1968" t="s">
        <v>6722</v>
      </c>
      <c r="H1968" t="s">
        <v>6723</v>
      </c>
      <c r="I1968">
        <v>10001732</v>
      </c>
      <c r="J1968" t="s">
        <v>6727</v>
      </c>
      <c r="L1968" t="s">
        <v>31670</v>
      </c>
    </row>
    <row r="1969" spans="1:12" x14ac:dyDescent="0.35">
      <c r="A1969" t="s">
        <v>6610</v>
      </c>
      <c r="B1969" t="s">
        <v>6611</v>
      </c>
      <c r="C1969" t="s">
        <v>6548</v>
      </c>
      <c r="D1969" t="s">
        <v>6549</v>
      </c>
      <c r="E1969" t="s">
        <v>6550</v>
      </c>
      <c r="F1969" t="s">
        <v>6551</v>
      </c>
      <c r="G1969" t="s">
        <v>6604</v>
      </c>
      <c r="H1969" t="s">
        <v>6605</v>
      </c>
      <c r="I1969">
        <v>10001693</v>
      </c>
      <c r="J1969" t="s">
        <v>6612</v>
      </c>
      <c r="L1969" t="s">
        <v>31653</v>
      </c>
    </row>
    <row r="1970" spans="1:12" x14ac:dyDescent="0.35">
      <c r="A1970" t="s">
        <v>6745</v>
      </c>
      <c r="B1970" t="s">
        <v>6746</v>
      </c>
      <c r="C1970" t="s">
        <v>6548</v>
      </c>
      <c r="D1970" t="s">
        <v>6549</v>
      </c>
      <c r="E1970" t="s">
        <v>6550</v>
      </c>
      <c r="F1970" t="s">
        <v>6551</v>
      </c>
      <c r="G1970" t="s">
        <v>6736</v>
      </c>
      <c r="H1970" t="s">
        <v>6737</v>
      </c>
      <c r="I1970">
        <v>10001739</v>
      </c>
      <c r="J1970" t="s">
        <v>6747</v>
      </c>
      <c r="K1970" t="s">
        <v>34104</v>
      </c>
      <c r="L1970" t="s">
        <v>31690</v>
      </c>
    </row>
    <row r="1971" spans="1:12" x14ac:dyDescent="0.35">
      <c r="A1971" t="s">
        <v>6754</v>
      </c>
      <c r="B1971" t="s">
        <v>6755</v>
      </c>
      <c r="C1971" t="s">
        <v>6548</v>
      </c>
      <c r="D1971" t="s">
        <v>6549</v>
      </c>
      <c r="E1971" t="s">
        <v>6550</v>
      </c>
      <c r="F1971" t="s">
        <v>6551</v>
      </c>
      <c r="G1971" t="s">
        <v>6756</v>
      </c>
      <c r="H1971" t="s">
        <v>6757</v>
      </c>
      <c r="I1971">
        <v>10001742</v>
      </c>
      <c r="J1971" t="s">
        <v>6758</v>
      </c>
      <c r="L1971" t="s">
        <v>31660</v>
      </c>
    </row>
    <row r="1972" spans="1:12" x14ac:dyDescent="0.35">
      <c r="A1972" t="s">
        <v>6616</v>
      </c>
      <c r="B1972" t="s">
        <v>6617</v>
      </c>
      <c r="C1972" t="s">
        <v>6548</v>
      </c>
      <c r="D1972" t="s">
        <v>6549</v>
      </c>
      <c r="E1972" t="s">
        <v>6550</v>
      </c>
      <c r="F1972" t="s">
        <v>6551</v>
      </c>
      <c r="G1972" t="s">
        <v>6604</v>
      </c>
      <c r="H1972" t="s">
        <v>6605</v>
      </c>
      <c r="I1972">
        <v>10001695</v>
      </c>
      <c r="J1972" t="s">
        <v>6618</v>
      </c>
      <c r="L1972" t="s">
        <v>31656</v>
      </c>
    </row>
    <row r="1973" spans="1:12" x14ac:dyDescent="0.35">
      <c r="A1973" t="s">
        <v>6593</v>
      </c>
      <c r="B1973" t="s">
        <v>6594</v>
      </c>
      <c r="C1973" t="s">
        <v>6548</v>
      </c>
      <c r="D1973" t="s">
        <v>6549</v>
      </c>
      <c r="E1973" t="s">
        <v>6550</v>
      </c>
      <c r="F1973" t="s">
        <v>6551</v>
      </c>
      <c r="G1973" t="s">
        <v>6590</v>
      </c>
      <c r="H1973" t="s">
        <v>6591</v>
      </c>
      <c r="I1973">
        <v>10001688</v>
      </c>
      <c r="J1973" t="s">
        <v>6595</v>
      </c>
      <c r="K1973" t="s">
        <v>34104</v>
      </c>
      <c r="L1973" t="s">
        <v>31648</v>
      </c>
    </row>
    <row r="1974" spans="1:12" x14ac:dyDescent="0.35">
      <c r="A1974" t="s">
        <v>6762</v>
      </c>
      <c r="B1974" t="s">
        <v>6763</v>
      </c>
      <c r="C1974" t="s">
        <v>6548</v>
      </c>
      <c r="D1974" t="s">
        <v>6549</v>
      </c>
      <c r="E1974" t="s">
        <v>6550</v>
      </c>
      <c r="F1974" t="s">
        <v>6551</v>
      </c>
      <c r="G1974" t="s">
        <v>6756</v>
      </c>
      <c r="H1974" t="s">
        <v>6757</v>
      </c>
      <c r="I1974">
        <v>10001744</v>
      </c>
      <c r="J1974" t="s">
        <v>6764</v>
      </c>
      <c r="L1974" t="s">
        <v>31658</v>
      </c>
    </row>
    <row r="1975" spans="1:12" x14ac:dyDescent="0.35">
      <c r="A1975" t="s">
        <v>6796</v>
      </c>
      <c r="B1975" t="s">
        <v>6797</v>
      </c>
      <c r="C1975" t="s">
        <v>6548</v>
      </c>
      <c r="D1975" t="s">
        <v>6549</v>
      </c>
      <c r="E1975" t="s">
        <v>6550</v>
      </c>
      <c r="F1975" t="s">
        <v>6551</v>
      </c>
      <c r="G1975" t="s">
        <v>6787</v>
      </c>
      <c r="H1975" t="s">
        <v>6788</v>
      </c>
      <c r="I1975">
        <v>10001757</v>
      </c>
      <c r="J1975" t="s">
        <v>6798</v>
      </c>
      <c r="L1975" t="s">
        <v>31718</v>
      </c>
    </row>
    <row r="1976" spans="1:12" x14ac:dyDescent="0.35">
      <c r="A1976" t="s">
        <v>6636</v>
      </c>
      <c r="B1976" t="s">
        <v>6637</v>
      </c>
      <c r="C1976" t="s">
        <v>6548</v>
      </c>
      <c r="D1976" t="s">
        <v>6549</v>
      </c>
      <c r="E1976" t="s">
        <v>6550</v>
      </c>
      <c r="F1976" t="s">
        <v>6551</v>
      </c>
      <c r="G1976" t="s">
        <v>6630</v>
      </c>
      <c r="H1976" t="s">
        <v>6631</v>
      </c>
      <c r="I1976">
        <v>10001701</v>
      </c>
      <c r="J1976" t="s">
        <v>6638</v>
      </c>
      <c r="K1976" t="s">
        <v>34104</v>
      </c>
      <c r="L1976" t="s">
        <v>31671</v>
      </c>
    </row>
    <row r="1977" spans="1:12" x14ac:dyDescent="0.35">
      <c r="A1977" t="s">
        <v>6628</v>
      </c>
      <c r="B1977" t="s">
        <v>6629</v>
      </c>
      <c r="C1977" t="s">
        <v>6548</v>
      </c>
      <c r="D1977" t="s">
        <v>6549</v>
      </c>
      <c r="E1977" t="s">
        <v>6550</v>
      </c>
      <c r="F1977" t="s">
        <v>6551</v>
      </c>
      <c r="G1977" t="s">
        <v>6630</v>
      </c>
      <c r="H1977" t="s">
        <v>6631</v>
      </c>
      <c r="I1977">
        <v>10001699</v>
      </c>
      <c r="J1977" t="s">
        <v>6632</v>
      </c>
      <c r="K1977" t="s">
        <v>34104</v>
      </c>
      <c r="L1977" t="s">
        <v>31674</v>
      </c>
    </row>
    <row r="1978" spans="1:12" x14ac:dyDescent="0.35">
      <c r="A1978" t="s">
        <v>6731</v>
      </c>
      <c r="B1978" t="s">
        <v>6732</v>
      </c>
      <c r="C1978" t="s">
        <v>6548</v>
      </c>
      <c r="D1978" t="s">
        <v>6549</v>
      </c>
      <c r="E1978" t="s">
        <v>6550</v>
      </c>
      <c r="F1978" t="s">
        <v>6551</v>
      </c>
      <c r="G1978" t="s">
        <v>6722</v>
      </c>
      <c r="H1978" t="s">
        <v>6723</v>
      </c>
      <c r="I1978">
        <v>10001735</v>
      </c>
      <c r="J1978" t="s">
        <v>6733</v>
      </c>
      <c r="L1978" t="s">
        <v>31669</v>
      </c>
    </row>
    <row r="1979" spans="1:12" x14ac:dyDescent="0.35">
      <c r="A1979" t="s">
        <v>6669</v>
      </c>
      <c r="B1979" t="s">
        <v>6670</v>
      </c>
      <c r="C1979" t="s">
        <v>6548</v>
      </c>
      <c r="D1979" t="s">
        <v>6549</v>
      </c>
      <c r="E1979" t="s">
        <v>6550</v>
      </c>
      <c r="F1979" t="s">
        <v>6551</v>
      </c>
      <c r="G1979" t="s">
        <v>6630</v>
      </c>
      <c r="H1979" t="s">
        <v>6631</v>
      </c>
      <c r="I1979">
        <v>10001716</v>
      </c>
      <c r="J1979" t="s">
        <v>6671</v>
      </c>
      <c r="K1979" t="s">
        <v>34104</v>
      </c>
      <c r="L1979" t="s">
        <v>31678</v>
      </c>
    </row>
    <row r="1980" spans="1:12" x14ac:dyDescent="0.35">
      <c r="A1980" t="s">
        <v>6675</v>
      </c>
      <c r="B1980" t="s">
        <v>6676</v>
      </c>
      <c r="C1980" t="s">
        <v>6548</v>
      </c>
      <c r="D1980" t="s">
        <v>6549</v>
      </c>
      <c r="E1980" t="s">
        <v>6550</v>
      </c>
      <c r="F1980" t="s">
        <v>6551</v>
      </c>
      <c r="G1980" t="s">
        <v>6677</v>
      </c>
      <c r="H1980" t="s">
        <v>6678</v>
      </c>
      <c r="I1980">
        <v>10001717</v>
      </c>
      <c r="J1980" t="s">
        <v>6679</v>
      </c>
      <c r="K1980" t="s">
        <v>34104</v>
      </c>
      <c r="L1980" t="s">
        <v>31714</v>
      </c>
    </row>
    <row r="1981" spans="1:12" x14ac:dyDescent="0.35">
      <c r="A1981" t="s">
        <v>6739</v>
      </c>
      <c r="B1981" t="s">
        <v>6740</v>
      </c>
      <c r="C1981" t="s">
        <v>6548</v>
      </c>
      <c r="D1981" t="s">
        <v>6549</v>
      </c>
      <c r="E1981" t="s">
        <v>6550</v>
      </c>
      <c r="F1981" t="s">
        <v>6551</v>
      </c>
      <c r="G1981" t="s">
        <v>6736</v>
      </c>
      <c r="H1981" t="s">
        <v>6737</v>
      </c>
      <c r="I1981">
        <v>10001737</v>
      </c>
      <c r="J1981" t="s">
        <v>6741</v>
      </c>
      <c r="K1981" t="s">
        <v>34104</v>
      </c>
      <c r="L1981" t="s">
        <v>31689</v>
      </c>
    </row>
    <row r="1982" spans="1:12" x14ac:dyDescent="0.35">
      <c r="A1982" t="s">
        <v>6751</v>
      </c>
      <c r="B1982" t="s">
        <v>6752</v>
      </c>
      <c r="C1982" t="s">
        <v>6548</v>
      </c>
      <c r="D1982" t="s">
        <v>6549</v>
      </c>
      <c r="E1982" t="s">
        <v>6550</v>
      </c>
      <c r="F1982" t="s">
        <v>6551</v>
      </c>
      <c r="G1982" t="s">
        <v>6736</v>
      </c>
      <c r="H1982" t="s">
        <v>6737</v>
      </c>
      <c r="I1982">
        <v>10001741</v>
      </c>
      <c r="J1982" t="s">
        <v>6753</v>
      </c>
      <c r="K1982" t="s">
        <v>34104</v>
      </c>
      <c r="L1982" t="s">
        <v>31687</v>
      </c>
    </row>
    <row r="1983" spans="1:12" x14ac:dyDescent="0.35">
      <c r="A1983" t="s">
        <v>6703</v>
      </c>
      <c r="B1983" t="s">
        <v>6704</v>
      </c>
      <c r="C1983" t="s">
        <v>6548</v>
      </c>
      <c r="D1983" t="s">
        <v>6549</v>
      </c>
      <c r="E1983" t="s">
        <v>6550</v>
      </c>
      <c r="F1983" t="s">
        <v>6551</v>
      </c>
      <c r="G1983" t="s">
        <v>6691</v>
      </c>
      <c r="H1983" t="s">
        <v>6692</v>
      </c>
      <c r="I1983">
        <v>10001725</v>
      </c>
      <c r="J1983" t="s">
        <v>6705</v>
      </c>
      <c r="L1983" t="s">
        <v>31694</v>
      </c>
    </row>
    <row r="1984" spans="1:12" x14ac:dyDescent="0.35">
      <c r="A1984" t="s">
        <v>6582</v>
      </c>
      <c r="B1984" t="s">
        <v>6583</v>
      </c>
      <c r="C1984" t="s">
        <v>6548</v>
      </c>
      <c r="D1984" t="s">
        <v>6549</v>
      </c>
      <c r="E1984" t="s">
        <v>6550</v>
      </c>
      <c r="F1984" t="s">
        <v>6551</v>
      </c>
      <c r="G1984" t="s">
        <v>6552</v>
      </c>
      <c r="H1984" t="s">
        <v>6553</v>
      </c>
      <c r="I1984">
        <v>10001685</v>
      </c>
      <c r="J1984" t="s">
        <v>6584</v>
      </c>
      <c r="K1984" t="s">
        <v>34104</v>
      </c>
      <c r="L1984" t="s">
        <v>31704</v>
      </c>
    </row>
    <row r="1985" spans="1:12" x14ac:dyDescent="0.35">
      <c r="A1985" t="s">
        <v>6602</v>
      </c>
      <c r="B1985" t="s">
        <v>6603</v>
      </c>
      <c r="C1985" t="s">
        <v>6548</v>
      </c>
      <c r="D1985" t="s">
        <v>6549</v>
      </c>
      <c r="E1985" t="s">
        <v>6550</v>
      </c>
      <c r="F1985" t="s">
        <v>6551</v>
      </c>
      <c r="G1985" t="s">
        <v>6604</v>
      </c>
      <c r="H1985" t="s">
        <v>6605</v>
      </c>
      <c r="I1985">
        <v>10001691</v>
      </c>
      <c r="J1985" t="s">
        <v>6606</v>
      </c>
      <c r="L1985" t="s">
        <v>31652</v>
      </c>
    </row>
    <row r="1986" spans="1:12" x14ac:dyDescent="0.35">
      <c r="A1986" t="s">
        <v>6689</v>
      </c>
      <c r="B1986" t="s">
        <v>6690</v>
      </c>
      <c r="C1986" t="s">
        <v>6548</v>
      </c>
      <c r="D1986" t="s">
        <v>6549</v>
      </c>
      <c r="E1986" t="s">
        <v>6550</v>
      </c>
      <c r="F1986" t="s">
        <v>6551</v>
      </c>
      <c r="G1986" t="s">
        <v>6691</v>
      </c>
      <c r="H1986" t="s">
        <v>6692</v>
      </c>
      <c r="I1986">
        <v>10001721</v>
      </c>
      <c r="J1986" t="s">
        <v>6693</v>
      </c>
      <c r="L1986" t="s">
        <v>31692</v>
      </c>
    </row>
    <row r="1987" spans="1:12" x14ac:dyDescent="0.35">
      <c r="A1987" t="s">
        <v>6720</v>
      </c>
      <c r="B1987" t="s">
        <v>6721</v>
      </c>
      <c r="C1987" t="s">
        <v>6548</v>
      </c>
      <c r="D1987" t="s">
        <v>6549</v>
      </c>
      <c r="E1987" t="s">
        <v>6550</v>
      </c>
      <c r="F1987" t="s">
        <v>6551</v>
      </c>
      <c r="G1987" t="s">
        <v>6722</v>
      </c>
      <c r="H1987" t="s">
        <v>6723</v>
      </c>
      <c r="I1987">
        <v>10001731</v>
      </c>
      <c r="J1987" t="s">
        <v>6724</v>
      </c>
      <c r="L1987" t="s">
        <v>31667</v>
      </c>
    </row>
    <row r="1988" spans="1:12" x14ac:dyDescent="0.35">
      <c r="A1988" t="s">
        <v>6734</v>
      </c>
      <c r="B1988" t="s">
        <v>6735</v>
      </c>
      <c r="C1988" t="s">
        <v>6548</v>
      </c>
      <c r="D1988" t="s">
        <v>6549</v>
      </c>
      <c r="E1988" t="s">
        <v>6550</v>
      </c>
      <c r="F1988" t="s">
        <v>6551</v>
      </c>
      <c r="G1988" t="s">
        <v>6736</v>
      </c>
      <c r="H1988" t="s">
        <v>6737</v>
      </c>
      <c r="I1988">
        <v>10001736</v>
      </c>
      <c r="J1988" t="s">
        <v>6738</v>
      </c>
      <c r="K1988" t="s">
        <v>34104</v>
      </c>
      <c r="L1988" t="s">
        <v>31688</v>
      </c>
    </row>
    <row r="1989" spans="1:12" x14ac:dyDescent="0.35">
      <c r="A1989" t="s">
        <v>6790</v>
      </c>
      <c r="B1989" t="s">
        <v>6791</v>
      </c>
      <c r="C1989" t="s">
        <v>6548</v>
      </c>
      <c r="D1989" t="s">
        <v>6549</v>
      </c>
      <c r="E1989" t="s">
        <v>6550</v>
      </c>
      <c r="F1989" t="s">
        <v>6551</v>
      </c>
      <c r="G1989" t="s">
        <v>6787</v>
      </c>
      <c r="H1989" t="s">
        <v>6788</v>
      </c>
      <c r="I1989">
        <v>10001755</v>
      </c>
      <c r="J1989" t="s">
        <v>6792</v>
      </c>
      <c r="L1989" t="s">
        <v>31723</v>
      </c>
    </row>
    <row r="1990" spans="1:12" x14ac:dyDescent="0.35">
      <c r="A1990" t="s">
        <v>6776</v>
      </c>
      <c r="B1990" t="s">
        <v>6777</v>
      </c>
      <c r="C1990" t="s">
        <v>6548</v>
      </c>
      <c r="D1990" t="s">
        <v>6549</v>
      </c>
      <c r="E1990" t="s">
        <v>6550</v>
      </c>
      <c r="F1990" t="s">
        <v>6551</v>
      </c>
      <c r="G1990" t="s">
        <v>6770</v>
      </c>
      <c r="H1990" t="s">
        <v>6771</v>
      </c>
      <c r="I1990">
        <v>10001750</v>
      </c>
      <c r="J1990" t="s">
        <v>6778</v>
      </c>
      <c r="L1990" t="s">
        <v>31666</v>
      </c>
    </row>
    <row r="1991" spans="1:12" x14ac:dyDescent="0.35">
      <c r="A1991" t="s">
        <v>6645</v>
      </c>
      <c r="B1991" t="s">
        <v>6646</v>
      </c>
      <c r="C1991" t="s">
        <v>6548</v>
      </c>
      <c r="D1991" t="s">
        <v>6549</v>
      </c>
      <c r="E1991" t="s">
        <v>6550</v>
      </c>
      <c r="F1991" t="s">
        <v>6551</v>
      </c>
      <c r="G1991" t="s">
        <v>6630</v>
      </c>
      <c r="H1991" t="s">
        <v>6631</v>
      </c>
      <c r="I1991">
        <v>10001706</v>
      </c>
      <c r="J1991" t="s">
        <v>6647</v>
      </c>
      <c r="K1991" t="s">
        <v>34104</v>
      </c>
      <c r="L1991" t="s">
        <v>31682</v>
      </c>
    </row>
    <row r="1992" spans="1:12" x14ac:dyDescent="0.35">
      <c r="A1992" t="s">
        <v>6607</v>
      </c>
      <c r="B1992" t="s">
        <v>6608</v>
      </c>
      <c r="C1992" t="s">
        <v>6548</v>
      </c>
      <c r="D1992" t="s">
        <v>6549</v>
      </c>
      <c r="E1992" t="s">
        <v>6550</v>
      </c>
      <c r="F1992" t="s">
        <v>6551</v>
      </c>
      <c r="G1992" t="s">
        <v>6604</v>
      </c>
      <c r="H1992" t="s">
        <v>6605</v>
      </c>
      <c r="I1992">
        <v>10001692</v>
      </c>
      <c r="J1992" t="s">
        <v>6609</v>
      </c>
      <c r="L1992" t="s">
        <v>31654</v>
      </c>
    </row>
    <row r="1993" spans="1:12" x14ac:dyDescent="0.35">
      <c r="A1993" t="s">
        <v>6742</v>
      </c>
      <c r="B1993" t="s">
        <v>6743</v>
      </c>
      <c r="C1993" t="s">
        <v>6548</v>
      </c>
      <c r="D1993" t="s">
        <v>6549</v>
      </c>
      <c r="E1993" t="s">
        <v>6550</v>
      </c>
      <c r="F1993" t="s">
        <v>6551</v>
      </c>
      <c r="G1993" t="s">
        <v>6736</v>
      </c>
      <c r="H1993" t="s">
        <v>6737</v>
      </c>
      <c r="I1993">
        <v>10001738</v>
      </c>
      <c r="J1993" t="s">
        <v>6744</v>
      </c>
      <c r="K1993" t="s">
        <v>34104</v>
      </c>
      <c r="L1993" t="s">
        <v>31691</v>
      </c>
    </row>
    <row r="1994" spans="1:12" x14ac:dyDescent="0.35">
      <c r="A1994" t="s">
        <v>6694</v>
      </c>
      <c r="B1994" t="s">
        <v>6695</v>
      </c>
      <c r="C1994" t="s">
        <v>6548</v>
      </c>
      <c r="D1994" t="s">
        <v>6549</v>
      </c>
      <c r="E1994" t="s">
        <v>6550</v>
      </c>
      <c r="F1994" t="s">
        <v>6551</v>
      </c>
      <c r="G1994" t="s">
        <v>6691</v>
      </c>
      <c r="H1994" t="s">
        <v>6692</v>
      </c>
      <c r="I1994">
        <v>10001722</v>
      </c>
      <c r="J1994" t="s">
        <v>6696</v>
      </c>
      <c r="L1994" t="s">
        <v>31696</v>
      </c>
    </row>
    <row r="1995" spans="1:12" x14ac:dyDescent="0.35">
      <c r="A1995" t="s">
        <v>6706</v>
      </c>
      <c r="B1995" t="s">
        <v>6707</v>
      </c>
      <c r="C1995" t="s">
        <v>6548</v>
      </c>
      <c r="D1995" t="s">
        <v>6549</v>
      </c>
      <c r="E1995" t="s">
        <v>6550</v>
      </c>
      <c r="F1995" t="s">
        <v>6551</v>
      </c>
      <c r="G1995" t="s">
        <v>6708</v>
      </c>
      <c r="H1995" t="s">
        <v>6709</v>
      </c>
      <c r="I1995">
        <v>10001726</v>
      </c>
      <c r="J1995" t="s">
        <v>6710</v>
      </c>
      <c r="K1995" t="s">
        <v>34104</v>
      </c>
      <c r="L1995" t="s">
        <v>31713</v>
      </c>
    </row>
    <row r="1996" spans="1:12" x14ac:dyDescent="0.35">
      <c r="A1996" t="s">
        <v>6759</v>
      </c>
      <c r="B1996" t="s">
        <v>6760</v>
      </c>
      <c r="C1996" t="s">
        <v>6548</v>
      </c>
      <c r="D1996" t="s">
        <v>6549</v>
      </c>
      <c r="E1996" t="s">
        <v>6550</v>
      </c>
      <c r="F1996" t="s">
        <v>6551</v>
      </c>
      <c r="G1996" t="s">
        <v>6756</v>
      </c>
      <c r="H1996" t="s">
        <v>6757</v>
      </c>
      <c r="I1996">
        <v>10001743</v>
      </c>
      <c r="J1996" t="s">
        <v>6761</v>
      </c>
      <c r="L1996" t="s">
        <v>31661</v>
      </c>
    </row>
    <row r="1997" spans="1:12" x14ac:dyDescent="0.35">
      <c r="A1997" t="s">
        <v>6619</v>
      </c>
      <c r="B1997" t="s">
        <v>6620</v>
      </c>
      <c r="C1997" t="s">
        <v>6548</v>
      </c>
      <c r="D1997" t="s">
        <v>6549</v>
      </c>
      <c r="E1997" t="s">
        <v>6550</v>
      </c>
      <c r="F1997" t="s">
        <v>6551</v>
      </c>
      <c r="G1997" t="s">
        <v>6604</v>
      </c>
      <c r="H1997" t="s">
        <v>6605</v>
      </c>
      <c r="I1997">
        <v>10001696</v>
      </c>
      <c r="J1997" t="s">
        <v>6621</v>
      </c>
      <c r="L1997" t="s">
        <v>31657</v>
      </c>
    </row>
    <row r="1998" spans="1:12" x14ac:dyDescent="0.35">
      <c r="A1998" t="s">
        <v>6564</v>
      </c>
      <c r="B1998" t="s">
        <v>6565</v>
      </c>
      <c r="C1998" t="s">
        <v>6548</v>
      </c>
      <c r="D1998" t="s">
        <v>6549</v>
      </c>
      <c r="E1998" t="s">
        <v>6550</v>
      </c>
      <c r="F1998" t="s">
        <v>6551</v>
      </c>
      <c r="G1998" t="s">
        <v>6552</v>
      </c>
      <c r="H1998" t="s">
        <v>6553</v>
      </c>
      <c r="I1998">
        <v>10001679</v>
      </c>
      <c r="J1998" t="s">
        <v>6566</v>
      </c>
      <c r="K1998" t="s">
        <v>34104</v>
      </c>
      <c r="L1998" t="s">
        <v>31702</v>
      </c>
    </row>
    <row r="1999" spans="1:12" x14ac:dyDescent="0.35">
      <c r="A1999" t="s">
        <v>6613</v>
      </c>
      <c r="B1999" t="s">
        <v>6614</v>
      </c>
      <c r="C1999" t="s">
        <v>6548</v>
      </c>
      <c r="D1999" t="s">
        <v>6549</v>
      </c>
      <c r="E1999" t="s">
        <v>6550</v>
      </c>
      <c r="F1999" t="s">
        <v>6551</v>
      </c>
      <c r="G1999" t="s">
        <v>6604</v>
      </c>
      <c r="H1999" t="s">
        <v>6605</v>
      </c>
      <c r="I1999">
        <v>10001694</v>
      </c>
      <c r="J1999" t="s">
        <v>6615</v>
      </c>
      <c r="L1999" t="s">
        <v>31655</v>
      </c>
    </row>
    <row r="2000" spans="1:12" x14ac:dyDescent="0.35">
      <c r="A2000" t="s">
        <v>6717</v>
      </c>
      <c r="B2000" t="s">
        <v>6718</v>
      </c>
      <c r="C2000" t="s">
        <v>6548</v>
      </c>
      <c r="D2000" t="s">
        <v>6549</v>
      </c>
      <c r="E2000" t="s">
        <v>6550</v>
      </c>
      <c r="F2000" t="s">
        <v>6551</v>
      </c>
      <c r="G2000" t="s">
        <v>6708</v>
      </c>
      <c r="H2000" t="s">
        <v>6709</v>
      </c>
      <c r="I2000">
        <v>10001730</v>
      </c>
      <c r="J2000" t="s">
        <v>6719</v>
      </c>
      <c r="K2000" t="s">
        <v>34104</v>
      </c>
      <c r="L2000" t="s">
        <v>31711</v>
      </c>
    </row>
    <row r="2001" spans="1:12" x14ac:dyDescent="0.35">
      <c r="A2001" t="s">
        <v>6686</v>
      </c>
      <c r="B2001" t="s">
        <v>6687</v>
      </c>
      <c r="C2001" t="s">
        <v>6548</v>
      </c>
      <c r="D2001" t="s">
        <v>6549</v>
      </c>
      <c r="E2001" t="s">
        <v>6550</v>
      </c>
      <c r="F2001" t="s">
        <v>6551</v>
      </c>
      <c r="G2001" t="s">
        <v>6677</v>
      </c>
      <c r="H2001" t="s">
        <v>6678</v>
      </c>
      <c r="I2001">
        <v>10001720</v>
      </c>
      <c r="J2001" t="s">
        <v>6688</v>
      </c>
      <c r="K2001" t="s">
        <v>34104</v>
      </c>
      <c r="L2001" t="s">
        <v>31716</v>
      </c>
    </row>
    <row r="2002" spans="1:12" x14ac:dyDescent="0.35">
      <c r="A2002" t="s">
        <v>6799</v>
      </c>
      <c r="B2002" t="s">
        <v>6800</v>
      </c>
      <c r="C2002" t="s">
        <v>6548</v>
      </c>
      <c r="D2002" t="s">
        <v>6549</v>
      </c>
      <c r="E2002" t="s">
        <v>6550</v>
      </c>
      <c r="F2002" t="s">
        <v>6551</v>
      </c>
      <c r="G2002" t="s">
        <v>6787</v>
      </c>
      <c r="H2002" t="s">
        <v>6788</v>
      </c>
      <c r="I2002">
        <v>10001758</v>
      </c>
      <c r="J2002" t="s">
        <v>6801</v>
      </c>
      <c r="L2002" t="s">
        <v>31720</v>
      </c>
    </row>
    <row r="2003" spans="1:12" x14ac:dyDescent="0.35">
      <c r="A2003" t="s">
        <v>6561</v>
      </c>
      <c r="B2003" t="s">
        <v>6562</v>
      </c>
      <c r="C2003" t="s">
        <v>6548</v>
      </c>
      <c r="D2003" t="s">
        <v>6549</v>
      </c>
      <c r="E2003" t="s">
        <v>6550</v>
      </c>
      <c r="F2003" t="s">
        <v>6551</v>
      </c>
      <c r="G2003" t="s">
        <v>6552</v>
      </c>
      <c r="H2003" t="s">
        <v>6553</v>
      </c>
      <c r="I2003">
        <v>10001678</v>
      </c>
      <c r="J2003" t="s">
        <v>6563</v>
      </c>
      <c r="K2003" t="s">
        <v>34104</v>
      </c>
      <c r="L2003" t="s">
        <v>31700</v>
      </c>
    </row>
    <row r="2004" spans="1:12" x14ac:dyDescent="0.35">
      <c r="A2004" t="s">
        <v>6633</v>
      </c>
      <c r="B2004" t="s">
        <v>6634</v>
      </c>
      <c r="C2004" t="s">
        <v>6548</v>
      </c>
      <c r="D2004" t="s">
        <v>6549</v>
      </c>
      <c r="E2004" t="s">
        <v>6550</v>
      </c>
      <c r="F2004" t="s">
        <v>6551</v>
      </c>
      <c r="G2004" t="s">
        <v>6630</v>
      </c>
      <c r="H2004" t="s">
        <v>6631</v>
      </c>
      <c r="I2004">
        <v>10001700</v>
      </c>
      <c r="J2004" t="s">
        <v>6635</v>
      </c>
      <c r="K2004" t="s">
        <v>34104</v>
      </c>
      <c r="L2004" t="s">
        <v>31685</v>
      </c>
    </row>
    <row r="2005" spans="1:12" x14ac:dyDescent="0.35">
      <c r="A2005" t="s">
        <v>6672</v>
      </c>
      <c r="B2005" t="s">
        <v>6673</v>
      </c>
      <c r="C2005" t="s">
        <v>6548</v>
      </c>
      <c r="D2005" t="s">
        <v>6549</v>
      </c>
      <c r="E2005" t="s">
        <v>6550</v>
      </c>
      <c r="F2005" t="s">
        <v>6551</v>
      </c>
      <c r="G2005" t="s">
        <v>6630</v>
      </c>
      <c r="H2005" t="s">
        <v>6631</v>
      </c>
      <c r="I2005">
        <v>10005713</v>
      </c>
      <c r="J2005" t="s">
        <v>6674</v>
      </c>
      <c r="K2005" t="s">
        <v>34104</v>
      </c>
      <c r="L2005" t="s">
        <v>31684</v>
      </c>
    </row>
    <row r="2006" spans="1:12" x14ac:dyDescent="0.35">
      <c r="A2006" t="s">
        <v>6660</v>
      </c>
      <c r="B2006" t="s">
        <v>6661</v>
      </c>
      <c r="C2006" t="s">
        <v>6548</v>
      </c>
      <c r="D2006" t="s">
        <v>6549</v>
      </c>
      <c r="E2006" t="s">
        <v>6550</v>
      </c>
      <c r="F2006" t="s">
        <v>6551</v>
      </c>
      <c r="G2006" t="s">
        <v>6630</v>
      </c>
      <c r="H2006" t="s">
        <v>6631</v>
      </c>
      <c r="I2006">
        <v>10001713</v>
      </c>
      <c r="J2006" t="s">
        <v>6662</v>
      </c>
      <c r="K2006" t="s">
        <v>34104</v>
      </c>
      <c r="L2006" t="s">
        <v>31679</v>
      </c>
    </row>
    <row r="2007" spans="1:12" x14ac:dyDescent="0.35">
      <c r="A2007" t="s">
        <v>6546</v>
      </c>
      <c r="B2007" t="s">
        <v>6547</v>
      </c>
      <c r="C2007" t="s">
        <v>6548</v>
      </c>
      <c r="D2007" t="s">
        <v>6549</v>
      </c>
      <c r="E2007" t="s">
        <v>6550</v>
      </c>
      <c r="F2007" t="s">
        <v>6551</v>
      </c>
      <c r="G2007" t="s">
        <v>6552</v>
      </c>
      <c r="H2007" t="s">
        <v>6553</v>
      </c>
      <c r="I2007">
        <v>10001674</v>
      </c>
      <c r="J2007" t="s">
        <v>6554</v>
      </c>
      <c r="K2007" t="s">
        <v>34104</v>
      </c>
      <c r="L2007" t="s">
        <v>31706</v>
      </c>
    </row>
    <row r="2008" spans="1:12" x14ac:dyDescent="0.35">
      <c r="A2008" t="s">
        <v>6663</v>
      </c>
      <c r="B2008" t="s">
        <v>6664</v>
      </c>
      <c r="C2008" t="s">
        <v>6548</v>
      </c>
      <c r="D2008" t="s">
        <v>6549</v>
      </c>
      <c r="E2008" t="s">
        <v>6550</v>
      </c>
      <c r="F2008" t="s">
        <v>6551</v>
      </c>
      <c r="G2008" t="s">
        <v>6630</v>
      </c>
      <c r="H2008" t="s">
        <v>6631</v>
      </c>
      <c r="I2008">
        <v>10001714</v>
      </c>
      <c r="J2008" t="s">
        <v>6665</v>
      </c>
      <c r="K2008" t="s">
        <v>34104</v>
      </c>
      <c r="L2008" t="s">
        <v>31676</v>
      </c>
    </row>
    <row r="2009" spans="1:12" x14ac:dyDescent="0.35">
      <c r="A2009" t="s">
        <v>6639</v>
      </c>
      <c r="B2009" t="s">
        <v>6640</v>
      </c>
      <c r="C2009" t="s">
        <v>6548</v>
      </c>
      <c r="D2009" t="s">
        <v>6549</v>
      </c>
      <c r="E2009" t="s">
        <v>6550</v>
      </c>
      <c r="F2009" t="s">
        <v>6551</v>
      </c>
      <c r="G2009" t="s">
        <v>6630</v>
      </c>
      <c r="H2009" t="s">
        <v>6631</v>
      </c>
      <c r="I2009">
        <v>10001702</v>
      </c>
      <c r="J2009" t="s">
        <v>6641</v>
      </c>
      <c r="K2009" t="s">
        <v>34104</v>
      </c>
      <c r="L2009" t="s">
        <v>31680</v>
      </c>
    </row>
    <row r="2010" spans="1:12" x14ac:dyDescent="0.35">
      <c r="A2010" t="s">
        <v>6768</v>
      </c>
      <c r="B2010" t="s">
        <v>6769</v>
      </c>
      <c r="C2010" t="s">
        <v>6548</v>
      </c>
      <c r="D2010" t="s">
        <v>6549</v>
      </c>
      <c r="E2010" t="s">
        <v>6550</v>
      </c>
      <c r="F2010" t="s">
        <v>6551</v>
      </c>
      <c r="G2010" t="s">
        <v>6770</v>
      </c>
      <c r="H2010" t="s">
        <v>6771</v>
      </c>
      <c r="I2010">
        <v>10001748</v>
      </c>
      <c r="J2010" t="s">
        <v>6772</v>
      </c>
      <c r="L2010" t="s">
        <v>31664</v>
      </c>
    </row>
    <row r="2011" spans="1:12" x14ac:dyDescent="0.35">
      <c r="A2011" t="s">
        <v>6654</v>
      </c>
      <c r="B2011" t="s">
        <v>6655</v>
      </c>
      <c r="C2011" t="s">
        <v>6548</v>
      </c>
      <c r="D2011" t="s">
        <v>6549</v>
      </c>
      <c r="E2011" t="s">
        <v>6550</v>
      </c>
      <c r="F2011" t="s">
        <v>6551</v>
      </c>
      <c r="G2011" t="s">
        <v>6630</v>
      </c>
      <c r="H2011" t="s">
        <v>6631</v>
      </c>
      <c r="I2011">
        <v>10001711</v>
      </c>
      <c r="J2011" t="s">
        <v>6656</v>
      </c>
      <c r="K2011" t="s">
        <v>34104</v>
      </c>
      <c r="L2011" t="s">
        <v>31683</v>
      </c>
    </row>
    <row r="2012" spans="1:12" x14ac:dyDescent="0.35">
      <c r="A2012" t="s">
        <v>6555</v>
      </c>
      <c r="B2012" t="s">
        <v>6556</v>
      </c>
      <c r="C2012" t="s">
        <v>6548</v>
      </c>
      <c r="D2012" t="s">
        <v>6549</v>
      </c>
      <c r="E2012" t="s">
        <v>6550</v>
      </c>
      <c r="F2012" t="s">
        <v>6551</v>
      </c>
      <c r="G2012" t="s">
        <v>6552</v>
      </c>
      <c r="H2012" t="s">
        <v>6553</v>
      </c>
      <c r="I2012">
        <v>10001676</v>
      </c>
      <c r="J2012" t="s">
        <v>6557</v>
      </c>
      <c r="K2012" t="s">
        <v>34104</v>
      </c>
      <c r="L2012" t="s">
        <v>31698</v>
      </c>
    </row>
    <row r="2013" spans="1:12" x14ac:dyDescent="0.35">
      <c r="A2013" t="s">
        <v>6596</v>
      </c>
      <c r="B2013" t="s">
        <v>6597</v>
      </c>
      <c r="C2013" t="s">
        <v>6548</v>
      </c>
      <c r="D2013" t="s">
        <v>6549</v>
      </c>
      <c r="E2013" t="s">
        <v>6550</v>
      </c>
      <c r="F2013" t="s">
        <v>6551</v>
      </c>
      <c r="G2013" t="s">
        <v>6590</v>
      </c>
      <c r="H2013" t="s">
        <v>6591</v>
      </c>
      <c r="I2013">
        <v>10001689</v>
      </c>
      <c r="J2013" t="s">
        <v>6598</v>
      </c>
      <c r="K2013" t="s">
        <v>34104</v>
      </c>
      <c r="L2013" t="s">
        <v>31646</v>
      </c>
    </row>
    <row r="2014" spans="1:12" x14ac:dyDescent="0.35">
      <c r="A2014" t="s">
        <v>6622</v>
      </c>
      <c r="B2014" t="s">
        <v>6623</v>
      </c>
      <c r="C2014" t="s">
        <v>6548</v>
      </c>
      <c r="D2014" t="s">
        <v>6549</v>
      </c>
      <c r="E2014" t="s">
        <v>6550</v>
      </c>
      <c r="F2014" t="s">
        <v>6551</v>
      </c>
      <c r="G2014" t="s">
        <v>6604</v>
      </c>
      <c r="H2014" t="s">
        <v>6605</v>
      </c>
      <c r="I2014">
        <v>10001697</v>
      </c>
      <c r="J2014" t="s">
        <v>6624</v>
      </c>
      <c r="L2014" t="s">
        <v>31650</v>
      </c>
    </row>
    <row r="2015" spans="1:12" x14ac:dyDescent="0.35">
      <c r="A2015" t="s">
        <v>6779</v>
      </c>
      <c r="B2015" t="s">
        <v>6780</v>
      </c>
      <c r="C2015" t="s">
        <v>6548</v>
      </c>
      <c r="D2015" t="s">
        <v>6549</v>
      </c>
      <c r="E2015" t="s">
        <v>6550</v>
      </c>
      <c r="F2015" t="s">
        <v>6551</v>
      </c>
      <c r="G2015" t="s">
        <v>6770</v>
      </c>
      <c r="H2015" t="s">
        <v>6771</v>
      </c>
      <c r="I2015">
        <v>10001752</v>
      </c>
      <c r="J2015" t="s">
        <v>6781</v>
      </c>
      <c r="L2015" t="s">
        <v>31662</v>
      </c>
    </row>
    <row r="2016" spans="1:12" x14ac:dyDescent="0.35">
      <c r="A2016" t="s">
        <v>6728</v>
      </c>
      <c r="B2016" t="s">
        <v>6729</v>
      </c>
      <c r="C2016" t="s">
        <v>6548</v>
      </c>
      <c r="D2016" t="s">
        <v>6549</v>
      </c>
      <c r="E2016" t="s">
        <v>6550</v>
      </c>
      <c r="F2016" t="s">
        <v>6551</v>
      </c>
      <c r="G2016" t="s">
        <v>6722</v>
      </c>
      <c r="H2016" t="s">
        <v>6723</v>
      </c>
      <c r="I2016">
        <v>10001734</v>
      </c>
      <c r="J2016" t="s">
        <v>6730</v>
      </c>
      <c r="L2016" t="s">
        <v>31668</v>
      </c>
    </row>
    <row r="2017" spans="1:12" x14ac:dyDescent="0.35">
      <c r="A2017" t="s">
        <v>6666</v>
      </c>
      <c r="B2017" t="s">
        <v>6667</v>
      </c>
      <c r="C2017" t="s">
        <v>6548</v>
      </c>
      <c r="D2017" t="s">
        <v>6549</v>
      </c>
      <c r="E2017" t="s">
        <v>6550</v>
      </c>
      <c r="F2017" t="s">
        <v>6551</v>
      </c>
      <c r="G2017" t="s">
        <v>6630</v>
      </c>
      <c r="H2017" t="s">
        <v>6631</v>
      </c>
      <c r="I2017">
        <v>10001715</v>
      </c>
      <c r="J2017" t="s">
        <v>6668</v>
      </c>
      <c r="K2017" t="s">
        <v>34104</v>
      </c>
      <c r="L2017" t="s">
        <v>31677</v>
      </c>
    </row>
    <row r="2018" spans="1:12" x14ac:dyDescent="0.35">
      <c r="A2018" t="s">
        <v>6748</v>
      </c>
      <c r="B2018" t="s">
        <v>6749</v>
      </c>
      <c r="C2018" t="s">
        <v>6548</v>
      </c>
      <c r="D2018" t="s">
        <v>6549</v>
      </c>
      <c r="E2018" t="s">
        <v>6550</v>
      </c>
      <c r="F2018" t="s">
        <v>6551</v>
      </c>
      <c r="G2018" t="s">
        <v>6736</v>
      </c>
      <c r="H2018" t="s">
        <v>6737</v>
      </c>
      <c r="I2018">
        <v>10001740</v>
      </c>
      <c r="J2018" t="s">
        <v>6750</v>
      </c>
      <c r="K2018" t="s">
        <v>34104</v>
      </c>
      <c r="L2018" t="s">
        <v>31686</v>
      </c>
    </row>
    <row r="2019" spans="1:12" x14ac:dyDescent="0.35">
      <c r="A2019" t="s">
        <v>6700</v>
      </c>
      <c r="B2019" t="s">
        <v>6701</v>
      </c>
      <c r="C2019" t="s">
        <v>6548</v>
      </c>
      <c r="D2019" t="s">
        <v>6549</v>
      </c>
      <c r="E2019" t="s">
        <v>6550</v>
      </c>
      <c r="F2019" t="s">
        <v>6551</v>
      </c>
      <c r="G2019" t="s">
        <v>6691</v>
      </c>
      <c r="H2019" t="s">
        <v>6692</v>
      </c>
      <c r="I2019">
        <v>10001724</v>
      </c>
      <c r="J2019" t="s">
        <v>6702</v>
      </c>
      <c r="L2019" t="s">
        <v>31693</v>
      </c>
    </row>
    <row r="2020" spans="1:12" x14ac:dyDescent="0.35">
      <c r="A2020" t="s">
        <v>6805</v>
      </c>
      <c r="B2020" t="s">
        <v>6806</v>
      </c>
      <c r="C2020" t="s">
        <v>6548</v>
      </c>
      <c r="D2020" t="s">
        <v>6549</v>
      </c>
      <c r="E2020" t="s">
        <v>6550</v>
      </c>
      <c r="F2020" t="s">
        <v>6551</v>
      </c>
      <c r="G2020" t="s">
        <v>6807</v>
      </c>
      <c r="H2020" t="s">
        <v>6808</v>
      </c>
      <c r="I2020">
        <v>10001760</v>
      </c>
      <c r="J2020" t="s">
        <v>6808</v>
      </c>
      <c r="K2020" t="s">
        <v>34104</v>
      </c>
      <c r="L2020" t="s">
        <v>31697</v>
      </c>
    </row>
    <row r="2021" spans="1:12" x14ac:dyDescent="0.35">
      <c r="A2021" t="s">
        <v>6579</v>
      </c>
      <c r="B2021" t="s">
        <v>6580</v>
      </c>
      <c r="C2021" t="s">
        <v>6548</v>
      </c>
      <c r="D2021" t="s">
        <v>6549</v>
      </c>
      <c r="E2021" t="s">
        <v>6550</v>
      </c>
      <c r="F2021" t="s">
        <v>6551</v>
      </c>
      <c r="G2021" t="s">
        <v>6552</v>
      </c>
      <c r="H2021" t="s">
        <v>6553</v>
      </c>
      <c r="I2021">
        <v>10001684</v>
      </c>
      <c r="J2021" t="s">
        <v>6581</v>
      </c>
      <c r="K2021" t="s">
        <v>34104</v>
      </c>
      <c r="L2021" t="s">
        <v>31703</v>
      </c>
    </row>
    <row r="2022" spans="1:12" x14ac:dyDescent="0.35">
      <c r="A2022" t="s">
        <v>6714</v>
      </c>
      <c r="B2022" t="s">
        <v>6715</v>
      </c>
      <c r="C2022" t="s">
        <v>6548</v>
      </c>
      <c r="D2022" t="s">
        <v>6549</v>
      </c>
      <c r="E2022" t="s">
        <v>6550</v>
      </c>
      <c r="F2022" t="s">
        <v>6551</v>
      </c>
      <c r="G2022" t="s">
        <v>6708</v>
      </c>
      <c r="H2022" t="s">
        <v>6709</v>
      </c>
      <c r="I2022">
        <v>10001729</v>
      </c>
      <c r="J2022" t="s">
        <v>6716</v>
      </c>
      <c r="K2022" t="s">
        <v>34104</v>
      </c>
      <c r="L2022" t="s">
        <v>31710</v>
      </c>
    </row>
    <row r="2023" spans="1:12" x14ac:dyDescent="0.35">
      <c r="A2023" t="s">
        <v>6683</v>
      </c>
      <c r="B2023" t="s">
        <v>6684</v>
      </c>
      <c r="C2023" t="s">
        <v>6548</v>
      </c>
      <c r="D2023" t="s">
        <v>6549</v>
      </c>
      <c r="E2023" t="s">
        <v>6550</v>
      </c>
      <c r="F2023" t="s">
        <v>6551</v>
      </c>
      <c r="G2023" t="s">
        <v>6677</v>
      </c>
      <c r="H2023" t="s">
        <v>6678</v>
      </c>
      <c r="I2023">
        <v>10001719</v>
      </c>
      <c r="J2023" t="s">
        <v>6685</v>
      </c>
      <c r="K2023" t="s">
        <v>34104</v>
      </c>
      <c r="L2023" t="s">
        <v>31715</v>
      </c>
    </row>
    <row r="2024" spans="1:12" x14ac:dyDescent="0.35">
      <c r="A2024" t="s">
        <v>6802</v>
      </c>
      <c r="B2024" t="s">
        <v>6803</v>
      </c>
      <c r="C2024" t="s">
        <v>6548</v>
      </c>
      <c r="D2024" t="s">
        <v>6549</v>
      </c>
      <c r="E2024" t="s">
        <v>6550</v>
      </c>
      <c r="F2024" t="s">
        <v>6551</v>
      </c>
      <c r="G2024" t="s">
        <v>6787</v>
      </c>
      <c r="H2024" t="s">
        <v>6788</v>
      </c>
      <c r="I2024">
        <v>10001759</v>
      </c>
      <c r="J2024" t="s">
        <v>6804</v>
      </c>
      <c r="L2024" t="s">
        <v>31719</v>
      </c>
    </row>
    <row r="2025" spans="1:12" x14ac:dyDescent="0.35">
      <c r="A2025" t="s">
        <v>6793</v>
      </c>
      <c r="B2025" t="s">
        <v>6794</v>
      </c>
      <c r="C2025" t="s">
        <v>6548</v>
      </c>
      <c r="D2025" t="s">
        <v>6549</v>
      </c>
      <c r="E2025" t="s">
        <v>6550</v>
      </c>
      <c r="F2025" t="s">
        <v>6551</v>
      </c>
      <c r="G2025" t="s">
        <v>6787</v>
      </c>
      <c r="H2025" t="s">
        <v>6788</v>
      </c>
      <c r="I2025">
        <v>10001756</v>
      </c>
      <c r="J2025" t="s">
        <v>6795</v>
      </c>
      <c r="L2025" t="s">
        <v>31721</v>
      </c>
    </row>
    <row r="2026" spans="1:12" x14ac:dyDescent="0.35">
      <c r="A2026" t="s">
        <v>6558</v>
      </c>
      <c r="B2026" t="s">
        <v>6559</v>
      </c>
      <c r="C2026" t="s">
        <v>6548</v>
      </c>
      <c r="D2026" t="s">
        <v>6549</v>
      </c>
      <c r="E2026" t="s">
        <v>6550</v>
      </c>
      <c r="F2026" t="s">
        <v>6551</v>
      </c>
      <c r="G2026" t="s">
        <v>6552</v>
      </c>
      <c r="H2026" t="s">
        <v>6553</v>
      </c>
      <c r="I2026">
        <v>10001677</v>
      </c>
      <c r="J2026" t="s">
        <v>6560</v>
      </c>
      <c r="K2026" t="s">
        <v>34104</v>
      </c>
      <c r="L2026" t="s">
        <v>31705</v>
      </c>
    </row>
    <row r="2027" spans="1:12" x14ac:dyDescent="0.35">
      <c r="A2027" t="s">
        <v>7292</v>
      </c>
      <c r="B2027" t="s">
        <v>7293</v>
      </c>
      <c r="C2027" t="s">
        <v>6811</v>
      </c>
      <c r="D2027" t="s">
        <v>6812</v>
      </c>
      <c r="E2027" t="s">
        <v>6813</v>
      </c>
      <c r="F2027" t="s">
        <v>6812</v>
      </c>
      <c r="G2027" t="s">
        <v>7265</v>
      </c>
      <c r="H2027" t="s">
        <v>7266</v>
      </c>
      <c r="I2027">
        <v>10001923</v>
      </c>
      <c r="J2027" t="s">
        <v>7294</v>
      </c>
      <c r="L2027" t="s">
        <v>33723</v>
      </c>
    </row>
    <row r="2028" spans="1:12" x14ac:dyDescent="0.35">
      <c r="A2028" t="s">
        <v>7045</v>
      </c>
      <c r="B2028" t="s">
        <v>7046</v>
      </c>
      <c r="C2028" t="s">
        <v>6811</v>
      </c>
      <c r="D2028" t="s">
        <v>6812</v>
      </c>
      <c r="E2028" t="s">
        <v>6813</v>
      </c>
      <c r="F2028" t="s">
        <v>6812</v>
      </c>
      <c r="G2028" t="s">
        <v>7036</v>
      </c>
      <c r="H2028" t="s">
        <v>7037</v>
      </c>
      <c r="I2028">
        <v>10001835</v>
      </c>
      <c r="J2028" t="s">
        <v>7047</v>
      </c>
      <c r="L2028" t="s">
        <v>33768</v>
      </c>
    </row>
    <row r="2029" spans="1:12" x14ac:dyDescent="0.35">
      <c r="A2029" t="s">
        <v>7168</v>
      </c>
      <c r="B2029" t="s">
        <v>7169</v>
      </c>
      <c r="C2029" t="s">
        <v>6811</v>
      </c>
      <c r="D2029" t="s">
        <v>6812</v>
      </c>
      <c r="E2029" t="s">
        <v>6813</v>
      </c>
      <c r="F2029" t="s">
        <v>6812</v>
      </c>
      <c r="G2029" t="s">
        <v>7170</v>
      </c>
      <c r="H2029" t="s">
        <v>7171</v>
      </c>
      <c r="I2029">
        <v>10001880</v>
      </c>
      <c r="J2029" t="s">
        <v>7172</v>
      </c>
      <c r="L2029" t="s">
        <v>33755</v>
      </c>
    </row>
    <row r="2030" spans="1:12" x14ac:dyDescent="0.35">
      <c r="A2030" t="s">
        <v>7237</v>
      </c>
      <c r="B2030" t="s">
        <v>7238</v>
      </c>
      <c r="C2030" t="s">
        <v>6811</v>
      </c>
      <c r="D2030" t="s">
        <v>6812</v>
      </c>
      <c r="E2030" t="s">
        <v>6813</v>
      </c>
      <c r="F2030" t="s">
        <v>6812</v>
      </c>
      <c r="G2030" t="s">
        <v>7198</v>
      </c>
      <c r="H2030" t="s">
        <v>7199</v>
      </c>
      <c r="I2030">
        <v>10005812</v>
      </c>
      <c r="J2030" t="s">
        <v>7239</v>
      </c>
      <c r="K2030" t="s">
        <v>34104</v>
      </c>
      <c r="L2030" t="s">
        <v>33830</v>
      </c>
    </row>
    <row r="2031" spans="1:12" x14ac:dyDescent="0.35">
      <c r="A2031" t="s">
        <v>7173</v>
      </c>
      <c r="B2031" t="s">
        <v>7174</v>
      </c>
      <c r="C2031" t="s">
        <v>6811</v>
      </c>
      <c r="D2031" t="s">
        <v>6812</v>
      </c>
      <c r="E2031" t="s">
        <v>6813</v>
      </c>
      <c r="F2031" t="s">
        <v>6812</v>
      </c>
      <c r="G2031" t="s">
        <v>7170</v>
      </c>
      <c r="H2031" t="s">
        <v>7171</v>
      </c>
      <c r="I2031">
        <v>10001883</v>
      </c>
      <c r="J2031" t="s">
        <v>7175</v>
      </c>
      <c r="L2031" t="s">
        <v>33756</v>
      </c>
    </row>
    <row r="2032" spans="1:12" x14ac:dyDescent="0.35">
      <c r="A2032" t="s">
        <v>7207</v>
      </c>
      <c r="B2032" t="s">
        <v>7208</v>
      </c>
      <c r="C2032" t="s">
        <v>6811</v>
      </c>
      <c r="D2032" t="s">
        <v>6812</v>
      </c>
      <c r="E2032" t="s">
        <v>6813</v>
      </c>
      <c r="F2032" t="s">
        <v>6812</v>
      </c>
      <c r="G2032" t="s">
        <v>7198</v>
      </c>
      <c r="H2032" t="s">
        <v>7199</v>
      </c>
      <c r="I2032">
        <v>10001896</v>
      </c>
      <c r="J2032" t="s">
        <v>7209</v>
      </c>
      <c r="K2032" t="s">
        <v>34104</v>
      </c>
      <c r="L2032" t="s">
        <v>33840</v>
      </c>
    </row>
    <row r="2033" spans="1:12" x14ac:dyDescent="0.35">
      <c r="A2033" t="s">
        <v>7020</v>
      </c>
      <c r="B2033" t="s">
        <v>7021</v>
      </c>
      <c r="C2033" t="s">
        <v>6811</v>
      </c>
      <c r="D2033" t="s">
        <v>6812</v>
      </c>
      <c r="E2033" t="s">
        <v>6813</v>
      </c>
      <c r="F2033" t="s">
        <v>6812</v>
      </c>
      <c r="G2033" t="s">
        <v>7022</v>
      </c>
      <c r="H2033" t="s">
        <v>7023</v>
      </c>
      <c r="I2033">
        <v>10001826</v>
      </c>
      <c r="J2033" t="s">
        <v>7024</v>
      </c>
      <c r="L2033" t="s">
        <v>33751</v>
      </c>
    </row>
    <row r="2034" spans="1:12" x14ac:dyDescent="0.35">
      <c r="A2034" t="s">
        <v>6905</v>
      </c>
      <c r="B2034" t="s">
        <v>6906</v>
      </c>
      <c r="C2034" t="s">
        <v>6811</v>
      </c>
      <c r="D2034" t="s">
        <v>6812</v>
      </c>
      <c r="E2034" t="s">
        <v>6813</v>
      </c>
      <c r="F2034" t="s">
        <v>6812</v>
      </c>
      <c r="G2034" t="s">
        <v>6902</v>
      </c>
      <c r="H2034" t="s">
        <v>6903</v>
      </c>
      <c r="I2034">
        <v>10001807</v>
      </c>
      <c r="J2034" t="s">
        <v>6907</v>
      </c>
      <c r="L2034" t="s">
        <v>33759</v>
      </c>
    </row>
    <row r="2035" spans="1:12" x14ac:dyDescent="0.35">
      <c r="A2035" t="s">
        <v>6900</v>
      </c>
      <c r="B2035" t="s">
        <v>6901</v>
      </c>
      <c r="C2035" t="s">
        <v>6811</v>
      </c>
      <c r="D2035" t="s">
        <v>6812</v>
      </c>
      <c r="E2035" t="s">
        <v>6813</v>
      </c>
      <c r="F2035" t="s">
        <v>6812</v>
      </c>
      <c r="G2035" t="s">
        <v>6902</v>
      </c>
      <c r="H2035" t="s">
        <v>6903</v>
      </c>
      <c r="I2035">
        <v>10001806</v>
      </c>
      <c r="J2035" t="s">
        <v>6904</v>
      </c>
      <c r="L2035" t="s">
        <v>33762</v>
      </c>
    </row>
    <row r="2036" spans="1:12" x14ac:dyDescent="0.35">
      <c r="A2036" t="s">
        <v>7082</v>
      </c>
      <c r="B2036" t="s">
        <v>7083</v>
      </c>
      <c r="C2036" t="s">
        <v>6811</v>
      </c>
      <c r="D2036" t="s">
        <v>6812</v>
      </c>
      <c r="E2036" t="s">
        <v>6813</v>
      </c>
      <c r="F2036" t="s">
        <v>6812</v>
      </c>
      <c r="G2036" t="s">
        <v>7073</v>
      </c>
      <c r="H2036" t="s">
        <v>7074</v>
      </c>
      <c r="I2036">
        <v>10001848</v>
      </c>
      <c r="J2036" t="s">
        <v>7084</v>
      </c>
      <c r="K2036" t="s">
        <v>34104</v>
      </c>
      <c r="L2036" t="s">
        <v>33826</v>
      </c>
    </row>
    <row r="2037" spans="1:12" x14ac:dyDescent="0.35">
      <c r="A2037" t="s">
        <v>7329</v>
      </c>
      <c r="B2037" t="s">
        <v>7330</v>
      </c>
      <c r="C2037" t="s">
        <v>6811</v>
      </c>
      <c r="D2037" t="s">
        <v>6812</v>
      </c>
      <c r="E2037" t="s">
        <v>7304</v>
      </c>
      <c r="F2037" t="s">
        <v>7305</v>
      </c>
      <c r="G2037" t="s">
        <v>7306</v>
      </c>
      <c r="H2037" t="s">
        <v>7305</v>
      </c>
      <c r="I2037">
        <v>10000805</v>
      </c>
      <c r="J2037" t="s">
        <v>7331</v>
      </c>
      <c r="K2037" t="s">
        <v>34104</v>
      </c>
      <c r="L2037" t="s">
        <v>33715</v>
      </c>
    </row>
    <row r="2038" spans="1:12" x14ac:dyDescent="0.35">
      <c r="A2038" t="s">
        <v>7314</v>
      </c>
      <c r="B2038" t="s">
        <v>7315</v>
      </c>
      <c r="C2038" t="s">
        <v>6811</v>
      </c>
      <c r="D2038" t="s">
        <v>6812</v>
      </c>
      <c r="E2038" t="s">
        <v>7304</v>
      </c>
      <c r="F2038" t="s">
        <v>7305</v>
      </c>
      <c r="G2038" t="s">
        <v>7306</v>
      </c>
      <c r="H2038" t="s">
        <v>7305</v>
      </c>
      <c r="I2038">
        <v>10000795</v>
      </c>
      <c r="J2038" t="s">
        <v>7316</v>
      </c>
      <c r="K2038" t="s">
        <v>34104</v>
      </c>
      <c r="L2038" t="s">
        <v>33716</v>
      </c>
    </row>
    <row r="2039" spans="1:12" x14ac:dyDescent="0.35">
      <c r="A2039" t="s">
        <v>7196</v>
      </c>
      <c r="B2039" t="s">
        <v>7197</v>
      </c>
      <c r="C2039" t="s">
        <v>6811</v>
      </c>
      <c r="D2039" t="s">
        <v>6812</v>
      </c>
      <c r="E2039" t="s">
        <v>6813</v>
      </c>
      <c r="F2039" t="s">
        <v>6812</v>
      </c>
      <c r="G2039" t="s">
        <v>7198</v>
      </c>
      <c r="H2039" t="s">
        <v>7199</v>
      </c>
      <c r="I2039">
        <v>10001892</v>
      </c>
      <c r="J2039" t="s">
        <v>7200</v>
      </c>
      <c r="K2039" t="s">
        <v>34104</v>
      </c>
      <c r="L2039" t="s">
        <v>33835</v>
      </c>
    </row>
    <row r="2040" spans="1:12" x14ac:dyDescent="0.35">
      <c r="A2040" t="s">
        <v>7071</v>
      </c>
      <c r="B2040" t="s">
        <v>7072</v>
      </c>
      <c r="C2040" t="s">
        <v>6811</v>
      </c>
      <c r="D2040" t="s">
        <v>6812</v>
      </c>
      <c r="E2040" t="s">
        <v>6813</v>
      </c>
      <c r="F2040" t="s">
        <v>6812</v>
      </c>
      <c r="G2040" t="s">
        <v>7073</v>
      </c>
      <c r="H2040" t="s">
        <v>7074</v>
      </c>
      <c r="I2040">
        <v>10001844</v>
      </c>
      <c r="J2040" t="s">
        <v>7075</v>
      </c>
      <c r="K2040" t="s">
        <v>34104</v>
      </c>
      <c r="L2040" t="s">
        <v>33827</v>
      </c>
    </row>
    <row r="2041" spans="1:12" x14ac:dyDescent="0.35">
      <c r="A2041" t="s">
        <v>6843</v>
      </c>
      <c r="B2041" t="s">
        <v>6844</v>
      </c>
      <c r="C2041" t="s">
        <v>6811</v>
      </c>
      <c r="D2041" t="s">
        <v>6812</v>
      </c>
      <c r="E2041" t="s">
        <v>6813</v>
      </c>
      <c r="F2041" t="s">
        <v>6812</v>
      </c>
      <c r="G2041" t="s">
        <v>6831</v>
      </c>
      <c r="H2041" t="s">
        <v>6832</v>
      </c>
      <c r="I2041">
        <v>10001772</v>
      </c>
      <c r="J2041" t="s">
        <v>6845</v>
      </c>
      <c r="K2041" t="s">
        <v>34104</v>
      </c>
      <c r="L2041" t="s">
        <v>33845</v>
      </c>
    </row>
    <row r="2042" spans="1:12" x14ac:dyDescent="0.35">
      <c r="A2042" t="s">
        <v>7124</v>
      </c>
      <c r="B2042" t="s">
        <v>7125</v>
      </c>
      <c r="C2042" t="s">
        <v>6811</v>
      </c>
      <c r="D2042" t="s">
        <v>6812</v>
      </c>
      <c r="E2042" t="s">
        <v>6813</v>
      </c>
      <c r="F2042" t="s">
        <v>6812</v>
      </c>
      <c r="G2042" t="s">
        <v>7103</v>
      </c>
      <c r="H2042" t="s">
        <v>7104</v>
      </c>
      <c r="I2042">
        <v>10001869</v>
      </c>
      <c r="J2042" t="s">
        <v>7126</v>
      </c>
      <c r="L2042" t="s">
        <v>33736</v>
      </c>
    </row>
    <row r="2043" spans="1:12" x14ac:dyDescent="0.35">
      <c r="A2043" t="s">
        <v>7248</v>
      </c>
      <c r="B2043" t="s">
        <v>7249</v>
      </c>
      <c r="C2043" t="s">
        <v>6811</v>
      </c>
      <c r="D2043" t="s">
        <v>6812</v>
      </c>
      <c r="E2043" t="s">
        <v>6813</v>
      </c>
      <c r="F2043" t="s">
        <v>6812</v>
      </c>
      <c r="G2043" t="s">
        <v>7245</v>
      </c>
      <c r="H2043" t="s">
        <v>7246</v>
      </c>
      <c r="I2043">
        <v>10001905</v>
      </c>
      <c r="J2043" t="s">
        <v>7250</v>
      </c>
      <c r="K2043" t="s">
        <v>34104</v>
      </c>
      <c r="L2043" t="s">
        <v>33857</v>
      </c>
    </row>
    <row r="2044" spans="1:12" x14ac:dyDescent="0.35">
      <c r="A2044" t="s">
        <v>7109</v>
      </c>
      <c r="B2044" t="s">
        <v>7110</v>
      </c>
      <c r="C2044" t="s">
        <v>6811</v>
      </c>
      <c r="D2044" t="s">
        <v>6812</v>
      </c>
      <c r="E2044" t="s">
        <v>6813</v>
      </c>
      <c r="F2044" t="s">
        <v>6812</v>
      </c>
      <c r="G2044" t="s">
        <v>7103</v>
      </c>
      <c r="H2044" t="s">
        <v>7104</v>
      </c>
      <c r="I2044">
        <v>10001863</v>
      </c>
      <c r="J2044" t="s">
        <v>7111</v>
      </c>
      <c r="L2044" t="s">
        <v>33738</v>
      </c>
    </row>
    <row r="2045" spans="1:12" x14ac:dyDescent="0.35">
      <c r="A2045" t="s">
        <v>7002</v>
      </c>
      <c r="B2045" t="s">
        <v>7003</v>
      </c>
      <c r="C2045" t="s">
        <v>6811</v>
      </c>
      <c r="D2045" t="s">
        <v>6812</v>
      </c>
      <c r="E2045" t="s">
        <v>6813</v>
      </c>
      <c r="F2045" t="s">
        <v>6812</v>
      </c>
      <c r="G2045" t="s">
        <v>6996</v>
      </c>
      <c r="H2045" t="s">
        <v>6997</v>
      </c>
      <c r="I2045">
        <v>10001816</v>
      </c>
      <c r="J2045" t="s">
        <v>7004</v>
      </c>
      <c r="L2045" t="s">
        <v>33746</v>
      </c>
    </row>
    <row r="2046" spans="1:12" x14ac:dyDescent="0.35">
      <c r="A2046" t="s">
        <v>6955</v>
      </c>
      <c r="B2046" t="s">
        <v>6956</v>
      </c>
      <c r="C2046" t="s">
        <v>6811</v>
      </c>
      <c r="D2046" t="s">
        <v>6812</v>
      </c>
      <c r="E2046" t="s">
        <v>6813</v>
      </c>
      <c r="F2046" t="s">
        <v>6812</v>
      </c>
      <c r="G2046" t="s">
        <v>6922</v>
      </c>
      <c r="H2046" t="s">
        <v>6923</v>
      </c>
      <c r="I2046">
        <v>10008264</v>
      </c>
      <c r="J2046" t="s">
        <v>6957</v>
      </c>
      <c r="L2046" t="s">
        <v>33783</v>
      </c>
    </row>
    <row r="2047" spans="1:12" x14ac:dyDescent="0.35">
      <c r="A2047" t="s">
        <v>6958</v>
      </c>
      <c r="B2047" t="s">
        <v>6959</v>
      </c>
      <c r="C2047" t="s">
        <v>6811</v>
      </c>
      <c r="D2047" t="s">
        <v>6812</v>
      </c>
      <c r="E2047" t="s">
        <v>6813</v>
      </c>
      <c r="F2047" t="s">
        <v>6812</v>
      </c>
      <c r="G2047" t="s">
        <v>6922</v>
      </c>
      <c r="H2047" t="s">
        <v>6923</v>
      </c>
      <c r="I2047">
        <v>10008265</v>
      </c>
      <c r="J2047" t="s">
        <v>6960</v>
      </c>
      <c r="L2047" t="s">
        <v>33788</v>
      </c>
    </row>
    <row r="2048" spans="1:12" x14ac:dyDescent="0.35">
      <c r="A2048" t="s">
        <v>6952</v>
      </c>
      <c r="B2048" t="s">
        <v>6953</v>
      </c>
      <c r="C2048" t="s">
        <v>6811</v>
      </c>
      <c r="D2048" t="s">
        <v>6812</v>
      </c>
      <c r="E2048" t="s">
        <v>6813</v>
      </c>
      <c r="F2048" t="s">
        <v>6812</v>
      </c>
      <c r="G2048" t="s">
        <v>6922</v>
      </c>
      <c r="H2048" t="s">
        <v>6923</v>
      </c>
      <c r="I2048">
        <v>10008263</v>
      </c>
      <c r="J2048" t="s">
        <v>6954</v>
      </c>
      <c r="L2048" t="s">
        <v>33781</v>
      </c>
    </row>
    <row r="2049" spans="1:12" x14ac:dyDescent="0.35">
      <c r="A2049" t="s">
        <v>6949</v>
      </c>
      <c r="B2049" t="s">
        <v>6950</v>
      </c>
      <c r="C2049" t="s">
        <v>6811</v>
      </c>
      <c r="D2049" t="s">
        <v>6812</v>
      </c>
      <c r="E2049" t="s">
        <v>6813</v>
      </c>
      <c r="F2049" t="s">
        <v>6812</v>
      </c>
      <c r="G2049" t="s">
        <v>6922</v>
      </c>
      <c r="H2049" t="s">
        <v>6923</v>
      </c>
      <c r="I2049">
        <v>10008262</v>
      </c>
      <c r="J2049" t="s">
        <v>6951</v>
      </c>
      <c r="L2049" t="s">
        <v>33784</v>
      </c>
    </row>
    <row r="2050" spans="1:12" x14ac:dyDescent="0.35">
      <c r="A2050" t="s">
        <v>6914</v>
      </c>
      <c r="B2050" t="s">
        <v>6915</v>
      </c>
      <c r="C2050" t="s">
        <v>6811</v>
      </c>
      <c r="D2050" t="s">
        <v>6812</v>
      </c>
      <c r="E2050" t="s">
        <v>6813</v>
      </c>
      <c r="F2050" t="s">
        <v>6812</v>
      </c>
      <c r="G2050" t="s">
        <v>6902</v>
      </c>
      <c r="H2050" t="s">
        <v>6903</v>
      </c>
      <c r="I2050">
        <v>10004098</v>
      </c>
      <c r="J2050" t="s">
        <v>6916</v>
      </c>
      <c r="L2050" t="s">
        <v>33757</v>
      </c>
    </row>
    <row r="2051" spans="1:12" x14ac:dyDescent="0.35">
      <c r="A2051" t="s">
        <v>7228</v>
      </c>
      <c r="B2051" t="s">
        <v>7229</v>
      </c>
      <c r="C2051" t="s">
        <v>6811</v>
      </c>
      <c r="D2051" t="s">
        <v>6812</v>
      </c>
      <c r="E2051" t="s">
        <v>6813</v>
      </c>
      <c r="F2051" t="s">
        <v>6812</v>
      </c>
      <c r="G2051" t="s">
        <v>7198</v>
      </c>
      <c r="H2051" t="s">
        <v>7199</v>
      </c>
      <c r="I2051">
        <v>10004111</v>
      </c>
      <c r="J2051" t="s">
        <v>7230</v>
      </c>
      <c r="K2051" t="s">
        <v>34104</v>
      </c>
      <c r="L2051" t="s">
        <v>33838</v>
      </c>
    </row>
    <row r="2052" spans="1:12" x14ac:dyDescent="0.35">
      <c r="A2052" t="s">
        <v>6994</v>
      </c>
      <c r="B2052" t="s">
        <v>6995</v>
      </c>
      <c r="C2052" t="s">
        <v>6811</v>
      </c>
      <c r="D2052" t="s">
        <v>6812</v>
      </c>
      <c r="E2052" t="s">
        <v>6813</v>
      </c>
      <c r="F2052" t="s">
        <v>6812</v>
      </c>
      <c r="G2052" t="s">
        <v>6996</v>
      </c>
      <c r="H2052" t="s">
        <v>6997</v>
      </c>
      <c r="I2052">
        <v>10001814</v>
      </c>
      <c r="J2052" t="s">
        <v>6998</v>
      </c>
      <c r="L2052" t="s">
        <v>33747</v>
      </c>
    </row>
    <row r="2053" spans="1:12" x14ac:dyDescent="0.35">
      <c r="A2053" t="s">
        <v>7234</v>
      </c>
      <c r="B2053" t="s">
        <v>7235</v>
      </c>
      <c r="C2053" t="s">
        <v>6811</v>
      </c>
      <c r="D2053" t="s">
        <v>6812</v>
      </c>
      <c r="E2053" t="s">
        <v>6813</v>
      </c>
      <c r="F2053" t="s">
        <v>6812</v>
      </c>
      <c r="G2053" t="s">
        <v>7198</v>
      </c>
      <c r="H2053" t="s">
        <v>7199</v>
      </c>
      <c r="I2053">
        <v>10005703</v>
      </c>
      <c r="J2053" t="s">
        <v>7236</v>
      </c>
      <c r="K2053" t="s">
        <v>34104</v>
      </c>
      <c r="L2053" t="s">
        <v>33832</v>
      </c>
    </row>
    <row r="2054" spans="1:12" x14ac:dyDescent="0.35">
      <c r="A2054" t="s">
        <v>6988</v>
      </c>
      <c r="B2054" t="s">
        <v>6989</v>
      </c>
      <c r="C2054" t="s">
        <v>6811</v>
      </c>
      <c r="D2054" t="s">
        <v>6812</v>
      </c>
      <c r="E2054" t="s">
        <v>6813</v>
      </c>
      <c r="F2054" t="s">
        <v>6812</v>
      </c>
      <c r="G2054" t="s">
        <v>6922</v>
      </c>
      <c r="H2054" t="s">
        <v>6923</v>
      </c>
      <c r="I2054">
        <v>10008275</v>
      </c>
      <c r="J2054" t="s">
        <v>6990</v>
      </c>
      <c r="L2054" t="s">
        <v>33794</v>
      </c>
    </row>
    <row r="2055" spans="1:12" x14ac:dyDescent="0.35">
      <c r="A2055" t="s">
        <v>6884</v>
      </c>
      <c r="B2055" t="s">
        <v>6885</v>
      </c>
      <c r="C2055" t="s">
        <v>6811</v>
      </c>
      <c r="D2055" t="s">
        <v>6812</v>
      </c>
      <c r="E2055" t="s">
        <v>6813</v>
      </c>
      <c r="F2055" t="s">
        <v>6812</v>
      </c>
      <c r="G2055" t="s">
        <v>6875</v>
      </c>
      <c r="H2055" t="s">
        <v>6876</v>
      </c>
      <c r="I2055">
        <v>10001795</v>
      </c>
      <c r="J2055" t="s">
        <v>6886</v>
      </c>
      <c r="K2055" t="s">
        <v>34104</v>
      </c>
      <c r="L2055" t="s">
        <v>33869</v>
      </c>
    </row>
    <row r="2056" spans="1:12" x14ac:dyDescent="0.35">
      <c r="A2056" t="s">
        <v>7118</v>
      </c>
      <c r="B2056" t="s">
        <v>7119</v>
      </c>
      <c r="C2056" t="s">
        <v>6811</v>
      </c>
      <c r="D2056" t="s">
        <v>6812</v>
      </c>
      <c r="E2056" t="s">
        <v>6813</v>
      </c>
      <c r="F2056" t="s">
        <v>6812</v>
      </c>
      <c r="G2056" t="s">
        <v>7103</v>
      </c>
      <c r="H2056" t="s">
        <v>7104</v>
      </c>
      <c r="I2056">
        <v>10001867</v>
      </c>
      <c r="J2056" t="s">
        <v>7120</v>
      </c>
      <c r="L2056" t="s">
        <v>33734</v>
      </c>
    </row>
    <row r="2057" spans="1:12" x14ac:dyDescent="0.35">
      <c r="A2057" t="s">
        <v>7011</v>
      </c>
      <c r="B2057" t="s">
        <v>7012</v>
      </c>
      <c r="C2057" t="s">
        <v>6811</v>
      </c>
      <c r="D2057" t="s">
        <v>6812</v>
      </c>
      <c r="E2057" t="s">
        <v>6813</v>
      </c>
      <c r="F2057" t="s">
        <v>6812</v>
      </c>
      <c r="G2057" t="s">
        <v>6996</v>
      </c>
      <c r="H2057" t="s">
        <v>6997</v>
      </c>
      <c r="I2057">
        <v>10001823</v>
      </c>
      <c r="J2057" t="s">
        <v>7013</v>
      </c>
      <c r="L2057" t="s">
        <v>33742</v>
      </c>
    </row>
    <row r="2058" spans="1:12" x14ac:dyDescent="0.35">
      <c r="A2058" t="s">
        <v>6857</v>
      </c>
      <c r="B2058" t="s">
        <v>6858</v>
      </c>
      <c r="C2058" t="s">
        <v>6811</v>
      </c>
      <c r="D2058" t="s">
        <v>6812</v>
      </c>
      <c r="E2058" t="s">
        <v>6813</v>
      </c>
      <c r="F2058" t="s">
        <v>6812</v>
      </c>
      <c r="G2058" t="s">
        <v>6854</v>
      </c>
      <c r="H2058" t="s">
        <v>6855</v>
      </c>
      <c r="I2058">
        <v>10001778</v>
      </c>
      <c r="J2058" t="s">
        <v>6859</v>
      </c>
      <c r="K2058" t="s">
        <v>34104</v>
      </c>
      <c r="L2058" t="s">
        <v>33774</v>
      </c>
    </row>
    <row r="2059" spans="1:12" x14ac:dyDescent="0.35">
      <c r="A2059" t="s">
        <v>7144</v>
      </c>
      <c r="B2059" t="s">
        <v>7145</v>
      </c>
      <c r="C2059" t="s">
        <v>6811</v>
      </c>
      <c r="D2059" t="s">
        <v>6812</v>
      </c>
      <c r="E2059" t="s">
        <v>6813</v>
      </c>
      <c r="F2059" t="s">
        <v>6812</v>
      </c>
      <c r="G2059" t="s">
        <v>7129</v>
      </c>
      <c r="H2059" t="s">
        <v>7130</v>
      </c>
      <c r="I2059">
        <v>10001877</v>
      </c>
      <c r="J2059" t="s">
        <v>7146</v>
      </c>
      <c r="L2059" t="s">
        <v>33813</v>
      </c>
    </row>
    <row r="2060" spans="1:12" x14ac:dyDescent="0.35">
      <c r="A2060" t="s">
        <v>7162</v>
      </c>
      <c r="B2060" t="s">
        <v>7163</v>
      </c>
      <c r="C2060" t="s">
        <v>6811</v>
      </c>
      <c r="D2060" t="s">
        <v>6812</v>
      </c>
      <c r="E2060" t="s">
        <v>6813</v>
      </c>
      <c r="F2060" t="s">
        <v>6812</v>
      </c>
      <c r="G2060" t="s">
        <v>7129</v>
      </c>
      <c r="H2060" t="s">
        <v>7130</v>
      </c>
      <c r="I2060">
        <v>10008054</v>
      </c>
      <c r="J2060" t="s">
        <v>7164</v>
      </c>
      <c r="L2060" t="s">
        <v>33818</v>
      </c>
    </row>
    <row r="2061" spans="1:12" x14ac:dyDescent="0.35">
      <c r="A2061" t="s">
        <v>7059</v>
      </c>
      <c r="B2061" t="s">
        <v>7060</v>
      </c>
      <c r="C2061" t="s">
        <v>6811</v>
      </c>
      <c r="D2061" t="s">
        <v>6812</v>
      </c>
      <c r="E2061" t="s">
        <v>6813</v>
      </c>
      <c r="F2061" t="s">
        <v>6812</v>
      </c>
      <c r="G2061" t="s">
        <v>7056</v>
      </c>
      <c r="H2061" t="s">
        <v>7057</v>
      </c>
      <c r="I2061">
        <v>10001841</v>
      </c>
      <c r="J2061" t="s">
        <v>7061</v>
      </c>
      <c r="K2061" t="s">
        <v>34104</v>
      </c>
      <c r="L2061" t="s">
        <v>33805</v>
      </c>
    </row>
    <row r="2062" spans="1:12" x14ac:dyDescent="0.35">
      <c r="A2062" t="s">
        <v>7187</v>
      </c>
      <c r="B2062" t="s">
        <v>7188</v>
      </c>
      <c r="C2062" t="s">
        <v>6811</v>
      </c>
      <c r="D2062" t="s">
        <v>6812</v>
      </c>
      <c r="E2062" t="s">
        <v>6813</v>
      </c>
      <c r="F2062" t="s">
        <v>6812</v>
      </c>
      <c r="G2062" t="s">
        <v>7184</v>
      </c>
      <c r="H2062" t="s">
        <v>7185</v>
      </c>
      <c r="I2062">
        <v>10001889</v>
      </c>
      <c r="J2062" t="s">
        <v>7189</v>
      </c>
      <c r="K2062" t="s">
        <v>34104</v>
      </c>
      <c r="L2062" t="s">
        <v>33863</v>
      </c>
    </row>
    <row r="2063" spans="1:12" x14ac:dyDescent="0.35">
      <c r="A2063" t="s">
        <v>7076</v>
      </c>
      <c r="B2063" t="s">
        <v>7077</v>
      </c>
      <c r="C2063" t="s">
        <v>6811</v>
      </c>
      <c r="D2063" t="s">
        <v>6812</v>
      </c>
      <c r="E2063" t="s">
        <v>6813</v>
      </c>
      <c r="F2063" t="s">
        <v>6812</v>
      </c>
      <c r="G2063" t="s">
        <v>7073</v>
      </c>
      <c r="H2063" t="s">
        <v>7074</v>
      </c>
      <c r="I2063">
        <v>10001845</v>
      </c>
      <c r="J2063" t="s">
        <v>7078</v>
      </c>
      <c r="K2063" t="s">
        <v>34104</v>
      </c>
      <c r="L2063" t="s">
        <v>33828</v>
      </c>
    </row>
    <row r="2064" spans="1:12" x14ac:dyDescent="0.35">
      <c r="A2064" t="s">
        <v>7085</v>
      </c>
      <c r="B2064" t="s">
        <v>7086</v>
      </c>
      <c r="C2064" t="s">
        <v>6811</v>
      </c>
      <c r="D2064" t="s">
        <v>6812</v>
      </c>
      <c r="E2064" t="s">
        <v>6813</v>
      </c>
      <c r="F2064" t="s">
        <v>6812</v>
      </c>
      <c r="G2064" t="s">
        <v>7073</v>
      </c>
      <c r="H2064" t="s">
        <v>7074</v>
      </c>
      <c r="I2064">
        <v>10001852</v>
      </c>
      <c r="J2064" t="s">
        <v>7087</v>
      </c>
      <c r="K2064" t="s">
        <v>34104</v>
      </c>
      <c r="L2064" t="s">
        <v>33822</v>
      </c>
    </row>
    <row r="2065" spans="1:12" x14ac:dyDescent="0.35">
      <c r="A2065" t="s">
        <v>7335</v>
      </c>
      <c r="B2065" t="s">
        <v>7336</v>
      </c>
      <c r="C2065" t="s">
        <v>6811</v>
      </c>
      <c r="D2065" t="s">
        <v>6812</v>
      </c>
      <c r="E2065" t="s">
        <v>7304</v>
      </c>
      <c r="F2065" t="s">
        <v>7305</v>
      </c>
      <c r="G2065" t="s">
        <v>7306</v>
      </c>
      <c r="H2065" t="s">
        <v>7305</v>
      </c>
      <c r="I2065">
        <v>10006813</v>
      </c>
      <c r="J2065" t="s">
        <v>7337</v>
      </c>
      <c r="K2065" t="s">
        <v>34104</v>
      </c>
      <c r="L2065" t="s">
        <v>33717</v>
      </c>
    </row>
    <row r="2066" spans="1:12" x14ac:dyDescent="0.35">
      <c r="A2066" t="s">
        <v>6931</v>
      </c>
      <c r="B2066" t="s">
        <v>6932</v>
      </c>
      <c r="C2066" t="s">
        <v>6811</v>
      </c>
      <c r="D2066" t="s">
        <v>6812</v>
      </c>
      <c r="E2066" t="s">
        <v>6813</v>
      </c>
      <c r="F2066" t="s">
        <v>6812</v>
      </c>
      <c r="G2066" t="s">
        <v>6922</v>
      </c>
      <c r="H2066" t="s">
        <v>6923</v>
      </c>
      <c r="I2066">
        <v>10005815</v>
      </c>
      <c r="J2066" t="s">
        <v>6933</v>
      </c>
      <c r="L2066" t="s">
        <v>33797</v>
      </c>
    </row>
    <row r="2067" spans="1:12" x14ac:dyDescent="0.35">
      <c r="A2067" t="s">
        <v>6973</v>
      </c>
      <c r="B2067" t="s">
        <v>6974</v>
      </c>
      <c r="C2067" t="s">
        <v>6811</v>
      </c>
      <c r="D2067" t="s">
        <v>6812</v>
      </c>
      <c r="E2067" t="s">
        <v>6813</v>
      </c>
      <c r="F2067" t="s">
        <v>6812</v>
      </c>
      <c r="G2067" t="s">
        <v>6922</v>
      </c>
      <c r="H2067" t="s">
        <v>6923</v>
      </c>
      <c r="I2067">
        <v>10008270</v>
      </c>
      <c r="J2067" t="s">
        <v>6975</v>
      </c>
      <c r="K2067" t="s">
        <v>34104</v>
      </c>
      <c r="L2067" t="s">
        <v>33789</v>
      </c>
    </row>
    <row r="2068" spans="1:12" x14ac:dyDescent="0.35">
      <c r="A2068" t="s">
        <v>6991</v>
      </c>
      <c r="B2068" t="s">
        <v>6992</v>
      </c>
      <c r="C2068" t="s">
        <v>6811</v>
      </c>
      <c r="D2068" t="s">
        <v>6812</v>
      </c>
      <c r="E2068" t="s">
        <v>6813</v>
      </c>
      <c r="F2068" t="s">
        <v>6812</v>
      </c>
      <c r="G2068" t="s">
        <v>6922</v>
      </c>
      <c r="H2068" t="s">
        <v>6923</v>
      </c>
      <c r="I2068">
        <v>10008276</v>
      </c>
      <c r="J2068" t="s">
        <v>6993</v>
      </c>
      <c r="K2068" t="s">
        <v>34104</v>
      </c>
      <c r="L2068" t="s">
        <v>33795</v>
      </c>
    </row>
    <row r="2069" spans="1:12" x14ac:dyDescent="0.35">
      <c r="A2069" t="s">
        <v>7138</v>
      </c>
      <c r="B2069" t="s">
        <v>7139</v>
      </c>
      <c r="C2069" t="s">
        <v>6811</v>
      </c>
      <c r="D2069" t="s">
        <v>6812</v>
      </c>
      <c r="E2069" t="s">
        <v>6813</v>
      </c>
      <c r="F2069" t="s">
        <v>6812</v>
      </c>
      <c r="G2069" t="s">
        <v>7129</v>
      </c>
      <c r="H2069" t="s">
        <v>7130</v>
      </c>
      <c r="I2069">
        <v>10001873</v>
      </c>
      <c r="J2069" t="s">
        <v>7140</v>
      </c>
      <c r="L2069" t="s">
        <v>33809</v>
      </c>
    </row>
    <row r="2070" spans="1:12" x14ac:dyDescent="0.35">
      <c r="A2070" t="s">
        <v>7017</v>
      </c>
      <c r="B2070" t="s">
        <v>7018</v>
      </c>
      <c r="C2070" t="s">
        <v>6811</v>
      </c>
      <c r="D2070" t="s">
        <v>6812</v>
      </c>
      <c r="E2070" t="s">
        <v>6813</v>
      </c>
      <c r="F2070" t="s">
        <v>6812</v>
      </c>
      <c r="G2070" t="s">
        <v>6996</v>
      </c>
      <c r="H2070" t="s">
        <v>6997</v>
      </c>
      <c r="I2070">
        <v>10001825</v>
      </c>
      <c r="J2070" t="s">
        <v>7019</v>
      </c>
      <c r="L2070" t="s">
        <v>33744</v>
      </c>
    </row>
    <row r="2071" spans="1:12" x14ac:dyDescent="0.35">
      <c r="A2071" t="s">
        <v>6878</v>
      </c>
      <c r="B2071" t="s">
        <v>6879</v>
      </c>
      <c r="C2071" t="s">
        <v>6811</v>
      </c>
      <c r="D2071" t="s">
        <v>6812</v>
      </c>
      <c r="E2071" t="s">
        <v>6813</v>
      </c>
      <c r="F2071" t="s">
        <v>6812</v>
      </c>
      <c r="G2071" t="s">
        <v>6875</v>
      </c>
      <c r="H2071" t="s">
        <v>6876</v>
      </c>
      <c r="I2071">
        <v>10001792</v>
      </c>
      <c r="J2071" t="s">
        <v>6880</v>
      </c>
      <c r="K2071" t="s">
        <v>34104</v>
      </c>
      <c r="L2071" t="s">
        <v>33868</v>
      </c>
    </row>
    <row r="2072" spans="1:12" x14ac:dyDescent="0.35">
      <c r="A2072" t="s">
        <v>6852</v>
      </c>
      <c r="B2072" t="s">
        <v>6853</v>
      </c>
      <c r="C2072" t="s">
        <v>6811</v>
      </c>
      <c r="D2072" t="s">
        <v>6812</v>
      </c>
      <c r="E2072" t="s">
        <v>6813</v>
      </c>
      <c r="F2072" t="s">
        <v>6812</v>
      </c>
      <c r="G2072" t="s">
        <v>6854</v>
      </c>
      <c r="H2072" t="s">
        <v>6855</v>
      </c>
      <c r="I2072">
        <v>10001776</v>
      </c>
      <c r="J2072" t="s">
        <v>6856</v>
      </c>
      <c r="K2072" t="s">
        <v>34104</v>
      </c>
      <c r="L2072" t="s">
        <v>33777</v>
      </c>
    </row>
    <row r="2073" spans="1:12" x14ac:dyDescent="0.35">
      <c r="A2073" t="s">
        <v>7274</v>
      </c>
      <c r="B2073" t="s">
        <v>7275</v>
      </c>
      <c r="C2073" t="s">
        <v>6811</v>
      </c>
      <c r="D2073" t="s">
        <v>6812</v>
      </c>
      <c r="E2073" t="s">
        <v>6813</v>
      </c>
      <c r="F2073" t="s">
        <v>6812</v>
      </c>
      <c r="G2073" t="s">
        <v>7265</v>
      </c>
      <c r="H2073" t="s">
        <v>7266</v>
      </c>
      <c r="I2073">
        <v>10001916</v>
      </c>
      <c r="J2073" t="s">
        <v>7276</v>
      </c>
      <c r="L2073" t="s">
        <v>33724</v>
      </c>
    </row>
    <row r="2074" spans="1:12" x14ac:dyDescent="0.35">
      <c r="A2074" t="s">
        <v>6982</v>
      </c>
      <c r="B2074" t="s">
        <v>6983</v>
      </c>
      <c r="C2074" t="s">
        <v>6811</v>
      </c>
      <c r="D2074" t="s">
        <v>6812</v>
      </c>
      <c r="E2074" t="s">
        <v>6813</v>
      </c>
      <c r="F2074" t="s">
        <v>6812</v>
      </c>
      <c r="G2074" t="s">
        <v>6922</v>
      </c>
      <c r="H2074" t="s">
        <v>6923</v>
      </c>
      <c r="I2074">
        <v>10008273</v>
      </c>
      <c r="J2074" t="s">
        <v>6984</v>
      </c>
      <c r="L2074" t="s">
        <v>33791</v>
      </c>
    </row>
    <row r="2075" spans="1:12" x14ac:dyDescent="0.35">
      <c r="A2075" t="s">
        <v>7025</v>
      </c>
      <c r="B2075" t="s">
        <v>7026</v>
      </c>
      <c r="C2075" t="s">
        <v>6811</v>
      </c>
      <c r="D2075" t="s">
        <v>6812</v>
      </c>
      <c r="E2075" t="s">
        <v>6813</v>
      </c>
      <c r="F2075" t="s">
        <v>6812</v>
      </c>
      <c r="G2075" t="s">
        <v>7022</v>
      </c>
      <c r="H2075" t="s">
        <v>7023</v>
      </c>
      <c r="I2075">
        <v>10001827</v>
      </c>
      <c r="J2075" t="s">
        <v>7027</v>
      </c>
      <c r="L2075" t="s">
        <v>33752</v>
      </c>
    </row>
    <row r="2076" spans="1:12" x14ac:dyDescent="0.35">
      <c r="A2076" t="s">
        <v>7280</v>
      </c>
      <c r="B2076" t="s">
        <v>7281</v>
      </c>
      <c r="C2076" t="s">
        <v>6811</v>
      </c>
      <c r="D2076" t="s">
        <v>6812</v>
      </c>
      <c r="E2076" t="s">
        <v>6813</v>
      </c>
      <c r="F2076" t="s">
        <v>6812</v>
      </c>
      <c r="G2076" t="s">
        <v>7265</v>
      </c>
      <c r="H2076" t="s">
        <v>7266</v>
      </c>
      <c r="I2076">
        <v>10001918</v>
      </c>
      <c r="J2076" t="s">
        <v>7282</v>
      </c>
      <c r="L2076" t="s">
        <v>33731</v>
      </c>
    </row>
    <row r="2077" spans="1:12" x14ac:dyDescent="0.35">
      <c r="A2077" t="s">
        <v>7156</v>
      </c>
      <c r="B2077" t="s">
        <v>7157</v>
      </c>
      <c r="C2077" t="s">
        <v>6811</v>
      </c>
      <c r="D2077" t="s">
        <v>6812</v>
      </c>
      <c r="E2077" t="s">
        <v>6813</v>
      </c>
      <c r="F2077" t="s">
        <v>6812</v>
      </c>
      <c r="G2077" t="s">
        <v>7129</v>
      </c>
      <c r="H2077" t="s">
        <v>7130</v>
      </c>
      <c r="I2077">
        <v>10008052</v>
      </c>
      <c r="J2077" t="s">
        <v>7158</v>
      </c>
      <c r="L2077" t="s">
        <v>33816</v>
      </c>
    </row>
    <row r="2078" spans="1:12" x14ac:dyDescent="0.35">
      <c r="A2078" t="s">
        <v>6961</v>
      </c>
      <c r="B2078" t="s">
        <v>6962</v>
      </c>
      <c r="C2078" t="s">
        <v>6811</v>
      </c>
      <c r="D2078" t="s">
        <v>6812</v>
      </c>
      <c r="E2078" t="s">
        <v>6813</v>
      </c>
      <c r="F2078" t="s">
        <v>6812</v>
      </c>
      <c r="G2078" t="s">
        <v>6922</v>
      </c>
      <c r="H2078" t="s">
        <v>6923</v>
      </c>
      <c r="I2078">
        <v>10008266</v>
      </c>
      <c r="J2078" t="s">
        <v>6963</v>
      </c>
      <c r="L2078" t="s">
        <v>33782</v>
      </c>
    </row>
    <row r="2079" spans="1:12" x14ac:dyDescent="0.35">
      <c r="A2079" t="s">
        <v>7254</v>
      </c>
      <c r="B2079" t="s">
        <v>7255</v>
      </c>
      <c r="C2079" t="s">
        <v>6811</v>
      </c>
      <c r="D2079" t="s">
        <v>6812</v>
      </c>
      <c r="E2079" t="s">
        <v>6813</v>
      </c>
      <c r="F2079" t="s">
        <v>6812</v>
      </c>
      <c r="G2079" t="s">
        <v>7245</v>
      </c>
      <c r="H2079" t="s">
        <v>7246</v>
      </c>
      <c r="I2079">
        <v>10001909</v>
      </c>
      <c r="J2079" t="s">
        <v>7256</v>
      </c>
      <c r="K2079" t="s">
        <v>34104</v>
      </c>
      <c r="L2079" t="s">
        <v>33852</v>
      </c>
    </row>
    <row r="2080" spans="1:12" x14ac:dyDescent="0.35">
      <c r="A2080" t="s">
        <v>7031</v>
      </c>
      <c r="B2080" t="s">
        <v>7032</v>
      </c>
      <c r="C2080" t="s">
        <v>6811</v>
      </c>
      <c r="D2080" t="s">
        <v>6812</v>
      </c>
      <c r="E2080" t="s">
        <v>6813</v>
      </c>
      <c r="F2080" t="s">
        <v>6812</v>
      </c>
      <c r="G2080" t="s">
        <v>7022</v>
      </c>
      <c r="H2080" t="s">
        <v>7023</v>
      </c>
      <c r="I2080">
        <v>10001830</v>
      </c>
      <c r="J2080" t="s">
        <v>7033</v>
      </c>
      <c r="L2080" t="s">
        <v>33750</v>
      </c>
    </row>
    <row r="2081" spans="1:12" x14ac:dyDescent="0.35">
      <c r="A2081" t="s">
        <v>7153</v>
      </c>
      <c r="B2081" t="s">
        <v>7154</v>
      </c>
      <c r="C2081" t="s">
        <v>6811</v>
      </c>
      <c r="D2081" t="s">
        <v>6812</v>
      </c>
      <c r="E2081" t="s">
        <v>6813</v>
      </c>
      <c r="F2081" t="s">
        <v>6812</v>
      </c>
      <c r="G2081" t="s">
        <v>7129</v>
      </c>
      <c r="H2081" t="s">
        <v>7130</v>
      </c>
      <c r="I2081">
        <v>10008051</v>
      </c>
      <c r="J2081" t="s">
        <v>7155</v>
      </c>
      <c r="L2081" t="s">
        <v>33819</v>
      </c>
    </row>
    <row r="2082" spans="1:12" x14ac:dyDescent="0.35">
      <c r="A2082" t="s">
        <v>6866</v>
      </c>
      <c r="B2082" t="s">
        <v>6867</v>
      </c>
      <c r="C2082" t="s">
        <v>6811</v>
      </c>
      <c r="D2082" t="s">
        <v>6812</v>
      </c>
      <c r="E2082" t="s">
        <v>6813</v>
      </c>
      <c r="F2082" t="s">
        <v>6812</v>
      </c>
      <c r="G2082" t="s">
        <v>6868</v>
      </c>
      <c r="H2082" t="s">
        <v>6869</v>
      </c>
      <c r="I2082">
        <v>10001780</v>
      </c>
      <c r="J2082" t="s">
        <v>6869</v>
      </c>
      <c r="K2082" t="s">
        <v>34104</v>
      </c>
      <c r="L2082" t="s">
        <v>33820</v>
      </c>
    </row>
    <row r="2083" spans="1:12" x14ac:dyDescent="0.35">
      <c r="A2083" t="s">
        <v>7179</v>
      </c>
      <c r="B2083" t="s">
        <v>7180</v>
      </c>
      <c r="C2083" t="s">
        <v>6811</v>
      </c>
      <c r="D2083" t="s">
        <v>6812</v>
      </c>
      <c r="E2083" t="s">
        <v>6813</v>
      </c>
      <c r="F2083" t="s">
        <v>6812</v>
      </c>
      <c r="G2083" t="s">
        <v>7170</v>
      </c>
      <c r="H2083" t="s">
        <v>7171</v>
      </c>
      <c r="I2083">
        <v>10001886</v>
      </c>
      <c r="J2083" t="s">
        <v>7181</v>
      </c>
      <c r="L2083" t="s">
        <v>33754</v>
      </c>
    </row>
    <row r="2084" spans="1:12" x14ac:dyDescent="0.35">
      <c r="A2084" t="s">
        <v>6911</v>
      </c>
      <c r="B2084" t="s">
        <v>6912</v>
      </c>
      <c r="C2084" t="s">
        <v>6811</v>
      </c>
      <c r="D2084" t="s">
        <v>6812</v>
      </c>
      <c r="E2084" t="s">
        <v>6813</v>
      </c>
      <c r="F2084" t="s">
        <v>6812</v>
      </c>
      <c r="G2084" t="s">
        <v>6902</v>
      </c>
      <c r="H2084" t="s">
        <v>6903</v>
      </c>
      <c r="I2084">
        <v>10004096</v>
      </c>
      <c r="J2084" t="s">
        <v>6913</v>
      </c>
      <c r="L2084" t="s">
        <v>33761</v>
      </c>
    </row>
    <row r="2085" spans="1:12" x14ac:dyDescent="0.35">
      <c r="A2085" t="s">
        <v>7051</v>
      </c>
      <c r="B2085" t="s">
        <v>7052</v>
      </c>
      <c r="C2085" t="s">
        <v>6811</v>
      </c>
      <c r="D2085" t="s">
        <v>6812</v>
      </c>
      <c r="E2085" t="s">
        <v>6813</v>
      </c>
      <c r="F2085" t="s">
        <v>6812</v>
      </c>
      <c r="G2085" t="s">
        <v>7036</v>
      </c>
      <c r="H2085" t="s">
        <v>7037</v>
      </c>
      <c r="I2085">
        <v>10001838</v>
      </c>
      <c r="J2085" t="s">
        <v>7053</v>
      </c>
      <c r="L2085" t="s">
        <v>33765</v>
      </c>
    </row>
    <row r="2086" spans="1:12" x14ac:dyDescent="0.35">
      <c r="A2086" t="s">
        <v>7101</v>
      </c>
      <c r="B2086" t="s">
        <v>7102</v>
      </c>
      <c r="C2086" t="s">
        <v>6811</v>
      </c>
      <c r="D2086" t="s">
        <v>6812</v>
      </c>
      <c r="E2086" t="s">
        <v>6813</v>
      </c>
      <c r="F2086" t="s">
        <v>6812</v>
      </c>
      <c r="G2086" t="s">
        <v>7103</v>
      </c>
      <c r="H2086" t="s">
        <v>7104</v>
      </c>
      <c r="I2086">
        <v>10001860</v>
      </c>
      <c r="J2086" t="s">
        <v>7105</v>
      </c>
      <c r="L2086" t="s">
        <v>33737</v>
      </c>
    </row>
    <row r="2087" spans="1:12" x14ac:dyDescent="0.35">
      <c r="A2087" t="s">
        <v>7008</v>
      </c>
      <c r="B2087" t="s">
        <v>7009</v>
      </c>
      <c r="C2087" t="s">
        <v>6811</v>
      </c>
      <c r="D2087" t="s">
        <v>6812</v>
      </c>
      <c r="E2087" t="s">
        <v>6813</v>
      </c>
      <c r="F2087" t="s">
        <v>6812</v>
      </c>
      <c r="G2087" t="s">
        <v>6996</v>
      </c>
      <c r="H2087" t="s">
        <v>6997</v>
      </c>
      <c r="I2087">
        <v>10001822</v>
      </c>
      <c r="J2087" t="s">
        <v>7010</v>
      </c>
      <c r="L2087" t="s">
        <v>33745</v>
      </c>
    </row>
    <row r="2088" spans="1:12" x14ac:dyDescent="0.35">
      <c r="A2088" t="s">
        <v>6979</v>
      </c>
      <c r="B2088" t="s">
        <v>6980</v>
      </c>
      <c r="C2088" t="s">
        <v>6811</v>
      </c>
      <c r="D2088" t="s">
        <v>6812</v>
      </c>
      <c r="E2088" t="s">
        <v>6813</v>
      </c>
      <c r="F2088" t="s">
        <v>6812</v>
      </c>
      <c r="G2088" t="s">
        <v>6922</v>
      </c>
      <c r="H2088" t="s">
        <v>6923</v>
      </c>
      <c r="I2088">
        <v>10008272</v>
      </c>
      <c r="J2088" t="s">
        <v>6981</v>
      </c>
      <c r="L2088" t="s">
        <v>33793</v>
      </c>
    </row>
    <row r="2089" spans="1:12" x14ac:dyDescent="0.35">
      <c r="A2089" t="s">
        <v>6829</v>
      </c>
      <c r="B2089" t="s">
        <v>6830</v>
      </c>
      <c r="C2089" t="s">
        <v>6811</v>
      </c>
      <c r="D2089" t="s">
        <v>6812</v>
      </c>
      <c r="E2089" t="s">
        <v>6813</v>
      </c>
      <c r="F2089" t="s">
        <v>6812</v>
      </c>
      <c r="G2089" t="s">
        <v>6831</v>
      </c>
      <c r="H2089" t="s">
        <v>6832</v>
      </c>
      <c r="I2089">
        <v>10001768</v>
      </c>
      <c r="J2089" t="s">
        <v>6833</v>
      </c>
      <c r="K2089" t="s">
        <v>34104</v>
      </c>
      <c r="L2089" t="s">
        <v>33849</v>
      </c>
    </row>
    <row r="2090" spans="1:12" x14ac:dyDescent="0.35">
      <c r="A2090" t="s">
        <v>7127</v>
      </c>
      <c r="B2090" t="s">
        <v>7128</v>
      </c>
      <c r="C2090" t="s">
        <v>6811</v>
      </c>
      <c r="D2090" t="s">
        <v>6812</v>
      </c>
      <c r="E2090" t="s">
        <v>6813</v>
      </c>
      <c r="F2090" t="s">
        <v>6812</v>
      </c>
      <c r="G2090" t="s">
        <v>7129</v>
      </c>
      <c r="H2090" t="s">
        <v>7130</v>
      </c>
      <c r="I2090">
        <v>10001870</v>
      </c>
      <c r="J2090" t="s">
        <v>7131</v>
      </c>
      <c r="L2090" t="s">
        <v>33808</v>
      </c>
    </row>
    <row r="2091" spans="1:12" x14ac:dyDescent="0.35">
      <c r="A2091" t="s">
        <v>7263</v>
      </c>
      <c r="B2091" t="s">
        <v>7264</v>
      </c>
      <c r="C2091" t="s">
        <v>6811</v>
      </c>
      <c r="D2091" t="s">
        <v>6812</v>
      </c>
      <c r="E2091" t="s">
        <v>6813</v>
      </c>
      <c r="F2091" t="s">
        <v>6812</v>
      </c>
      <c r="G2091" t="s">
        <v>7265</v>
      </c>
      <c r="H2091" t="s">
        <v>7266</v>
      </c>
      <c r="I2091">
        <v>10001913</v>
      </c>
      <c r="J2091" t="s">
        <v>7267</v>
      </c>
      <c r="L2091" t="s">
        <v>33727</v>
      </c>
    </row>
    <row r="2092" spans="1:12" x14ac:dyDescent="0.35">
      <c r="A2092" t="s">
        <v>7132</v>
      </c>
      <c r="B2092" t="s">
        <v>7133</v>
      </c>
      <c r="C2092" t="s">
        <v>6811</v>
      </c>
      <c r="D2092" t="s">
        <v>6812</v>
      </c>
      <c r="E2092" t="s">
        <v>6813</v>
      </c>
      <c r="F2092" t="s">
        <v>6812</v>
      </c>
      <c r="G2092" t="s">
        <v>7129</v>
      </c>
      <c r="H2092" t="s">
        <v>7130</v>
      </c>
      <c r="I2092">
        <v>10001871</v>
      </c>
      <c r="J2092" t="s">
        <v>7134</v>
      </c>
      <c r="L2092" t="s">
        <v>33807</v>
      </c>
    </row>
    <row r="2093" spans="1:12" x14ac:dyDescent="0.35">
      <c r="A2093" t="s">
        <v>7135</v>
      </c>
      <c r="B2093" t="s">
        <v>7136</v>
      </c>
      <c r="C2093" t="s">
        <v>6811</v>
      </c>
      <c r="D2093" t="s">
        <v>6812</v>
      </c>
      <c r="E2093" t="s">
        <v>6813</v>
      </c>
      <c r="F2093" t="s">
        <v>6812</v>
      </c>
      <c r="G2093" t="s">
        <v>7129</v>
      </c>
      <c r="H2093" t="s">
        <v>7130</v>
      </c>
      <c r="I2093">
        <v>10001872</v>
      </c>
      <c r="J2093" t="s">
        <v>7137</v>
      </c>
      <c r="L2093" t="s">
        <v>33814</v>
      </c>
    </row>
    <row r="2094" spans="1:12" x14ac:dyDescent="0.35">
      <c r="A2094" t="s">
        <v>6826</v>
      </c>
      <c r="B2094" t="s">
        <v>6827</v>
      </c>
      <c r="C2094" t="s">
        <v>6811</v>
      </c>
      <c r="D2094" t="s">
        <v>6812</v>
      </c>
      <c r="E2094" t="s">
        <v>6813</v>
      </c>
      <c r="F2094" t="s">
        <v>6812</v>
      </c>
      <c r="G2094" t="s">
        <v>6814</v>
      </c>
      <c r="H2094" t="s">
        <v>6815</v>
      </c>
      <c r="I2094">
        <v>10001767</v>
      </c>
      <c r="J2094" t="s">
        <v>6828</v>
      </c>
      <c r="L2094" t="s">
        <v>33771</v>
      </c>
    </row>
    <row r="2095" spans="1:12" x14ac:dyDescent="0.35">
      <c r="A2095" t="s">
        <v>6817</v>
      </c>
      <c r="B2095" t="s">
        <v>6818</v>
      </c>
      <c r="C2095" t="s">
        <v>6811</v>
      </c>
      <c r="D2095" t="s">
        <v>6812</v>
      </c>
      <c r="E2095" t="s">
        <v>6813</v>
      </c>
      <c r="F2095" t="s">
        <v>6812</v>
      </c>
      <c r="G2095" t="s">
        <v>6814</v>
      </c>
      <c r="H2095" t="s">
        <v>6815</v>
      </c>
      <c r="I2095">
        <v>10001763</v>
      </c>
      <c r="J2095" t="s">
        <v>6819</v>
      </c>
      <c r="L2095" t="s">
        <v>33769</v>
      </c>
    </row>
    <row r="2096" spans="1:12" x14ac:dyDescent="0.35">
      <c r="A2096" t="s">
        <v>6820</v>
      </c>
      <c r="B2096" t="s">
        <v>6821</v>
      </c>
      <c r="C2096" t="s">
        <v>6811</v>
      </c>
      <c r="D2096" t="s">
        <v>6812</v>
      </c>
      <c r="E2096" t="s">
        <v>6813</v>
      </c>
      <c r="F2096" t="s">
        <v>6812</v>
      </c>
      <c r="G2096" t="s">
        <v>6814</v>
      </c>
      <c r="H2096" t="s">
        <v>6815</v>
      </c>
      <c r="I2096">
        <v>10001764</v>
      </c>
      <c r="J2096" t="s">
        <v>6822</v>
      </c>
      <c r="L2096" t="s">
        <v>33772</v>
      </c>
    </row>
    <row r="2097" spans="1:12" x14ac:dyDescent="0.35">
      <c r="A2097" t="s">
        <v>6809</v>
      </c>
      <c r="B2097" t="s">
        <v>6810</v>
      </c>
      <c r="C2097" t="s">
        <v>6811</v>
      </c>
      <c r="D2097" t="s">
        <v>6812</v>
      </c>
      <c r="E2097" t="s">
        <v>6813</v>
      </c>
      <c r="F2097" t="s">
        <v>6812</v>
      </c>
      <c r="G2097" t="s">
        <v>6814</v>
      </c>
      <c r="H2097" t="s">
        <v>6815</v>
      </c>
      <c r="I2097">
        <v>10001762</v>
      </c>
      <c r="J2097" t="s">
        <v>6816</v>
      </c>
      <c r="L2097" t="s">
        <v>33773</v>
      </c>
    </row>
    <row r="2098" spans="1:12" x14ac:dyDescent="0.35">
      <c r="A2098" t="s">
        <v>7034</v>
      </c>
      <c r="B2098" t="s">
        <v>7035</v>
      </c>
      <c r="C2098" t="s">
        <v>6811</v>
      </c>
      <c r="D2098" t="s">
        <v>6812</v>
      </c>
      <c r="E2098" t="s">
        <v>6813</v>
      </c>
      <c r="F2098" t="s">
        <v>6812</v>
      </c>
      <c r="G2098" t="s">
        <v>7036</v>
      </c>
      <c r="H2098" t="s">
        <v>7037</v>
      </c>
      <c r="I2098">
        <v>10001831</v>
      </c>
      <c r="J2098" t="s">
        <v>7038</v>
      </c>
      <c r="L2098" t="s">
        <v>33763</v>
      </c>
    </row>
    <row r="2099" spans="1:12" x14ac:dyDescent="0.35">
      <c r="A2099" t="s">
        <v>7068</v>
      </c>
      <c r="B2099" t="s">
        <v>7069</v>
      </c>
      <c r="C2099" t="s">
        <v>6811</v>
      </c>
      <c r="D2099" t="s">
        <v>6812</v>
      </c>
      <c r="E2099" t="s">
        <v>6813</v>
      </c>
      <c r="F2099" t="s">
        <v>6812</v>
      </c>
      <c r="G2099" t="s">
        <v>7056</v>
      </c>
      <c r="H2099" t="s">
        <v>7057</v>
      </c>
      <c r="I2099">
        <v>10005814</v>
      </c>
      <c r="J2099" t="s">
        <v>7070</v>
      </c>
      <c r="K2099" t="s">
        <v>34104</v>
      </c>
      <c r="L2099" t="s">
        <v>33804</v>
      </c>
    </row>
    <row r="2100" spans="1:12" x14ac:dyDescent="0.35">
      <c r="A2100" t="s">
        <v>6917</v>
      </c>
      <c r="B2100" t="s">
        <v>6918</v>
      </c>
      <c r="C2100" t="s">
        <v>6811</v>
      </c>
      <c r="D2100" t="s">
        <v>6812</v>
      </c>
      <c r="E2100" t="s">
        <v>6813</v>
      </c>
      <c r="F2100" t="s">
        <v>6812</v>
      </c>
      <c r="G2100" t="s">
        <v>6902</v>
      </c>
      <c r="H2100" t="s">
        <v>6903</v>
      </c>
      <c r="I2100">
        <v>10004112</v>
      </c>
      <c r="J2100" t="s">
        <v>6919</v>
      </c>
      <c r="L2100" t="s">
        <v>33758</v>
      </c>
    </row>
    <row r="2101" spans="1:12" x14ac:dyDescent="0.35">
      <c r="A2101" t="s">
        <v>7216</v>
      </c>
      <c r="B2101" t="s">
        <v>7217</v>
      </c>
      <c r="C2101" t="s">
        <v>6811</v>
      </c>
      <c r="D2101" t="s">
        <v>6812</v>
      </c>
      <c r="E2101" t="s">
        <v>6813</v>
      </c>
      <c r="F2101" t="s">
        <v>6812</v>
      </c>
      <c r="G2101" t="s">
        <v>7198</v>
      </c>
      <c r="H2101" t="s">
        <v>7199</v>
      </c>
      <c r="I2101">
        <v>10001899</v>
      </c>
      <c r="J2101" t="s">
        <v>7218</v>
      </c>
      <c r="K2101" t="s">
        <v>34104</v>
      </c>
      <c r="L2101" t="s">
        <v>33839</v>
      </c>
    </row>
    <row r="2102" spans="1:12" x14ac:dyDescent="0.35">
      <c r="A2102" t="s">
        <v>7042</v>
      </c>
      <c r="B2102" t="s">
        <v>7043</v>
      </c>
      <c r="C2102" t="s">
        <v>6811</v>
      </c>
      <c r="D2102" t="s">
        <v>6812</v>
      </c>
      <c r="E2102" t="s">
        <v>6813</v>
      </c>
      <c r="F2102" t="s">
        <v>6812</v>
      </c>
      <c r="G2102" t="s">
        <v>7036</v>
      </c>
      <c r="H2102" t="s">
        <v>7037</v>
      </c>
      <c r="I2102">
        <v>10001834</v>
      </c>
      <c r="J2102" t="s">
        <v>7044</v>
      </c>
      <c r="L2102" t="s">
        <v>33766</v>
      </c>
    </row>
    <row r="2103" spans="1:12" x14ac:dyDescent="0.35">
      <c r="A2103" t="s">
        <v>6873</v>
      </c>
      <c r="B2103" t="s">
        <v>6874</v>
      </c>
      <c r="C2103" t="s">
        <v>6811</v>
      </c>
      <c r="D2103" t="s">
        <v>6812</v>
      </c>
      <c r="E2103" t="s">
        <v>6813</v>
      </c>
      <c r="F2103" t="s">
        <v>6812</v>
      </c>
      <c r="G2103" t="s">
        <v>6875</v>
      </c>
      <c r="H2103" t="s">
        <v>6876</v>
      </c>
      <c r="I2103">
        <v>10001790</v>
      </c>
      <c r="J2103" t="s">
        <v>6877</v>
      </c>
      <c r="K2103" t="s">
        <v>34104</v>
      </c>
      <c r="L2103" t="s">
        <v>33867</v>
      </c>
    </row>
    <row r="2104" spans="1:12" x14ac:dyDescent="0.35">
      <c r="A2104" t="s">
        <v>6920</v>
      </c>
      <c r="B2104" t="s">
        <v>6921</v>
      </c>
      <c r="C2104" t="s">
        <v>6811</v>
      </c>
      <c r="D2104" t="s">
        <v>6812</v>
      </c>
      <c r="E2104" t="s">
        <v>6813</v>
      </c>
      <c r="F2104" t="s">
        <v>6812</v>
      </c>
      <c r="G2104" t="s">
        <v>6922</v>
      </c>
      <c r="H2104" t="s">
        <v>6923</v>
      </c>
      <c r="I2104">
        <v>10001810</v>
      </c>
      <c r="J2104" t="s">
        <v>6924</v>
      </c>
      <c r="L2104" t="s">
        <v>33798</v>
      </c>
    </row>
    <row r="2105" spans="1:12" x14ac:dyDescent="0.35">
      <c r="A2105" t="s">
        <v>6999</v>
      </c>
      <c r="B2105" t="s">
        <v>7000</v>
      </c>
      <c r="C2105" t="s">
        <v>6811</v>
      </c>
      <c r="D2105" t="s">
        <v>6812</v>
      </c>
      <c r="E2105" t="s">
        <v>6813</v>
      </c>
      <c r="F2105" t="s">
        <v>6812</v>
      </c>
      <c r="G2105" t="s">
        <v>6996</v>
      </c>
      <c r="H2105" t="s">
        <v>6997</v>
      </c>
      <c r="I2105">
        <v>10001815</v>
      </c>
      <c r="J2105" t="s">
        <v>7001</v>
      </c>
      <c r="L2105" t="s">
        <v>33748</v>
      </c>
    </row>
    <row r="2106" spans="1:12" x14ac:dyDescent="0.35">
      <c r="A2106" t="s">
        <v>7115</v>
      </c>
      <c r="B2106" t="s">
        <v>7116</v>
      </c>
      <c r="C2106" t="s">
        <v>6811</v>
      </c>
      <c r="D2106" t="s">
        <v>6812</v>
      </c>
      <c r="E2106" t="s">
        <v>6813</v>
      </c>
      <c r="F2106" t="s">
        <v>6812</v>
      </c>
      <c r="G2106" t="s">
        <v>7103</v>
      </c>
      <c r="H2106" t="s">
        <v>7104</v>
      </c>
      <c r="I2106">
        <v>10001866</v>
      </c>
      <c r="J2106" t="s">
        <v>7117</v>
      </c>
      <c r="L2106" t="s">
        <v>33740</v>
      </c>
    </row>
    <row r="2107" spans="1:12" x14ac:dyDescent="0.35">
      <c r="A2107" t="s">
        <v>7231</v>
      </c>
      <c r="B2107" t="s">
        <v>7232</v>
      </c>
      <c r="C2107" t="s">
        <v>6811</v>
      </c>
      <c r="D2107" t="s">
        <v>6812</v>
      </c>
      <c r="E2107" t="s">
        <v>6813</v>
      </c>
      <c r="F2107" t="s">
        <v>6812</v>
      </c>
      <c r="G2107" t="s">
        <v>7198</v>
      </c>
      <c r="H2107" t="s">
        <v>7199</v>
      </c>
      <c r="I2107">
        <v>10005702</v>
      </c>
      <c r="J2107" t="s">
        <v>7233</v>
      </c>
      <c r="K2107" t="s">
        <v>34104</v>
      </c>
      <c r="L2107" t="s">
        <v>33833</v>
      </c>
    </row>
    <row r="2108" spans="1:12" x14ac:dyDescent="0.35">
      <c r="A2108" t="s">
        <v>6934</v>
      </c>
      <c r="B2108" t="s">
        <v>6935</v>
      </c>
      <c r="C2108" t="s">
        <v>6811</v>
      </c>
      <c r="D2108" t="s">
        <v>6812</v>
      </c>
      <c r="E2108" t="s">
        <v>6813</v>
      </c>
      <c r="F2108" t="s">
        <v>6812</v>
      </c>
      <c r="G2108" t="s">
        <v>6922</v>
      </c>
      <c r="H2108" t="s">
        <v>6923</v>
      </c>
      <c r="I2108">
        <v>10006391</v>
      </c>
      <c r="J2108" t="s">
        <v>6936</v>
      </c>
      <c r="L2108" t="s">
        <v>33801</v>
      </c>
    </row>
    <row r="2109" spans="1:12" x14ac:dyDescent="0.35">
      <c r="A2109" t="s">
        <v>7005</v>
      </c>
      <c r="B2109" t="s">
        <v>7006</v>
      </c>
      <c r="C2109" t="s">
        <v>6811</v>
      </c>
      <c r="D2109" t="s">
        <v>6812</v>
      </c>
      <c r="E2109" t="s">
        <v>6813</v>
      </c>
      <c r="F2109" t="s">
        <v>6812</v>
      </c>
      <c r="G2109" t="s">
        <v>6996</v>
      </c>
      <c r="H2109" t="s">
        <v>6997</v>
      </c>
      <c r="I2109">
        <v>10001819</v>
      </c>
      <c r="J2109" t="s">
        <v>7007</v>
      </c>
      <c r="L2109" t="s">
        <v>33741</v>
      </c>
    </row>
    <row r="2110" spans="1:12" x14ac:dyDescent="0.35">
      <c r="A2110" t="s">
        <v>7193</v>
      </c>
      <c r="B2110" t="s">
        <v>7194</v>
      </c>
      <c r="C2110" t="s">
        <v>6811</v>
      </c>
      <c r="D2110" t="s">
        <v>6812</v>
      </c>
      <c r="E2110" t="s">
        <v>6813</v>
      </c>
      <c r="F2110" t="s">
        <v>6812</v>
      </c>
      <c r="G2110" t="s">
        <v>7184</v>
      </c>
      <c r="H2110" t="s">
        <v>7185</v>
      </c>
      <c r="I2110">
        <v>10001891</v>
      </c>
      <c r="J2110" t="s">
        <v>7195</v>
      </c>
      <c r="K2110" t="s">
        <v>34104</v>
      </c>
      <c r="L2110" t="s">
        <v>33865</v>
      </c>
    </row>
    <row r="2111" spans="1:12" x14ac:dyDescent="0.35">
      <c r="A2111" t="s">
        <v>6964</v>
      </c>
      <c r="B2111" t="s">
        <v>6965</v>
      </c>
      <c r="C2111" t="s">
        <v>6811</v>
      </c>
      <c r="D2111" t="s">
        <v>6812</v>
      </c>
      <c r="E2111" t="s">
        <v>6813</v>
      </c>
      <c r="F2111" t="s">
        <v>6812</v>
      </c>
      <c r="G2111" t="s">
        <v>6922</v>
      </c>
      <c r="H2111" t="s">
        <v>6923</v>
      </c>
      <c r="I2111">
        <v>10008267</v>
      </c>
      <c r="J2111" t="s">
        <v>6966</v>
      </c>
      <c r="L2111" t="s">
        <v>33785</v>
      </c>
    </row>
    <row r="2112" spans="1:12" x14ac:dyDescent="0.35">
      <c r="A2112" t="s">
        <v>7251</v>
      </c>
      <c r="B2112" t="s">
        <v>7252</v>
      </c>
      <c r="C2112" t="s">
        <v>6811</v>
      </c>
      <c r="D2112" t="s">
        <v>6812</v>
      </c>
      <c r="E2112" t="s">
        <v>6813</v>
      </c>
      <c r="F2112" t="s">
        <v>6812</v>
      </c>
      <c r="G2112" t="s">
        <v>7245</v>
      </c>
      <c r="H2112" t="s">
        <v>7246</v>
      </c>
      <c r="I2112">
        <v>10001907</v>
      </c>
      <c r="J2112" t="s">
        <v>7253</v>
      </c>
      <c r="K2112" t="s">
        <v>34104</v>
      </c>
      <c r="L2112" t="s">
        <v>33854</v>
      </c>
    </row>
    <row r="2113" spans="1:12" x14ac:dyDescent="0.35">
      <c r="A2113" t="s">
        <v>7112</v>
      </c>
      <c r="B2113" t="s">
        <v>7113</v>
      </c>
      <c r="C2113" t="s">
        <v>6811</v>
      </c>
      <c r="D2113" t="s">
        <v>6812</v>
      </c>
      <c r="E2113" t="s">
        <v>6813</v>
      </c>
      <c r="F2113" t="s">
        <v>6812</v>
      </c>
      <c r="G2113" t="s">
        <v>7103</v>
      </c>
      <c r="H2113" t="s">
        <v>7104</v>
      </c>
      <c r="I2113">
        <v>10001865</v>
      </c>
      <c r="J2113" t="s">
        <v>7114</v>
      </c>
      <c r="L2113" t="s">
        <v>33739</v>
      </c>
    </row>
    <row r="2114" spans="1:12" x14ac:dyDescent="0.35">
      <c r="A2114" t="s">
        <v>7165</v>
      </c>
      <c r="B2114" t="s">
        <v>7166</v>
      </c>
      <c r="C2114" t="s">
        <v>6811</v>
      </c>
      <c r="D2114" t="s">
        <v>6812</v>
      </c>
      <c r="E2114" t="s">
        <v>6813</v>
      </c>
      <c r="F2114" t="s">
        <v>6812</v>
      </c>
      <c r="G2114" t="s">
        <v>7129</v>
      </c>
      <c r="H2114" t="s">
        <v>7130</v>
      </c>
      <c r="I2114">
        <v>10008055</v>
      </c>
      <c r="J2114" t="s">
        <v>7167</v>
      </c>
      <c r="L2114" t="s">
        <v>33810</v>
      </c>
    </row>
    <row r="2115" spans="1:12" x14ac:dyDescent="0.35">
      <c r="A2115" t="s">
        <v>7141</v>
      </c>
      <c r="B2115" t="s">
        <v>7142</v>
      </c>
      <c r="C2115" t="s">
        <v>6811</v>
      </c>
      <c r="D2115" t="s">
        <v>6812</v>
      </c>
      <c r="E2115" t="s">
        <v>6813</v>
      </c>
      <c r="F2115" t="s">
        <v>6812</v>
      </c>
      <c r="G2115" t="s">
        <v>7129</v>
      </c>
      <c r="H2115" t="s">
        <v>7130</v>
      </c>
      <c r="I2115">
        <v>10001874</v>
      </c>
      <c r="J2115" t="s">
        <v>7143</v>
      </c>
      <c r="L2115" t="s">
        <v>33815</v>
      </c>
    </row>
    <row r="2116" spans="1:12" x14ac:dyDescent="0.35">
      <c r="A2116" t="s">
        <v>6863</v>
      </c>
      <c r="B2116" t="s">
        <v>6864</v>
      </c>
      <c r="C2116" t="s">
        <v>6811</v>
      </c>
      <c r="D2116" t="s">
        <v>6812</v>
      </c>
      <c r="E2116" t="s">
        <v>6813</v>
      </c>
      <c r="F2116" t="s">
        <v>6812</v>
      </c>
      <c r="G2116" t="s">
        <v>6854</v>
      </c>
      <c r="H2116" t="s">
        <v>6855</v>
      </c>
      <c r="I2116">
        <v>10004097</v>
      </c>
      <c r="J2116" t="s">
        <v>6865</v>
      </c>
      <c r="L2116" t="s">
        <v>33776</v>
      </c>
    </row>
    <row r="2117" spans="1:12" x14ac:dyDescent="0.35">
      <c r="A2117" t="s">
        <v>6928</v>
      </c>
      <c r="B2117" t="s">
        <v>6929</v>
      </c>
      <c r="C2117" t="s">
        <v>6811</v>
      </c>
      <c r="D2117" t="s">
        <v>6812</v>
      </c>
      <c r="E2117" t="s">
        <v>6813</v>
      </c>
      <c r="F2117" t="s">
        <v>6812</v>
      </c>
      <c r="G2117" t="s">
        <v>6922</v>
      </c>
      <c r="H2117" t="s">
        <v>6923</v>
      </c>
      <c r="I2117">
        <v>10001813</v>
      </c>
      <c r="J2117" t="s">
        <v>6930</v>
      </c>
      <c r="L2117" t="s">
        <v>33800</v>
      </c>
    </row>
    <row r="2118" spans="1:12" x14ac:dyDescent="0.35">
      <c r="A2118" t="s">
        <v>7065</v>
      </c>
      <c r="B2118" t="s">
        <v>7066</v>
      </c>
      <c r="C2118" t="s">
        <v>6811</v>
      </c>
      <c r="D2118" t="s">
        <v>6812</v>
      </c>
      <c r="E2118" t="s">
        <v>6813</v>
      </c>
      <c r="F2118" t="s">
        <v>6812</v>
      </c>
      <c r="G2118" t="s">
        <v>7056</v>
      </c>
      <c r="H2118" t="s">
        <v>7057</v>
      </c>
      <c r="I2118">
        <v>10001843</v>
      </c>
      <c r="J2118" t="s">
        <v>7067</v>
      </c>
      <c r="K2118" t="s">
        <v>34104</v>
      </c>
      <c r="L2118" t="s">
        <v>33803</v>
      </c>
    </row>
    <row r="2119" spans="1:12" x14ac:dyDescent="0.35">
      <c r="A2119" t="s">
        <v>6946</v>
      </c>
      <c r="B2119" t="s">
        <v>6947</v>
      </c>
      <c r="C2119" t="s">
        <v>6811</v>
      </c>
      <c r="D2119" t="s">
        <v>6812</v>
      </c>
      <c r="E2119" t="s">
        <v>6813</v>
      </c>
      <c r="F2119" t="s">
        <v>6812</v>
      </c>
      <c r="G2119" t="s">
        <v>6922</v>
      </c>
      <c r="H2119" t="s">
        <v>6923</v>
      </c>
      <c r="I2119">
        <v>10008261</v>
      </c>
      <c r="J2119" t="s">
        <v>6948</v>
      </c>
      <c r="L2119" t="s">
        <v>33787</v>
      </c>
    </row>
    <row r="2120" spans="1:12" x14ac:dyDescent="0.35">
      <c r="A2120" t="s">
        <v>6840</v>
      </c>
      <c r="B2120" t="s">
        <v>6841</v>
      </c>
      <c r="C2120" t="s">
        <v>6811</v>
      </c>
      <c r="D2120" t="s">
        <v>6812</v>
      </c>
      <c r="E2120" t="s">
        <v>6813</v>
      </c>
      <c r="F2120" t="s">
        <v>6812</v>
      </c>
      <c r="G2120" t="s">
        <v>6831</v>
      </c>
      <c r="H2120" t="s">
        <v>6832</v>
      </c>
      <c r="I2120">
        <v>10001771</v>
      </c>
      <c r="J2120" t="s">
        <v>6842</v>
      </c>
      <c r="K2120" t="s">
        <v>34104</v>
      </c>
      <c r="L2120" t="s">
        <v>33847</v>
      </c>
    </row>
    <row r="2121" spans="1:12" x14ac:dyDescent="0.35">
      <c r="A2121" t="s">
        <v>7150</v>
      </c>
      <c r="B2121" t="s">
        <v>7151</v>
      </c>
      <c r="C2121" t="s">
        <v>6811</v>
      </c>
      <c r="D2121" t="s">
        <v>6812</v>
      </c>
      <c r="E2121" t="s">
        <v>6813</v>
      </c>
      <c r="F2121" t="s">
        <v>6812</v>
      </c>
      <c r="G2121" t="s">
        <v>7129</v>
      </c>
      <c r="H2121" t="s">
        <v>7130</v>
      </c>
      <c r="I2121">
        <v>10001879</v>
      </c>
      <c r="J2121" t="s">
        <v>7152</v>
      </c>
      <c r="L2121" t="s">
        <v>33812</v>
      </c>
    </row>
    <row r="2122" spans="1:12" x14ac:dyDescent="0.35">
      <c r="A2122" t="s">
        <v>7054</v>
      </c>
      <c r="B2122" t="s">
        <v>7055</v>
      </c>
      <c r="C2122" t="s">
        <v>6811</v>
      </c>
      <c r="D2122" t="s">
        <v>6812</v>
      </c>
      <c r="E2122" t="s">
        <v>6813</v>
      </c>
      <c r="F2122" t="s">
        <v>6812</v>
      </c>
      <c r="G2122" t="s">
        <v>7056</v>
      </c>
      <c r="H2122" t="s">
        <v>7057</v>
      </c>
      <c r="I2122">
        <v>10001840</v>
      </c>
      <c r="J2122" t="s">
        <v>7058</v>
      </c>
      <c r="K2122" t="s">
        <v>34104</v>
      </c>
      <c r="L2122" t="s">
        <v>33806</v>
      </c>
    </row>
    <row r="2123" spans="1:12" x14ac:dyDescent="0.35">
      <c r="A2123" t="s">
        <v>7283</v>
      </c>
      <c r="B2123" t="s">
        <v>7284</v>
      </c>
      <c r="C2123" t="s">
        <v>6811</v>
      </c>
      <c r="D2123" t="s">
        <v>6812</v>
      </c>
      <c r="E2123" t="s">
        <v>6813</v>
      </c>
      <c r="F2123" t="s">
        <v>6812</v>
      </c>
      <c r="G2123" t="s">
        <v>7265</v>
      </c>
      <c r="H2123" t="s">
        <v>7266</v>
      </c>
      <c r="I2123">
        <v>10001920</v>
      </c>
      <c r="J2123" t="s">
        <v>7285</v>
      </c>
      <c r="L2123" t="s">
        <v>33729</v>
      </c>
    </row>
    <row r="2124" spans="1:12" x14ac:dyDescent="0.35">
      <c r="A2124" t="s">
        <v>7243</v>
      </c>
      <c r="B2124" t="s">
        <v>7244</v>
      </c>
      <c r="C2124" t="s">
        <v>6811</v>
      </c>
      <c r="D2124" t="s">
        <v>6812</v>
      </c>
      <c r="E2124" t="s">
        <v>6813</v>
      </c>
      <c r="F2124" t="s">
        <v>6812</v>
      </c>
      <c r="G2124" t="s">
        <v>7245</v>
      </c>
      <c r="H2124" t="s">
        <v>7246</v>
      </c>
      <c r="I2124">
        <v>10001904</v>
      </c>
      <c r="J2124" t="s">
        <v>7247</v>
      </c>
      <c r="K2124" t="s">
        <v>34104</v>
      </c>
      <c r="L2124" t="s">
        <v>33853</v>
      </c>
    </row>
    <row r="2125" spans="1:12" x14ac:dyDescent="0.35">
      <c r="A2125" t="s">
        <v>7159</v>
      </c>
      <c r="B2125" t="s">
        <v>7160</v>
      </c>
      <c r="C2125" t="s">
        <v>6811</v>
      </c>
      <c r="D2125" t="s">
        <v>6812</v>
      </c>
      <c r="E2125" t="s">
        <v>6813</v>
      </c>
      <c r="F2125" t="s">
        <v>6812</v>
      </c>
      <c r="G2125" t="s">
        <v>7129</v>
      </c>
      <c r="H2125" t="s">
        <v>7130</v>
      </c>
      <c r="I2125">
        <v>10008053</v>
      </c>
      <c r="J2125" t="s">
        <v>7161</v>
      </c>
      <c r="L2125" t="s">
        <v>33817</v>
      </c>
    </row>
    <row r="2126" spans="1:12" x14ac:dyDescent="0.35">
      <c r="A2126" t="s">
        <v>7277</v>
      </c>
      <c r="B2126" t="s">
        <v>7278</v>
      </c>
      <c r="C2126" t="s">
        <v>6811</v>
      </c>
      <c r="D2126" t="s">
        <v>6812</v>
      </c>
      <c r="E2126" t="s">
        <v>6813</v>
      </c>
      <c r="F2126" t="s">
        <v>6812</v>
      </c>
      <c r="G2126" t="s">
        <v>7265</v>
      </c>
      <c r="H2126" t="s">
        <v>7266</v>
      </c>
      <c r="I2126">
        <v>10001917</v>
      </c>
      <c r="J2126" t="s">
        <v>7279</v>
      </c>
      <c r="L2126" t="s">
        <v>33732</v>
      </c>
    </row>
    <row r="2127" spans="1:12" x14ac:dyDescent="0.35">
      <c r="A2127" t="s">
        <v>7079</v>
      </c>
      <c r="B2127" t="s">
        <v>7080</v>
      </c>
      <c r="C2127" t="s">
        <v>6811</v>
      </c>
      <c r="D2127" t="s">
        <v>6812</v>
      </c>
      <c r="E2127" t="s">
        <v>6813</v>
      </c>
      <c r="F2127" t="s">
        <v>6812</v>
      </c>
      <c r="G2127" t="s">
        <v>7073</v>
      </c>
      <c r="H2127" t="s">
        <v>7074</v>
      </c>
      <c r="I2127">
        <v>10001847</v>
      </c>
      <c r="J2127" t="s">
        <v>7081</v>
      </c>
      <c r="K2127" t="s">
        <v>34104</v>
      </c>
      <c r="L2127" t="s">
        <v>33825</v>
      </c>
    </row>
    <row r="2128" spans="1:12" x14ac:dyDescent="0.35">
      <c r="A2128" t="s">
        <v>6976</v>
      </c>
      <c r="B2128" t="s">
        <v>6977</v>
      </c>
      <c r="C2128" t="s">
        <v>6811</v>
      </c>
      <c r="D2128" t="s">
        <v>6812</v>
      </c>
      <c r="E2128" t="s">
        <v>6813</v>
      </c>
      <c r="F2128" t="s">
        <v>6812</v>
      </c>
      <c r="G2128" t="s">
        <v>6922</v>
      </c>
      <c r="H2128" t="s">
        <v>6923</v>
      </c>
      <c r="I2128">
        <v>10008271</v>
      </c>
      <c r="J2128" t="s">
        <v>6978</v>
      </c>
      <c r="L2128" t="s">
        <v>33792</v>
      </c>
    </row>
    <row r="2129" spans="1:12" x14ac:dyDescent="0.35">
      <c r="A2129" t="s">
        <v>6940</v>
      </c>
      <c r="B2129" t="s">
        <v>6941</v>
      </c>
      <c r="C2129" t="s">
        <v>6811</v>
      </c>
      <c r="D2129" t="s">
        <v>6812</v>
      </c>
      <c r="E2129" t="s">
        <v>6813</v>
      </c>
      <c r="F2129" t="s">
        <v>6812</v>
      </c>
      <c r="G2129" t="s">
        <v>6922</v>
      </c>
      <c r="H2129" t="s">
        <v>6923</v>
      </c>
      <c r="I2129">
        <v>10008259</v>
      </c>
      <c r="J2129" t="s">
        <v>6942</v>
      </c>
      <c r="L2129" t="s">
        <v>33786</v>
      </c>
    </row>
    <row r="2130" spans="1:12" x14ac:dyDescent="0.35">
      <c r="A2130" t="s">
        <v>6970</v>
      </c>
      <c r="B2130" t="s">
        <v>6971</v>
      </c>
      <c r="C2130" t="s">
        <v>6811</v>
      </c>
      <c r="D2130" t="s">
        <v>6812</v>
      </c>
      <c r="E2130" t="s">
        <v>6813</v>
      </c>
      <c r="F2130" t="s">
        <v>6812</v>
      </c>
      <c r="G2130" t="s">
        <v>6922</v>
      </c>
      <c r="H2130" t="s">
        <v>6923</v>
      </c>
      <c r="I2130">
        <v>10008269</v>
      </c>
      <c r="J2130" t="s">
        <v>6972</v>
      </c>
      <c r="L2130" t="s">
        <v>33779</v>
      </c>
    </row>
    <row r="2131" spans="1:12" x14ac:dyDescent="0.35">
      <c r="A2131" t="s">
        <v>7106</v>
      </c>
      <c r="B2131" t="s">
        <v>7107</v>
      </c>
      <c r="C2131" t="s">
        <v>6811</v>
      </c>
      <c r="D2131" t="s">
        <v>6812</v>
      </c>
      <c r="E2131" t="s">
        <v>6813</v>
      </c>
      <c r="F2131" t="s">
        <v>6812</v>
      </c>
      <c r="G2131" t="s">
        <v>7103</v>
      </c>
      <c r="H2131" t="s">
        <v>7104</v>
      </c>
      <c r="I2131">
        <v>10001862</v>
      </c>
      <c r="J2131" t="s">
        <v>7108</v>
      </c>
      <c r="L2131" t="s">
        <v>33733</v>
      </c>
    </row>
    <row r="2132" spans="1:12" x14ac:dyDescent="0.35">
      <c r="A2132" t="s">
        <v>6893</v>
      </c>
      <c r="B2132" t="s">
        <v>6894</v>
      </c>
      <c r="C2132" t="s">
        <v>6811</v>
      </c>
      <c r="D2132" t="s">
        <v>6812</v>
      </c>
      <c r="E2132" t="s">
        <v>6813</v>
      </c>
      <c r="F2132" t="s">
        <v>6812</v>
      </c>
      <c r="G2132" t="s">
        <v>6895</v>
      </c>
      <c r="H2132" t="s">
        <v>6896</v>
      </c>
      <c r="I2132">
        <v>10001798</v>
      </c>
      <c r="J2132" t="s">
        <v>6896</v>
      </c>
      <c r="L2132" t="s">
        <v>33860</v>
      </c>
    </row>
    <row r="2133" spans="1:12" x14ac:dyDescent="0.35">
      <c r="A2133" t="s">
        <v>6849</v>
      </c>
      <c r="B2133" t="s">
        <v>6850</v>
      </c>
      <c r="C2133" t="s">
        <v>6811</v>
      </c>
      <c r="D2133" t="s">
        <v>6812</v>
      </c>
      <c r="E2133" t="s">
        <v>6813</v>
      </c>
      <c r="F2133" t="s">
        <v>6812</v>
      </c>
      <c r="G2133" t="s">
        <v>6831</v>
      </c>
      <c r="H2133" t="s">
        <v>6832</v>
      </c>
      <c r="I2133">
        <v>10001775</v>
      </c>
      <c r="J2133" t="s">
        <v>6851</v>
      </c>
      <c r="K2133" t="s">
        <v>34104</v>
      </c>
      <c r="L2133" t="s">
        <v>33851</v>
      </c>
    </row>
    <row r="2134" spans="1:12" x14ac:dyDescent="0.35">
      <c r="A2134" t="s">
        <v>6870</v>
      </c>
      <c r="B2134" t="s">
        <v>6871</v>
      </c>
      <c r="C2134" t="s">
        <v>6811</v>
      </c>
      <c r="D2134" t="s">
        <v>6812</v>
      </c>
      <c r="E2134" t="s">
        <v>6813</v>
      </c>
      <c r="F2134" t="s">
        <v>6812</v>
      </c>
      <c r="G2134" t="s">
        <v>6868</v>
      </c>
      <c r="H2134" t="s">
        <v>6869</v>
      </c>
      <c r="I2134">
        <v>10001787</v>
      </c>
      <c r="J2134" t="s">
        <v>6872</v>
      </c>
      <c r="K2134" t="s">
        <v>34104</v>
      </c>
      <c r="L2134" t="s">
        <v>33821</v>
      </c>
    </row>
    <row r="2135" spans="1:12" x14ac:dyDescent="0.35">
      <c r="A2135" t="s">
        <v>7260</v>
      </c>
      <c r="B2135" t="s">
        <v>7261</v>
      </c>
      <c r="C2135" t="s">
        <v>6811</v>
      </c>
      <c r="D2135" t="s">
        <v>6812</v>
      </c>
      <c r="E2135" t="s">
        <v>6813</v>
      </c>
      <c r="F2135" t="s">
        <v>6812</v>
      </c>
      <c r="G2135" t="s">
        <v>7245</v>
      </c>
      <c r="H2135" t="s">
        <v>7246</v>
      </c>
      <c r="I2135">
        <v>10001912</v>
      </c>
      <c r="J2135" t="s">
        <v>7262</v>
      </c>
      <c r="K2135" t="s">
        <v>34104</v>
      </c>
      <c r="L2135" t="s">
        <v>33856</v>
      </c>
    </row>
    <row r="2136" spans="1:12" x14ac:dyDescent="0.35">
      <c r="A2136" t="s">
        <v>7098</v>
      </c>
      <c r="B2136" t="s">
        <v>7099</v>
      </c>
      <c r="C2136" t="s">
        <v>6811</v>
      </c>
      <c r="D2136" t="s">
        <v>6812</v>
      </c>
      <c r="E2136" t="s">
        <v>6813</v>
      </c>
      <c r="F2136" t="s">
        <v>6812</v>
      </c>
      <c r="G2136" t="s">
        <v>7096</v>
      </c>
      <c r="H2136" t="s">
        <v>7097</v>
      </c>
      <c r="I2136">
        <v>10001859</v>
      </c>
      <c r="J2136" t="s">
        <v>7100</v>
      </c>
      <c r="L2136" t="s">
        <v>33859</v>
      </c>
    </row>
    <row r="2137" spans="1:12" x14ac:dyDescent="0.35">
      <c r="A2137" t="s">
        <v>7213</v>
      </c>
      <c r="B2137" t="s">
        <v>7214</v>
      </c>
      <c r="C2137" t="s">
        <v>6811</v>
      </c>
      <c r="D2137" t="s">
        <v>6812</v>
      </c>
      <c r="E2137" t="s">
        <v>6813</v>
      </c>
      <c r="F2137" t="s">
        <v>6812</v>
      </c>
      <c r="G2137" t="s">
        <v>7198</v>
      </c>
      <c r="H2137" t="s">
        <v>7199</v>
      </c>
      <c r="I2137">
        <v>10001898</v>
      </c>
      <c r="J2137" t="s">
        <v>7215</v>
      </c>
      <c r="K2137" t="s">
        <v>34104</v>
      </c>
      <c r="L2137" t="s">
        <v>33834</v>
      </c>
    </row>
    <row r="2138" spans="1:12" x14ac:dyDescent="0.35">
      <c r="A2138" t="s">
        <v>6967</v>
      </c>
      <c r="B2138" t="s">
        <v>6968</v>
      </c>
      <c r="C2138" t="s">
        <v>6811</v>
      </c>
      <c r="D2138" t="s">
        <v>6812</v>
      </c>
      <c r="E2138" t="s">
        <v>6813</v>
      </c>
      <c r="F2138" t="s">
        <v>6812</v>
      </c>
      <c r="G2138" t="s">
        <v>6922</v>
      </c>
      <c r="H2138" t="s">
        <v>6923</v>
      </c>
      <c r="I2138">
        <v>10008268</v>
      </c>
      <c r="J2138" t="s">
        <v>6969</v>
      </c>
      <c r="L2138" t="s">
        <v>33790</v>
      </c>
    </row>
    <row r="2139" spans="1:12" x14ac:dyDescent="0.35">
      <c r="A2139" t="s">
        <v>6881</v>
      </c>
      <c r="B2139" t="s">
        <v>6882</v>
      </c>
      <c r="C2139" t="s">
        <v>6811</v>
      </c>
      <c r="D2139" t="s">
        <v>6812</v>
      </c>
      <c r="E2139" t="s">
        <v>6813</v>
      </c>
      <c r="F2139" t="s">
        <v>6812</v>
      </c>
      <c r="G2139" t="s">
        <v>6875</v>
      </c>
      <c r="H2139" t="s">
        <v>6876</v>
      </c>
      <c r="I2139">
        <v>10001794</v>
      </c>
      <c r="J2139" t="s">
        <v>6883</v>
      </c>
      <c r="L2139" t="s">
        <v>33866</v>
      </c>
    </row>
    <row r="2140" spans="1:12" x14ac:dyDescent="0.35">
      <c r="A2140" t="s">
        <v>7201</v>
      </c>
      <c r="B2140" t="s">
        <v>7202</v>
      </c>
      <c r="C2140" t="s">
        <v>6811</v>
      </c>
      <c r="D2140" t="s">
        <v>6812</v>
      </c>
      <c r="E2140" t="s">
        <v>6813</v>
      </c>
      <c r="F2140" t="s">
        <v>6812</v>
      </c>
      <c r="G2140" t="s">
        <v>7198</v>
      </c>
      <c r="H2140" t="s">
        <v>7199</v>
      </c>
      <c r="I2140">
        <v>10001893</v>
      </c>
      <c r="J2140" t="s">
        <v>7203</v>
      </c>
      <c r="K2140" t="s">
        <v>34104</v>
      </c>
      <c r="L2140" t="s">
        <v>33842</v>
      </c>
    </row>
    <row r="2141" spans="1:12" x14ac:dyDescent="0.35">
      <c r="A2141" t="s">
        <v>7271</v>
      </c>
      <c r="B2141" t="s">
        <v>7272</v>
      </c>
      <c r="C2141" t="s">
        <v>6811</v>
      </c>
      <c r="D2141" t="s">
        <v>6812</v>
      </c>
      <c r="E2141" t="s">
        <v>6813</v>
      </c>
      <c r="F2141" t="s">
        <v>6812</v>
      </c>
      <c r="G2141" t="s">
        <v>7265</v>
      </c>
      <c r="H2141" t="s">
        <v>7266</v>
      </c>
      <c r="I2141">
        <v>10001915</v>
      </c>
      <c r="J2141" t="s">
        <v>7273</v>
      </c>
      <c r="L2141" t="s">
        <v>33725</v>
      </c>
    </row>
    <row r="2142" spans="1:12" x14ac:dyDescent="0.35">
      <c r="A2142" t="s">
        <v>7295</v>
      </c>
      <c r="B2142" t="s">
        <v>7296</v>
      </c>
      <c r="C2142" t="s">
        <v>6811</v>
      </c>
      <c r="D2142" t="s">
        <v>6812</v>
      </c>
      <c r="E2142" t="s">
        <v>6813</v>
      </c>
      <c r="F2142" t="s">
        <v>6812</v>
      </c>
      <c r="G2142" t="s">
        <v>7265</v>
      </c>
      <c r="H2142" t="s">
        <v>7266</v>
      </c>
      <c r="I2142">
        <v>10005870</v>
      </c>
      <c r="J2142" t="s">
        <v>7297</v>
      </c>
      <c r="L2142" t="s">
        <v>33730</v>
      </c>
    </row>
    <row r="2143" spans="1:12" x14ac:dyDescent="0.35">
      <c r="A2143" t="s">
        <v>7311</v>
      </c>
      <c r="B2143" t="s">
        <v>7312</v>
      </c>
      <c r="C2143" t="s">
        <v>6811</v>
      </c>
      <c r="D2143" t="s">
        <v>6812</v>
      </c>
      <c r="E2143" t="s">
        <v>7304</v>
      </c>
      <c r="F2143" t="s">
        <v>7305</v>
      </c>
      <c r="G2143" t="s">
        <v>7306</v>
      </c>
      <c r="H2143" t="s">
        <v>7305</v>
      </c>
      <c r="I2143">
        <v>10000794</v>
      </c>
      <c r="J2143" t="s">
        <v>7313</v>
      </c>
      <c r="K2143" t="s">
        <v>34104</v>
      </c>
      <c r="L2143" t="s">
        <v>33713</v>
      </c>
    </row>
    <row r="2144" spans="1:12" x14ac:dyDescent="0.35">
      <c r="A2144" t="s">
        <v>7219</v>
      </c>
      <c r="B2144" t="s">
        <v>7220</v>
      </c>
      <c r="C2144" t="s">
        <v>6811</v>
      </c>
      <c r="D2144" t="s">
        <v>6812</v>
      </c>
      <c r="E2144" t="s">
        <v>6813</v>
      </c>
      <c r="F2144" t="s">
        <v>6812</v>
      </c>
      <c r="G2144" t="s">
        <v>7198</v>
      </c>
      <c r="H2144" t="s">
        <v>7199</v>
      </c>
      <c r="I2144">
        <v>10001900</v>
      </c>
      <c r="J2144" t="s">
        <v>7221</v>
      </c>
      <c r="K2144" t="s">
        <v>34104</v>
      </c>
      <c r="L2144" t="s">
        <v>33841</v>
      </c>
    </row>
    <row r="2145" spans="1:12" x14ac:dyDescent="0.35">
      <c r="A2145" t="s">
        <v>7094</v>
      </c>
      <c r="B2145" t="s">
        <v>7095</v>
      </c>
      <c r="C2145" t="s">
        <v>6811</v>
      </c>
      <c r="D2145" t="s">
        <v>6812</v>
      </c>
      <c r="E2145" t="s">
        <v>6813</v>
      </c>
      <c r="F2145" t="s">
        <v>6812</v>
      </c>
      <c r="G2145" t="s">
        <v>7096</v>
      </c>
      <c r="H2145" t="s">
        <v>7097</v>
      </c>
      <c r="I2145">
        <v>10001855</v>
      </c>
      <c r="J2145" t="s">
        <v>7097</v>
      </c>
      <c r="L2145" t="s">
        <v>33858</v>
      </c>
    </row>
    <row r="2146" spans="1:12" x14ac:dyDescent="0.35">
      <c r="A2146" t="s">
        <v>6897</v>
      </c>
      <c r="B2146" t="s">
        <v>6898</v>
      </c>
      <c r="C2146" t="s">
        <v>6811</v>
      </c>
      <c r="D2146" t="s">
        <v>6812</v>
      </c>
      <c r="E2146" t="s">
        <v>6813</v>
      </c>
      <c r="F2146" t="s">
        <v>6812</v>
      </c>
      <c r="G2146" t="s">
        <v>6895</v>
      </c>
      <c r="H2146" t="s">
        <v>6896</v>
      </c>
      <c r="I2146">
        <v>10001805</v>
      </c>
      <c r="J2146" t="s">
        <v>6899</v>
      </c>
      <c r="L2146" t="s">
        <v>33861</v>
      </c>
    </row>
    <row r="2147" spans="1:12" x14ac:dyDescent="0.35">
      <c r="A2147" t="s">
        <v>7240</v>
      </c>
      <c r="B2147" t="s">
        <v>7241</v>
      </c>
      <c r="C2147" t="s">
        <v>6811</v>
      </c>
      <c r="D2147" t="s">
        <v>6812</v>
      </c>
      <c r="E2147" t="s">
        <v>6813</v>
      </c>
      <c r="F2147" t="s">
        <v>6812</v>
      </c>
      <c r="G2147" t="s">
        <v>7198</v>
      </c>
      <c r="H2147" t="s">
        <v>7199</v>
      </c>
      <c r="I2147">
        <v>10008282</v>
      </c>
      <c r="J2147" t="s">
        <v>7242</v>
      </c>
      <c r="K2147" t="s">
        <v>34104</v>
      </c>
      <c r="L2147" t="s">
        <v>33844</v>
      </c>
    </row>
    <row r="2148" spans="1:12" x14ac:dyDescent="0.35">
      <c r="A2148" t="s">
        <v>7210</v>
      </c>
      <c r="B2148" t="s">
        <v>7211</v>
      </c>
      <c r="C2148" t="s">
        <v>6811</v>
      </c>
      <c r="D2148" t="s">
        <v>6812</v>
      </c>
      <c r="E2148" t="s">
        <v>6813</v>
      </c>
      <c r="F2148" t="s">
        <v>6812</v>
      </c>
      <c r="G2148" t="s">
        <v>7198</v>
      </c>
      <c r="H2148" t="s">
        <v>7199</v>
      </c>
      <c r="I2148">
        <v>10001897</v>
      </c>
      <c r="J2148" t="s">
        <v>7212</v>
      </c>
      <c r="K2148" t="s">
        <v>34104</v>
      </c>
      <c r="L2148" t="s">
        <v>33831</v>
      </c>
    </row>
    <row r="2149" spans="1:12" x14ac:dyDescent="0.35">
      <c r="A2149" t="s">
        <v>6943</v>
      </c>
      <c r="B2149" t="s">
        <v>6944</v>
      </c>
      <c r="C2149" t="s">
        <v>6811</v>
      </c>
      <c r="D2149" t="s">
        <v>6812</v>
      </c>
      <c r="E2149" t="s">
        <v>6813</v>
      </c>
      <c r="F2149" t="s">
        <v>6812</v>
      </c>
      <c r="G2149" t="s">
        <v>6922</v>
      </c>
      <c r="H2149" t="s">
        <v>6923</v>
      </c>
      <c r="I2149">
        <v>10008260</v>
      </c>
      <c r="J2149" t="s">
        <v>6945</v>
      </c>
      <c r="L2149" t="s">
        <v>33780</v>
      </c>
    </row>
    <row r="2150" spans="1:12" x14ac:dyDescent="0.35">
      <c r="A2150" t="s">
        <v>7302</v>
      </c>
      <c r="B2150" t="s">
        <v>7303</v>
      </c>
      <c r="C2150" t="s">
        <v>6811</v>
      </c>
      <c r="D2150" t="s">
        <v>6812</v>
      </c>
      <c r="E2150" t="s">
        <v>7304</v>
      </c>
      <c r="F2150" t="s">
        <v>7305</v>
      </c>
      <c r="G2150" t="s">
        <v>7306</v>
      </c>
      <c r="H2150" t="s">
        <v>7305</v>
      </c>
      <c r="I2150">
        <v>10000502</v>
      </c>
      <c r="J2150" t="s">
        <v>7307</v>
      </c>
      <c r="K2150" t="s">
        <v>34104</v>
      </c>
      <c r="L2150" t="s">
        <v>33711</v>
      </c>
    </row>
    <row r="2151" spans="1:12" x14ac:dyDescent="0.35">
      <c r="A2151" t="s">
        <v>7039</v>
      </c>
      <c r="B2151" t="s">
        <v>7040</v>
      </c>
      <c r="C2151" t="s">
        <v>6811</v>
      </c>
      <c r="D2151" t="s">
        <v>6812</v>
      </c>
      <c r="E2151" t="s">
        <v>6813</v>
      </c>
      <c r="F2151" t="s">
        <v>6812</v>
      </c>
      <c r="G2151" t="s">
        <v>7036</v>
      </c>
      <c r="H2151" t="s">
        <v>7037</v>
      </c>
      <c r="I2151">
        <v>10001832</v>
      </c>
      <c r="J2151" t="s">
        <v>7041</v>
      </c>
      <c r="L2151" t="s">
        <v>33764</v>
      </c>
    </row>
    <row r="2152" spans="1:12" x14ac:dyDescent="0.35">
      <c r="A2152" t="s">
        <v>7323</v>
      </c>
      <c r="B2152" t="s">
        <v>7324</v>
      </c>
      <c r="C2152" t="s">
        <v>6811</v>
      </c>
      <c r="D2152" t="s">
        <v>6812</v>
      </c>
      <c r="E2152" t="s">
        <v>7304</v>
      </c>
      <c r="F2152" t="s">
        <v>7305</v>
      </c>
      <c r="G2152" t="s">
        <v>7306</v>
      </c>
      <c r="H2152" t="s">
        <v>7305</v>
      </c>
      <c r="I2152">
        <v>10000803</v>
      </c>
      <c r="J2152" t="s">
        <v>7325</v>
      </c>
      <c r="K2152" t="s">
        <v>34104</v>
      </c>
      <c r="L2152" t="s">
        <v>33714</v>
      </c>
    </row>
    <row r="2153" spans="1:12" x14ac:dyDescent="0.35">
      <c r="A2153" t="s">
        <v>6937</v>
      </c>
      <c r="B2153" t="s">
        <v>6938</v>
      </c>
      <c r="C2153" t="s">
        <v>6811</v>
      </c>
      <c r="D2153" t="s">
        <v>6812</v>
      </c>
      <c r="E2153" t="s">
        <v>6813</v>
      </c>
      <c r="F2153" t="s">
        <v>6812</v>
      </c>
      <c r="G2153" t="s">
        <v>6922</v>
      </c>
      <c r="H2153" t="s">
        <v>6923</v>
      </c>
      <c r="I2153">
        <v>10006392</v>
      </c>
      <c r="J2153" t="s">
        <v>6939</v>
      </c>
      <c r="L2153" t="s">
        <v>33778</v>
      </c>
    </row>
    <row r="2154" spans="1:12" x14ac:dyDescent="0.35">
      <c r="A2154" t="s">
        <v>7326</v>
      </c>
      <c r="B2154" t="s">
        <v>7327</v>
      </c>
      <c r="C2154" t="s">
        <v>6811</v>
      </c>
      <c r="D2154" t="s">
        <v>6812</v>
      </c>
      <c r="E2154" t="s">
        <v>7304</v>
      </c>
      <c r="F2154" t="s">
        <v>7305</v>
      </c>
      <c r="G2154" t="s">
        <v>7306</v>
      </c>
      <c r="H2154" t="s">
        <v>7305</v>
      </c>
      <c r="I2154">
        <v>10000804</v>
      </c>
      <c r="J2154" t="s">
        <v>7328</v>
      </c>
      <c r="K2154" t="s">
        <v>34104</v>
      </c>
      <c r="L2154" t="s">
        <v>33712</v>
      </c>
    </row>
    <row r="2155" spans="1:12" x14ac:dyDescent="0.35">
      <c r="A2155" t="s">
        <v>7268</v>
      </c>
      <c r="B2155" t="s">
        <v>7269</v>
      </c>
      <c r="C2155" t="s">
        <v>6811</v>
      </c>
      <c r="D2155" t="s">
        <v>6812</v>
      </c>
      <c r="E2155" t="s">
        <v>6813</v>
      </c>
      <c r="F2155" t="s">
        <v>6812</v>
      </c>
      <c r="G2155" t="s">
        <v>7265</v>
      </c>
      <c r="H2155" t="s">
        <v>7266</v>
      </c>
      <c r="I2155">
        <v>10001914</v>
      </c>
      <c r="J2155" t="s">
        <v>7270</v>
      </c>
      <c r="L2155" t="s">
        <v>33726</v>
      </c>
    </row>
    <row r="2156" spans="1:12" x14ac:dyDescent="0.35">
      <c r="A2156" t="s">
        <v>7308</v>
      </c>
      <c r="B2156" t="s">
        <v>7309</v>
      </c>
      <c r="C2156" t="s">
        <v>6811</v>
      </c>
      <c r="D2156" t="s">
        <v>6812</v>
      </c>
      <c r="E2156" t="s">
        <v>7304</v>
      </c>
      <c r="F2156" t="s">
        <v>7305</v>
      </c>
      <c r="G2156" t="s">
        <v>7306</v>
      </c>
      <c r="H2156" t="s">
        <v>7305</v>
      </c>
      <c r="I2156">
        <v>10000793</v>
      </c>
      <c r="J2156" t="s">
        <v>7310</v>
      </c>
      <c r="K2156" t="s">
        <v>34104</v>
      </c>
      <c r="L2156" t="s">
        <v>33720</v>
      </c>
    </row>
    <row r="2157" spans="1:12" x14ac:dyDescent="0.35">
      <c r="A2157" t="s">
        <v>7320</v>
      </c>
      <c r="B2157" t="s">
        <v>7321</v>
      </c>
      <c r="C2157" t="s">
        <v>6811</v>
      </c>
      <c r="D2157" t="s">
        <v>6812</v>
      </c>
      <c r="E2157" t="s">
        <v>7304</v>
      </c>
      <c r="F2157" t="s">
        <v>7305</v>
      </c>
      <c r="G2157" t="s">
        <v>7306</v>
      </c>
      <c r="H2157" t="s">
        <v>7305</v>
      </c>
      <c r="I2157">
        <v>10000802</v>
      </c>
      <c r="J2157" t="s">
        <v>7322</v>
      </c>
      <c r="K2157" t="s">
        <v>34104</v>
      </c>
      <c r="L2157" t="s">
        <v>33721</v>
      </c>
    </row>
    <row r="2158" spans="1:12" x14ac:dyDescent="0.35">
      <c r="A2158" t="s">
        <v>6834</v>
      </c>
      <c r="B2158" t="s">
        <v>6835</v>
      </c>
      <c r="C2158" t="s">
        <v>6811</v>
      </c>
      <c r="D2158" t="s">
        <v>6812</v>
      </c>
      <c r="E2158" t="s">
        <v>6813</v>
      </c>
      <c r="F2158" t="s">
        <v>6812</v>
      </c>
      <c r="G2158" t="s">
        <v>6831</v>
      </c>
      <c r="H2158" t="s">
        <v>6832</v>
      </c>
      <c r="I2158">
        <v>10001769</v>
      </c>
      <c r="J2158" t="s">
        <v>6836</v>
      </c>
      <c r="K2158" t="s">
        <v>34104</v>
      </c>
      <c r="L2158" t="s">
        <v>33848</v>
      </c>
    </row>
    <row r="2159" spans="1:12" x14ac:dyDescent="0.35">
      <c r="A2159" t="s">
        <v>7182</v>
      </c>
      <c r="B2159" t="s">
        <v>7183</v>
      </c>
      <c r="C2159" t="s">
        <v>6811</v>
      </c>
      <c r="D2159" t="s">
        <v>6812</v>
      </c>
      <c r="E2159" t="s">
        <v>6813</v>
      </c>
      <c r="F2159" t="s">
        <v>6812</v>
      </c>
      <c r="G2159" t="s">
        <v>7184</v>
      </c>
      <c r="H2159" t="s">
        <v>7185</v>
      </c>
      <c r="I2159">
        <v>10001887</v>
      </c>
      <c r="J2159" t="s">
        <v>7186</v>
      </c>
      <c r="L2159" t="s">
        <v>33862</v>
      </c>
    </row>
    <row r="2160" spans="1:12" x14ac:dyDescent="0.35">
      <c r="A2160" t="s">
        <v>7091</v>
      </c>
      <c r="B2160" t="s">
        <v>7092</v>
      </c>
      <c r="C2160" t="s">
        <v>6811</v>
      </c>
      <c r="D2160" t="s">
        <v>6812</v>
      </c>
      <c r="E2160" t="s">
        <v>6813</v>
      </c>
      <c r="F2160" t="s">
        <v>6812</v>
      </c>
      <c r="G2160" t="s">
        <v>7073</v>
      </c>
      <c r="H2160" t="s">
        <v>7074</v>
      </c>
      <c r="I2160">
        <v>10001854</v>
      </c>
      <c r="J2160" t="s">
        <v>7093</v>
      </c>
      <c r="K2160" t="s">
        <v>34104</v>
      </c>
      <c r="L2160" t="s">
        <v>33824</v>
      </c>
    </row>
    <row r="2161" spans="1:12" x14ac:dyDescent="0.35">
      <c r="A2161" t="s">
        <v>6985</v>
      </c>
      <c r="B2161" t="s">
        <v>6986</v>
      </c>
      <c r="C2161" t="s">
        <v>6811</v>
      </c>
      <c r="D2161" t="s">
        <v>6812</v>
      </c>
      <c r="E2161" t="s">
        <v>6813</v>
      </c>
      <c r="F2161" t="s">
        <v>6812</v>
      </c>
      <c r="G2161" t="s">
        <v>6922</v>
      </c>
      <c r="H2161" t="s">
        <v>6923</v>
      </c>
      <c r="I2161">
        <v>10008274</v>
      </c>
      <c r="J2161" t="s">
        <v>6987</v>
      </c>
      <c r="L2161" t="s">
        <v>33796</v>
      </c>
    </row>
    <row r="2162" spans="1:12" x14ac:dyDescent="0.35">
      <c r="A2162" t="s">
        <v>6890</v>
      </c>
      <c r="B2162" t="s">
        <v>6891</v>
      </c>
      <c r="C2162" t="s">
        <v>6811</v>
      </c>
      <c r="D2162" t="s">
        <v>6812</v>
      </c>
      <c r="E2162" t="s">
        <v>6813</v>
      </c>
      <c r="F2162" t="s">
        <v>6812</v>
      </c>
      <c r="G2162" t="s">
        <v>6875</v>
      </c>
      <c r="H2162" t="s">
        <v>6876</v>
      </c>
      <c r="I2162">
        <v>10001797</v>
      </c>
      <c r="J2162" t="s">
        <v>6892</v>
      </c>
      <c r="K2162" t="s">
        <v>34104</v>
      </c>
      <c r="L2162" t="s">
        <v>33871</v>
      </c>
    </row>
    <row r="2163" spans="1:12" x14ac:dyDescent="0.35">
      <c r="A2163" t="s">
        <v>6837</v>
      </c>
      <c r="B2163" t="s">
        <v>6838</v>
      </c>
      <c r="C2163" t="s">
        <v>6811</v>
      </c>
      <c r="D2163" t="s">
        <v>6812</v>
      </c>
      <c r="E2163" t="s">
        <v>6813</v>
      </c>
      <c r="F2163" t="s">
        <v>6812</v>
      </c>
      <c r="G2163" t="s">
        <v>6831</v>
      </c>
      <c r="H2163" t="s">
        <v>6832</v>
      </c>
      <c r="I2163">
        <v>10001770</v>
      </c>
      <c r="J2163" t="s">
        <v>6839</v>
      </c>
      <c r="K2163" t="s">
        <v>34104</v>
      </c>
      <c r="L2163" t="s">
        <v>33846</v>
      </c>
    </row>
    <row r="2164" spans="1:12" x14ac:dyDescent="0.35">
      <c r="A2164" t="s">
        <v>7286</v>
      </c>
      <c r="B2164" t="s">
        <v>7287</v>
      </c>
      <c r="C2164" t="s">
        <v>6811</v>
      </c>
      <c r="D2164" t="s">
        <v>6812</v>
      </c>
      <c r="E2164" t="s">
        <v>6813</v>
      </c>
      <c r="F2164" t="s">
        <v>6812</v>
      </c>
      <c r="G2164" t="s">
        <v>7265</v>
      </c>
      <c r="H2164" t="s">
        <v>7266</v>
      </c>
      <c r="I2164">
        <v>10001921</v>
      </c>
      <c r="J2164" t="s">
        <v>7288</v>
      </c>
      <c r="L2164" t="s">
        <v>33728</v>
      </c>
    </row>
    <row r="2165" spans="1:12" x14ac:dyDescent="0.35">
      <c r="A2165" t="s">
        <v>7204</v>
      </c>
      <c r="B2165" t="s">
        <v>7205</v>
      </c>
      <c r="C2165" t="s">
        <v>6811</v>
      </c>
      <c r="D2165" t="s">
        <v>6812</v>
      </c>
      <c r="E2165" t="s">
        <v>6813</v>
      </c>
      <c r="F2165" t="s">
        <v>6812</v>
      </c>
      <c r="G2165" t="s">
        <v>7198</v>
      </c>
      <c r="H2165" t="s">
        <v>7199</v>
      </c>
      <c r="I2165">
        <v>10001894</v>
      </c>
      <c r="J2165" t="s">
        <v>7206</v>
      </c>
      <c r="K2165" t="s">
        <v>34104</v>
      </c>
      <c r="L2165" t="s">
        <v>33843</v>
      </c>
    </row>
    <row r="2166" spans="1:12" x14ac:dyDescent="0.35">
      <c r="A2166" t="s">
        <v>7225</v>
      </c>
      <c r="B2166" t="s">
        <v>7226</v>
      </c>
      <c r="C2166" t="s">
        <v>6811</v>
      </c>
      <c r="D2166" t="s">
        <v>6812</v>
      </c>
      <c r="E2166" t="s">
        <v>6813</v>
      </c>
      <c r="F2166" t="s">
        <v>6812</v>
      </c>
      <c r="G2166" t="s">
        <v>7198</v>
      </c>
      <c r="H2166" t="s">
        <v>7199</v>
      </c>
      <c r="I2166">
        <v>10001903</v>
      </c>
      <c r="J2166" t="s">
        <v>7227</v>
      </c>
      <c r="K2166" t="s">
        <v>34104</v>
      </c>
      <c r="L2166" t="s">
        <v>33837</v>
      </c>
    </row>
    <row r="2167" spans="1:12" x14ac:dyDescent="0.35">
      <c r="A2167" t="s">
        <v>7289</v>
      </c>
      <c r="B2167" t="s">
        <v>7290</v>
      </c>
      <c r="C2167" t="s">
        <v>6811</v>
      </c>
      <c r="D2167" t="s">
        <v>6812</v>
      </c>
      <c r="E2167" t="s">
        <v>6813</v>
      </c>
      <c r="F2167" t="s">
        <v>6812</v>
      </c>
      <c r="G2167" t="s">
        <v>7265</v>
      </c>
      <c r="H2167" t="s">
        <v>7266</v>
      </c>
      <c r="I2167">
        <v>10001922</v>
      </c>
      <c r="J2167" t="s">
        <v>7291</v>
      </c>
      <c r="L2167" t="s">
        <v>33722</v>
      </c>
    </row>
    <row r="2168" spans="1:12" x14ac:dyDescent="0.35">
      <c r="A2168" t="s">
        <v>7332</v>
      </c>
      <c r="B2168" t="s">
        <v>7333</v>
      </c>
      <c r="C2168" t="s">
        <v>6811</v>
      </c>
      <c r="D2168" t="s">
        <v>6812</v>
      </c>
      <c r="E2168" t="s">
        <v>7304</v>
      </c>
      <c r="F2168" t="s">
        <v>7305</v>
      </c>
      <c r="G2168" t="s">
        <v>7306</v>
      </c>
      <c r="H2168" t="s">
        <v>7305</v>
      </c>
      <c r="I2168">
        <v>10006812</v>
      </c>
      <c r="J2168" t="s">
        <v>7334</v>
      </c>
      <c r="K2168" t="s">
        <v>34104</v>
      </c>
      <c r="L2168" t="s">
        <v>33718</v>
      </c>
    </row>
    <row r="2169" spans="1:12" x14ac:dyDescent="0.35">
      <c r="A2169" t="s">
        <v>7014</v>
      </c>
      <c r="B2169" t="s">
        <v>7015</v>
      </c>
      <c r="C2169" t="s">
        <v>6811</v>
      </c>
      <c r="D2169" t="s">
        <v>6812</v>
      </c>
      <c r="E2169" t="s">
        <v>6813</v>
      </c>
      <c r="F2169" t="s">
        <v>6812</v>
      </c>
      <c r="G2169" t="s">
        <v>6996</v>
      </c>
      <c r="H2169" t="s">
        <v>6997</v>
      </c>
      <c r="I2169">
        <v>10001824</v>
      </c>
      <c r="J2169" t="s">
        <v>7016</v>
      </c>
      <c r="L2169" t="s">
        <v>33743</v>
      </c>
    </row>
    <row r="2170" spans="1:12" x14ac:dyDescent="0.35">
      <c r="A2170" t="s">
        <v>7176</v>
      </c>
      <c r="B2170" t="s">
        <v>7177</v>
      </c>
      <c r="C2170" t="s">
        <v>6811</v>
      </c>
      <c r="D2170" t="s">
        <v>6812</v>
      </c>
      <c r="E2170" t="s">
        <v>6813</v>
      </c>
      <c r="F2170" t="s">
        <v>6812</v>
      </c>
      <c r="G2170" t="s">
        <v>7170</v>
      </c>
      <c r="H2170" t="s">
        <v>7171</v>
      </c>
      <c r="I2170">
        <v>10001885</v>
      </c>
      <c r="J2170" t="s">
        <v>7178</v>
      </c>
      <c r="L2170" t="s">
        <v>33753</v>
      </c>
    </row>
    <row r="2171" spans="1:12" x14ac:dyDescent="0.35">
      <c r="A2171" t="s">
        <v>7048</v>
      </c>
      <c r="B2171" t="s">
        <v>7049</v>
      </c>
      <c r="C2171" t="s">
        <v>6811</v>
      </c>
      <c r="D2171" t="s">
        <v>6812</v>
      </c>
      <c r="E2171" t="s">
        <v>6813</v>
      </c>
      <c r="F2171" t="s">
        <v>6812</v>
      </c>
      <c r="G2171" t="s">
        <v>7036</v>
      </c>
      <c r="H2171" t="s">
        <v>7037</v>
      </c>
      <c r="I2171">
        <v>10001837</v>
      </c>
      <c r="J2171" t="s">
        <v>7050</v>
      </c>
      <c r="L2171" t="s">
        <v>33767</v>
      </c>
    </row>
    <row r="2172" spans="1:12" x14ac:dyDescent="0.35">
      <c r="A2172" t="s">
        <v>6823</v>
      </c>
      <c r="B2172" t="s">
        <v>6824</v>
      </c>
      <c r="C2172" t="s">
        <v>6811</v>
      </c>
      <c r="D2172" t="s">
        <v>6812</v>
      </c>
      <c r="E2172" t="s">
        <v>6813</v>
      </c>
      <c r="F2172" t="s">
        <v>6812</v>
      </c>
      <c r="G2172" t="s">
        <v>6814</v>
      </c>
      <c r="H2172" t="s">
        <v>6815</v>
      </c>
      <c r="I2172">
        <v>10001766</v>
      </c>
      <c r="J2172" t="s">
        <v>6825</v>
      </c>
      <c r="L2172" t="s">
        <v>33770</v>
      </c>
    </row>
    <row r="2173" spans="1:12" x14ac:dyDescent="0.35">
      <c r="A2173" t="s">
        <v>7121</v>
      </c>
      <c r="B2173" t="s">
        <v>7122</v>
      </c>
      <c r="C2173" t="s">
        <v>6811</v>
      </c>
      <c r="D2173" t="s">
        <v>6812</v>
      </c>
      <c r="E2173" t="s">
        <v>6813</v>
      </c>
      <c r="F2173" t="s">
        <v>6812</v>
      </c>
      <c r="G2173" t="s">
        <v>7103</v>
      </c>
      <c r="H2173" t="s">
        <v>7104</v>
      </c>
      <c r="I2173">
        <v>10001868</v>
      </c>
      <c r="J2173" t="s">
        <v>7123</v>
      </c>
      <c r="L2173" t="s">
        <v>33735</v>
      </c>
    </row>
    <row r="2174" spans="1:12" x14ac:dyDescent="0.35">
      <c r="A2174" t="s">
        <v>7028</v>
      </c>
      <c r="B2174" t="s">
        <v>7029</v>
      </c>
      <c r="C2174" t="s">
        <v>6811</v>
      </c>
      <c r="D2174" t="s">
        <v>6812</v>
      </c>
      <c r="E2174" t="s">
        <v>6813</v>
      </c>
      <c r="F2174" t="s">
        <v>6812</v>
      </c>
      <c r="G2174" t="s">
        <v>7022</v>
      </c>
      <c r="H2174" t="s">
        <v>7023</v>
      </c>
      <c r="I2174">
        <v>10001829</v>
      </c>
      <c r="J2174" t="s">
        <v>7030</v>
      </c>
      <c r="L2174" t="s">
        <v>33749</v>
      </c>
    </row>
    <row r="2175" spans="1:12" x14ac:dyDescent="0.35">
      <c r="A2175" t="s">
        <v>6908</v>
      </c>
      <c r="B2175" t="s">
        <v>6909</v>
      </c>
      <c r="C2175" t="s">
        <v>6811</v>
      </c>
      <c r="D2175" t="s">
        <v>6812</v>
      </c>
      <c r="E2175" t="s">
        <v>6813</v>
      </c>
      <c r="F2175" t="s">
        <v>6812</v>
      </c>
      <c r="G2175" t="s">
        <v>6902</v>
      </c>
      <c r="H2175" t="s">
        <v>6903</v>
      </c>
      <c r="I2175">
        <v>10001809</v>
      </c>
      <c r="J2175" t="s">
        <v>6910</v>
      </c>
      <c r="L2175" t="s">
        <v>33760</v>
      </c>
    </row>
    <row r="2176" spans="1:12" x14ac:dyDescent="0.35">
      <c r="A2176" t="s">
        <v>7147</v>
      </c>
      <c r="B2176" t="s">
        <v>7148</v>
      </c>
      <c r="C2176" t="s">
        <v>6811</v>
      </c>
      <c r="D2176" t="s">
        <v>6812</v>
      </c>
      <c r="E2176" t="s">
        <v>6813</v>
      </c>
      <c r="F2176" t="s">
        <v>6812</v>
      </c>
      <c r="G2176" t="s">
        <v>7129</v>
      </c>
      <c r="H2176" t="s">
        <v>7130</v>
      </c>
      <c r="I2176">
        <v>10001878</v>
      </c>
      <c r="J2176" t="s">
        <v>7149</v>
      </c>
      <c r="L2176" t="s">
        <v>33811</v>
      </c>
    </row>
    <row r="2177" spans="1:12" x14ac:dyDescent="0.35">
      <c r="A2177" t="s">
        <v>6860</v>
      </c>
      <c r="B2177" t="s">
        <v>6861</v>
      </c>
      <c r="C2177" t="s">
        <v>6811</v>
      </c>
      <c r="D2177" t="s">
        <v>6812</v>
      </c>
      <c r="E2177" t="s">
        <v>6813</v>
      </c>
      <c r="F2177" t="s">
        <v>6812</v>
      </c>
      <c r="G2177" t="s">
        <v>6854</v>
      </c>
      <c r="H2177" t="s">
        <v>6855</v>
      </c>
      <c r="I2177">
        <v>10001779</v>
      </c>
      <c r="J2177" t="s">
        <v>6862</v>
      </c>
      <c r="L2177" t="s">
        <v>33775</v>
      </c>
    </row>
    <row r="2178" spans="1:12" x14ac:dyDescent="0.35">
      <c r="A2178" t="s">
        <v>6925</v>
      </c>
      <c r="B2178" t="s">
        <v>6926</v>
      </c>
      <c r="C2178" t="s">
        <v>6811</v>
      </c>
      <c r="D2178" t="s">
        <v>6812</v>
      </c>
      <c r="E2178" t="s">
        <v>6813</v>
      </c>
      <c r="F2178" t="s">
        <v>6812</v>
      </c>
      <c r="G2178" t="s">
        <v>6922</v>
      </c>
      <c r="H2178" t="s">
        <v>6923</v>
      </c>
      <c r="I2178">
        <v>10001812</v>
      </c>
      <c r="J2178" t="s">
        <v>6927</v>
      </c>
      <c r="L2178" t="s">
        <v>33799</v>
      </c>
    </row>
    <row r="2179" spans="1:12" x14ac:dyDescent="0.35">
      <c r="A2179" t="s">
        <v>7062</v>
      </c>
      <c r="B2179" t="s">
        <v>7063</v>
      </c>
      <c r="C2179" t="s">
        <v>6811</v>
      </c>
      <c r="D2179" t="s">
        <v>6812</v>
      </c>
      <c r="E2179" t="s">
        <v>6813</v>
      </c>
      <c r="F2179" t="s">
        <v>6812</v>
      </c>
      <c r="G2179" t="s">
        <v>7056</v>
      </c>
      <c r="H2179" t="s">
        <v>7057</v>
      </c>
      <c r="I2179">
        <v>10001842</v>
      </c>
      <c r="J2179" t="s">
        <v>7064</v>
      </c>
      <c r="K2179" t="s">
        <v>34104</v>
      </c>
      <c r="L2179" t="s">
        <v>33802</v>
      </c>
    </row>
    <row r="2180" spans="1:12" x14ac:dyDescent="0.35">
      <c r="A2180" t="s">
        <v>7298</v>
      </c>
      <c r="B2180" t="s">
        <v>7299</v>
      </c>
      <c r="C2180" t="s">
        <v>6811</v>
      </c>
      <c r="D2180" t="s">
        <v>6812</v>
      </c>
      <c r="E2180" t="s">
        <v>6813</v>
      </c>
      <c r="F2180" t="s">
        <v>6812</v>
      </c>
      <c r="G2180" t="s">
        <v>7300</v>
      </c>
      <c r="H2180" t="s">
        <v>7301</v>
      </c>
      <c r="I2180">
        <v>10003688</v>
      </c>
      <c r="J2180" t="s">
        <v>7301</v>
      </c>
      <c r="K2180" t="s">
        <v>34104</v>
      </c>
      <c r="L2180" t="s">
        <v>33829</v>
      </c>
    </row>
    <row r="2181" spans="1:12" x14ac:dyDescent="0.35">
      <c r="A2181" t="s">
        <v>6846</v>
      </c>
      <c r="B2181" t="s">
        <v>6847</v>
      </c>
      <c r="C2181" t="s">
        <v>6811</v>
      </c>
      <c r="D2181" t="s">
        <v>6812</v>
      </c>
      <c r="E2181" t="s">
        <v>6813</v>
      </c>
      <c r="F2181" t="s">
        <v>6812</v>
      </c>
      <c r="G2181" t="s">
        <v>6831</v>
      </c>
      <c r="H2181" t="s">
        <v>6832</v>
      </c>
      <c r="I2181">
        <v>10001774</v>
      </c>
      <c r="J2181" t="s">
        <v>6848</v>
      </c>
      <c r="K2181" t="s">
        <v>34104</v>
      </c>
      <c r="L2181" t="s">
        <v>33850</v>
      </c>
    </row>
    <row r="2182" spans="1:12" x14ac:dyDescent="0.35">
      <c r="A2182" t="s">
        <v>7257</v>
      </c>
      <c r="B2182" t="s">
        <v>7258</v>
      </c>
      <c r="C2182" t="s">
        <v>6811</v>
      </c>
      <c r="D2182" t="s">
        <v>6812</v>
      </c>
      <c r="E2182" t="s">
        <v>6813</v>
      </c>
      <c r="F2182" t="s">
        <v>6812</v>
      </c>
      <c r="G2182" t="s">
        <v>7245</v>
      </c>
      <c r="H2182" t="s">
        <v>7246</v>
      </c>
      <c r="I2182">
        <v>10001911</v>
      </c>
      <c r="J2182" t="s">
        <v>7259</v>
      </c>
      <c r="K2182" t="s">
        <v>34104</v>
      </c>
      <c r="L2182" t="s">
        <v>33855</v>
      </c>
    </row>
    <row r="2183" spans="1:12" x14ac:dyDescent="0.35">
      <c r="A2183" t="s">
        <v>7190</v>
      </c>
      <c r="B2183" t="s">
        <v>7191</v>
      </c>
      <c r="C2183" t="s">
        <v>6811</v>
      </c>
      <c r="D2183" t="s">
        <v>6812</v>
      </c>
      <c r="E2183" t="s">
        <v>6813</v>
      </c>
      <c r="F2183" t="s">
        <v>6812</v>
      </c>
      <c r="G2183" t="s">
        <v>7184</v>
      </c>
      <c r="H2183" t="s">
        <v>7185</v>
      </c>
      <c r="I2183">
        <v>10001890</v>
      </c>
      <c r="J2183" t="s">
        <v>7192</v>
      </c>
      <c r="L2183" t="s">
        <v>33864</v>
      </c>
    </row>
    <row r="2184" spans="1:12" x14ac:dyDescent="0.35">
      <c r="A2184" t="s">
        <v>7088</v>
      </c>
      <c r="B2184" t="s">
        <v>7089</v>
      </c>
      <c r="C2184" t="s">
        <v>6811</v>
      </c>
      <c r="D2184" t="s">
        <v>6812</v>
      </c>
      <c r="E2184" t="s">
        <v>6813</v>
      </c>
      <c r="F2184" t="s">
        <v>6812</v>
      </c>
      <c r="G2184" t="s">
        <v>7073</v>
      </c>
      <c r="H2184" t="s">
        <v>7074</v>
      </c>
      <c r="I2184">
        <v>10001853</v>
      </c>
      <c r="J2184" t="s">
        <v>7090</v>
      </c>
      <c r="K2184" t="s">
        <v>34104</v>
      </c>
      <c r="L2184" t="s">
        <v>33823</v>
      </c>
    </row>
    <row r="2185" spans="1:12" x14ac:dyDescent="0.35">
      <c r="A2185" t="s">
        <v>6887</v>
      </c>
      <c r="B2185" t="s">
        <v>6888</v>
      </c>
      <c r="C2185" t="s">
        <v>6811</v>
      </c>
      <c r="D2185" t="s">
        <v>6812</v>
      </c>
      <c r="E2185" t="s">
        <v>6813</v>
      </c>
      <c r="F2185" t="s">
        <v>6812</v>
      </c>
      <c r="G2185" t="s">
        <v>6875</v>
      </c>
      <c r="H2185" t="s">
        <v>6876</v>
      </c>
      <c r="I2185">
        <v>10001796</v>
      </c>
      <c r="J2185" t="s">
        <v>6889</v>
      </c>
      <c r="K2185" t="s">
        <v>34104</v>
      </c>
      <c r="L2185" t="s">
        <v>33870</v>
      </c>
    </row>
    <row r="2186" spans="1:12" x14ac:dyDescent="0.35">
      <c r="A2186" t="s">
        <v>7222</v>
      </c>
      <c r="B2186" t="s">
        <v>7223</v>
      </c>
      <c r="C2186" t="s">
        <v>6811</v>
      </c>
      <c r="D2186" t="s">
        <v>6812</v>
      </c>
      <c r="E2186" t="s">
        <v>6813</v>
      </c>
      <c r="F2186" t="s">
        <v>6812</v>
      </c>
      <c r="G2186" t="s">
        <v>7198</v>
      </c>
      <c r="H2186" t="s">
        <v>7199</v>
      </c>
      <c r="I2186">
        <v>10001902</v>
      </c>
      <c r="J2186" t="s">
        <v>7224</v>
      </c>
      <c r="K2186" t="s">
        <v>34104</v>
      </c>
      <c r="L2186" t="s">
        <v>33836</v>
      </c>
    </row>
    <row r="2187" spans="1:12" x14ac:dyDescent="0.35">
      <c r="A2187" t="s">
        <v>7317</v>
      </c>
      <c r="B2187" t="s">
        <v>7318</v>
      </c>
      <c r="C2187" t="s">
        <v>6811</v>
      </c>
      <c r="D2187" t="s">
        <v>6812</v>
      </c>
      <c r="E2187" t="s">
        <v>7304</v>
      </c>
      <c r="F2187" t="s">
        <v>7305</v>
      </c>
      <c r="G2187" t="s">
        <v>7306</v>
      </c>
      <c r="H2187" t="s">
        <v>7305</v>
      </c>
      <c r="I2187">
        <v>10000797</v>
      </c>
      <c r="J2187" t="s">
        <v>7319</v>
      </c>
      <c r="K2187" t="s">
        <v>34104</v>
      </c>
      <c r="L2187" t="s">
        <v>33719</v>
      </c>
    </row>
    <row r="2188" spans="1:12" x14ac:dyDescent="0.35">
      <c r="A2188" t="s">
        <v>7531</v>
      </c>
      <c r="B2188" t="s">
        <v>7532</v>
      </c>
      <c r="C2188" t="s">
        <v>7340</v>
      </c>
      <c r="D2188" t="s">
        <v>7341</v>
      </c>
      <c r="E2188" t="s">
        <v>7460</v>
      </c>
      <c r="F2188" t="s">
        <v>7461</v>
      </c>
      <c r="G2188" t="s">
        <v>7462</v>
      </c>
      <c r="H2188" t="s">
        <v>7463</v>
      </c>
      <c r="I2188">
        <v>10001991</v>
      </c>
      <c r="J2188" t="s">
        <v>7533</v>
      </c>
      <c r="K2188" t="s">
        <v>34104</v>
      </c>
      <c r="L2188" t="s">
        <v>29443</v>
      </c>
    </row>
    <row r="2189" spans="1:12" x14ac:dyDescent="0.35">
      <c r="A2189" t="s">
        <v>7495</v>
      </c>
      <c r="B2189" t="s">
        <v>7496</v>
      </c>
      <c r="C2189" t="s">
        <v>7340</v>
      </c>
      <c r="D2189" t="s">
        <v>7341</v>
      </c>
      <c r="E2189" t="s">
        <v>7460</v>
      </c>
      <c r="F2189" t="s">
        <v>7461</v>
      </c>
      <c r="G2189" t="s">
        <v>7462</v>
      </c>
      <c r="H2189" t="s">
        <v>7463</v>
      </c>
      <c r="I2189">
        <v>10001979</v>
      </c>
      <c r="J2189" t="s">
        <v>7497</v>
      </c>
      <c r="K2189" t="s">
        <v>34104</v>
      </c>
      <c r="L2189" t="s">
        <v>29443</v>
      </c>
    </row>
    <row r="2190" spans="1:12" x14ac:dyDescent="0.35">
      <c r="A2190" t="s">
        <v>7549</v>
      </c>
      <c r="B2190" t="s">
        <v>7550</v>
      </c>
      <c r="C2190" t="s">
        <v>7340</v>
      </c>
      <c r="D2190" t="s">
        <v>7341</v>
      </c>
      <c r="E2190" t="s">
        <v>7460</v>
      </c>
      <c r="F2190" t="s">
        <v>7461</v>
      </c>
      <c r="G2190" t="s">
        <v>7462</v>
      </c>
      <c r="H2190" t="s">
        <v>7463</v>
      </c>
      <c r="I2190">
        <v>10006740</v>
      </c>
      <c r="J2190" t="s">
        <v>7551</v>
      </c>
      <c r="K2190" t="s">
        <v>34104</v>
      </c>
      <c r="L2190" t="s">
        <v>30531</v>
      </c>
    </row>
    <row r="2191" spans="1:12" x14ac:dyDescent="0.35">
      <c r="A2191" t="s">
        <v>7411</v>
      </c>
      <c r="B2191" t="s">
        <v>7412</v>
      </c>
      <c r="C2191" t="s">
        <v>7340</v>
      </c>
      <c r="D2191" t="s">
        <v>7341</v>
      </c>
      <c r="E2191" t="s">
        <v>7342</v>
      </c>
      <c r="F2191" t="s">
        <v>7343</v>
      </c>
      <c r="G2191" t="s">
        <v>7413</v>
      </c>
      <c r="H2191" t="s">
        <v>7414</v>
      </c>
      <c r="I2191">
        <v>10001955</v>
      </c>
      <c r="J2191" t="s">
        <v>7415</v>
      </c>
      <c r="K2191" t="s">
        <v>34104</v>
      </c>
      <c r="L2191" t="s">
        <v>30466</v>
      </c>
    </row>
    <row r="2192" spans="1:12" x14ac:dyDescent="0.35">
      <c r="A2192" t="s">
        <v>7696</v>
      </c>
      <c r="B2192" t="s">
        <v>7697</v>
      </c>
      <c r="C2192" t="s">
        <v>7340</v>
      </c>
      <c r="D2192" t="s">
        <v>7341</v>
      </c>
      <c r="E2192" t="s">
        <v>7460</v>
      </c>
      <c r="F2192" t="s">
        <v>7461</v>
      </c>
      <c r="G2192" t="s">
        <v>7672</v>
      </c>
      <c r="H2192" t="s">
        <v>7673</v>
      </c>
      <c r="I2192">
        <v>10007949</v>
      </c>
      <c r="J2192" t="s">
        <v>7698</v>
      </c>
      <c r="K2192" t="s">
        <v>34104</v>
      </c>
      <c r="L2192" t="s">
        <v>30563</v>
      </c>
    </row>
    <row r="2193" spans="1:12" x14ac:dyDescent="0.35">
      <c r="A2193" t="s">
        <v>7382</v>
      </c>
      <c r="B2193" t="s">
        <v>7383</v>
      </c>
      <c r="C2193" t="s">
        <v>7340</v>
      </c>
      <c r="D2193" t="s">
        <v>7341</v>
      </c>
      <c r="E2193" t="s">
        <v>7342</v>
      </c>
      <c r="F2193" t="s">
        <v>7343</v>
      </c>
      <c r="G2193" t="s">
        <v>7358</v>
      </c>
      <c r="H2193" t="s">
        <v>7359</v>
      </c>
      <c r="I2193">
        <v>10003710</v>
      </c>
      <c r="J2193" t="s">
        <v>7384</v>
      </c>
      <c r="K2193" t="s">
        <v>34104</v>
      </c>
      <c r="L2193" t="s">
        <v>30458</v>
      </c>
    </row>
    <row r="2194" spans="1:12" x14ac:dyDescent="0.35">
      <c r="A2194" t="s">
        <v>7781</v>
      </c>
      <c r="B2194" t="s">
        <v>7782</v>
      </c>
      <c r="C2194" t="s">
        <v>7340</v>
      </c>
      <c r="D2194" t="s">
        <v>7341</v>
      </c>
      <c r="E2194" t="s">
        <v>7460</v>
      </c>
      <c r="F2194" t="s">
        <v>7461</v>
      </c>
      <c r="G2194" t="s">
        <v>7769</v>
      </c>
      <c r="H2194" t="s">
        <v>7770</v>
      </c>
      <c r="I2194">
        <v>10007025</v>
      </c>
      <c r="J2194" t="s">
        <v>7783</v>
      </c>
      <c r="K2194" t="s">
        <v>34104</v>
      </c>
      <c r="L2194" t="s">
        <v>30569</v>
      </c>
    </row>
    <row r="2195" spans="1:12" x14ac:dyDescent="0.35">
      <c r="A2195" t="s">
        <v>7690</v>
      </c>
      <c r="B2195" t="s">
        <v>7691</v>
      </c>
      <c r="C2195" t="s">
        <v>7340</v>
      </c>
      <c r="D2195" t="s">
        <v>7341</v>
      </c>
      <c r="E2195" t="s">
        <v>7460</v>
      </c>
      <c r="F2195" t="s">
        <v>7461</v>
      </c>
      <c r="G2195" t="s">
        <v>7672</v>
      </c>
      <c r="H2195" t="s">
        <v>7673</v>
      </c>
      <c r="I2195">
        <v>10005762</v>
      </c>
      <c r="J2195" t="s">
        <v>7692</v>
      </c>
      <c r="K2195" t="s">
        <v>34104</v>
      </c>
      <c r="L2195" t="s">
        <v>30560</v>
      </c>
    </row>
    <row r="2196" spans="1:12" x14ac:dyDescent="0.35">
      <c r="A2196" t="s">
        <v>7714</v>
      </c>
      <c r="B2196" t="s">
        <v>7715</v>
      </c>
      <c r="C2196" t="s">
        <v>7340</v>
      </c>
      <c r="D2196" t="s">
        <v>7341</v>
      </c>
      <c r="E2196" t="s">
        <v>7460</v>
      </c>
      <c r="F2196" t="s">
        <v>7461</v>
      </c>
      <c r="G2196" t="s">
        <v>7672</v>
      </c>
      <c r="H2196" t="s">
        <v>7673</v>
      </c>
      <c r="I2196">
        <v>10007955</v>
      </c>
      <c r="J2196" t="s">
        <v>7716</v>
      </c>
      <c r="K2196" t="s">
        <v>34104</v>
      </c>
      <c r="L2196" t="s">
        <v>30562</v>
      </c>
    </row>
    <row r="2197" spans="1:12" x14ac:dyDescent="0.35">
      <c r="A2197" t="s">
        <v>7632</v>
      </c>
      <c r="B2197" t="s">
        <v>7633</v>
      </c>
      <c r="C2197" t="s">
        <v>7340</v>
      </c>
      <c r="D2197" t="s">
        <v>7341</v>
      </c>
      <c r="E2197" t="s">
        <v>7460</v>
      </c>
      <c r="F2197" t="s">
        <v>7461</v>
      </c>
      <c r="G2197" t="s">
        <v>7554</v>
      </c>
      <c r="H2197" t="s">
        <v>7555</v>
      </c>
      <c r="I2197">
        <v>10005868</v>
      </c>
      <c r="J2197" t="s">
        <v>7634</v>
      </c>
      <c r="K2197" t="s">
        <v>34104</v>
      </c>
      <c r="L2197" t="s">
        <v>30498</v>
      </c>
    </row>
    <row r="2198" spans="1:12" x14ac:dyDescent="0.35">
      <c r="A2198" t="s">
        <v>7390</v>
      </c>
      <c r="B2198" t="s">
        <v>7391</v>
      </c>
      <c r="C2198" t="s">
        <v>7340</v>
      </c>
      <c r="D2198" t="s">
        <v>7341</v>
      </c>
      <c r="E2198" t="s">
        <v>7342</v>
      </c>
      <c r="F2198" t="s">
        <v>7343</v>
      </c>
      <c r="G2198" t="s">
        <v>7387</v>
      </c>
      <c r="H2198" t="s">
        <v>7388</v>
      </c>
      <c r="I2198">
        <v>10001951</v>
      </c>
      <c r="J2198" t="s">
        <v>7392</v>
      </c>
      <c r="K2198" t="s">
        <v>34104</v>
      </c>
      <c r="L2198" t="s">
        <v>30452</v>
      </c>
    </row>
    <row r="2199" spans="1:12" x14ac:dyDescent="0.35">
      <c r="A2199" t="s">
        <v>7620</v>
      </c>
      <c r="B2199" t="s">
        <v>7621</v>
      </c>
      <c r="C2199" t="s">
        <v>7340</v>
      </c>
      <c r="D2199" t="s">
        <v>7341</v>
      </c>
      <c r="E2199" t="s">
        <v>7460</v>
      </c>
      <c r="F2199" t="s">
        <v>7461</v>
      </c>
      <c r="G2199" t="s">
        <v>7554</v>
      </c>
      <c r="H2199" t="s">
        <v>7555</v>
      </c>
      <c r="I2199">
        <v>10005689</v>
      </c>
      <c r="J2199" t="s">
        <v>7622</v>
      </c>
      <c r="K2199" t="s">
        <v>34104</v>
      </c>
      <c r="L2199" t="s">
        <v>30505</v>
      </c>
    </row>
    <row r="2200" spans="1:12" x14ac:dyDescent="0.35">
      <c r="A2200" t="s">
        <v>7442</v>
      </c>
      <c r="B2200" t="s">
        <v>7443</v>
      </c>
      <c r="C2200" t="s">
        <v>7340</v>
      </c>
      <c r="D2200" t="s">
        <v>7341</v>
      </c>
      <c r="E2200" t="s">
        <v>7342</v>
      </c>
      <c r="F2200" t="s">
        <v>7343</v>
      </c>
      <c r="G2200" t="s">
        <v>7444</v>
      </c>
      <c r="H2200" t="s">
        <v>7445</v>
      </c>
      <c r="I2200">
        <v>10001964</v>
      </c>
      <c r="J2200" t="s">
        <v>7446</v>
      </c>
      <c r="K2200" t="s">
        <v>34104</v>
      </c>
      <c r="L2200" t="s">
        <v>30447</v>
      </c>
    </row>
    <row r="2201" spans="1:12" x14ac:dyDescent="0.35">
      <c r="A2201" t="s">
        <v>7617</v>
      </c>
      <c r="B2201" t="s">
        <v>7618</v>
      </c>
      <c r="C2201" t="s">
        <v>7340</v>
      </c>
      <c r="D2201" t="s">
        <v>7341</v>
      </c>
      <c r="E2201" t="s">
        <v>7460</v>
      </c>
      <c r="F2201" t="s">
        <v>7461</v>
      </c>
      <c r="G2201" t="s">
        <v>7554</v>
      </c>
      <c r="H2201" t="s">
        <v>7555</v>
      </c>
      <c r="I2201">
        <v>10005358</v>
      </c>
      <c r="J2201" t="s">
        <v>7619</v>
      </c>
      <c r="K2201" t="s">
        <v>34104</v>
      </c>
      <c r="L2201" t="s">
        <v>30499</v>
      </c>
    </row>
    <row r="2202" spans="1:12" x14ac:dyDescent="0.35">
      <c r="A2202" t="s">
        <v>7376</v>
      </c>
      <c r="B2202" t="s">
        <v>7377</v>
      </c>
      <c r="C2202" t="s">
        <v>7340</v>
      </c>
      <c r="D2202" t="s">
        <v>7341</v>
      </c>
      <c r="E2202" t="s">
        <v>7342</v>
      </c>
      <c r="F2202" t="s">
        <v>7343</v>
      </c>
      <c r="G2202" t="s">
        <v>7358</v>
      </c>
      <c r="H2202" t="s">
        <v>7359</v>
      </c>
      <c r="I2202">
        <v>10003695</v>
      </c>
      <c r="J2202" t="s">
        <v>7378</v>
      </c>
      <c r="K2202" t="s">
        <v>34104</v>
      </c>
      <c r="L2202" t="s">
        <v>30459</v>
      </c>
    </row>
    <row r="2203" spans="1:12" x14ac:dyDescent="0.35">
      <c r="A2203" t="s">
        <v>7373</v>
      </c>
      <c r="B2203" t="s">
        <v>7374</v>
      </c>
      <c r="C2203" t="s">
        <v>7340</v>
      </c>
      <c r="D2203" t="s">
        <v>7341</v>
      </c>
      <c r="E2203" t="s">
        <v>7342</v>
      </c>
      <c r="F2203" t="s">
        <v>7343</v>
      </c>
      <c r="G2203" t="s">
        <v>7358</v>
      </c>
      <c r="H2203" t="s">
        <v>7359</v>
      </c>
      <c r="I2203">
        <v>10003694</v>
      </c>
      <c r="J2203" t="s">
        <v>7375</v>
      </c>
      <c r="K2203" t="s">
        <v>34104</v>
      </c>
      <c r="L2203" t="s">
        <v>30463</v>
      </c>
    </row>
    <row r="2204" spans="1:12" x14ac:dyDescent="0.35">
      <c r="A2204" t="s">
        <v>7361</v>
      </c>
      <c r="B2204" t="s">
        <v>7362</v>
      </c>
      <c r="C2204" t="s">
        <v>7340</v>
      </c>
      <c r="D2204" t="s">
        <v>7341</v>
      </c>
      <c r="E2204" t="s">
        <v>7342</v>
      </c>
      <c r="F2204" t="s">
        <v>7343</v>
      </c>
      <c r="G2204" t="s">
        <v>7358</v>
      </c>
      <c r="H2204" t="s">
        <v>7359</v>
      </c>
      <c r="I2204">
        <v>10001939</v>
      </c>
      <c r="J2204" t="s">
        <v>7363</v>
      </c>
      <c r="K2204" t="s">
        <v>34104</v>
      </c>
      <c r="L2204" t="s">
        <v>30464</v>
      </c>
    </row>
    <row r="2205" spans="1:12" x14ac:dyDescent="0.35">
      <c r="A2205" t="s">
        <v>7560</v>
      </c>
      <c r="B2205" t="s">
        <v>7561</v>
      </c>
      <c r="C2205" t="s">
        <v>7340</v>
      </c>
      <c r="D2205" t="s">
        <v>7341</v>
      </c>
      <c r="E2205" t="s">
        <v>7460</v>
      </c>
      <c r="F2205" t="s">
        <v>7461</v>
      </c>
      <c r="G2205" t="s">
        <v>7554</v>
      </c>
      <c r="H2205" t="s">
        <v>7555</v>
      </c>
      <c r="I2205">
        <v>10002000</v>
      </c>
      <c r="J2205" t="s">
        <v>7562</v>
      </c>
      <c r="K2205" t="s">
        <v>34104</v>
      </c>
      <c r="L2205" t="s">
        <v>30478</v>
      </c>
    </row>
    <row r="2206" spans="1:12" x14ac:dyDescent="0.35">
      <c r="A2206" t="s">
        <v>7486</v>
      </c>
      <c r="B2206" t="s">
        <v>7487</v>
      </c>
      <c r="C2206" t="s">
        <v>7340</v>
      </c>
      <c r="D2206" t="s">
        <v>7341</v>
      </c>
      <c r="E2206" t="s">
        <v>7460</v>
      </c>
      <c r="F2206" t="s">
        <v>7461</v>
      </c>
      <c r="G2206" t="s">
        <v>7462</v>
      </c>
      <c r="H2206" t="s">
        <v>7463</v>
      </c>
      <c r="I2206">
        <v>10001976</v>
      </c>
      <c r="J2206" t="s">
        <v>7488</v>
      </c>
      <c r="K2206" t="s">
        <v>34104</v>
      </c>
      <c r="L2206" t="s">
        <v>30543</v>
      </c>
    </row>
    <row r="2207" spans="1:12" x14ac:dyDescent="0.35">
      <c r="A2207" t="s">
        <v>7557</v>
      </c>
      <c r="B2207" t="s">
        <v>7558</v>
      </c>
      <c r="C2207" t="s">
        <v>7340</v>
      </c>
      <c r="D2207" t="s">
        <v>7341</v>
      </c>
      <c r="E2207" t="s">
        <v>7460</v>
      </c>
      <c r="F2207" t="s">
        <v>7461</v>
      </c>
      <c r="G2207" t="s">
        <v>7554</v>
      </c>
      <c r="H2207" t="s">
        <v>7555</v>
      </c>
      <c r="I2207">
        <v>10001998</v>
      </c>
      <c r="J2207" t="s">
        <v>7559</v>
      </c>
      <c r="K2207" t="s">
        <v>34104</v>
      </c>
      <c r="L2207" t="s">
        <v>30496</v>
      </c>
    </row>
    <row r="2208" spans="1:12" x14ac:dyDescent="0.35">
      <c r="A2208" t="s">
        <v>7699</v>
      </c>
      <c r="B2208" t="s">
        <v>7700</v>
      </c>
      <c r="C2208" t="s">
        <v>7340</v>
      </c>
      <c r="D2208" t="s">
        <v>7341</v>
      </c>
      <c r="E2208" t="s">
        <v>7460</v>
      </c>
      <c r="F2208" t="s">
        <v>7461</v>
      </c>
      <c r="G2208" t="s">
        <v>7672</v>
      </c>
      <c r="H2208" t="s">
        <v>7673</v>
      </c>
      <c r="I2208">
        <v>10007950</v>
      </c>
      <c r="J2208" t="s">
        <v>7701</v>
      </c>
      <c r="K2208" t="s">
        <v>34104</v>
      </c>
      <c r="L2208" t="s">
        <v>30549</v>
      </c>
    </row>
    <row r="2209" spans="1:12" x14ac:dyDescent="0.35">
      <c r="A2209" t="s">
        <v>7602</v>
      </c>
      <c r="B2209" t="s">
        <v>7603</v>
      </c>
      <c r="C2209" t="s">
        <v>7340</v>
      </c>
      <c r="D2209" t="s">
        <v>7341</v>
      </c>
      <c r="E2209" t="s">
        <v>7460</v>
      </c>
      <c r="F2209" t="s">
        <v>7461</v>
      </c>
      <c r="G2209" t="s">
        <v>7554</v>
      </c>
      <c r="H2209" t="s">
        <v>7555</v>
      </c>
      <c r="I2209">
        <v>10002019</v>
      </c>
      <c r="J2209" t="s">
        <v>7604</v>
      </c>
      <c r="K2209" t="s">
        <v>34104</v>
      </c>
      <c r="L2209" t="s">
        <v>30508</v>
      </c>
    </row>
    <row r="2210" spans="1:12" x14ac:dyDescent="0.35">
      <c r="A2210" t="s">
        <v>7587</v>
      </c>
      <c r="B2210" t="s">
        <v>7588</v>
      </c>
      <c r="C2210" t="s">
        <v>7340</v>
      </c>
      <c r="D2210" t="s">
        <v>7341</v>
      </c>
      <c r="E2210" t="s">
        <v>7460</v>
      </c>
      <c r="F2210" t="s">
        <v>7461</v>
      </c>
      <c r="G2210" t="s">
        <v>7554</v>
      </c>
      <c r="H2210" t="s">
        <v>7555</v>
      </c>
      <c r="I2210">
        <v>10002013</v>
      </c>
      <c r="J2210" t="s">
        <v>7589</v>
      </c>
      <c r="K2210" t="s">
        <v>34104</v>
      </c>
      <c r="L2210" t="s">
        <v>30480</v>
      </c>
    </row>
    <row r="2211" spans="1:12" x14ac:dyDescent="0.35">
      <c r="A2211" t="s">
        <v>7675</v>
      </c>
      <c r="B2211" t="s">
        <v>7676</v>
      </c>
      <c r="C2211" t="s">
        <v>7340</v>
      </c>
      <c r="D2211" t="s">
        <v>7341</v>
      </c>
      <c r="E2211" t="s">
        <v>7460</v>
      </c>
      <c r="F2211" t="s">
        <v>7461</v>
      </c>
      <c r="G2211" t="s">
        <v>7672</v>
      </c>
      <c r="H2211" t="s">
        <v>7673</v>
      </c>
      <c r="I2211">
        <v>10002029</v>
      </c>
      <c r="J2211" t="s">
        <v>7677</v>
      </c>
      <c r="K2211" t="s">
        <v>34104</v>
      </c>
      <c r="L2211" t="s">
        <v>30551</v>
      </c>
    </row>
    <row r="2212" spans="1:12" x14ac:dyDescent="0.35">
      <c r="A2212" t="s">
        <v>7498</v>
      </c>
      <c r="B2212" t="s">
        <v>7499</v>
      </c>
      <c r="C2212" t="s">
        <v>7340</v>
      </c>
      <c r="D2212" t="s">
        <v>7341</v>
      </c>
      <c r="E2212" t="s">
        <v>7460</v>
      </c>
      <c r="F2212" t="s">
        <v>7461</v>
      </c>
      <c r="G2212" t="s">
        <v>7462</v>
      </c>
      <c r="H2212" t="s">
        <v>7463</v>
      </c>
      <c r="I2212">
        <v>10001980</v>
      </c>
      <c r="J2212" t="s">
        <v>7500</v>
      </c>
      <c r="K2212" t="s">
        <v>34104</v>
      </c>
      <c r="L2212" t="s">
        <v>30522</v>
      </c>
    </row>
    <row r="2213" spans="1:12" x14ac:dyDescent="0.35">
      <c r="A2213" t="s">
        <v>7635</v>
      </c>
      <c r="B2213" t="s">
        <v>7636</v>
      </c>
      <c r="C2213" t="s">
        <v>7340</v>
      </c>
      <c r="D2213" t="s">
        <v>7341</v>
      </c>
      <c r="E2213" t="s">
        <v>7460</v>
      </c>
      <c r="F2213" t="s">
        <v>7461</v>
      </c>
      <c r="G2213" t="s">
        <v>7554</v>
      </c>
      <c r="H2213" t="s">
        <v>7555</v>
      </c>
      <c r="I2213">
        <v>10006218</v>
      </c>
      <c r="J2213" t="s">
        <v>7637</v>
      </c>
      <c r="K2213" t="s">
        <v>34104</v>
      </c>
      <c r="L2213" t="s">
        <v>30503</v>
      </c>
    </row>
    <row r="2214" spans="1:12" x14ac:dyDescent="0.35">
      <c r="A2214" t="s">
        <v>7575</v>
      </c>
      <c r="B2214" t="s">
        <v>7576</v>
      </c>
      <c r="C2214" t="s">
        <v>7340</v>
      </c>
      <c r="D2214" t="s">
        <v>7341</v>
      </c>
      <c r="E2214" t="s">
        <v>7460</v>
      </c>
      <c r="F2214" t="s">
        <v>7461</v>
      </c>
      <c r="G2214" t="s">
        <v>7554</v>
      </c>
      <c r="H2214" t="s">
        <v>7555</v>
      </c>
      <c r="I2214">
        <v>10002006</v>
      </c>
      <c r="J2214" t="s">
        <v>7577</v>
      </c>
      <c r="K2214" t="s">
        <v>34104</v>
      </c>
      <c r="L2214" t="s">
        <v>30488</v>
      </c>
    </row>
    <row r="2215" spans="1:12" x14ac:dyDescent="0.35">
      <c r="A2215" t="s">
        <v>7593</v>
      </c>
      <c r="B2215" t="s">
        <v>7594</v>
      </c>
      <c r="C2215" t="s">
        <v>7340</v>
      </c>
      <c r="D2215" t="s">
        <v>7341</v>
      </c>
      <c r="E2215" t="s">
        <v>7460</v>
      </c>
      <c r="F2215" t="s">
        <v>7461</v>
      </c>
      <c r="G2215" t="s">
        <v>7554</v>
      </c>
      <c r="H2215" t="s">
        <v>7555</v>
      </c>
      <c r="I2215">
        <v>10002015</v>
      </c>
      <c r="J2215" t="s">
        <v>7595</v>
      </c>
      <c r="K2215" t="s">
        <v>34104</v>
      </c>
      <c r="L2215" t="s">
        <v>30476</v>
      </c>
    </row>
    <row r="2216" spans="1:12" x14ac:dyDescent="0.35">
      <c r="A2216" t="s">
        <v>7540</v>
      </c>
      <c r="B2216" t="s">
        <v>7541</v>
      </c>
      <c r="C2216" t="s">
        <v>7340</v>
      </c>
      <c r="D2216" t="s">
        <v>7341</v>
      </c>
      <c r="E2216" t="s">
        <v>7460</v>
      </c>
      <c r="F2216" t="s">
        <v>7461</v>
      </c>
      <c r="G2216" t="s">
        <v>7462</v>
      </c>
      <c r="H2216" t="s">
        <v>7463</v>
      </c>
      <c r="I2216">
        <v>10005359</v>
      </c>
      <c r="J2216" t="s">
        <v>7542</v>
      </c>
      <c r="K2216" t="s">
        <v>34104</v>
      </c>
      <c r="L2216" t="s">
        <v>30547</v>
      </c>
    </row>
    <row r="2217" spans="1:12" x14ac:dyDescent="0.35">
      <c r="A2217" t="s">
        <v>7578</v>
      </c>
      <c r="B2217" t="s">
        <v>7579</v>
      </c>
      <c r="C2217" t="s">
        <v>7340</v>
      </c>
      <c r="D2217" t="s">
        <v>7341</v>
      </c>
      <c r="E2217" t="s">
        <v>7460</v>
      </c>
      <c r="F2217" t="s">
        <v>7461</v>
      </c>
      <c r="G2217" t="s">
        <v>7554</v>
      </c>
      <c r="H2217" t="s">
        <v>7555</v>
      </c>
      <c r="I2217">
        <v>10002007</v>
      </c>
      <c r="J2217" t="s">
        <v>7580</v>
      </c>
      <c r="K2217" t="s">
        <v>34104</v>
      </c>
      <c r="L2217" t="s">
        <v>30481</v>
      </c>
    </row>
    <row r="2218" spans="1:12" x14ac:dyDescent="0.35">
      <c r="A2218" t="s">
        <v>7670</v>
      </c>
      <c r="B2218" t="s">
        <v>7671</v>
      </c>
      <c r="C2218" t="s">
        <v>7340</v>
      </c>
      <c r="D2218" t="s">
        <v>7341</v>
      </c>
      <c r="E2218" t="s">
        <v>7460</v>
      </c>
      <c r="F2218" t="s">
        <v>7461</v>
      </c>
      <c r="G2218" t="s">
        <v>7672</v>
      </c>
      <c r="H2218" t="s">
        <v>7673</v>
      </c>
      <c r="I2218">
        <v>10002028</v>
      </c>
      <c r="J2218" t="s">
        <v>7674</v>
      </c>
      <c r="K2218" t="s">
        <v>34104</v>
      </c>
      <c r="L2218" t="s">
        <v>30555</v>
      </c>
    </row>
    <row r="2219" spans="1:12" x14ac:dyDescent="0.35">
      <c r="A2219" t="s">
        <v>7510</v>
      </c>
      <c r="B2219" t="s">
        <v>7511</v>
      </c>
      <c r="C2219" t="s">
        <v>7340</v>
      </c>
      <c r="D2219" t="s">
        <v>7341</v>
      </c>
      <c r="E2219" t="s">
        <v>7460</v>
      </c>
      <c r="F2219" t="s">
        <v>7461</v>
      </c>
      <c r="G2219" t="s">
        <v>7462</v>
      </c>
      <c r="H2219" t="s">
        <v>7463</v>
      </c>
      <c r="I2219">
        <v>10001984</v>
      </c>
      <c r="J2219" t="s">
        <v>7512</v>
      </c>
      <c r="K2219" t="s">
        <v>34104</v>
      </c>
      <c r="L2219" t="s">
        <v>30539</v>
      </c>
    </row>
    <row r="2220" spans="1:12" x14ac:dyDescent="0.35">
      <c r="A2220" t="s">
        <v>7471</v>
      </c>
      <c r="B2220" t="s">
        <v>7472</v>
      </c>
      <c r="C2220" t="s">
        <v>7340</v>
      </c>
      <c r="D2220" t="s">
        <v>7341</v>
      </c>
      <c r="E2220" t="s">
        <v>7460</v>
      </c>
      <c r="F2220" t="s">
        <v>7461</v>
      </c>
      <c r="G2220" t="s">
        <v>7462</v>
      </c>
      <c r="H2220" t="s">
        <v>7463</v>
      </c>
      <c r="I2220">
        <v>10001970</v>
      </c>
      <c r="J2220" t="s">
        <v>7473</v>
      </c>
      <c r="K2220" t="s">
        <v>34104</v>
      </c>
      <c r="L2220" t="s">
        <v>30542</v>
      </c>
    </row>
    <row r="2221" spans="1:12" x14ac:dyDescent="0.35">
      <c r="A2221" t="s">
        <v>7566</v>
      </c>
      <c r="B2221" t="s">
        <v>7567</v>
      </c>
      <c r="C2221" t="s">
        <v>7340</v>
      </c>
      <c r="D2221" t="s">
        <v>7341</v>
      </c>
      <c r="E2221" t="s">
        <v>7460</v>
      </c>
      <c r="F2221" t="s">
        <v>7461</v>
      </c>
      <c r="G2221" t="s">
        <v>7554</v>
      </c>
      <c r="H2221" t="s">
        <v>7555</v>
      </c>
      <c r="I2221">
        <v>10002003</v>
      </c>
      <c r="J2221" t="s">
        <v>7568</v>
      </c>
      <c r="K2221" t="s">
        <v>34104</v>
      </c>
      <c r="L2221" t="s">
        <v>30504</v>
      </c>
    </row>
    <row r="2222" spans="1:12" x14ac:dyDescent="0.35">
      <c r="A2222" t="s">
        <v>7474</v>
      </c>
      <c r="B2222" t="s">
        <v>7475</v>
      </c>
      <c r="C2222" t="s">
        <v>7340</v>
      </c>
      <c r="D2222" t="s">
        <v>7341</v>
      </c>
      <c r="E2222" t="s">
        <v>7460</v>
      </c>
      <c r="F2222" t="s">
        <v>7461</v>
      </c>
      <c r="G2222" t="s">
        <v>7462</v>
      </c>
      <c r="H2222" t="s">
        <v>7463</v>
      </c>
      <c r="I2222">
        <v>10001971</v>
      </c>
      <c r="J2222" t="s">
        <v>7476</v>
      </c>
      <c r="K2222" t="s">
        <v>34104</v>
      </c>
      <c r="L2222" t="s">
        <v>30537</v>
      </c>
    </row>
    <row r="2223" spans="1:12" x14ac:dyDescent="0.35">
      <c r="A2223" t="s">
        <v>7513</v>
      </c>
      <c r="B2223" t="s">
        <v>7514</v>
      </c>
      <c r="C2223" t="s">
        <v>7340</v>
      </c>
      <c r="D2223" t="s">
        <v>7341</v>
      </c>
      <c r="E2223" t="s">
        <v>7460</v>
      </c>
      <c r="F2223" t="s">
        <v>7461</v>
      </c>
      <c r="G2223" t="s">
        <v>7462</v>
      </c>
      <c r="H2223" t="s">
        <v>7463</v>
      </c>
      <c r="I2223">
        <v>10001985</v>
      </c>
      <c r="J2223" t="s">
        <v>7515</v>
      </c>
      <c r="K2223" t="s">
        <v>34104</v>
      </c>
      <c r="L2223" t="s">
        <v>30538</v>
      </c>
    </row>
    <row r="2224" spans="1:12" x14ac:dyDescent="0.35">
      <c r="A2224" t="s">
        <v>7569</v>
      </c>
      <c r="B2224" t="s">
        <v>7570</v>
      </c>
      <c r="C2224" t="s">
        <v>7340</v>
      </c>
      <c r="D2224" t="s">
        <v>7341</v>
      </c>
      <c r="E2224" t="s">
        <v>7460</v>
      </c>
      <c r="F2224" t="s">
        <v>7461</v>
      </c>
      <c r="G2224" t="s">
        <v>7554</v>
      </c>
      <c r="H2224" t="s">
        <v>7555</v>
      </c>
      <c r="I2224">
        <v>10002004</v>
      </c>
      <c r="J2224" t="s">
        <v>7571</v>
      </c>
      <c r="K2224" t="s">
        <v>34104</v>
      </c>
      <c r="L2224" t="s">
        <v>30482</v>
      </c>
    </row>
    <row r="2225" spans="1:12" x14ac:dyDescent="0.35">
      <c r="A2225" t="s">
        <v>7572</v>
      </c>
      <c r="B2225" t="s">
        <v>7573</v>
      </c>
      <c r="C2225" t="s">
        <v>7340</v>
      </c>
      <c r="D2225" t="s">
        <v>7341</v>
      </c>
      <c r="E2225" t="s">
        <v>7460</v>
      </c>
      <c r="F2225" t="s">
        <v>7461</v>
      </c>
      <c r="G2225" t="s">
        <v>7554</v>
      </c>
      <c r="H2225" t="s">
        <v>7555</v>
      </c>
      <c r="I2225">
        <v>10002005</v>
      </c>
      <c r="J2225" t="s">
        <v>7574</v>
      </c>
      <c r="K2225" t="s">
        <v>34104</v>
      </c>
      <c r="L2225" t="s">
        <v>30500</v>
      </c>
    </row>
    <row r="2226" spans="1:12" x14ac:dyDescent="0.35">
      <c r="A2226" t="s">
        <v>7614</v>
      </c>
      <c r="B2226" t="s">
        <v>7615</v>
      </c>
      <c r="C2226" t="s">
        <v>7340</v>
      </c>
      <c r="D2226" t="s">
        <v>7341</v>
      </c>
      <c r="E2226" t="s">
        <v>7460</v>
      </c>
      <c r="F2226" t="s">
        <v>7461</v>
      </c>
      <c r="G2226" t="s">
        <v>7554</v>
      </c>
      <c r="H2226" t="s">
        <v>7555</v>
      </c>
      <c r="I2226">
        <v>10005357</v>
      </c>
      <c r="J2226" t="s">
        <v>7616</v>
      </c>
      <c r="K2226" t="s">
        <v>34104</v>
      </c>
      <c r="L2226" t="s">
        <v>30479</v>
      </c>
    </row>
    <row r="2227" spans="1:12" x14ac:dyDescent="0.35">
      <c r="A2227" t="s">
        <v>7641</v>
      </c>
      <c r="B2227" t="s">
        <v>7642</v>
      </c>
      <c r="C2227" t="s">
        <v>7340</v>
      </c>
      <c r="D2227" t="s">
        <v>7341</v>
      </c>
      <c r="E2227" t="s">
        <v>7460</v>
      </c>
      <c r="F2227" t="s">
        <v>7461</v>
      </c>
      <c r="G2227" t="s">
        <v>7554</v>
      </c>
      <c r="H2227" t="s">
        <v>7555</v>
      </c>
      <c r="I2227">
        <v>10006736</v>
      </c>
      <c r="J2227" t="s">
        <v>7643</v>
      </c>
      <c r="K2227" t="s">
        <v>34104</v>
      </c>
      <c r="L2227" t="s">
        <v>30493</v>
      </c>
    </row>
    <row r="2228" spans="1:12" x14ac:dyDescent="0.35">
      <c r="A2228" t="s">
        <v>7647</v>
      </c>
      <c r="B2228" t="s">
        <v>7648</v>
      </c>
      <c r="C2228" t="s">
        <v>7340</v>
      </c>
      <c r="D2228" t="s">
        <v>7341</v>
      </c>
      <c r="E2228" t="s">
        <v>7460</v>
      </c>
      <c r="F2228" t="s">
        <v>7461</v>
      </c>
      <c r="G2228" t="s">
        <v>7554</v>
      </c>
      <c r="H2228" t="s">
        <v>7555</v>
      </c>
      <c r="I2228">
        <v>10006738</v>
      </c>
      <c r="J2228" t="s">
        <v>7649</v>
      </c>
      <c r="K2228" t="s">
        <v>34104</v>
      </c>
      <c r="L2228" t="s">
        <v>30491</v>
      </c>
    </row>
    <row r="2229" spans="1:12" x14ac:dyDescent="0.35">
      <c r="A2229" t="s">
        <v>7629</v>
      </c>
      <c r="B2229" t="s">
        <v>7630</v>
      </c>
      <c r="C2229" t="s">
        <v>7340</v>
      </c>
      <c r="D2229" t="s">
        <v>7341</v>
      </c>
      <c r="E2229" t="s">
        <v>7460</v>
      </c>
      <c r="F2229" t="s">
        <v>7461</v>
      </c>
      <c r="G2229" t="s">
        <v>7554</v>
      </c>
      <c r="H2229" t="s">
        <v>7555</v>
      </c>
      <c r="I2229">
        <v>10005695</v>
      </c>
      <c r="J2229" t="s">
        <v>7631</v>
      </c>
      <c r="K2229" t="s">
        <v>34104</v>
      </c>
      <c r="L2229" t="s">
        <v>30494</v>
      </c>
    </row>
    <row r="2230" spans="1:12" x14ac:dyDescent="0.35">
      <c r="A2230" t="s">
        <v>7477</v>
      </c>
      <c r="B2230" t="s">
        <v>7478</v>
      </c>
      <c r="C2230" t="s">
        <v>7340</v>
      </c>
      <c r="D2230" t="s">
        <v>7341</v>
      </c>
      <c r="E2230" t="s">
        <v>7460</v>
      </c>
      <c r="F2230" t="s">
        <v>7461</v>
      </c>
      <c r="G2230" t="s">
        <v>7462</v>
      </c>
      <c r="H2230" t="s">
        <v>7463</v>
      </c>
      <c r="I2230">
        <v>10001972</v>
      </c>
      <c r="J2230" t="s">
        <v>7479</v>
      </c>
      <c r="K2230" t="s">
        <v>34104</v>
      </c>
      <c r="L2230" t="s">
        <v>30540</v>
      </c>
    </row>
    <row r="2231" spans="1:12" x14ac:dyDescent="0.35">
      <c r="A2231" t="s">
        <v>7522</v>
      </c>
      <c r="B2231" t="s">
        <v>7523</v>
      </c>
      <c r="C2231" t="s">
        <v>7340</v>
      </c>
      <c r="D2231" t="s">
        <v>7341</v>
      </c>
      <c r="E2231" t="s">
        <v>7460</v>
      </c>
      <c r="F2231" t="s">
        <v>7461</v>
      </c>
      <c r="G2231" t="s">
        <v>7462</v>
      </c>
      <c r="H2231" t="s">
        <v>7463</v>
      </c>
      <c r="I2231">
        <v>10001988</v>
      </c>
      <c r="J2231" t="s">
        <v>7524</v>
      </c>
      <c r="K2231" t="s">
        <v>34104</v>
      </c>
      <c r="L2231" t="s">
        <v>30533</v>
      </c>
    </row>
    <row r="2232" spans="1:12" x14ac:dyDescent="0.35">
      <c r="A2232" t="s">
        <v>7638</v>
      </c>
      <c r="B2232" t="s">
        <v>7639</v>
      </c>
      <c r="C2232" t="s">
        <v>7340</v>
      </c>
      <c r="D2232" t="s">
        <v>7341</v>
      </c>
      <c r="E2232" t="s">
        <v>7460</v>
      </c>
      <c r="F2232" t="s">
        <v>7461</v>
      </c>
      <c r="G2232" t="s">
        <v>7554</v>
      </c>
      <c r="H2232" t="s">
        <v>7555</v>
      </c>
      <c r="I2232">
        <v>10006735</v>
      </c>
      <c r="J2232" t="s">
        <v>7640</v>
      </c>
      <c r="K2232" t="s">
        <v>34104</v>
      </c>
      <c r="L2232" t="s">
        <v>30492</v>
      </c>
    </row>
    <row r="2233" spans="1:12" x14ac:dyDescent="0.35">
      <c r="A2233" t="s">
        <v>7650</v>
      </c>
      <c r="B2233" t="s">
        <v>7651</v>
      </c>
      <c r="C2233" t="s">
        <v>7340</v>
      </c>
      <c r="D2233" t="s">
        <v>7341</v>
      </c>
      <c r="E2233" t="s">
        <v>7460</v>
      </c>
      <c r="F2233" t="s">
        <v>7461</v>
      </c>
      <c r="G2233" t="s">
        <v>7554</v>
      </c>
      <c r="H2233" t="s">
        <v>7555</v>
      </c>
      <c r="I2233">
        <v>10006739</v>
      </c>
      <c r="J2233" t="s">
        <v>7652</v>
      </c>
      <c r="K2233" t="s">
        <v>34104</v>
      </c>
      <c r="L2233" t="s">
        <v>30490</v>
      </c>
    </row>
    <row r="2234" spans="1:12" x14ac:dyDescent="0.35">
      <c r="A2234" t="s">
        <v>7644</v>
      </c>
      <c r="B2234" t="s">
        <v>7645</v>
      </c>
      <c r="C2234" t="s">
        <v>7340</v>
      </c>
      <c r="D2234" t="s">
        <v>7341</v>
      </c>
      <c r="E2234" t="s">
        <v>7460</v>
      </c>
      <c r="F2234" t="s">
        <v>7461</v>
      </c>
      <c r="G2234" t="s">
        <v>7554</v>
      </c>
      <c r="H2234" t="s">
        <v>7555</v>
      </c>
      <c r="I2234">
        <v>10006737</v>
      </c>
      <c r="J2234" t="s">
        <v>7646</v>
      </c>
      <c r="K2234" t="s">
        <v>34104</v>
      </c>
      <c r="L2234" t="s">
        <v>30495</v>
      </c>
    </row>
    <row r="2235" spans="1:12" x14ac:dyDescent="0.35">
      <c r="A2235" t="s">
        <v>7528</v>
      </c>
      <c r="B2235" t="s">
        <v>7529</v>
      </c>
      <c r="C2235" t="s">
        <v>7340</v>
      </c>
      <c r="D2235" t="s">
        <v>7341</v>
      </c>
      <c r="E2235" t="s">
        <v>7460</v>
      </c>
      <c r="F2235" t="s">
        <v>7461</v>
      </c>
      <c r="G2235" t="s">
        <v>7462</v>
      </c>
      <c r="H2235" t="s">
        <v>7463</v>
      </c>
      <c r="I2235">
        <v>10001990</v>
      </c>
      <c r="J2235" t="s">
        <v>7530</v>
      </c>
      <c r="K2235" t="s">
        <v>34104</v>
      </c>
      <c r="L2235" t="s">
        <v>30527</v>
      </c>
    </row>
    <row r="2236" spans="1:12" x14ac:dyDescent="0.35">
      <c r="A2236" t="s">
        <v>7416</v>
      </c>
      <c r="B2236" t="s">
        <v>7417</v>
      </c>
      <c r="C2236" t="s">
        <v>7340</v>
      </c>
      <c r="D2236" t="s">
        <v>7341</v>
      </c>
      <c r="E2236" t="s">
        <v>7342</v>
      </c>
      <c r="F2236" t="s">
        <v>7343</v>
      </c>
      <c r="G2236" t="s">
        <v>7413</v>
      </c>
      <c r="H2236" t="s">
        <v>7414</v>
      </c>
      <c r="I2236">
        <v>10001956</v>
      </c>
      <c r="J2236" t="s">
        <v>7418</v>
      </c>
      <c r="K2236" t="s">
        <v>34104</v>
      </c>
      <c r="L2236" t="s">
        <v>30465</v>
      </c>
    </row>
    <row r="2237" spans="1:12" x14ac:dyDescent="0.35">
      <c r="A2237" t="s">
        <v>7552</v>
      </c>
      <c r="B2237" t="s">
        <v>7553</v>
      </c>
      <c r="C2237" t="s">
        <v>7340</v>
      </c>
      <c r="D2237" t="s">
        <v>7341</v>
      </c>
      <c r="E2237" t="s">
        <v>7460</v>
      </c>
      <c r="F2237" t="s">
        <v>7461</v>
      </c>
      <c r="G2237" t="s">
        <v>7554</v>
      </c>
      <c r="H2237" t="s">
        <v>7555</v>
      </c>
      <c r="I2237">
        <v>10000820</v>
      </c>
      <c r="J2237" t="s">
        <v>7556</v>
      </c>
      <c r="K2237" t="s">
        <v>34104</v>
      </c>
      <c r="L2237" t="s">
        <v>30475</v>
      </c>
    </row>
    <row r="2238" spans="1:12" x14ac:dyDescent="0.35">
      <c r="A2238" t="s">
        <v>7563</v>
      </c>
      <c r="B2238" t="s">
        <v>7564</v>
      </c>
      <c r="C2238" t="s">
        <v>7340</v>
      </c>
      <c r="D2238" t="s">
        <v>7341</v>
      </c>
      <c r="E2238" t="s">
        <v>7460</v>
      </c>
      <c r="F2238" t="s">
        <v>7461</v>
      </c>
      <c r="G2238" t="s">
        <v>7554</v>
      </c>
      <c r="H2238" t="s">
        <v>7555</v>
      </c>
      <c r="I2238">
        <v>10002002</v>
      </c>
      <c r="J2238" t="s">
        <v>7565</v>
      </c>
      <c r="K2238" t="s">
        <v>34104</v>
      </c>
      <c r="L2238" t="s">
        <v>30497</v>
      </c>
    </row>
    <row r="2239" spans="1:12" x14ac:dyDescent="0.35">
      <c r="A2239" t="s">
        <v>7720</v>
      </c>
      <c r="B2239" t="s">
        <v>7721</v>
      </c>
      <c r="C2239" t="s">
        <v>7340</v>
      </c>
      <c r="D2239" t="s">
        <v>7341</v>
      </c>
      <c r="E2239" t="s">
        <v>7460</v>
      </c>
      <c r="F2239" t="s">
        <v>7461</v>
      </c>
      <c r="G2239" t="s">
        <v>7672</v>
      </c>
      <c r="H2239" t="s">
        <v>7673</v>
      </c>
      <c r="I2239">
        <v>10008280</v>
      </c>
      <c r="J2239" t="s">
        <v>7722</v>
      </c>
      <c r="K2239" t="s">
        <v>34104</v>
      </c>
      <c r="L2239" t="s">
        <v>30553</v>
      </c>
    </row>
    <row r="2240" spans="1:12" x14ac:dyDescent="0.35">
      <c r="A2240" t="s">
        <v>7519</v>
      </c>
      <c r="B2240" t="s">
        <v>7520</v>
      </c>
      <c r="C2240" t="s">
        <v>7340</v>
      </c>
      <c r="D2240" t="s">
        <v>7341</v>
      </c>
      <c r="E2240" t="s">
        <v>7460</v>
      </c>
      <c r="F2240" t="s">
        <v>7461</v>
      </c>
      <c r="G2240" t="s">
        <v>7462</v>
      </c>
      <c r="H2240" t="s">
        <v>7463</v>
      </c>
      <c r="I2240">
        <v>10001987</v>
      </c>
      <c r="J2240" t="s">
        <v>7521</v>
      </c>
      <c r="K2240" t="s">
        <v>34104</v>
      </c>
      <c r="L2240" t="s">
        <v>30545</v>
      </c>
    </row>
    <row r="2241" spans="1:12" x14ac:dyDescent="0.35">
      <c r="A2241" t="s">
        <v>7784</v>
      </c>
      <c r="B2241" t="s">
        <v>7785</v>
      </c>
      <c r="C2241" t="s">
        <v>7340</v>
      </c>
      <c r="D2241" t="s">
        <v>7341</v>
      </c>
      <c r="E2241" t="s">
        <v>7460</v>
      </c>
      <c r="F2241" t="s">
        <v>7461</v>
      </c>
      <c r="G2241" t="s">
        <v>7769</v>
      </c>
      <c r="H2241" t="s">
        <v>7770</v>
      </c>
      <c r="I2241">
        <v>10007957</v>
      </c>
      <c r="J2241" t="s">
        <v>7786</v>
      </c>
      <c r="K2241" t="s">
        <v>34104</v>
      </c>
      <c r="L2241" t="s">
        <v>30566</v>
      </c>
    </row>
    <row r="2242" spans="1:12" x14ac:dyDescent="0.35">
      <c r="A2242" t="s">
        <v>7353</v>
      </c>
      <c r="B2242" t="s">
        <v>7354</v>
      </c>
      <c r="C2242" t="s">
        <v>7340</v>
      </c>
      <c r="D2242" t="s">
        <v>7341</v>
      </c>
      <c r="E2242" t="s">
        <v>7342</v>
      </c>
      <c r="F2242" t="s">
        <v>7343</v>
      </c>
      <c r="G2242" t="s">
        <v>7344</v>
      </c>
      <c r="H2242" t="s">
        <v>7345</v>
      </c>
      <c r="I2242">
        <v>10001931</v>
      </c>
      <c r="J2242" t="s">
        <v>7355</v>
      </c>
      <c r="K2242" t="s">
        <v>34104</v>
      </c>
      <c r="L2242" t="s">
        <v>30441</v>
      </c>
    </row>
    <row r="2243" spans="1:12" x14ac:dyDescent="0.35">
      <c r="A2243" t="s">
        <v>7667</v>
      </c>
      <c r="B2243" t="s">
        <v>7668</v>
      </c>
      <c r="C2243" t="s">
        <v>7340</v>
      </c>
      <c r="D2243" t="s">
        <v>7341</v>
      </c>
      <c r="E2243" t="s">
        <v>7460</v>
      </c>
      <c r="F2243" t="s">
        <v>7461</v>
      </c>
      <c r="G2243" t="s">
        <v>7658</v>
      </c>
      <c r="H2243" t="s">
        <v>7659</v>
      </c>
      <c r="I2243">
        <v>10008121</v>
      </c>
      <c r="J2243" t="s">
        <v>7669</v>
      </c>
      <c r="K2243" t="s">
        <v>34104</v>
      </c>
      <c r="L2243" t="s">
        <v>30573</v>
      </c>
    </row>
    <row r="2244" spans="1:12" x14ac:dyDescent="0.35">
      <c r="A2244" t="s">
        <v>7664</v>
      </c>
      <c r="B2244" t="s">
        <v>7665</v>
      </c>
      <c r="C2244" t="s">
        <v>7340</v>
      </c>
      <c r="D2244" t="s">
        <v>7341</v>
      </c>
      <c r="E2244" t="s">
        <v>7460</v>
      </c>
      <c r="F2244" t="s">
        <v>7461</v>
      </c>
      <c r="G2244" t="s">
        <v>7658</v>
      </c>
      <c r="H2244" t="s">
        <v>7659</v>
      </c>
      <c r="I2244">
        <v>10008120</v>
      </c>
      <c r="J2244" t="s">
        <v>7666</v>
      </c>
      <c r="K2244" t="s">
        <v>34104</v>
      </c>
      <c r="L2244" t="s">
        <v>30576</v>
      </c>
    </row>
    <row r="2245" spans="1:12" x14ac:dyDescent="0.35">
      <c r="A2245" t="s">
        <v>7608</v>
      </c>
      <c r="B2245" t="s">
        <v>7609</v>
      </c>
      <c r="C2245" t="s">
        <v>7340</v>
      </c>
      <c r="D2245" t="s">
        <v>7341</v>
      </c>
      <c r="E2245" t="s">
        <v>7460</v>
      </c>
      <c r="F2245" t="s">
        <v>7461</v>
      </c>
      <c r="G2245" t="s">
        <v>7554</v>
      </c>
      <c r="H2245" t="s">
        <v>7555</v>
      </c>
      <c r="I2245">
        <v>10002021</v>
      </c>
      <c r="J2245" t="s">
        <v>7610</v>
      </c>
      <c r="K2245" t="s">
        <v>34104</v>
      </c>
      <c r="L2245" t="s">
        <v>30483</v>
      </c>
    </row>
    <row r="2246" spans="1:12" x14ac:dyDescent="0.35">
      <c r="A2246" t="s">
        <v>7450</v>
      </c>
      <c r="B2246" t="s">
        <v>7451</v>
      </c>
      <c r="C2246" t="s">
        <v>7340</v>
      </c>
      <c r="D2246" t="s">
        <v>7341</v>
      </c>
      <c r="E2246" t="s">
        <v>7342</v>
      </c>
      <c r="F2246" t="s">
        <v>7343</v>
      </c>
      <c r="G2246" t="s">
        <v>7444</v>
      </c>
      <c r="H2246" t="s">
        <v>7445</v>
      </c>
      <c r="I2246">
        <v>10001966</v>
      </c>
      <c r="J2246" t="s">
        <v>7452</v>
      </c>
      <c r="K2246" t="s">
        <v>34104</v>
      </c>
      <c r="L2246" t="s">
        <v>30445</v>
      </c>
    </row>
    <row r="2247" spans="1:12" x14ac:dyDescent="0.35">
      <c r="A2247" t="s">
        <v>7537</v>
      </c>
      <c r="B2247" t="s">
        <v>7538</v>
      </c>
      <c r="C2247" t="s">
        <v>7340</v>
      </c>
      <c r="D2247" t="s">
        <v>7341</v>
      </c>
      <c r="E2247" t="s">
        <v>7460</v>
      </c>
      <c r="F2247" t="s">
        <v>7461</v>
      </c>
      <c r="G2247" t="s">
        <v>7462</v>
      </c>
      <c r="H2247" t="s">
        <v>7463</v>
      </c>
      <c r="I2247">
        <v>10002035</v>
      </c>
      <c r="J2247" t="s">
        <v>7539</v>
      </c>
      <c r="K2247" t="s">
        <v>34104</v>
      </c>
      <c r="L2247" t="s">
        <v>30529</v>
      </c>
    </row>
    <row r="2248" spans="1:12" x14ac:dyDescent="0.35">
      <c r="A2248" t="s">
        <v>7399</v>
      </c>
      <c r="B2248" t="s">
        <v>7400</v>
      </c>
      <c r="C2248" t="s">
        <v>7340</v>
      </c>
      <c r="D2248" t="s">
        <v>7341</v>
      </c>
      <c r="E2248" t="s">
        <v>7342</v>
      </c>
      <c r="F2248" t="s">
        <v>7343</v>
      </c>
      <c r="G2248" t="s">
        <v>7387</v>
      </c>
      <c r="H2248" t="s">
        <v>7388</v>
      </c>
      <c r="I2248">
        <v>10001954</v>
      </c>
      <c r="J2248" t="s">
        <v>7401</v>
      </c>
      <c r="K2248" t="s">
        <v>34104</v>
      </c>
      <c r="L2248" t="s">
        <v>30453</v>
      </c>
    </row>
    <row r="2249" spans="1:12" x14ac:dyDescent="0.35">
      <c r="A2249" t="s">
        <v>7370</v>
      </c>
      <c r="B2249" t="s">
        <v>7371</v>
      </c>
      <c r="C2249" t="s">
        <v>7340</v>
      </c>
      <c r="D2249" t="s">
        <v>7341</v>
      </c>
      <c r="E2249" t="s">
        <v>7342</v>
      </c>
      <c r="F2249" t="s">
        <v>7343</v>
      </c>
      <c r="G2249" t="s">
        <v>7358</v>
      </c>
      <c r="H2249" t="s">
        <v>7359</v>
      </c>
      <c r="I2249">
        <v>10001942</v>
      </c>
      <c r="J2249" t="s">
        <v>7372</v>
      </c>
      <c r="K2249" t="s">
        <v>34104</v>
      </c>
      <c r="L2249" t="s">
        <v>30461</v>
      </c>
    </row>
    <row r="2250" spans="1:12" x14ac:dyDescent="0.35">
      <c r="A2250" t="s">
        <v>7757</v>
      </c>
      <c r="B2250" t="s">
        <v>7758</v>
      </c>
      <c r="C2250" t="s">
        <v>7340</v>
      </c>
      <c r="D2250" t="s">
        <v>7341</v>
      </c>
      <c r="E2250" t="s">
        <v>7460</v>
      </c>
      <c r="F2250" t="s">
        <v>7461</v>
      </c>
      <c r="G2250" t="s">
        <v>7730</v>
      </c>
      <c r="H2250" t="s">
        <v>7731</v>
      </c>
      <c r="I2250">
        <v>10005697</v>
      </c>
      <c r="J2250" t="s">
        <v>7759</v>
      </c>
      <c r="K2250" t="s">
        <v>34104</v>
      </c>
      <c r="L2250" t="s">
        <v>30513</v>
      </c>
    </row>
    <row r="2251" spans="1:12" x14ac:dyDescent="0.35">
      <c r="A2251" t="s">
        <v>7684</v>
      </c>
      <c r="B2251" t="s">
        <v>7685</v>
      </c>
      <c r="C2251" t="s">
        <v>7340</v>
      </c>
      <c r="D2251" t="s">
        <v>7341</v>
      </c>
      <c r="E2251" t="s">
        <v>7460</v>
      </c>
      <c r="F2251" t="s">
        <v>7461</v>
      </c>
      <c r="G2251" t="s">
        <v>7672</v>
      </c>
      <c r="H2251" t="s">
        <v>7673</v>
      </c>
      <c r="I2251">
        <v>10002033</v>
      </c>
      <c r="J2251" t="s">
        <v>7686</v>
      </c>
      <c r="K2251" t="s">
        <v>34104</v>
      </c>
      <c r="L2251" t="s">
        <v>30557</v>
      </c>
    </row>
    <row r="2252" spans="1:12" x14ac:dyDescent="0.35">
      <c r="A2252" t="s">
        <v>7422</v>
      </c>
      <c r="B2252" t="s">
        <v>7423</v>
      </c>
      <c r="C2252" t="s">
        <v>7340</v>
      </c>
      <c r="D2252" t="s">
        <v>7341</v>
      </c>
      <c r="E2252" t="s">
        <v>7342</v>
      </c>
      <c r="F2252" t="s">
        <v>7343</v>
      </c>
      <c r="G2252" t="s">
        <v>7413</v>
      </c>
      <c r="H2252" t="s">
        <v>7414</v>
      </c>
      <c r="I2252">
        <v>10001958</v>
      </c>
      <c r="J2252" t="s">
        <v>7424</v>
      </c>
      <c r="K2252" t="s">
        <v>34104</v>
      </c>
      <c r="L2252" t="s">
        <v>30467</v>
      </c>
    </row>
    <row r="2253" spans="1:12" x14ac:dyDescent="0.35">
      <c r="A2253" t="s">
        <v>7661</v>
      </c>
      <c r="B2253" t="s">
        <v>7662</v>
      </c>
      <c r="C2253" t="s">
        <v>7340</v>
      </c>
      <c r="D2253" t="s">
        <v>7341</v>
      </c>
      <c r="E2253" t="s">
        <v>7460</v>
      </c>
      <c r="F2253" t="s">
        <v>7461</v>
      </c>
      <c r="G2253" t="s">
        <v>7658</v>
      </c>
      <c r="H2253" t="s">
        <v>7659</v>
      </c>
      <c r="I2253">
        <v>10002027</v>
      </c>
      <c r="J2253" t="s">
        <v>7663</v>
      </c>
      <c r="K2253" t="s">
        <v>34104</v>
      </c>
      <c r="L2253" t="s">
        <v>30574</v>
      </c>
    </row>
    <row r="2254" spans="1:12" x14ac:dyDescent="0.35">
      <c r="A2254" t="s">
        <v>7436</v>
      </c>
      <c r="B2254" t="s">
        <v>7437</v>
      </c>
      <c r="C2254" t="s">
        <v>7340</v>
      </c>
      <c r="D2254" t="s">
        <v>7341</v>
      </c>
      <c r="E2254" t="s">
        <v>7342</v>
      </c>
      <c r="F2254" t="s">
        <v>7343</v>
      </c>
      <c r="G2254" t="s">
        <v>7427</v>
      </c>
      <c r="H2254" t="s">
        <v>7428</v>
      </c>
      <c r="I2254">
        <v>10001963</v>
      </c>
      <c r="J2254" t="s">
        <v>7438</v>
      </c>
      <c r="K2254" t="s">
        <v>34104</v>
      </c>
      <c r="L2254" t="s">
        <v>30471</v>
      </c>
    </row>
    <row r="2255" spans="1:12" x14ac:dyDescent="0.35">
      <c r="A2255" t="s">
        <v>7702</v>
      </c>
      <c r="B2255" t="s">
        <v>7703</v>
      </c>
      <c r="C2255" t="s">
        <v>7340</v>
      </c>
      <c r="D2255" t="s">
        <v>7341</v>
      </c>
      <c r="E2255" t="s">
        <v>7460</v>
      </c>
      <c r="F2255" t="s">
        <v>7461</v>
      </c>
      <c r="G2255" t="s">
        <v>7672</v>
      </c>
      <c r="H2255" t="s">
        <v>7673</v>
      </c>
      <c r="I2255">
        <v>10007951</v>
      </c>
      <c r="J2255" t="s">
        <v>7704</v>
      </c>
      <c r="K2255" t="s">
        <v>34104</v>
      </c>
      <c r="L2255" t="s">
        <v>30556</v>
      </c>
    </row>
    <row r="2256" spans="1:12" x14ac:dyDescent="0.35">
      <c r="A2256" t="s">
        <v>7708</v>
      </c>
      <c r="B2256" t="s">
        <v>7709</v>
      </c>
      <c r="C2256" t="s">
        <v>7340</v>
      </c>
      <c r="D2256" t="s">
        <v>7341</v>
      </c>
      <c r="E2256" t="s">
        <v>7460</v>
      </c>
      <c r="F2256" t="s">
        <v>7461</v>
      </c>
      <c r="G2256" t="s">
        <v>7672</v>
      </c>
      <c r="H2256" t="s">
        <v>7673</v>
      </c>
      <c r="I2256">
        <v>10007953</v>
      </c>
      <c r="J2256" t="s">
        <v>7710</v>
      </c>
      <c r="K2256" t="s">
        <v>34104</v>
      </c>
      <c r="L2256" t="s">
        <v>30561</v>
      </c>
    </row>
    <row r="2257" spans="1:12" x14ac:dyDescent="0.35">
      <c r="A2257" t="s">
        <v>7468</v>
      </c>
      <c r="B2257" t="s">
        <v>7469</v>
      </c>
      <c r="C2257" t="s">
        <v>7340</v>
      </c>
      <c r="D2257" t="s">
        <v>7341</v>
      </c>
      <c r="E2257" t="s">
        <v>7460</v>
      </c>
      <c r="F2257" t="s">
        <v>7461</v>
      </c>
      <c r="G2257" t="s">
        <v>7462</v>
      </c>
      <c r="H2257" t="s">
        <v>7463</v>
      </c>
      <c r="I2257">
        <v>10001969</v>
      </c>
      <c r="J2257" t="s">
        <v>7470</v>
      </c>
      <c r="K2257" t="s">
        <v>34104</v>
      </c>
      <c r="L2257" t="s">
        <v>30523</v>
      </c>
    </row>
    <row r="2258" spans="1:12" x14ac:dyDescent="0.35">
      <c r="A2258" t="s">
        <v>7507</v>
      </c>
      <c r="B2258" t="s">
        <v>7508</v>
      </c>
      <c r="C2258" t="s">
        <v>7340</v>
      </c>
      <c r="D2258" t="s">
        <v>7341</v>
      </c>
      <c r="E2258" t="s">
        <v>7460</v>
      </c>
      <c r="F2258" t="s">
        <v>7461</v>
      </c>
      <c r="G2258" t="s">
        <v>7462</v>
      </c>
      <c r="H2258" t="s">
        <v>7463</v>
      </c>
      <c r="I2258">
        <v>10001983</v>
      </c>
      <c r="J2258" t="s">
        <v>7509</v>
      </c>
      <c r="K2258" t="s">
        <v>34104</v>
      </c>
      <c r="L2258" t="s">
        <v>30521</v>
      </c>
    </row>
    <row r="2259" spans="1:12" x14ac:dyDescent="0.35">
      <c r="A2259" t="s">
        <v>7453</v>
      </c>
      <c r="B2259" t="s">
        <v>7454</v>
      </c>
      <c r="C2259" t="s">
        <v>7340</v>
      </c>
      <c r="D2259" t="s">
        <v>7341</v>
      </c>
      <c r="E2259" t="s">
        <v>7342</v>
      </c>
      <c r="F2259" t="s">
        <v>7343</v>
      </c>
      <c r="G2259" t="s">
        <v>7455</v>
      </c>
      <c r="H2259" t="s">
        <v>7456</v>
      </c>
      <c r="I2259">
        <v>10003712</v>
      </c>
      <c r="J2259" t="s">
        <v>7457</v>
      </c>
      <c r="K2259" t="s">
        <v>34104</v>
      </c>
      <c r="L2259" t="s">
        <v>30474</v>
      </c>
    </row>
    <row r="2260" spans="1:12" x14ac:dyDescent="0.35">
      <c r="A2260" t="s">
        <v>7723</v>
      </c>
      <c r="B2260" t="s">
        <v>7724</v>
      </c>
      <c r="C2260" t="s">
        <v>7340</v>
      </c>
      <c r="D2260" t="s">
        <v>7341</v>
      </c>
      <c r="E2260" t="s">
        <v>7460</v>
      </c>
      <c r="F2260" t="s">
        <v>7461</v>
      </c>
      <c r="G2260" t="s">
        <v>7725</v>
      </c>
      <c r="H2260" t="s">
        <v>7726</v>
      </c>
      <c r="I2260">
        <v>10003713</v>
      </c>
      <c r="J2260" t="s">
        <v>7727</v>
      </c>
      <c r="K2260" t="s">
        <v>34104</v>
      </c>
      <c r="L2260" t="s">
        <v>30577</v>
      </c>
    </row>
    <row r="2261" spans="1:12" x14ac:dyDescent="0.35">
      <c r="A2261" t="s">
        <v>7379</v>
      </c>
      <c r="B2261" t="s">
        <v>7380</v>
      </c>
      <c r="C2261" t="s">
        <v>7340</v>
      </c>
      <c r="D2261" t="s">
        <v>7341</v>
      </c>
      <c r="E2261" t="s">
        <v>7342</v>
      </c>
      <c r="F2261" t="s">
        <v>7343</v>
      </c>
      <c r="G2261" t="s">
        <v>7358</v>
      </c>
      <c r="H2261" t="s">
        <v>7359</v>
      </c>
      <c r="I2261">
        <v>10003698</v>
      </c>
      <c r="J2261" t="s">
        <v>7381</v>
      </c>
      <c r="K2261" t="s">
        <v>34104</v>
      </c>
      <c r="L2261" t="s">
        <v>30457</v>
      </c>
    </row>
    <row r="2262" spans="1:12" x14ac:dyDescent="0.35">
      <c r="A2262" t="s">
        <v>7653</v>
      </c>
      <c r="B2262" t="s">
        <v>7654</v>
      </c>
      <c r="C2262" t="s">
        <v>7340</v>
      </c>
      <c r="D2262" t="s">
        <v>7341</v>
      </c>
      <c r="E2262" t="s">
        <v>7460</v>
      </c>
      <c r="F2262" t="s">
        <v>7461</v>
      </c>
      <c r="G2262" t="s">
        <v>7554</v>
      </c>
      <c r="H2262" t="s">
        <v>7555</v>
      </c>
      <c r="I2262">
        <v>10006852</v>
      </c>
      <c r="J2262" t="s">
        <v>7655</v>
      </c>
      <c r="K2262" t="s">
        <v>34104</v>
      </c>
      <c r="L2262" t="s">
        <v>30501</v>
      </c>
    </row>
    <row r="2263" spans="1:12" x14ac:dyDescent="0.35">
      <c r="A2263" t="s">
        <v>7623</v>
      </c>
      <c r="B2263" t="s">
        <v>7624</v>
      </c>
      <c r="C2263" t="s">
        <v>7340</v>
      </c>
      <c r="D2263" t="s">
        <v>7341</v>
      </c>
      <c r="E2263" t="s">
        <v>7460</v>
      </c>
      <c r="F2263" t="s">
        <v>7461</v>
      </c>
      <c r="G2263" t="s">
        <v>7554</v>
      </c>
      <c r="H2263" t="s">
        <v>7555</v>
      </c>
      <c r="I2263">
        <v>10005690</v>
      </c>
      <c r="J2263" t="s">
        <v>7625</v>
      </c>
      <c r="K2263" t="s">
        <v>34104</v>
      </c>
      <c r="L2263" t="s">
        <v>30502</v>
      </c>
    </row>
    <row r="2264" spans="1:12" x14ac:dyDescent="0.35">
      <c r="A2264" t="s">
        <v>7338</v>
      </c>
      <c r="B2264" t="s">
        <v>7339</v>
      </c>
      <c r="C2264" t="s">
        <v>7340</v>
      </c>
      <c r="D2264" t="s">
        <v>7341</v>
      </c>
      <c r="E2264" t="s">
        <v>7342</v>
      </c>
      <c r="F2264" t="s">
        <v>7343</v>
      </c>
      <c r="G2264" t="s">
        <v>7344</v>
      </c>
      <c r="H2264" t="s">
        <v>7345</v>
      </c>
      <c r="I2264">
        <v>10001928</v>
      </c>
      <c r="J2264" t="s">
        <v>7346</v>
      </c>
      <c r="K2264" t="s">
        <v>34104</v>
      </c>
      <c r="L2264" t="s">
        <v>30444</v>
      </c>
    </row>
    <row r="2265" spans="1:12" x14ac:dyDescent="0.35">
      <c r="A2265" t="s">
        <v>7590</v>
      </c>
      <c r="B2265" t="s">
        <v>7591</v>
      </c>
      <c r="C2265" t="s">
        <v>7340</v>
      </c>
      <c r="D2265" t="s">
        <v>7341</v>
      </c>
      <c r="E2265" t="s">
        <v>7460</v>
      </c>
      <c r="F2265" t="s">
        <v>7461</v>
      </c>
      <c r="G2265" t="s">
        <v>7554</v>
      </c>
      <c r="H2265" t="s">
        <v>7555</v>
      </c>
      <c r="I2265">
        <v>10002014</v>
      </c>
      <c r="J2265" t="s">
        <v>7592</v>
      </c>
      <c r="K2265" t="s">
        <v>34104</v>
      </c>
      <c r="L2265" t="s">
        <v>30487</v>
      </c>
    </row>
    <row r="2266" spans="1:12" x14ac:dyDescent="0.35">
      <c r="A2266" t="s">
        <v>7501</v>
      </c>
      <c r="B2266" t="s">
        <v>7502</v>
      </c>
      <c r="C2266" t="s">
        <v>7340</v>
      </c>
      <c r="D2266" t="s">
        <v>7341</v>
      </c>
      <c r="E2266" t="s">
        <v>7460</v>
      </c>
      <c r="F2266" t="s">
        <v>7461</v>
      </c>
      <c r="G2266" t="s">
        <v>7462</v>
      </c>
      <c r="H2266" t="s">
        <v>7463</v>
      </c>
      <c r="I2266">
        <v>10001981</v>
      </c>
      <c r="J2266" t="s">
        <v>7503</v>
      </c>
      <c r="K2266" t="s">
        <v>34104</v>
      </c>
      <c r="L2266" t="s">
        <v>30525</v>
      </c>
    </row>
    <row r="2267" spans="1:12" x14ac:dyDescent="0.35">
      <c r="A2267" t="s">
        <v>7599</v>
      </c>
      <c r="B2267" t="s">
        <v>7600</v>
      </c>
      <c r="C2267" t="s">
        <v>7340</v>
      </c>
      <c r="D2267" t="s">
        <v>7341</v>
      </c>
      <c r="E2267" t="s">
        <v>7460</v>
      </c>
      <c r="F2267" t="s">
        <v>7461</v>
      </c>
      <c r="G2267" t="s">
        <v>7554</v>
      </c>
      <c r="H2267" t="s">
        <v>7555</v>
      </c>
      <c r="I2267">
        <v>10002018</v>
      </c>
      <c r="J2267" t="s">
        <v>7601</v>
      </c>
      <c r="K2267" t="s">
        <v>34104</v>
      </c>
      <c r="L2267" t="s">
        <v>30477</v>
      </c>
    </row>
    <row r="2268" spans="1:12" x14ac:dyDescent="0.35">
      <c r="A2268" t="s">
        <v>7596</v>
      </c>
      <c r="B2268" t="s">
        <v>7597</v>
      </c>
      <c r="C2268" t="s">
        <v>7340</v>
      </c>
      <c r="D2268" t="s">
        <v>7341</v>
      </c>
      <c r="E2268" t="s">
        <v>7460</v>
      </c>
      <c r="F2268" t="s">
        <v>7461</v>
      </c>
      <c r="G2268" t="s">
        <v>7554</v>
      </c>
      <c r="H2268" t="s">
        <v>7555</v>
      </c>
      <c r="I2268">
        <v>10002016</v>
      </c>
      <c r="J2268" t="s">
        <v>7598</v>
      </c>
      <c r="K2268" t="s">
        <v>34104</v>
      </c>
      <c r="L2268" t="s">
        <v>30507</v>
      </c>
    </row>
    <row r="2269" spans="1:12" x14ac:dyDescent="0.35">
      <c r="A2269" t="s">
        <v>7483</v>
      </c>
      <c r="B2269" t="s">
        <v>7484</v>
      </c>
      <c r="C2269" t="s">
        <v>7340</v>
      </c>
      <c r="D2269" t="s">
        <v>7341</v>
      </c>
      <c r="E2269" t="s">
        <v>7460</v>
      </c>
      <c r="F2269" t="s">
        <v>7461</v>
      </c>
      <c r="G2269" t="s">
        <v>7462</v>
      </c>
      <c r="H2269" t="s">
        <v>7463</v>
      </c>
      <c r="I2269">
        <v>10001975</v>
      </c>
      <c r="J2269" t="s">
        <v>7485</v>
      </c>
      <c r="K2269" t="s">
        <v>34104</v>
      </c>
      <c r="L2269" t="s">
        <v>30544</v>
      </c>
    </row>
    <row r="2270" spans="1:12" x14ac:dyDescent="0.35">
      <c r="A2270" t="s">
        <v>7408</v>
      </c>
      <c r="B2270" t="s">
        <v>7409</v>
      </c>
      <c r="C2270" t="s">
        <v>7340</v>
      </c>
      <c r="D2270" t="s">
        <v>7341</v>
      </c>
      <c r="E2270" t="s">
        <v>7342</v>
      </c>
      <c r="F2270" t="s">
        <v>7343</v>
      </c>
      <c r="G2270" t="s">
        <v>7387</v>
      </c>
      <c r="H2270" t="s">
        <v>7388</v>
      </c>
      <c r="I2270">
        <v>10005322</v>
      </c>
      <c r="J2270" t="s">
        <v>7410</v>
      </c>
      <c r="K2270" t="s">
        <v>34104</v>
      </c>
      <c r="L2270" t="s">
        <v>30450</v>
      </c>
    </row>
    <row r="2271" spans="1:12" x14ac:dyDescent="0.35">
      <c r="A2271" t="s">
        <v>7425</v>
      </c>
      <c r="B2271" t="s">
        <v>7426</v>
      </c>
      <c r="C2271" t="s">
        <v>7340</v>
      </c>
      <c r="D2271" t="s">
        <v>7341</v>
      </c>
      <c r="E2271" t="s">
        <v>7342</v>
      </c>
      <c r="F2271" t="s">
        <v>7343</v>
      </c>
      <c r="G2271" t="s">
        <v>7427</v>
      </c>
      <c r="H2271" t="s">
        <v>7428</v>
      </c>
      <c r="I2271">
        <v>10001959</v>
      </c>
      <c r="J2271" t="s">
        <v>7429</v>
      </c>
      <c r="K2271" t="s">
        <v>34104</v>
      </c>
      <c r="L2271" t="s">
        <v>30470</v>
      </c>
    </row>
    <row r="2272" spans="1:12" x14ac:dyDescent="0.35">
      <c r="A2272" t="s">
        <v>7693</v>
      </c>
      <c r="B2272" t="s">
        <v>7694</v>
      </c>
      <c r="C2272" t="s">
        <v>7340</v>
      </c>
      <c r="D2272" t="s">
        <v>7341</v>
      </c>
      <c r="E2272" t="s">
        <v>7460</v>
      </c>
      <c r="F2272" t="s">
        <v>7461</v>
      </c>
      <c r="G2272" t="s">
        <v>7672</v>
      </c>
      <c r="H2272" t="s">
        <v>7673</v>
      </c>
      <c r="I2272">
        <v>10006220</v>
      </c>
      <c r="J2272" t="s">
        <v>7695</v>
      </c>
      <c r="K2272" t="s">
        <v>34104</v>
      </c>
      <c r="L2272" t="s">
        <v>30552</v>
      </c>
    </row>
    <row r="2273" spans="1:12" x14ac:dyDescent="0.35">
      <c r="A2273" t="s">
        <v>7605</v>
      </c>
      <c r="B2273" t="s">
        <v>7606</v>
      </c>
      <c r="C2273" t="s">
        <v>7340</v>
      </c>
      <c r="D2273" t="s">
        <v>7341</v>
      </c>
      <c r="E2273" t="s">
        <v>7460</v>
      </c>
      <c r="F2273" t="s">
        <v>7461</v>
      </c>
      <c r="G2273" t="s">
        <v>7554</v>
      </c>
      <c r="H2273" t="s">
        <v>7555</v>
      </c>
      <c r="I2273">
        <v>10002020</v>
      </c>
      <c r="J2273" t="s">
        <v>7607</v>
      </c>
      <c r="K2273" t="s">
        <v>34104</v>
      </c>
      <c r="L2273" t="s">
        <v>30485</v>
      </c>
    </row>
    <row r="2274" spans="1:12" x14ac:dyDescent="0.35">
      <c r="A2274" t="s">
        <v>7775</v>
      </c>
      <c r="B2274" t="s">
        <v>7776</v>
      </c>
      <c r="C2274" t="s">
        <v>7340</v>
      </c>
      <c r="D2274" t="s">
        <v>7341</v>
      </c>
      <c r="E2274" t="s">
        <v>7460</v>
      </c>
      <c r="F2274" t="s">
        <v>7461</v>
      </c>
      <c r="G2274" t="s">
        <v>7769</v>
      </c>
      <c r="H2274" t="s">
        <v>7770</v>
      </c>
      <c r="I2274">
        <v>10007023</v>
      </c>
      <c r="J2274" t="s">
        <v>7777</v>
      </c>
      <c r="K2274" t="s">
        <v>34104</v>
      </c>
      <c r="L2274" t="s">
        <v>30570</v>
      </c>
    </row>
    <row r="2275" spans="1:12" x14ac:dyDescent="0.35">
      <c r="A2275" t="s">
        <v>7543</v>
      </c>
      <c r="B2275" t="s">
        <v>7544</v>
      </c>
      <c r="C2275" t="s">
        <v>7340</v>
      </c>
      <c r="D2275" t="s">
        <v>7341</v>
      </c>
      <c r="E2275" t="s">
        <v>7460</v>
      </c>
      <c r="F2275" t="s">
        <v>7461</v>
      </c>
      <c r="G2275" t="s">
        <v>7462</v>
      </c>
      <c r="H2275" t="s">
        <v>7463</v>
      </c>
      <c r="I2275">
        <v>10005365</v>
      </c>
      <c r="J2275" t="s">
        <v>7545</v>
      </c>
      <c r="K2275" t="s">
        <v>34104</v>
      </c>
      <c r="L2275" t="s">
        <v>30532</v>
      </c>
    </row>
    <row r="2276" spans="1:12" x14ac:dyDescent="0.35">
      <c r="A2276" t="s">
        <v>7447</v>
      </c>
      <c r="B2276" t="s">
        <v>7448</v>
      </c>
      <c r="C2276" t="s">
        <v>7340</v>
      </c>
      <c r="D2276" t="s">
        <v>7341</v>
      </c>
      <c r="E2276" t="s">
        <v>7342</v>
      </c>
      <c r="F2276" t="s">
        <v>7343</v>
      </c>
      <c r="G2276" t="s">
        <v>7444</v>
      </c>
      <c r="H2276" t="s">
        <v>7445</v>
      </c>
      <c r="I2276">
        <v>10001965</v>
      </c>
      <c r="J2276" t="s">
        <v>7449</v>
      </c>
      <c r="K2276" t="s">
        <v>34104</v>
      </c>
      <c r="L2276" t="s">
        <v>30446</v>
      </c>
    </row>
    <row r="2277" spans="1:12" x14ac:dyDescent="0.35">
      <c r="A2277" t="s">
        <v>7626</v>
      </c>
      <c r="B2277" t="s">
        <v>7627</v>
      </c>
      <c r="C2277" t="s">
        <v>7340</v>
      </c>
      <c r="D2277" t="s">
        <v>7341</v>
      </c>
      <c r="E2277" t="s">
        <v>7460</v>
      </c>
      <c r="F2277" t="s">
        <v>7461</v>
      </c>
      <c r="G2277" t="s">
        <v>7554</v>
      </c>
      <c r="H2277" t="s">
        <v>7555</v>
      </c>
      <c r="I2277">
        <v>10005691</v>
      </c>
      <c r="J2277" t="s">
        <v>7628</v>
      </c>
      <c r="K2277" t="s">
        <v>34104</v>
      </c>
      <c r="L2277" t="s">
        <v>30489</v>
      </c>
    </row>
    <row r="2278" spans="1:12" x14ac:dyDescent="0.35">
      <c r="A2278" t="s">
        <v>7678</v>
      </c>
      <c r="B2278" t="s">
        <v>7679</v>
      </c>
      <c r="C2278" t="s">
        <v>7340</v>
      </c>
      <c r="D2278" t="s">
        <v>7341</v>
      </c>
      <c r="E2278" t="s">
        <v>7460</v>
      </c>
      <c r="F2278" t="s">
        <v>7461</v>
      </c>
      <c r="G2278" t="s">
        <v>7672</v>
      </c>
      <c r="H2278" t="s">
        <v>7673</v>
      </c>
      <c r="I2278">
        <v>10002030</v>
      </c>
      <c r="J2278" t="s">
        <v>7680</v>
      </c>
      <c r="K2278" t="s">
        <v>34104</v>
      </c>
      <c r="L2278" t="s">
        <v>30550</v>
      </c>
    </row>
    <row r="2279" spans="1:12" x14ac:dyDescent="0.35">
      <c r="A2279" t="s">
        <v>7687</v>
      </c>
      <c r="B2279" t="s">
        <v>7688</v>
      </c>
      <c r="C2279" t="s">
        <v>7340</v>
      </c>
      <c r="D2279" t="s">
        <v>7341</v>
      </c>
      <c r="E2279" t="s">
        <v>7460</v>
      </c>
      <c r="F2279" t="s">
        <v>7461</v>
      </c>
      <c r="G2279" t="s">
        <v>7672</v>
      </c>
      <c r="H2279" t="s">
        <v>7673</v>
      </c>
      <c r="I2279">
        <v>10003711</v>
      </c>
      <c r="J2279" t="s">
        <v>7689</v>
      </c>
      <c r="K2279" t="s">
        <v>34104</v>
      </c>
      <c r="L2279" t="s">
        <v>30559</v>
      </c>
    </row>
    <row r="2280" spans="1:12" x14ac:dyDescent="0.35">
      <c r="A2280" t="s">
        <v>7763</v>
      </c>
      <c r="B2280" t="s">
        <v>7764</v>
      </c>
      <c r="C2280" t="s">
        <v>7340</v>
      </c>
      <c r="D2280" t="s">
        <v>7341</v>
      </c>
      <c r="E2280" t="s">
        <v>7460</v>
      </c>
      <c r="F2280" t="s">
        <v>7461</v>
      </c>
      <c r="G2280" t="s">
        <v>7765</v>
      </c>
      <c r="H2280" t="s">
        <v>7766</v>
      </c>
      <c r="I2280">
        <v>10006894</v>
      </c>
      <c r="J2280" t="s">
        <v>7766</v>
      </c>
      <c r="K2280" t="s">
        <v>34104</v>
      </c>
      <c r="L2280" t="s">
        <v>30509</v>
      </c>
    </row>
    <row r="2281" spans="1:12" x14ac:dyDescent="0.35">
      <c r="A2281" t="s">
        <v>7787</v>
      </c>
      <c r="B2281" t="s">
        <v>7788</v>
      </c>
      <c r="C2281" t="s">
        <v>7340</v>
      </c>
      <c r="D2281" t="s">
        <v>7341</v>
      </c>
      <c r="E2281" t="s">
        <v>7460</v>
      </c>
      <c r="F2281" t="s">
        <v>7461</v>
      </c>
      <c r="G2281" t="s">
        <v>7769</v>
      </c>
      <c r="H2281" t="s">
        <v>7770</v>
      </c>
      <c r="I2281">
        <v>10008303</v>
      </c>
      <c r="J2281" t="s">
        <v>7789</v>
      </c>
      <c r="K2281" t="s">
        <v>34104</v>
      </c>
      <c r="L2281" t="s">
        <v>30567</v>
      </c>
    </row>
    <row r="2282" spans="1:12" x14ac:dyDescent="0.35">
      <c r="A2282" t="s">
        <v>7465</v>
      </c>
      <c r="B2282" t="s">
        <v>7466</v>
      </c>
      <c r="C2282" t="s">
        <v>7340</v>
      </c>
      <c r="D2282" t="s">
        <v>7341</v>
      </c>
      <c r="E2282" t="s">
        <v>7460</v>
      </c>
      <c r="F2282" t="s">
        <v>7461</v>
      </c>
      <c r="G2282" t="s">
        <v>7462</v>
      </c>
      <c r="H2282" t="s">
        <v>7463</v>
      </c>
      <c r="I2282">
        <v>10001968</v>
      </c>
      <c r="J2282" t="s">
        <v>7467</v>
      </c>
      <c r="K2282" t="s">
        <v>34104</v>
      </c>
      <c r="L2282" t="s">
        <v>30534</v>
      </c>
    </row>
    <row r="2283" spans="1:12" x14ac:dyDescent="0.35">
      <c r="A2283" t="s">
        <v>7480</v>
      </c>
      <c r="B2283" t="s">
        <v>7481</v>
      </c>
      <c r="C2283" t="s">
        <v>7340</v>
      </c>
      <c r="D2283" t="s">
        <v>7341</v>
      </c>
      <c r="E2283" t="s">
        <v>7460</v>
      </c>
      <c r="F2283" t="s">
        <v>7461</v>
      </c>
      <c r="G2283" t="s">
        <v>7462</v>
      </c>
      <c r="H2283" t="s">
        <v>7463</v>
      </c>
      <c r="I2283">
        <v>10001974</v>
      </c>
      <c r="J2283" t="s">
        <v>7482</v>
      </c>
      <c r="K2283" t="s">
        <v>34104</v>
      </c>
      <c r="L2283" t="s">
        <v>30526</v>
      </c>
    </row>
    <row r="2284" spans="1:12" x14ac:dyDescent="0.35">
      <c r="A2284" t="s">
        <v>7546</v>
      </c>
      <c r="B2284" t="s">
        <v>7547</v>
      </c>
      <c r="C2284" t="s">
        <v>7340</v>
      </c>
      <c r="D2284" t="s">
        <v>7341</v>
      </c>
      <c r="E2284" t="s">
        <v>7460</v>
      </c>
      <c r="F2284" t="s">
        <v>7461</v>
      </c>
      <c r="G2284" t="s">
        <v>7462</v>
      </c>
      <c r="H2284" t="s">
        <v>7463</v>
      </c>
      <c r="I2284">
        <v>10005704</v>
      </c>
      <c r="J2284" t="s">
        <v>7548</v>
      </c>
      <c r="K2284" t="s">
        <v>34104</v>
      </c>
      <c r="L2284" t="s">
        <v>30528</v>
      </c>
    </row>
    <row r="2285" spans="1:12" x14ac:dyDescent="0.35">
      <c r="A2285" t="s">
        <v>7717</v>
      </c>
      <c r="B2285" t="s">
        <v>7718</v>
      </c>
      <c r="C2285" t="s">
        <v>7340</v>
      </c>
      <c r="D2285" t="s">
        <v>7341</v>
      </c>
      <c r="E2285" t="s">
        <v>7460</v>
      </c>
      <c r="F2285" t="s">
        <v>7461</v>
      </c>
      <c r="G2285" t="s">
        <v>7672</v>
      </c>
      <c r="H2285" t="s">
        <v>7673</v>
      </c>
      <c r="I2285">
        <v>10008138</v>
      </c>
      <c r="J2285" t="s">
        <v>7719</v>
      </c>
      <c r="K2285" t="s">
        <v>34104</v>
      </c>
      <c r="L2285" t="s">
        <v>30554</v>
      </c>
    </row>
    <row r="2286" spans="1:12" x14ac:dyDescent="0.35">
      <c r="A2286" t="s">
        <v>7534</v>
      </c>
      <c r="B2286" t="s">
        <v>7535</v>
      </c>
      <c r="C2286" t="s">
        <v>7340</v>
      </c>
      <c r="D2286" t="s">
        <v>7341</v>
      </c>
      <c r="E2286" t="s">
        <v>7460</v>
      </c>
      <c r="F2286" t="s">
        <v>7461</v>
      </c>
      <c r="G2286" t="s">
        <v>7462</v>
      </c>
      <c r="H2286" t="s">
        <v>7463</v>
      </c>
      <c r="I2286">
        <v>10002034</v>
      </c>
      <c r="J2286" t="s">
        <v>7536</v>
      </c>
      <c r="K2286" t="s">
        <v>34104</v>
      </c>
      <c r="L2286" t="s">
        <v>30530</v>
      </c>
    </row>
    <row r="2287" spans="1:12" x14ac:dyDescent="0.35">
      <c r="A2287" t="s">
        <v>7396</v>
      </c>
      <c r="B2287" t="s">
        <v>7397</v>
      </c>
      <c r="C2287" t="s">
        <v>7340</v>
      </c>
      <c r="D2287" t="s">
        <v>7341</v>
      </c>
      <c r="E2287" t="s">
        <v>7342</v>
      </c>
      <c r="F2287" t="s">
        <v>7343</v>
      </c>
      <c r="G2287" t="s">
        <v>7387</v>
      </c>
      <c r="H2287" t="s">
        <v>7388</v>
      </c>
      <c r="I2287">
        <v>10001953</v>
      </c>
      <c r="J2287" t="s">
        <v>7398</v>
      </c>
      <c r="K2287" t="s">
        <v>34104</v>
      </c>
      <c r="L2287" t="s">
        <v>30454</v>
      </c>
    </row>
    <row r="2288" spans="1:12" x14ac:dyDescent="0.35">
      <c r="A2288" t="s">
        <v>7385</v>
      </c>
      <c r="B2288" t="s">
        <v>7386</v>
      </c>
      <c r="C2288" t="s">
        <v>7340</v>
      </c>
      <c r="D2288" t="s">
        <v>7341</v>
      </c>
      <c r="E2288" t="s">
        <v>7342</v>
      </c>
      <c r="F2288" t="s">
        <v>7343</v>
      </c>
      <c r="G2288" t="s">
        <v>7387</v>
      </c>
      <c r="H2288" t="s">
        <v>7388</v>
      </c>
      <c r="I2288">
        <v>10001950</v>
      </c>
      <c r="J2288" t="s">
        <v>7389</v>
      </c>
      <c r="K2288" t="s">
        <v>34104</v>
      </c>
      <c r="L2288" t="s">
        <v>30448</v>
      </c>
    </row>
    <row r="2289" spans="1:12" x14ac:dyDescent="0.35">
      <c r="A2289" t="s">
        <v>7489</v>
      </c>
      <c r="B2289" t="s">
        <v>7490</v>
      </c>
      <c r="C2289" t="s">
        <v>7340</v>
      </c>
      <c r="D2289" t="s">
        <v>7341</v>
      </c>
      <c r="E2289" t="s">
        <v>7460</v>
      </c>
      <c r="F2289" t="s">
        <v>7461</v>
      </c>
      <c r="G2289" t="s">
        <v>7462</v>
      </c>
      <c r="H2289" t="s">
        <v>7463</v>
      </c>
      <c r="I2289">
        <v>10001977</v>
      </c>
      <c r="J2289" t="s">
        <v>7491</v>
      </c>
      <c r="K2289" t="s">
        <v>34104</v>
      </c>
      <c r="L2289" t="s">
        <v>30541</v>
      </c>
    </row>
    <row r="2290" spans="1:12" x14ac:dyDescent="0.35">
      <c r="A2290" t="s">
        <v>7430</v>
      </c>
      <c r="B2290" t="s">
        <v>7431</v>
      </c>
      <c r="C2290" t="s">
        <v>7340</v>
      </c>
      <c r="D2290" t="s">
        <v>7341</v>
      </c>
      <c r="E2290" t="s">
        <v>7342</v>
      </c>
      <c r="F2290" t="s">
        <v>7343</v>
      </c>
      <c r="G2290" t="s">
        <v>7427</v>
      </c>
      <c r="H2290" t="s">
        <v>7428</v>
      </c>
      <c r="I2290">
        <v>10001961</v>
      </c>
      <c r="J2290" t="s">
        <v>7432</v>
      </c>
      <c r="K2290" t="s">
        <v>34104</v>
      </c>
      <c r="L2290" t="s">
        <v>30473</v>
      </c>
    </row>
    <row r="2291" spans="1:12" x14ac:dyDescent="0.35">
      <c r="A2291" t="s">
        <v>7402</v>
      </c>
      <c r="B2291" t="s">
        <v>7403</v>
      </c>
      <c r="C2291" t="s">
        <v>7340</v>
      </c>
      <c r="D2291" t="s">
        <v>7341</v>
      </c>
      <c r="E2291" t="s">
        <v>7342</v>
      </c>
      <c r="F2291" t="s">
        <v>7343</v>
      </c>
      <c r="G2291" t="s">
        <v>7387</v>
      </c>
      <c r="H2291" t="s">
        <v>7388</v>
      </c>
      <c r="I2291">
        <v>10003690</v>
      </c>
      <c r="J2291" t="s">
        <v>7404</v>
      </c>
      <c r="K2291" t="s">
        <v>34104</v>
      </c>
      <c r="L2291" t="s">
        <v>30451</v>
      </c>
    </row>
    <row r="2292" spans="1:12" x14ac:dyDescent="0.35">
      <c r="A2292" t="s">
        <v>7458</v>
      </c>
      <c r="B2292" t="s">
        <v>7459</v>
      </c>
      <c r="C2292" t="s">
        <v>7340</v>
      </c>
      <c r="D2292" t="s">
        <v>7341</v>
      </c>
      <c r="E2292" t="s">
        <v>7460</v>
      </c>
      <c r="F2292" t="s">
        <v>7461</v>
      </c>
      <c r="G2292" t="s">
        <v>7462</v>
      </c>
      <c r="H2292" t="s">
        <v>7463</v>
      </c>
      <c r="I2292">
        <v>10001967</v>
      </c>
      <c r="J2292" t="s">
        <v>7464</v>
      </c>
      <c r="K2292" t="s">
        <v>34104</v>
      </c>
      <c r="L2292" t="s">
        <v>30546</v>
      </c>
    </row>
    <row r="2293" spans="1:12" x14ac:dyDescent="0.35">
      <c r="A2293" t="s">
        <v>7347</v>
      </c>
      <c r="B2293" t="s">
        <v>7348</v>
      </c>
      <c r="C2293" t="s">
        <v>7340</v>
      </c>
      <c r="D2293" t="s">
        <v>7341</v>
      </c>
      <c r="E2293" t="s">
        <v>7342</v>
      </c>
      <c r="F2293" t="s">
        <v>7343</v>
      </c>
      <c r="G2293" t="s">
        <v>7344</v>
      </c>
      <c r="H2293" t="s">
        <v>7345</v>
      </c>
      <c r="I2293">
        <v>10001929</v>
      </c>
      <c r="J2293" t="s">
        <v>7349</v>
      </c>
      <c r="K2293" t="s">
        <v>34104</v>
      </c>
      <c r="L2293" t="s">
        <v>30443</v>
      </c>
    </row>
    <row r="2294" spans="1:12" x14ac:dyDescent="0.35">
      <c r="A2294" t="s">
        <v>7356</v>
      </c>
      <c r="B2294" t="s">
        <v>7357</v>
      </c>
      <c r="C2294" t="s">
        <v>7340</v>
      </c>
      <c r="D2294" t="s">
        <v>7341</v>
      </c>
      <c r="E2294" t="s">
        <v>7342</v>
      </c>
      <c r="F2294" t="s">
        <v>7343</v>
      </c>
      <c r="G2294" t="s">
        <v>7358</v>
      </c>
      <c r="H2294" t="s">
        <v>7359</v>
      </c>
      <c r="I2294">
        <v>10001938</v>
      </c>
      <c r="J2294" t="s">
        <v>7360</v>
      </c>
      <c r="K2294" t="s">
        <v>34104</v>
      </c>
      <c r="L2294" t="s">
        <v>30456</v>
      </c>
    </row>
    <row r="2295" spans="1:12" x14ac:dyDescent="0.35">
      <c r="A2295" t="s">
        <v>7367</v>
      </c>
      <c r="B2295" t="s">
        <v>7368</v>
      </c>
      <c r="C2295" t="s">
        <v>7340</v>
      </c>
      <c r="D2295" t="s">
        <v>7341</v>
      </c>
      <c r="E2295" t="s">
        <v>7342</v>
      </c>
      <c r="F2295" t="s">
        <v>7343</v>
      </c>
      <c r="G2295" t="s">
        <v>7358</v>
      </c>
      <c r="H2295" t="s">
        <v>7359</v>
      </c>
      <c r="I2295">
        <v>10001941</v>
      </c>
      <c r="J2295" t="s">
        <v>7369</v>
      </c>
      <c r="K2295" t="s">
        <v>34104</v>
      </c>
      <c r="L2295" t="s">
        <v>30462</v>
      </c>
    </row>
    <row r="2296" spans="1:12" x14ac:dyDescent="0.35">
      <c r="A2296" t="s">
        <v>7581</v>
      </c>
      <c r="B2296" t="s">
        <v>7582</v>
      </c>
      <c r="C2296" t="s">
        <v>7340</v>
      </c>
      <c r="D2296" t="s">
        <v>7341</v>
      </c>
      <c r="E2296" t="s">
        <v>7460</v>
      </c>
      <c r="F2296" t="s">
        <v>7461</v>
      </c>
      <c r="G2296" t="s">
        <v>7554</v>
      </c>
      <c r="H2296" t="s">
        <v>7555</v>
      </c>
      <c r="I2296">
        <v>10002011</v>
      </c>
      <c r="J2296" t="s">
        <v>7583</v>
      </c>
      <c r="K2296" t="s">
        <v>34104</v>
      </c>
      <c r="L2296" t="s">
        <v>30486</v>
      </c>
    </row>
    <row r="2297" spans="1:12" x14ac:dyDescent="0.35">
      <c r="A2297" t="s">
        <v>7439</v>
      </c>
      <c r="B2297" t="s">
        <v>7440</v>
      </c>
      <c r="C2297" t="s">
        <v>7340</v>
      </c>
      <c r="D2297" t="s">
        <v>7341</v>
      </c>
      <c r="E2297" t="s">
        <v>7342</v>
      </c>
      <c r="F2297" t="s">
        <v>7343</v>
      </c>
      <c r="G2297" t="s">
        <v>7427</v>
      </c>
      <c r="H2297" t="s">
        <v>7428</v>
      </c>
      <c r="I2297">
        <v>10003692</v>
      </c>
      <c r="J2297" t="s">
        <v>7441</v>
      </c>
      <c r="K2297" t="s">
        <v>34104</v>
      </c>
      <c r="L2297" t="s">
        <v>30469</v>
      </c>
    </row>
    <row r="2298" spans="1:12" x14ac:dyDescent="0.35">
      <c r="A2298" t="s">
        <v>7584</v>
      </c>
      <c r="B2298" t="s">
        <v>7585</v>
      </c>
      <c r="C2298" t="s">
        <v>7340</v>
      </c>
      <c r="D2298" t="s">
        <v>7341</v>
      </c>
      <c r="E2298" t="s">
        <v>7460</v>
      </c>
      <c r="F2298" t="s">
        <v>7461</v>
      </c>
      <c r="G2298" t="s">
        <v>7554</v>
      </c>
      <c r="H2298" t="s">
        <v>7555</v>
      </c>
      <c r="I2298">
        <v>10002012</v>
      </c>
      <c r="J2298" t="s">
        <v>7586</v>
      </c>
      <c r="K2298" t="s">
        <v>34104</v>
      </c>
      <c r="L2298" t="s">
        <v>30506</v>
      </c>
    </row>
    <row r="2299" spans="1:12" x14ac:dyDescent="0.35">
      <c r="A2299" t="s">
        <v>7504</v>
      </c>
      <c r="B2299" t="s">
        <v>7505</v>
      </c>
      <c r="C2299" t="s">
        <v>7340</v>
      </c>
      <c r="D2299" t="s">
        <v>7341</v>
      </c>
      <c r="E2299" t="s">
        <v>7460</v>
      </c>
      <c r="F2299" t="s">
        <v>7461</v>
      </c>
      <c r="G2299" t="s">
        <v>7462</v>
      </c>
      <c r="H2299" t="s">
        <v>7463</v>
      </c>
      <c r="I2299">
        <v>10001982</v>
      </c>
      <c r="J2299" t="s">
        <v>7506</v>
      </c>
      <c r="K2299" t="s">
        <v>34104</v>
      </c>
      <c r="L2299" t="s">
        <v>30548</v>
      </c>
    </row>
    <row r="2300" spans="1:12" x14ac:dyDescent="0.35">
      <c r="A2300" t="s">
        <v>7405</v>
      </c>
      <c r="B2300" t="s">
        <v>7406</v>
      </c>
      <c r="C2300" t="s">
        <v>7340</v>
      </c>
      <c r="D2300" t="s">
        <v>7341</v>
      </c>
      <c r="E2300" t="s">
        <v>7342</v>
      </c>
      <c r="F2300" t="s">
        <v>7343</v>
      </c>
      <c r="G2300" t="s">
        <v>7387</v>
      </c>
      <c r="H2300" t="s">
        <v>7388</v>
      </c>
      <c r="I2300">
        <v>10003691</v>
      </c>
      <c r="J2300" t="s">
        <v>7407</v>
      </c>
      <c r="K2300" t="s">
        <v>34104</v>
      </c>
      <c r="L2300" t="s">
        <v>30449</v>
      </c>
    </row>
    <row r="2301" spans="1:12" x14ac:dyDescent="0.35">
      <c r="A2301" t="s">
        <v>7525</v>
      </c>
      <c r="B2301" t="s">
        <v>7526</v>
      </c>
      <c r="C2301" t="s">
        <v>7340</v>
      </c>
      <c r="D2301" t="s">
        <v>7341</v>
      </c>
      <c r="E2301" t="s">
        <v>7460</v>
      </c>
      <c r="F2301" t="s">
        <v>7461</v>
      </c>
      <c r="G2301" t="s">
        <v>7462</v>
      </c>
      <c r="H2301" t="s">
        <v>7463</v>
      </c>
      <c r="I2301">
        <v>10001989</v>
      </c>
      <c r="J2301" t="s">
        <v>7527</v>
      </c>
      <c r="K2301" t="s">
        <v>34104</v>
      </c>
      <c r="L2301" t="s">
        <v>30536</v>
      </c>
    </row>
    <row r="2302" spans="1:12" x14ac:dyDescent="0.35">
      <c r="A2302" t="s">
        <v>7767</v>
      </c>
      <c r="B2302" t="s">
        <v>7768</v>
      </c>
      <c r="C2302" t="s">
        <v>7340</v>
      </c>
      <c r="D2302" t="s">
        <v>7341</v>
      </c>
      <c r="E2302" t="s">
        <v>7460</v>
      </c>
      <c r="F2302" t="s">
        <v>7461</v>
      </c>
      <c r="G2302" t="s">
        <v>7769</v>
      </c>
      <c r="H2302" t="s">
        <v>7770</v>
      </c>
      <c r="I2302">
        <v>10007021</v>
      </c>
      <c r="J2302" t="s">
        <v>7771</v>
      </c>
      <c r="K2302" t="s">
        <v>34104</v>
      </c>
      <c r="L2302" t="s">
        <v>30568</v>
      </c>
    </row>
    <row r="2303" spans="1:12" x14ac:dyDescent="0.35">
      <c r="A2303" t="s">
        <v>7419</v>
      </c>
      <c r="B2303" t="s">
        <v>7420</v>
      </c>
      <c r="C2303" t="s">
        <v>7340</v>
      </c>
      <c r="D2303" t="s">
        <v>7341</v>
      </c>
      <c r="E2303" t="s">
        <v>7342</v>
      </c>
      <c r="F2303" t="s">
        <v>7343</v>
      </c>
      <c r="G2303" t="s">
        <v>7413</v>
      </c>
      <c r="H2303" t="s">
        <v>7414</v>
      </c>
      <c r="I2303">
        <v>10001957</v>
      </c>
      <c r="J2303" t="s">
        <v>7421</v>
      </c>
      <c r="K2303" t="s">
        <v>34104</v>
      </c>
      <c r="L2303" t="s">
        <v>30468</v>
      </c>
    </row>
    <row r="2304" spans="1:12" x14ac:dyDescent="0.35">
      <c r="A2304" t="s">
        <v>7433</v>
      </c>
      <c r="B2304" t="s">
        <v>7434</v>
      </c>
      <c r="C2304" t="s">
        <v>7340</v>
      </c>
      <c r="D2304" t="s">
        <v>7341</v>
      </c>
      <c r="E2304" t="s">
        <v>7342</v>
      </c>
      <c r="F2304" t="s">
        <v>7343</v>
      </c>
      <c r="G2304" t="s">
        <v>7427</v>
      </c>
      <c r="H2304" t="s">
        <v>7428</v>
      </c>
      <c r="I2304">
        <v>10001962</v>
      </c>
      <c r="J2304" t="s">
        <v>7435</v>
      </c>
      <c r="K2304" t="s">
        <v>34104</v>
      </c>
      <c r="L2304" t="s">
        <v>30472</v>
      </c>
    </row>
    <row r="2305" spans="1:12" x14ac:dyDescent="0.35">
      <c r="A2305" t="s">
        <v>7350</v>
      </c>
      <c r="B2305" t="s">
        <v>7351</v>
      </c>
      <c r="C2305" t="s">
        <v>7340</v>
      </c>
      <c r="D2305" t="s">
        <v>7341</v>
      </c>
      <c r="E2305" t="s">
        <v>7342</v>
      </c>
      <c r="F2305" t="s">
        <v>7343</v>
      </c>
      <c r="G2305" t="s">
        <v>7344</v>
      </c>
      <c r="H2305" t="s">
        <v>7345</v>
      </c>
      <c r="I2305">
        <v>10001930</v>
      </c>
      <c r="J2305" t="s">
        <v>7352</v>
      </c>
      <c r="K2305" t="s">
        <v>34104</v>
      </c>
      <c r="L2305" t="s">
        <v>30442</v>
      </c>
    </row>
    <row r="2306" spans="1:12" x14ac:dyDescent="0.35">
      <c r="A2306" t="s">
        <v>7778</v>
      </c>
      <c r="B2306" t="s">
        <v>7779</v>
      </c>
      <c r="C2306" t="s">
        <v>7340</v>
      </c>
      <c r="D2306" t="s">
        <v>7341</v>
      </c>
      <c r="E2306" t="s">
        <v>7460</v>
      </c>
      <c r="F2306" t="s">
        <v>7461</v>
      </c>
      <c r="G2306" t="s">
        <v>7769</v>
      </c>
      <c r="H2306" t="s">
        <v>7770</v>
      </c>
      <c r="I2306">
        <v>10007024</v>
      </c>
      <c r="J2306" t="s">
        <v>7780</v>
      </c>
      <c r="K2306" t="s">
        <v>34104</v>
      </c>
      <c r="L2306" t="s">
        <v>30571</v>
      </c>
    </row>
    <row r="2307" spans="1:12" x14ac:dyDescent="0.35">
      <c r="A2307" t="s">
        <v>7681</v>
      </c>
      <c r="B2307" t="s">
        <v>7682</v>
      </c>
      <c r="C2307" t="s">
        <v>7340</v>
      </c>
      <c r="D2307" t="s">
        <v>7341</v>
      </c>
      <c r="E2307" t="s">
        <v>7460</v>
      </c>
      <c r="F2307" t="s">
        <v>7461</v>
      </c>
      <c r="G2307" t="s">
        <v>7672</v>
      </c>
      <c r="H2307" t="s">
        <v>7673</v>
      </c>
      <c r="I2307">
        <v>10002032</v>
      </c>
      <c r="J2307" t="s">
        <v>7683</v>
      </c>
      <c r="K2307" t="s">
        <v>34104</v>
      </c>
      <c r="L2307" t="s">
        <v>30558</v>
      </c>
    </row>
    <row r="2308" spans="1:12" x14ac:dyDescent="0.35">
      <c r="A2308" t="s">
        <v>7711</v>
      </c>
      <c r="B2308" t="s">
        <v>7712</v>
      </c>
      <c r="C2308" t="s">
        <v>7340</v>
      </c>
      <c r="D2308" t="s">
        <v>7341</v>
      </c>
      <c r="E2308" t="s">
        <v>7460</v>
      </c>
      <c r="F2308" t="s">
        <v>7461</v>
      </c>
      <c r="G2308" t="s">
        <v>7672</v>
      </c>
      <c r="H2308" t="s">
        <v>7673</v>
      </c>
      <c r="I2308">
        <v>10007954</v>
      </c>
      <c r="J2308" t="s">
        <v>7713</v>
      </c>
      <c r="K2308" t="s">
        <v>34104</v>
      </c>
      <c r="L2308" t="s">
        <v>30564</v>
      </c>
    </row>
    <row r="2309" spans="1:12" x14ac:dyDescent="0.35">
      <c r="A2309" t="s">
        <v>7393</v>
      </c>
      <c r="B2309" t="s">
        <v>7394</v>
      </c>
      <c r="C2309" t="s">
        <v>7340</v>
      </c>
      <c r="D2309" t="s">
        <v>7341</v>
      </c>
      <c r="E2309" t="s">
        <v>7342</v>
      </c>
      <c r="F2309" t="s">
        <v>7343</v>
      </c>
      <c r="G2309" t="s">
        <v>7387</v>
      </c>
      <c r="H2309" t="s">
        <v>7388</v>
      </c>
      <c r="I2309">
        <v>10001952</v>
      </c>
      <c r="J2309" t="s">
        <v>7395</v>
      </c>
      <c r="K2309" t="s">
        <v>34104</v>
      </c>
      <c r="L2309" t="s">
        <v>30455</v>
      </c>
    </row>
    <row r="2310" spans="1:12" x14ac:dyDescent="0.35">
      <c r="A2310" t="s">
        <v>7492</v>
      </c>
      <c r="B2310" t="s">
        <v>7493</v>
      </c>
      <c r="C2310" t="s">
        <v>7340</v>
      </c>
      <c r="D2310" t="s">
        <v>7341</v>
      </c>
      <c r="E2310" t="s">
        <v>7460</v>
      </c>
      <c r="F2310" t="s">
        <v>7461</v>
      </c>
      <c r="G2310" t="s">
        <v>7462</v>
      </c>
      <c r="H2310" t="s">
        <v>7463</v>
      </c>
      <c r="I2310">
        <v>10001978</v>
      </c>
      <c r="J2310" t="s">
        <v>7494</v>
      </c>
      <c r="K2310" t="s">
        <v>34104</v>
      </c>
      <c r="L2310" t="s">
        <v>30535</v>
      </c>
    </row>
    <row r="2311" spans="1:12" x14ac:dyDescent="0.35">
      <c r="A2311" t="s">
        <v>7772</v>
      </c>
      <c r="B2311" t="s">
        <v>7773</v>
      </c>
      <c r="C2311" t="s">
        <v>7340</v>
      </c>
      <c r="D2311" t="s">
        <v>7341</v>
      </c>
      <c r="E2311" t="s">
        <v>7460</v>
      </c>
      <c r="F2311" t="s">
        <v>7461</v>
      </c>
      <c r="G2311" t="s">
        <v>7769</v>
      </c>
      <c r="H2311" t="s">
        <v>7770</v>
      </c>
      <c r="I2311">
        <v>10007022</v>
      </c>
      <c r="J2311" t="s">
        <v>7774</v>
      </c>
      <c r="K2311" t="s">
        <v>34104</v>
      </c>
      <c r="L2311" t="s">
        <v>30572</v>
      </c>
    </row>
    <row r="2312" spans="1:12" x14ac:dyDescent="0.35">
      <c r="A2312" t="s">
        <v>7364</v>
      </c>
      <c r="B2312" t="s">
        <v>7365</v>
      </c>
      <c r="C2312" t="s">
        <v>7340</v>
      </c>
      <c r="D2312" t="s">
        <v>7341</v>
      </c>
      <c r="E2312" t="s">
        <v>7342</v>
      </c>
      <c r="F2312" t="s">
        <v>7343</v>
      </c>
      <c r="G2312" t="s">
        <v>7358</v>
      </c>
      <c r="H2312" t="s">
        <v>7359</v>
      </c>
      <c r="I2312">
        <v>10001940</v>
      </c>
      <c r="J2312" t="s">
        <v>7366</v>
      </c>
      <c r="K2312" t="s">
        <v>34104</v>
      </c>
      <c r="L2312" t="s">
        <v>30460</v>
      </c>
    </row>
    <row r="2313" spans="1:12" x14ac:dyDescent="0.35">
      <c r="A2313" t="s">
        <v>7516</v>
      </c>
      <c r="B2313" t="s">
        <v>7517</v>
      </c>
      <c r="C2313" t="s">
        <v>7340</v>
      </c>
      <c r="D2313" t="s">
        <v>7341</v>
      </c>
      <c r="E2313" t="s">
        <v>7460</v>
      </c>
      <c r="F2313" t="s">
        <v>7461</v>
      </c>
      <c r="G2313" t="s">
        <v>7462</v>
      </c>
      <c r="H2313" t="s">
        <v>7463</v>
      </c>
      <c r="I2313">
        <v>10001986</v>
      </c>
      <c r="J2313" t="s">
        <v>7518</v>
      </c>
      <c r="K2313" t="s">
        <v>34104</v>
      </c>
      <c r="L2313" t="s">
        <v>30524</v>
      </c>
    </row>
    <row r="2314" spans="1:12" x14ac:dyDescent="0.35">
      <c r="A2314" t="s">
        <v>7733</v>
      </c>
      <c r="B2314" t="s">
        <v>7734</v>
      </c>
      <c r="C2314" t="s">
        <v>7340</v>
      </c>
      <c r="D2314" t="s">
        <v>7341</v>
      </c>
      <c r="E2314" t="s">
        <v>7460</v>
      </c>
      <c r="F2314" t="s">
        <v>7461</v>
      </c>
      <c r="G2314" t="s">
        <v>7730</v>
      </c>
      <c r="H2314" t="s">
        <v>7731</v>
      </c>
      <c r="I2314">
        <v>10005317</v>
      </c>
      <c r="J2314" t="s">
        <v>7735</v>
      </c>
      <c r="K2314" t="s">
        <v>34104</v>
      </c>
      <c r="L2314" t="s">
        <v>30511</v>
      </c>
    </row>
    <row r="2315" spans="1:12" x14ac:dyDescent="0.35">
      <c r="A2315" t="s">
        <v>7748</v>
      </c>
      <c r="B2315" t="s">
        <v>7749</v>
      </c>
      <c r="C2315" t="s">
        <v>7340</v>
      </c>
      <c r="D2315" t="s">
        <v>7341</v>
      </c>
      <c r="E2315" t="s">
        <v>7460</v>
      </c>
      <c r="F2315" t="s">
        <v>7461</v>
      </c>
      <c r="G2315" t="s">
        <v>7730</v>
      </c>
      <c r="H2315" t="s">
        <v>7731</v>
      </c>
      <c r="I2315">
        <v>10005335</v>
      </c>
      <c r="J2315" t="s">
        <v>7750</v>
      </c>
      <c r="K2315" t="s">
        <v>34104</v>
      </c>
      <c r="L2315" t="s">
        <v>30512</v>
      </c>
    </row>
    <row r="2316" spans="1:12" x14ac:dyDescent="0.35">
      <c r="A2316" t="s">
        <v>7736</v>
      </c>
      <c r="B2316" t="s">
        <v>7737</v>
      </c>
      <c r="C2316" t="s">
        <v>7340</v>
      </c>
      <c r="D2316" t="s">
        <v>7341</v>
      </c>
      <c r="E2316" t="s">
        <v>7460</v>
      </c>
      <c r="F2316" t="s">
        <v>7461</v>
      </c>
      <c r="G2316" t="s">
        <v>7730</v>
      </c>
      <c r="H2316" t="s">
        <v>7731</v>
      </c>
      <c r="I2316">
        <v>10005331</v>
      </c>
      <c r="J2316" t="s">
        <v>7738</v>
      </c>
      <c r="K2316" t="s">
        <v>34104</v>
      </c>
      <c r="L2316" t="s">
        <v>30514</v>
      </c>
    </row>
    <row r="2317" spans="1:12" x14ac:dyDescent="0.35">
      <c r="A2317" t="s">
        <v>7745</v>
      </c>
      <c r="B2317" t="s">
        <v>7746</v>
      </c>
      <c r="C2317" t="s">
        <v>7340</v>
      </c>
      <c r="D2317" t="s">
        <v>7341</v>
      </c>
      <c r="E2317" t="s">
        <v>7460</v>
      </c>
      <c r="F2317" t="s">
        <v>7461</v>
      </c>
      <c r="G2317" t="s">
        <v>7730</v>
      </c>
      <c r="H2317" t="s">
        <v>7731</v>
      </c>
      <c r="I2317">
        <v>10005334</v>
      </c>
      <c r="J2317" t="s">
        <v>7747</v>
      </c>
      <c r="K2317" t="s">
        <v>34104</v>
      </c>
      <c r="L2317" t="s">
        <v>30518</v>
      </c>
    </row>
    <row r="2318" spans="1:12" x14ac:dyDescent="0.35">
      <c r="A2318" t="s">
        <v>7728</v>
      </c>
      <c r="B2318" t="s">
        <v>7729</v>
      </c>
      <c r="C2318" t="s">
        <v>7340</v>
      </c>
      <c r="D2318" t="s">
        <v>7341</v>
      </c>
      <c r="E2318" t="s">
        <v>7460</v>
      </c>
      <c r="F2318" t="s">
        <v>7461</v>
      </c>
      <c r="G2318" t="s">
        <v>7730</v>
      </c>
      <c r="H2318" t="s">
        <v>7731</v>
      </c>
      <c r="I2318">
        <v>10003992</v>
      </c>
      <c r="J2318" t="s">
        <v>7732</v>
      </c>
      <c r="K2318" t="s">
        <v>34104</v>
      </c>
      <c r="L2318" t="s">
        <v>30510</v>
      </c>
    </row>
    <row r="2319" spans="1:12" x14ac:dyDescent="0.35">
      <c r="A2319" t="s">
        <v>7742</v>
      </c>
      <c r="B2319" t="s">
        <v>7743</v>
      </c>
      <c r="C2319" t="s">
        <v>7340</v>
      </c>
      <c r="D2319" t="s">
        <v>7341</v>
      </c>
      <c r="E2319" t="s">
        <v>7460</v>
      </c>
      <c r="F2319" t="s">
        <v>7461</v>
      </c>
      <c r="G2319" t="s">
        <v>7730</v>
      </c>
      <c r="H2319" t="s">
        <v>7731</v>
      </c>
      <c r="I2319">
        <v>10005333</v>
      </c>
      <c r="J2319" t="s">
        <v>7744</v>
      </c>
      <c r="K2319" t="s">
        <v>34104</v>
      </c>
      <c r="L2319" t="s">
        <v>30517</v>
      </c>
    </row>
    <row r="2320" spans="1:12" x14ac:dyDescent="0.35">
      <c r="A2320" t="s">
        <v>7754</v>
      </c>
      <c r="B2320" t="s">
        <v>7755</v>
      </c>
      <c r="C2320" t="s">
        <v>7340</v>
      </c>
      <c r="D2320" t="s">
        <v>7341</v>
      </c>
      <c r="E2320" t="s">
        <v>7460</v>
      </c>
      <c r="F2320" t="s">
        <v>7461</v>
      </c>
      <c r="G2320" t="s">
        <v>7730</v>
      </c>
      <c r="H2320" t="s">
        <v>7731</v>
      </c>
      <c r="I2320">
        <v>10005337</v>
      </c>
      <c r="J2320" t="s">
        <v>7756</v>
      </c>
      <c r="K2320" t="s">
        <v>34104</v>
      </c>
      <c r="L2320" t="s">
        <v>30520</v>
      </c>
    </row>
    <row r="2321" spans="1:12" x14ac:dyDescent="0.35">
      <c r="A2321" t="s">
        <v>7751</v>
      </c>
      <c r="B2321" t="s">
        <v>7752</v>
      </c>
      <c r="C2321" t="s">
        <v>7340</v>
      </c>
      <c r="D2321" t="s">
        <v>7341</v>
      </c>
      <c r="E2321" t="s">
        <v>7460</v>
      </c>
      <c r="F2321" t="s">
        <v>7461</v>
      </c>
      <c r="G2321" t="s">
        <v>7730</v>
      </c>
      <c r="H2321" t="s">
        <v>7731</v>
      </c>
      <c r="I2321">
        <v>10005336</v>
      </c>
      <c r="J2321" t="s">
        <v>7753</v>
      </c>
      <c r="K2321" t="s">
        <v>34104</v>
      </c>
      <c r="L2321" t="s">
        <v>30519</v>
      </c>
    </row>
    <row r="2322" spans="1:12" x14ac:dyDescent="0.35">
      <c r="A2322" t="s">
        <v>7739</v>
      </c>
      <c r="B2322" t="s">
        <v>7740</v>
      </c>
      <c r="C2322" t="s">
        <v>7340</v>
      </c>
      <c r="D2322" t="s">
        <v>7341</v>
      </c>
      <c r="E2322" t="s">
        <v>7460</v>
      </c>
      <c r="F2322" t="s">
        <v>7461</v>
      </c>
      <c r="G2322" t="s">
        <v>7730</v>
      </c>
      <c r="H2322" t="s">
        <v>7731</v>
      </c>
      <c r="I2322">
        <v>10005332</v>
      </c>
      <c r="J2322" t="s">
        <v>7741</v>
      </c>
      <c r="K2322" t="s">
        <v>34104</v>
      </c>
      <c r="L2322" t="s">
        <v>30515</v>
      </c>
    </row>
    <row r="2323" spans="1:12" x14ac:dyDescent="0.35">
      <c r="A2323" t="s">
        <v>7760</v>
      </c>
      <c r="B2323" t="s">
        <v>7761</v>
      </c>
      <c r="C2323" t="s">
        <v>7340</v>
      </c>
      <c r="D2323" t="s">
        <v>7341</v>
      </c>
      <c r="E2323" t="s">
        <v>7460</v>
      </c>
      <c r="F2323" t="s">
        <v>7461</v>
      </c>
      <c r="G2323" t="s">
        <v>7730</v>
      </c>
      <c r="H2323" t="s">
        <v>7731</v>
      </c>
      <c r="I2323">
        <v>10006798</v>
      </c>
      <c r="J2323" t="s">
        <v>7762</v>
      </c>
      <c r="K2323" t="s">
        <v>34104</v>
      </c>
      <c r="L2323" t="s">
        <v>30516</v>
      </c>
    </row>
    <row r="2324" spans="1:12" x14ac:dyDescent="0.35">
      <c r="A2324" t="s">
        <v>7656</v>
      </c>
      <c r="B2324" t="s">
        <v>7657</v>
      </c>
      <c r="C2324" t="s">
        <v>7340</v>
      </c>
      <c r="D2324" t="s">
        <v>7341</v>
      </c>
      <c r="E2324" t="s">
        <v>7460</v>
      </c>
      <c r="F2324" t="s">
        <v>7461</v>
      </c>
      <c r="G2324" t="s">
        <v>7658</v>
      </c>
      <c r="H2324" t="s">
        <v>7659</v>
      </c>
      <c r="I2324">
        <v>10002026</v>
      </c>
      <c r="J2324" t="s">
        <v>7660</v>
      </c>
      <c r="K2324" t="s">
        <v>34104</v>
      </c>
      <c r="L2324" t="s">
        <v>30575</v>
      </c>
    </row>
    <row r="2325" spans="1:12" x14ac:dyDescent="0.35">
      <c r="A2325" t="s">
        <v>7705</v>
      </c>
      <c r="B2325" t="s">
        <v>7706</v>
      </c>
      <c r="C2325" t="s">
        <v>7340</v>
      </c>
      <c r="D2325" t="s">
        <v>7341</v>
      </c>
      <c r="E2325" t="s">
        <v>7460</v>
      </c>
      <c r="F2325" t="s">
        <v>7461</v>
      </c>
      <c r="G2325" t="s">
        <v>7672</v>
      </c>
      <c r="H2325" t="s">
        <v>7673</v>
      </c>
      <c r="I2325">
        <v>10007952</v>
      </c>
      <c r="J2325" t="s">
        <v>7707</v>
      </c>
      <c r="K2325" t="s">
        <v>34104</v>
      </c>
      <c r="L2325" t="s">
        <v>30565</v>
      </c>
    </row>
    <row r="2326" spans="1:12" x14ac:dyDescent="0.35">
      <c r="A2326" t="s">
        <v>7611</v>
      </c>
      <c r="B2326" t="s">
        <v>7612</v>
      </c>
      <c r="C2326" t="s">
        <v>7340</v>
      </c>
      <c r="D2326" t="s">
        <v>7341</v>
      </c>
      <c r="E2326" t="s">
        <v>7460</v>
      </c>
      <c r="F2326" t="s">
        <v>7461</v>
      </c>
      <c r="G2326" t="s">
        <v>7554</v>
      </c>
      <c r="H2326" t="s">
        <v>7555</v>
      </c>
      <c r="I2326">
        <v>10002022</v>
      </c>
      <c r="J2326" t="s">
        <v>7613</v>
      </c>
      <c r="K2326" t="s">
        <v>34104</v>
      </c>
      <c r="L2326" t="s">
        <v>30484</v>
      </c>
    </row>
    <row r="2327" spans="1:12" x14ac:dyDescent="0.35">
      <c r="A2327" t="s">
        <v>8090</v>
      </c>
      <c r="B2327" t="s">
        <v>8091</v>
      </c>
      <c r="C2327" t="s">
        <v>7792</v>
      </c>
      <c r="D2327" t="s">
        <v>7793</v>
      </c>
      <c r="E2327" t="s">
        <v>7996</v>
      </c>
      <c r="F2327" t="s">
        <v>7997</v>
      </c>
      <c r="G2327" t="s">
        <v>8092</v>
      </c>
      <c r="H2327" t="s">
        <v>8093</v>
      </c>
      <c r="I2327">
        <v>10002159</v>
      </c>
      <c r="J2327" t="s">
        <v>8094</v>
      </c>
      <c r="K2327" t="s">
        <v>34104</v>
      </c>
      <c r="L2327" t="s">
        <v>29443</v>
      </c>
    </row>
    <row r="2328" spans="1:12" x14ac:dyDescent="0.35">
      <c r="A2328" t="s">
        <v>8116</v>
      </c>
      <c r="B2328" t="s">
        <v>8117</v>
      </c>
      <c r="C2328" t="s">
        <v>7792</v>
      </c>
      <c r="D2328" t="s">
        <v>7793</v>
      </c>
      <c r="E2328" t="s">
        <v>7996</v>
      </c>
      <c r="F2328" t="s">
        <v>7997</v>
      </c>
      <c r="G2328" t="s">
        <v>8118</v>
      </c>
      <c r="H2328" t="s">
        <v>8119</v>
      </c>
      <c r="I2328">
        <v>10000635</v>
      </c>
      <c r="J2328" t="s">
        <v>8120</v>
      </c>
      <c r="K2328" t="s">
        <v>34104</v>
      </c>
      <c r="L2328" t="s">
        <v>29443</v>
      </c>
    </row>
    <row r="2329" spans="1:12" x14ac:dyDescent="0.35">
      <c r="A2329" t="s">
        <v>7814</v>
      </c>
      <c r="B2329" t="s">
        <v>7815</v>
      </c>
      <c r="C2329" t="s">
        <v>7792</v>
      </c>
      <c r="D2329" t="s">
        <v>7793</v>
      </c>
      <c r="E2329" t="s">
        <v>7794</v>
      </c>
      <c r="F2329" t="s">
        <v>7795</v>
      </c>
      <c r="G2329" t="s">
        <v>7796</v>
      </c>
      <c r="H2329" t="s">
        <v>7797</v>
      </c>
      <c r="I2329">
        <v>10002124</v>
      </c>
      <c r="J2329" t="s">
        <v>7816</v>
      </c>
      <c r="K2329" t="s">
        <v>34104</v>
      </c>
      <c r="L2329" t="s">
        <v>30776</v>
      </c>
    </row>
    <row r="2330" spans="1:12" x14ac:dyDescent="0.35">
      <c r="A2330" t="s">
        <v>8058</v>
      </c>
      <c r="B2330" t="s">
        <v>8059</v>
      </c>
      <c r="C2330" t="s">
        <v>7792</v>
      </c>
      <c r="D2330" t="s">
        <v>7793</v>
      </c>
      <c r="E2330" t="s">
        <v>7996</v>
      </c>
      <c r="F2330" t="s">
        <v>7997</v>
      </c>
      <c r="G2330" t="s">
        <v>8037</v>
      </c>
      <c r="H2330" t="s">
        <v>8038</v>
      </c>
      <c r="I2330">
        <v>10007247</v>
      </c>
      <c r="J2330" t="s">
        <v>8060</v>
      </c>
      <c r="K2330" t="s">
        <v>34104</v>
      </c>
      <c r="L2330" t="s">
        <v>30731</v>
      </c>
    </row>
    <row r="2331" spans="1:12" x14ac:dyDescent="0.35">
      <c r="A2331" t="s">
        <v>8121</v>
      </c>
      <c r="B2331" t="s">
        <v>8122</v>
      </c>
      <c r="C2331" t="s">
        <v>7792</v>
      </c>
      <c r="D2331" t="s">
        <v>7793</v>
      </c>
      <c r="E2331" t="s">
        <v>7996</v>
      </c>
      <c r="F2331" t="s">
        <v>7997</v>
      </c>
      <c r="G2331" t="s">
        <v>8118</v>
      </c>
      <c r="H2331" t="s">
        <v>8119</v>
      </c>
      <c r="I2331">
        <v>10007261</v>
      </c>
      <c r="J2331" t="s">
        <v>8123</v>
      </c>
      <c r="K2331" t="s">
        <v>34104</v>
      </c>
      <c r="L2331" t="s">
        <v>30713</v>
      </c>
    </row>
    <row r="2332" spans="1:12" x14ac:dyDescent="0.35">
      <c r="A2332" t="s">
        <v>8162</v>
      </c>
      <c r="B2332" t="s">
        <v>8163</v>
      </c>
      <c r="C2332" t="s">
        <v>7792</v>
      </c>
      <c r="D2332" t="s">
        <v>7793</v>
      </c>
      <c r="E2332" t="s">
        <v>7996</v>
      </c>
      <c r="F2332" t="s">
        <v>7997</v>
      </c>
      <c r="G2332" t="s">
        <v>8159</v>
      </c>
      <c r="H2332" t="s">
        <v>8160</v>
      </c>
      <c r="I2332">
        <v>10007269</v>
      </c>
      <c r="J2332" t="s">
        <v>8164</v>
      </c>
      <c r="K2332" t="s">
        <v>34104</v>
      </c>
      <c r="L2332" t="s">
        <v>30692</v>
      </c>
    </row>
    <row r="2333" spans="1:12" x14ac:dyDescent="0.35">
      <c r="A2333" t="s">
        <v>7924</v>
      </c>
      <c r="B2333" t="s">
        <v>7925</v>
      </c>
      <c r="C2333" t="s">
        <v>7792</v>
      </c>
      <c r="D2333" t="s">
        <v>7793</v>
      </c>
      <c r="E2333" t="s">
        <v>7794</v>
      </c>
      <c r="F2333" t="s">
        <v>7795</v>
      </c>
      <c r="G2333" t="s">
        <v>7900</v>
      </c>
      <c r="H2333" t="s">
        <v>7901</v>
      </c>
      <c r="I2333">
        <v>10002170</v>
      </c>
      <c r="J2333" t="s">
        <v>7926</v>
      </c>
      <c r="K2333" t="s">
        <v>34104</v>
      </c>
      <c r="L2333" t="s">
        <v>30751</v>
      </c>
    </row>
    <row r="2334" spans="1:12" x14ac:dyDescent="0.35">
      <c r="A2334" t="s">
        <v>7912</v>
      </c>
      <c r="B2334" t="s">
        <v>7913</v>
      </c>
      <c r="C2334" t="s">
        <v>7792</v>
      </c>
      <c r="D2334" t="s">
        <v>7793</v>
      </c>
      <c r="E2334" t="s">
        <v>7794</v>
      </c>
      <c r="F2334" t="s">
        <v>7795</v>
      </c>
      <c r="G2334" t="s">
        <v>7900</v>
      </c>
      <c r="H2334" t="s">
        <v>7901</v>
      </c>
      <c r="I2334">
        <v>10002147</v>
      </c>
      <c r="J2334" t="s">
        <v>7914</v>
      </c>
      <c r="K2334" t="s">
        <v>34104</v>
      </c>
      <c r="L2334" t="s">
        <v>30753</v>
      </c>
    </row>
    <row r="2335" spans="1:12" x14ac:dyDescent="0.35">
      <c r="A2335" t="s">
        <v>8130</v>
      </c>
      <c r="B2335" t="s">
        <v>8131</v>
      </c>
      <c r="C2335" t="s">
        <v>7792</v>
      </c>
      <c r="D2335" t="s">
        <v>7793</v>
      </c>
      <c r="E2335" t="s">
        <v>7996</v>
      </c>
      <c r="F2335" t="s">
        <v>7997</v>
      </c>
      <c r="G2335" t="s">
        <v>8118</v>
      </c>
      <c r="H2335" t="s">
        <v>8119</v>
      </c>
      <c r="I2335">
        <v>10007264</v>
      </c>
      <c r="J2335" t="s">
        <v>8132</v>
      </c>
      <c r="K2335" t="s">
        <v>34104</v>
      </c>
      <c r="L2335" t="s">
        <v>28956</v>
      </c>
    </row>
    <row r="2336" spans="1:12" x14ac:dyDescent="0.35">
      <c r="A2336" t="s">
        <v>8124</v>
      </c>
      <c r="B2336" t="s">
        <v>8125</v>
      </c>
      <c r="C2336" t="s">
        <v>7792</v>
      </c>
      <c r="D2336" t="s">
        <v>7793</v>
      </c>
      <c r="E2336" t="s">
        <v>7996</v>
      </c>
      <c r="F2336" t="s">
        <v>7997</v>
      </c>
      <c r="G2336" t="s">
        <v>8118</v>
      </c>
      <c r="H2336" t="s">
        <v>8119</v>
      </c>
      <c r="I2336">
        <v>10007262</v>
      </c>
      <c r="J2336" t="s">
        <v>8126</v>
      </c>
      <c r="K2336" t="s">
        <v>34104</v>
      </c>
      <c r="L2336" t="s">
        <v>30711</v>
      </c>
    </row>
    <row r="2337" spans="1:12" x14ac:dyDescent="0.35">
      <c r="A2337" t="s">
        <v>8127</v>
      </c>
      <c r="B2337" t="s">
        <v>8128</v>
      </c>
      <c r="C2337" t="s">
        <v>7792</v>
      </c>
      <c r="D2337" t="s">
        <v>7793</v>
      </c>
      <c r="E2337" t="s">
        <v>7996</v>
      </c>
      <c r="F2337" t="s">
        <v>7997</v>
      </c>
      <c r="G2337" t="s">
        <v>8118</v>
      </c>
      <c r="H2337" t="s">
        <v>8119</v>
      </c>
      <c r="I2337">
        <v>10007263</v>
      </c>
      <c r="J2337" t="s">
        <v>8129</v>
      </c>
      <c r="K2337" t="s">
        <v>34104</v>
      </c>
      <c r="L2337" t="s">
        <v>30712</v>
      </c>
    </row>
    <row r="2338" spans="1:12" x14ac:dyDescent="0.35">
      <c r="A2338" t="s">
        <v>7892</v>
      </c>
      <c r="B2338" t="s">
        <v>7893</v>
      </c>
      <c r="C2338" t="s">
        <v>7792</v>
      </c>
      <c r="D2338" t="s">
        <v>7793</v>
      </c>
      <c r="E2338" t="s">
        <v>7794</v>
      </c>
      <c r="F2338" t="s">
        <v>7795</v>
      </c>
      <c r="G2338" t="s">
        <v>7871</v>
      </c>
      <c r="H2338" t="s">
        <v>7872</v>
      </c>
      <c r="I2338">
        <v>10007240</v>
      </c>
      <c r="J2338" t="s">
        <v>7894</v>
      </c>
      <c r="K2338" t="s">
        <v>34104</v>
      </c>
      <c r="L2338" t="s">
        <v>30768</v>
      </c>
    </row>
    <row r="2339" spans="1:12" x14ac:dyDescent="0.35">
      <c r="A2339" t="s">
        <v>7886</v>
      </c>
      <c r="B2339" t="s">
        <v>7887</v>
      </c>
      <c r="C2339" t="s">
        <v>7792</v>
      </c>
      <c r="D2339" t="s">
        <v>7793</v>
      </c>
      <c r="E2339" t="s">
        <v>7794</v>
      </c>
      <c r="F2339" t="s">
        <v>7795</v>
      </c>
      <c r="G2339" t="s">
        <v>7871</v>
      </c>
      <c r="H2339" t="s">
        <v>7872</v>
      </c>
      <c r="I2339">
        <v>10005675</v>
      </c>
      <c r="J2339" t="s">
        <v>7888</v>
      </c>
      <c r="K2339" t="s">
        <v>34104</v>
      </c>
      <c r="L2339" t="s">
        <v>30769</v>
      </c>
    </row>
    <row r="2340" spans="1:12" x14ac:dyDescent="0.35">
      <c r="A2340" t="s">
        <v>7817</v>
      </c>
      <c r="B2340" t="s">
        <v>7818</v>
      </c>
      <c r="C2340" t="s">
        <v>7792</v>
      </c>
      <c r="D2340" t="s">
        <v>7793</v>
      </c>
      <c r="E2340" t="s">
        <v>7794</v>
      </c>
      <c r="F2340" t="s">
        <v>7795</v>
      </c>
      <c r="G2340" t="s">
        <v>7796</v>
      </c>
      <c r="H2340" t="s">
        <v>7797</v>
      </c>
      <c r="I2340">
        <v>10005209</v>
      </c>
      <c r="J2340" t="s">
        <v>7819</v>
      </c>
      <c r="K2340" t="s">
        <v>34104</v>
      </c>
      <c r="L2340" t="s">
        <v>30774</v>
      </c>
    </row>
    <row r="2341" spans="1:12" x14ac:dyDescent="0.35">
      <c r="A2341" t="s">
        <v>8009</v>
      </c>
      <c r="B2341" t="s">
        <v>8010</v>
      </c>
      <c r="C2341" t="s">
        <v>7792</v>
      </c>
      <c r="D2341" t="s">
        <v>7793</v>
      </c>
      <c r="E2341" t="s">
        <v>7996</v>
      </c>
      <c r="F2341" t="s">
        <v>7997</v>
      </c>
      <c r="G2341" t="s">
        <v>7998</v>
      </c>
      <c r="H2341" t="s">
        <v>7999</v>
      </c>
      <c r="I2341">
        <v>10000823</v>
      </c>
      <c r="J2341" t="s">
        <v>8011</v>
      </c>
      <c r="K2341" t="s">
        <v>34104</v>
      </c>
      <c r="L2341" t="s">
        <v>30681</v>
      </c>
    </row>
    <row r="2342" spans="1:12" x14ac:dyDescent="0.35">
      <c r="A2342" t="s">
        <v>8142</v>
      </c>
      <c r="B2342" t="s">
        <v>8143</v>
      </c>
      <c r="C2342" t="s">
        <v>7792</v>
      </c>
      <c r="D2342" t="s">
        <v>7793</v>
      </c>
      <c r="E2342" t="s">
        <v>7996</v>
      </c>
      <c r="F2342" t="s">
        <v>7997</v>
      </c>
      <c r="G2342" t="s">
        <v>8139</v>
      </c>
      <c r="H2342" t="s">
        <v>8140</v>
      </c>
      <c r="I2342">
        <v>10002165</v>
      </c>
      <c r="J2342" t="s">
        <v>8144</v>
      </c>
      <c r="K2342" t="s">
        <v>34104</v>
      </c>
      <c r="L2342" t="s">
        <v>30714</v>
      </c>
    </row>
    <row r="2343" spans="1:12" x14ac:dyDescent="0.35">
      <c r="A2343" t="s">
        <v>8021</v>
      </c>
      <c r="B2343" t="s">
        <v>8022</v>
      </c>
      <c r="C2343" t="s">
        <v>7792</v>
      </c>
      <c r="D2343" t="s">
        <v>7793</v>
      </c>
      <c r="E2343" t="s">
        <v>7996</v>
      </c>
      <c r="F2343" t="s">
        <v>7997</v>
      </c>
      <c r="G2343" t="s">
        <v>8023</v>
      </c>
      <c r="H2343" t="s">
        <v>8024</v>
      </c>
      <c r="I2343">
        <v>10002153</v>
      </c>
      <c r="J2343" t="s">
        <v>8025</v>
      </c>
      <c r="K2343" t="s">
        <v>34104</v>
      </c>
      <c r="L2343" t="s">
        <v>30702</v>
      </c>
    </row>
    <row r="2344" spans="1:12" x14ac:dyDescent="0.35">
      <c r="A2344" t="s">
        <v>8107</v>
      </c>
      <c r="B2344" t="s">
        <v>8108</v>
      </c>
      <c r="C2344" t="s">
        <v>7792</v>
      </c>
      <c r="D2344" t="s">
        <v>7793</v>
      </c>
      <c r="E2344" t="s">
        <v>7996</v>
      </c>
      <c r="F2344" t="s">
        <v>7997</v>
      </c>
      <c r="G2344" t="s">
        <v>8092</v>
      </c>
      <c r="H2344" t="s">
        <v>8093</v>
      </c>
      <c r="I2344">
        <v>10007258</v>
      </c>
      <c r="J2344" t="s">
        <v>8109</v>
      </c>
      <c r="K2344" t="s">
        <v>34104</v>
      </c>
      <c r="L2344" t="s">
        <v>30704</v>
      </c>
    </row>
    <row r="2345" spans="1:12" x14ac:dyDescent="0.35">
      <c r="A2345" t="s">
        <v>7948</v>
      </c>
      <c r="B2345" t="s">
        <v>7949</v>
      </c>
      <c r="C2345" t="s">
        <v>7792</v>
      </c>
      <c r="D2345" t="s">
        <v>7793</v>
      </c>
      <c r="E2345" t="s">
        <v>7794</v>
      </c>
      <c r="F2345" t="s">
        <v>7795</v>
      </c>
      <c r="G2345" t="s">
        <v>7900</v>
      </c>
      <c r="H2345" t="s">
        <v>7901</v>
      </c>
      <c r="I2345">
        <v>10002178</v>
      </c>
      <c r="J2345" t="s">
        <v>7950</v>
      </c>
      <c r="K2345" t="s">
        <v>34104</v>
      </c>
      <c r="L2345" t="s">
        <v>30739</v>
      </c>
    </row>
    <row r="2346" spans="1:12" x14ac:dyDescent="0.35">
      <c r="A2346" t="s">
        <v>7837</v>
      </c>
      <c r="B2346" t="s">
        <v>7838</v>
      </c>
      <c r="C2346" t="s">
        <v>7792</v>
      </c>
      <c r="D2346" t="s">
        <v>7793</v>
      </c>
      <c r="E2346" t="s">
        <v>7794</v>
      </c>
      <c r="F2346" t="s">
        <v>7795</v>
      </c>
      <c r="G2346" t="s">
        <v>7822</v>
      </c>
      <c r="H2346" t="s">
        <v>7823</v>
      </c>
      <c r="I2346">
        <v>10002135</v>
      </c>
      <c r="J2346" t="s">
        <v>7839</v>
      </c>
      <c r="K2346" t="s">
        <v>34104</v>
      </c>
      <c r="L2346" t="s">
        <v>30760</v>
      </c>
    </row>
    <row r="2347" spans="1:12" x14ac:dyDescent="0.35">
      <c r="A2347" t="s">
        <v>7994</v>
      </c>
      <c r="B2347" t="s">
        <v>7995</v>
      </c>
      <c r="C2347" t="s">
        <v>7792</v>
      </c>
      <c r="D2347" t="s">
        <v>7793</v>
      </c>
      <c r="E2347" t="s">
        <v>7996</v>
      </c>
      <c r="F2347" t="s">
        <v>7997</v>
      </c>
      <c r="G2347" t="s">
        <v>7998</v>
      </c>
      <c r="H2347" t="s">
        <v>7999</v>
      </c>
      <c r="I2347">
        <v>10000490</v>
      </c>
      <c r="J2347" t="s">
        <v>7999</v>
      </c>
      <c r="K2347" t="s">
        <v>34104</v>
      </c>
      <c r="L2347" t="s">
        <v>30684</v>
      </c>
    </row>
    <row r="2348" spans="1:12" x14ac:dyDescent="0.35">
      <c r="A2348" t="s">
        <v>8052</v>
      </c>
      <c r="B2348" t="s">
        <v>8053</v>
      </c>
      <c r="C2348" t="s">
        <v>7792</v>
      </c>
      <c r="D2348" t="s">
        <v>7793</v>
      </c>
      <c r="E2348" t="s">
        <v>7996</v>
      </c>
      <c r="F2348" t="s">
        <v>7997</v>
      </c>
      <c r="G2348" t="s">
        <v>8037</v>
      </c>
      <c r="H2348" t="s">
        <v>8038</v>
      </c>
      <c r="I2348">
        <v>10007245</v>
      </c>
      <c r="J2348" t="s">
        <v>8054</v>
      </c>
      <c r="K2348" t="s">
        <v>34104</v>
      </c>
      <c r="L2348" t="s">
        <v>30720</v>
      </c>
    </row>
    <row r="2349" spans="1:12" x14ac:dyDescent="0.35">
      <c r="A2349" t="s">
        <v>8064</v>
      </c>
      <c r="B2349" t="s">
        <v>8065</v>
      </c>
      <c r="C2349" t="s">
        <v>7792</v>
      </c>
      <c r="D2349" t="s">
        <v>7793</v>
      </c>
      <c r="E2349" t="s">
        <v>7996</v>
      </c>
      <c r="F2349" t="s">
        <v>7997</v>
      </c>
      <c r="G2349" t="s">
        <v>8037</v>
      </c>
      <c r="H2349" t="s">
        <v>8038</v>
      </c>
      <c r="I2349">
        <v>10007249</v>
      </c>
      <c r="J2349" t="s">
        <v>8066</v>
      </c>
      <c r="K2349" t="s">
        <v>34104</v>
      </c>
      <c r="L2349" t="s">
        <v>30723</v>
      </c>
    </row>
    <row r="2350" spans="1:12" x14ac:dyDescent="0.35">
      <c r="A2350" t="s">
        <v>8046</v>
      </c>
      <c r="B2350" t="s">
        <v>8047</v>
      </c>
      <c r="C2350" t="s">
        <v>7792</v>
      </c>
      <c r="D2350" t="s">
        <v>7793</v>
      </c>
      <c r="E2350" t="s">
        <v>7996</v>
      </c>
      <c r="F2350" t="s">
        <v>7997</v>
      </c>
      <c r="G2350" t="s">
        <v>8037</v>
      </c>
      <c r="H2350" t="s">
        <v>8038</v>
      </c>
      <c r="I2350">
        <v>10007243</v>
      </c>
      <c r="J2350" t="s">
        <v>8048</v>
      </c>
      <c r="K2350" t="s">
        <v>34104</v>
      </c>
      <c r="L2350" t="s">
        <v>30726</v>
      </c>
    </row>
    <row r="2351" spans="1:12" x14ac:dyDescent="0.35">
      <c r="A2351" t="s">
        <v>8049</v>
      </c>
      <c r="B2351" t="s">
        <v>8050</v>
      </c>
      <c r="C2351" t="s">
        <v>7792</v>
      </c>
      <c r="D2351" t="s">
        <v>7793</v>
      </c>
      <c r="E2351" t="s">
        <v>7996</v>
      </c>
      <c r="F2351" t="s">
        <v>7997</v>
      </c>
      <c r="G2351" t="s">
        <v>8037</v>
      </c>
      <c r="H2351" t="s">
        <v>8038</v>
      </c>
      <c r="I2351">
        <v>10007244</v>
      </c>
      <c r="J2351" t="s">
        <v>8051</v>
      </c>
      <c r="K2351" t="s">
        <v>34104</v>
      </c>
      <c r="L2351" t="s">
        <v>30721</v>
      </c>
    </row>
    <row r="2352" spans="1:12" x14ac:dyDescent="0.35">
      <c r="A2352" t="s">
        <v>7933</v>
      </c>
      <c r="B2352" t="s">
        <v>7934</v>
      </c>
      <c r="C2352" t="s">
        <v>7792</v>
      </c>
      <c r="D2352" t="s">
        <v>7793</v>
      </c>
      <c r="E2352" t="s">
        <v>7794</v>
      </c>
      <c r="F2352" t="s">
        <v>7795</v>
      </c>
      <c r="G2352" t="s">
        <v>7900</v>
      </c>
      <c r="H2352" t="s">
        <v>7901</v>
      </c>
      <c r="I2352">
        <v>10002173</v>
      </c>
      <c r="J2352" t="s">
        <v>7935</v>
      </c>
      <c r="K2352" t="s">
        <v>34104</v>
      </c>
      <c r="L2352" t="s">
        <v>30750</v>
      </c>
    </row>
    <row r="2353" spans="1:12" x14ac:dyDescent="0.35">
      <c r="A2353" t="s">
        <v>8043</v>
      </c>
      <c r="B2353" t="s">
        <v>8044</v>
      </c>
      <c r="C2353" t="s">
        <v>7792</v>
      </c>
      <c r="D2353" t="s">
        <v>7793</v>
      </c>
      <c r="E2353" t="s">
        <v>7996</v>
      </c>
      <c r="F2353" t="s">
        <v>7997</v>
      </c>
      <c r="G2353" t="s">
        <v>8037</v>
      </c>
      <c r="H2353" t="s">
        <v>8038</v>
      </c>
      <c r="I2353">
        <v>10002158</v>
      </c>
      <c r="J2353" t="s">
        <v>8045</v>
      </c>
      <c r="K2353" t="s">
        <v>34104</v>
      </c>
      <c r="L2353" t="s">
        <v>30725</v>
      </c>
    </row>
    <row r="2354" spans="1:12" x14ac:dyDescent="0.35">
      <c r="A2354" t="s">
        <v>7981</v>
      </c>
      <c r="B2354" t="s">
        <v>7982</v>
      </c>
      <c r="C2354" t="s">
        <v>7792</v>
      </c>
      <c r="D2354" t="s">
        <v>7793</v>
      </c>
      <c r="E2354" t="s">
        <v>7794</v>
      </c>
      <c r="F2354" t="s">
        <v>7795</v>
      </c>
      <c r="G2354" t="s">
        <v>7975</v>
      </c>
      <c r="H2354" t="s">
        <v>7976</v>
      </c>
      <c r="I2354">
        <v>10005430</v>
      </c>
      <c r="J2354" t="s">
        <v>7983</v>
      </c>
      <c r="K2354" t="s">
        <v>34104</v>
      </c>
      <c r="L2354" t="s">
        <v>30734</v>
      </c>
    </row>
    <row r="2355" spans="1:12" x14ac:dyDescent="0.35">
      <c r="A2355" t="s">
        <v>7857</v>
      </c>
      <c r="B2355" t="s">
        <v>7858</v>
      </c>
      <c r="C2355" t="s">
        <v>7792</v>
      </c>
      <c r="D2355" t="s">
        <v>7793</v>
      </c>
      <c r="E2355" t="s">
        <v>7794</v>
      </c>
      <c r="F2355" t="s">
        <v>7795</v>
      </c>
      <c r="G2355" t="s">
        <v>7851</v>
      </c>
      <c r="H2355" t="s">
        <v>7852</v>
      </c>
      <c r="I2355">
        <v>10002140</v>
      </c>
      <c r="J2355" t="s">
        <v>7859</v>
      </c>
      <c r="K2355" t="s">
        <v>34104</v>
      </c>
      <c r="L2355" t="s">
        <v>30782</v>
      </c>
    </row>
    <row r="2356" spans="1:12" x14ac:dyDescent="0.35">
      <c r="A2356" t="s">
        <v>7840</v>
      </c>
      <c r="B2356" t="s">
        <v>7841</v>
      </c>
      <c r="C2356" t="s">
        <v>7792</v>
      </c>
      <c r="D2356" t="s">
        <v>7793</v>
      </c>
      <c r="E2356" t="s">
        <v>7794</v>
      </c>
      <c r="F2356" t="s">
        <v>7795</v>
      </c>
      <c r="G2356" t="s">
        <v>7822</v>
      </c>
      <c r="H2356" t="s">
        <v>7823</v>
      </c>
      <c r="I2356">
        <v>10005208</v>
      </c>
      <c r="J2356" t="s">
        <v>7842</v>
      </c>
      <c r="K2356" t="s">
        <v>34104</v>
      </c>
      <c r="L2356" t="s">
        <v>30765</v>
      </c>
    </row>
    <row r="2357" spans="1:12" x14ac:dyDescent="0.35">
      <c r="A2357" t="s">
        <v>8029</v>
      </c>
      <c r="B2357" t="s">
        <v>8030</v>
      </c>
      <c r="C2357" t="s">
        <v>7792</v>
      </c>
      <c r="D2357" t="s">
        <v>7793</v>
      </c>
      <c r="E2357" t="s">
        <v>7996</v>
      </c>
      <c r="F2357" t="s">
        <v>7997</v>
      </c>
      <c r="G2357" t="s">
        <v>8023</v>
      </c>
      <c r="H2357" t="s">
        <v>8024</v>
      </c>
      <c r="I2357">
        <v>10005427</v>
      </c>
      <c r="J2357" t="s">
        <v>8031</v>
      </c>
      <c r="K2357" t="s">
        <v>34104</v>
      </c>
      <c r="L2357" t="s">
        <v>30699</v>
      </c>
    </row>
    <row r="2358" spans="1:12" x14ac:dyDescent="0.35">
      <c r="A2358" t="s">
        <v>8148</v>
      </c>
      <c r="B2358" t="s">
        <v>8149</v>
      </c>
      <c r="C2358" t="s">
        <v>7792</v>
      </c>
      <c r="D2358" t="s">
        <v>7793</v>
      </c>
      <c r="E2358" t="s">
        <v>7996</v>
      </c>
      <c r="F2358" t="s">
        <v>7997</v>
      </c>
      <c r="G2358" t="s">
        <v>8139</v>
      </c>
      <c r="H2358" t="s">
        <v>8140</v>
      </c>
      <c r="I2358">
        <v>10005693</v>
      </c>
      <c r="J2358" t="s">
        <v>8150</v>
      </c>
      <c r="K2358" t="s">
        <v>34104</v>
      </c>
      <c r="L2358" t="s">
        <v>30716</v>
      </c>
    </row>
    <row r="2359" spans="1:12" x14ac:dyDescent="0.35">
      <c r="A2359" t="s">
        <v>7820</v>
      </c>
      <c r="B2359" t="s">
        <v>7821</v>
      </c>
      <c r="C2359" t="s">
        <v>7792</v>
      </c>
      <c r="D2359" t="s">
        <v>7793</v>
      </c>
      <c r="E2359" t="s">
        <v>7794</v>
      </c>
      <c r="F2359" t="s">
        <v>7795</v>
      </c>
      <c r="G2359" t="s">
        <v>7822</v>
      </c>
      <c r="H2359" t="s">
        <v>7823</v>
      </c>
      <c r="I2359">
        <v>10002127</v>
      </c>
      <c r="J2359" t="s">
        <v>7824</v>
      </c>
      <c r="K2359" t="s">
        <v>34104</v>
      </c>
      <c r="L2359" t="s">
        <v>30764</v>
      </c>
    </row>
    <row r="2360" spans="1:12" x14ac:dyDescent="0.35">
      <c r="A2360" t="s">
        <v>7954</v>
      </c>
      <c r="B2360" t="s">
        <v>7955</v>
      </c>
      <c r="C2360" t="s">
        <v>7792</v>
      </c>
      <c r="D2360" t="s">
        <v>7793</v>
      </c>
      <c r="E2360" t="s">
        <v>7794</v>
      </c>
      <c r="F2360" t="s">
        <v>7795</v>
      </c>
      <c r="G2360" t="s">
        <v>7900</v>
      </c>
      <c r="H2360" t="s">
        <v>7901</v>
      </c>
      <c r="I2360">
        <v>10005426</v>
      </c>
      <c r="J2360" t="s">
        <v>7956</v>
      </c>
      <c r="K2360" t="s">
        <v>34104</v>
      </c>
      <c r="L2360" t="s">
        <v>30746</v>
      </c>
    </row>
    <row r="2361" spans="1:12" x14ac:dyDescent="0.35">
      <c r="A2361" t="s">
        <v>8000</v>
      </c>
      <c r="B2361" t="s">
        <v>8001</v>
      </c>
      <c r="C2361" t="s">
        <v>7792</v>
      </c>
      <c r="D2361" t="s">
        <v>7793</v>
      </c>
      <c r="E2361" t="s">
        <v>7996</v>
      </c>
      <c r="F2361" t="s">
        <v>7997</v>
      </c>
      <c r="G2361" t="s">
        <v>7998</v>
      </c>
      <c r="H2361" t="s">
        <v>7999</v>
      </c>
      <c r="I2361">
        <v>10000491</v>
      </c>
      <c r="J2361" t="s">
        <v>8002</v>
      </c>
      <c r="K2361" t="s">
        <v>34104</v>
      </c>
      <c r="L2361" t="s">
        <v>30680</v>
      </c>
    </row>
    <row r="2362" spans="1:12" x14ac:dyDescent="0.35">
      <c r="A2362" t="s">
        <v>7869</v>
      </c>
      <c r="B2362" t="s">
        <v>7870</v>
      </c>
      <c r="C2362" t="s">
        <v>7792</v>
      </c>
      <c r="D2362" t="s">
        <v>7793</v>
      </c>
      <c r="E2362" t="s">
        <v>7794</v>
      </c>
      <c r="F2362" t="s">
        <v>7795</v>
      </c>
      <c r="G2362" t="s">
        <v>7871</v>
      </c>
      <c r="H2362" t="s">
        <v>7872</v>
      </c>
      <c r="I2362">
        <v>10000554</v>
      </c>
      <c r="J2362" t="s">
        <v>7873</v>
      </c>
      <c r="K2362" t="s">
        <v>34104</v>
      </c>
      <c r="L2362" t="s">
        <v>28958</v>
      </c>
    </row>
    <row r="2363" spans="1:12" x14ac:dyDescent="0.35">
      <c r="A2363" t="s">
        <v>7883</v>
      </c>
      <c r="B2363" t="s">
        <v>7884</v>
      </c>
      <c r="C2363" t="s">
        <v>7792</v>
      </c>
      <c r="D2363" t="s">
        <v>7793</v>
      </c>
      <c r="E2363" t="s">
        <v>7794</v>
      </c>
      <c r="F2363" t="s">
        <v>7795</v>
      </c>
      <c r="G2363" t="s">
        <v>7871</v>
      </c>
      <c r="H2363" t="s">
        <v>7872</v>
      </c>
      <c r="I2363">
        <v>10002152</v>
      </c>
      <c r="J2363" t="s">
        <v>7885</v>
      </c>
      <c r="K2363" t="s">
        <v>34104</v>
      </c>
      <c r="L2363" t="s">
        <v>30771</v>
      </c>
    </row>
    <row r="2364" spans="1:12" x14ac:dyDescent="0.35">
      <c r="A2364" t="s">
        <v>7843</v>
      </c>
      <c r="B2364" t="s">
        <v>7844</v>
      </c>
      <c r="C2364" t="s">
        <v>7792</v>
      </c>
      <c r="D2364" t="s">
        <v>7793</v>
      </c>
      <c r="E2364" t="s">
        <v>7794</v>
      </c>
      <c r="F2364" t="s">
        <v>7795</v>
      </c>
      <c r="G2364" t="s">
        <v>7822</v>
      </c>
      <c r="H2364" t="s">
        <v>7823</v>
      </c>
      <c r="I2364">
        <v>10005435</v>
      </c>
      <c r="J2364" t="s">
        <v>7845</v>
      </c>
      <c r="K2364" t="s">
        <v>34104</v>
      </c>
      <c r="L2364" t="s">
        <v>30762</v>
      </c>
    </row>
    <row r="2365" spans="1:12" x14ac:dyDescent="0.35">
      <c r="A2365" t="s">
        <v>7808</v>
      </c>
      <c r="B2365" t="s">
        <v>7809</v>
      </c>
      <c r="C2365" t="s">
        <v>7792</v>
      </c>
      <c r="D2365" t="s">
        <v>7793</v>
      </c>
      <c r="E2365" t="s">
        <v>7794</v>
      </c>
      <c r="F2365" t="s">
        <v>7795</v>
      </c>
      <c r="G2365" t="s">
        <v>7796</v>
      </c>
      <c r="H2365" t="s">
        <v>7797</v>
      </c>
      <c r="I2365">
        <v>10002122</v>
      </c>
      <c r="J2365" t="s">
        <v>7810</v>
      </c>
      <c r="K2365" t="s">
        <v>34104</v>
      </c>
      <c r="L2365" t="s">
        <v>30779</v>
      </c>
    </row>
    <row r="2366" spans="1:12" x14ac:dyDescent="0.35">
      <c r="A2366" t="s">
        <v>7927</v>
      </c>
      <c r="B2366" t="s">
        <v>7928</v>
      </c>
      <c r="C2366" t="s">
        <v>7792</v>
      </c>
      <c r="D2366" t="s">
        <v>7793</v>
      </c>
      <c r="E2366" t="s">
        <v>7794</v>
      </c>
      <c r="F2366" t="s">
        <v>7795</v>
      </c>
      <c r="G2366" t="s">
        <v>7900</v>
      </c>
      <c r="H2366" t="s">
        <v>7901</v>
      </c>
      <c r="I2366">
        <v>10002171</v>
      </c>
      <c r="J2366" t="s">
        <v>7929</v>
      </c>
      <c r="K2366" t="s">
        <v>34104</v>
      </c>
      <c r="L2366" t="s">
        <v>30756</v>
      </c>
    </row>
    <row r="2367" spans="1:12" x14ac:dyDescent="0.35">
      <c r="A2367" t="s">
        <v>7942</v>
      </c>
      <c r="B2367" t="s">
        <v>7943</v>
      </c>
      <c r="C2367" t="s">
        <v>7792</v>
      </c>
      <c r="D2367" t="s">
        <v>7793</v>
      </c>
      <c r="E2367" t="s">
        <v>7794</v>
      </c>
      <c r="F2367" t="s">
        <v>7795</v>
      </c>
      <c r="G2367" t="s">
        <v>7900</v>
      </c>
      <c r="H2367" t="s">
        <v>7901</v>
      </c>
      <c r="I2367">
        <v>10002176</v>
      </c>
      <c r="J2367" t="s">
        <v>7944</v>
      </c>
      <c r="K2367" t="s">
        <v>34104</v>
      </c>
      <c r="L2367" t="s">
        <v>30749</v>
      </c>
    </row>
    <row r="2368" spans="1:12" x14ac:dyDescent="0.35">
      <c r="A2368" t="s">
        <v>7854</v>
      </c>
      <c r="B2368" t="s">
        <v>7855</v>
      </c>
      <c r="C2368" t="s">
        <v>7792</v>
      </c>
      <c r="D2368" t="s">
        <v>7793</v>
      </c>
      <c r="E2368" t="s">
        <v>7794</v>
      </c>
      <c r="F2368" t="s">
        <v>7795</v>
      </c>
      <c r="G2368" t="s">
        <v>7851</v>
      </c>
      <c r="H2368" t="s">
        <v>7852</v>
      </c>
      <c r="I2368">
        <v>10002139</v>
      </c>
      <c r="J2368" t="s">
        <v>7856</v>
      </c>
      <c r="K2368" t="s">
        <v>34104</v>
      </c>
      <c r="L2368" t="s">
        <v>30785</v>
      </c>
    </row>
    <row r="2369" spans="1:12" x14ac:dyDescent="0.35">
      <c r="A2369" t="s">
        <v>7921</v>
      </c>
      <c r="B2369" t="s">
        <v>7922</v>
      </c>
      <c r="C2369" t="s">
        <v>7792</v>
      </c>
      <c r="D2369" t="s">
        <v>7793</v>
      </c>
      <c r="E2369" t="s">
        <v>7794</v>
      </c>
      <c r="F2369" t="s">
        <v>7795</v>
      </c>
      <c r="G2369" t="s">
        <v>7900</v>
      </c>
      <c r="H2369" t="s">
        <v>7901</v>
      </c>
      <c r="I2369">
        <v>10002169</v>
      </c>
      <c r="J2369" t="s">
        <v>7923</v>
      </c>
      <c r="K2369" t="s">
        <v>34104</v>
      </c>
      <c r="L2369" t="s">
        <v>30737</v>
      </c>
    </row>
    <row r="2370" spans="1:12" x14ac:dyDescent="0.35">
      <c r="A2370" t="s">
        <v>7930</v>
      </c>
      <c r="B2370" t="s">
        <v>7931</v>
      </c>
      <c r="C2370" t="s">
        <v>7792</v>
      </c>
      <c r="D2370" t="s">
        <v>7793</v>
      </c>
      <c r="E2370" t="s">
        <v>7794</v>
      </c>
      <c r="F2370" t="s">
        <v>7795</v>
      </c>
      <c r="G2370" t="s">
        <v>7900</v>
      </c>
      <c r="H2370" t="s">
        <v>7901</v>
      </c>
      <c r="I2370">
        <v>10002172</v>
      </c>
      <c r="J2370" t="s">
        <v>7932</v>
      </c>
      <c r="K2370" t="s">
        <v>34104</v>
      </c>
      <c r="L2370" t="s">
        <v>30754</v>
      </c>
    </row>
    <row r="2371" spans="1:12" x14ac:dyDescent="0.35">
      <c r="A2371" t="s">
        <v>7936</v>
      </c>
      <c r="B2371" t="s">
        <v>7937</v>
      </c>
      <c r="C2371" t="s">
        <v>7792</v>
      </c>
      <c r="D2371" t="s">
        <v>7793</v>
      </c>
      <c r="E2371" t="s">
        <v>7794</v>
      </c>
      <c r="F2371" t="s">
        <v>7795</v>
      </c>
      <c r="G2371" t="s">
        <v>7900</v>
      </c>
      <c r="H2371" t="s">
        <v>7901</v>
      </c>
      <c r="I2371">
        <v>10002174</v>
      </c>
      <c r="J2371" t="s">
        <v>7938</v>
      </c>
      <c r="K2371" t="s">
        <v>34104</v>
      </c>
      <c r="L2371" t="s">
        <v>30736</v>
      </c>
    </row>
    <row r="2372" spans="1:12" x14ac:dyDescent="0.35">
      <c r="A2372" t="s">
        <v>7802</v>
      </c>
      <c r="B2372" t="s">
        <v>7803</v>
      </c>
      <c r="C2372" t="s">
        <v>7792</v>
      </c>
      <c r="D2372" t="s">
        <v>7793</v>
      </c>
      <c r="E2372" t="s">
        <v>7794</v>
      </c>
      <c r="F2372" t="s">
        <v>7795</v>
      </c>
      <c r="G2372" t="s">
        <v>7796</v>
      </c>
      <c r="H2372" t="s">
        <v>7797</v>
      </c>
      <c r="I2372">
        <v>10000693</v>
      </c>
      <c r="J2372" t="s">
        <v>7804</v>
      </c>
      <c r="K2372" t="s">
        <v>34104</v>
      </c>
      <c r="L2372" t="s">
        <v>28959</v>
      </c>
    </row>
    <row r="2373" spans="1:12" x14ac:dyDescent="0.35">
      <c r="A2373" t="s">
        <v>7799</v>
      </c>
      <c r="B2373" t="s">
        <v>7800</v>
      </c>
      <c r="C2373" t="s">
        <v>7792</v>
      </c>
      <c r="D2373" t="s">
        <v>7793</v>
      </c>
      <c r="E2373" t="s">
        <v>7794</v>
      </c>
      <c r="F2373" t="s">
        <v>7795</v>
      </c>
      <c r="G2373" t="s">
        <v>7796</v>
      </c>
      <c r="H2373" t="s">
        <v>7797</v>
      </c>
      <c r="I2373">
        <v>10000692</v>
      </c>
      <c r="J2373" t="s">
        <v>7801</v>
      </c>
      <c r="K2373" t="s">
        <v>34104</v>
      </c>
      <c r="L2373" t="s">
        <v>28960</v>
      </c>
    </row>
    <row r="2374" spans="1:12" x14ac:dyDescent="0.35">
      <c r="A2374" t="s">
        <v>8157</v>
      </c>
      <c r="B2374" t="s">
        <v>8158</v>
      </c>
      <c r="C2374" t="s">
        <v>7792</v>
      </c>
      <c r="D2374" t="s">
        <v>7793</v>
      </c>
      <c r="E2374" t="s">
        <v>7996</v>
      </c>
      <c r="F2374" t="s">
        <v>7997</v>
      </c>
      <c r="G2374" t="s">
        <v>8159</v>
      </c>
      <c r="H2374" t="s">
        <v>8160</v>
      </c>
      <c r="I2374">
        <v>10007268</v>
      </c>
      <c r="J2374" t="s">
        <v>8161</v>
      </c>
      <c r="K2374" t="s">
        <v>34104</v>
      </c>
      <c r="L2374" t="s">
        <v>30696</v>
      </c>
    </row>
    <row r="2375" spans="1:12" x14ac:dyDescent="0.35">
      <c r="A2375" t="s">
        <v>8171</v>
      </c>
      <c r="B2375" t="s">
        <v>8172</v>
      </c>
      <c r="C2375" t="s">
        <v>7792</v>
      </c>
      <c r="D2375" t="s">
        <v>7793</v>
      </c>
      <c r="E2375" t="s">
        <v>7996</v>
      </c>
      <c r="F2375" t="s">
        <v>7997</v>
      </c>
      <c r="G2375" t="s">
        <v>8159</v>
      </c>
      <c r="H2375" t="s">
        <v>8160</v>
      </c>
      <c r="I2375">
        <v>10007272</v>
      </c>
      <c r="J2375" t="s">
        <v>8173</v>
      </c>
      <c r="K2375" t="s">
        <v>34104</v>
      </c>
      <c r="L2375" t="s">
        <v>30697</v>
      </c>
    </row>
    <row r="2376" spans="1:12" x14ac:dyDescent="0.35">
      <c r="A2376" t="s">
        <v>8177</v>
      </c>
      <c r="B2376" t="s">
        <v>8178</v>
      </c>
      <c r="C2376" t="s">
        <v>7792</v>
      </c>
      <c r="D2376" t="s">
        <v>7793</v>
      </c>
      <c r="E2376" t="s">
        <v>7996</v>
      </c>
      <c r="F2376" t="s">
        <v>7997</v>
      </c>
      <c r="G2376" t="s">
        <v>8159</v>
      </c>
      <c r="H2376" t="s">
        <v>8160</v>
      </c>
      <c r="I2376">
        <v>10007274</v>
      </c>
      <c r="J2376" t="s">
        <v>8179</v>
      </c>
      <c r="K2376" t="s">
        <v>34104</v>
      </c>
      <c r="L2376" t="s">
        <v>30693</v>
      </c>
    </row>
    <row r="2377" spans="1:12" x14ac:dyDescent="0.35">
      <c r="A2377" t="s">
        <v>8180</v>
      </c>
      <c r="B2377" t="s">
        <v>8181</v>
      </c>
      <c r="C2377" t="s">
        <v>7792</v>
      </c>
      <c r="D2377" t="s">
        <v>7793</v>
      </c>
      <c r="E2377" t="s">
        <v>7996</v>
      </c>
      <c r="F2377" t="s">
        <v>7997</v>
      </c>
      <c r="G2377" t="s">
        <v>8159</v>
      </c>
      <c r="H2377" t="s">
        <v>8160</v>
      </c>
      <c r="I2377">
        <v>10007275</v>
      </c>
      <c r="J2377" t="s">
        <v>8182</v>
      </c>
      <c r="K2377" t="s">
        <v>34104</v>
      </c>
      <c r="L2377" t="s">
        <v>30698</v>
      </c>
    </row>
    <row r="2378" spans="1:12" x14ac:dyDescent="0.35">
      <c r="A2378" t="s">
        <v>8174</v>
      </c>
      <c r="B2378" t="s">
        <v>8175</v>
      </c>
      <c r="C2378" t="s">
        <v>7792</v>
      </c>
      <c r="D2378" t="s">
        <v>7793</v>
      </c>
      <c r="E2378" t="s">
        <v>7996</v>
      </c>
      <c r="F2378" t="s">
        <v>7997</v>
      </c>
      <c r="G2378" t="s">
        <v>8159</v>
      </c>
      <c r="H2378" t="s">
        <v>8160</v>
      </c>
      <c r="I2378">
        <v>10007273</v>
      </c>
      <c r="J2378" t="s">
        <v>8176</v>
      </c>
      <c r="K2378" t="s">
        <v>34104</v>
      </c>
      <c r="L2378" t="s">
        <v>30695</v>
      </c>
    </row>
    <row r="2379" spans="1:12" x14ac:dyDescent="0.35">
      <c r="A2379" t="s">
        <v>8026</v>
      </c>
      <c r="B2379" t="s">
        <v>8027</v>
      </c>
      <c r="C2379" t="s">
        <v>7792</v>
      </c>
      <c r="D2379" t="s">
        <v>7793</v>
      </c>
      <c r="E2379" t="s">
        <v>7996</v>
      </c>
      <c r="F2379" t="s">
        <v>7997</v>
      </c>
      <c r="G2379" t="s">
        <v>8023</v>
      </c>
      <c r="H2379" t="s">
        <v>8024</v>
      </c>
      <c r="I2379">
        <v>10002154</v>
      </c>
      <c r="J2379" t="s">
        <v>8028</v>
      </c>
      <c r="K2379" t="s">
        <v>34104</v>
      </c>
      <c r="L2379" t="s">
        <v>30701</v>
      </c>
    </row>
    <row r="2380" spans="1:12" x14ac:dyDescent="0.35">
      <c r="A2380" t="s">
        <v>7877</v>
      </c>
      <c r="B2380" t="s">
        <v>7878</v>
      </c>
      <c r="C2380" t="s">
        <v>7792</v>
      </c>
      <c r="D2380" t="s">
        <v>7793</v>
      </c>
      <c r="E2380" t="s">
        <v>7794</v>
      </c>
      <c r="F2380" t="s">
        <v>7795</v>
      </c>
      <c r="G2380" t="s">
        <v>7871</v>
      </c>
      <c r="H2380" t="s">
        <v>7872</v>
      </c>
      <c r="I2380">
        <v>10002150</v>
      </c>
      <c r="J2380" t="s">
        <v>7879</v>
      </c>
      <c r="K2380" t="s">
        <v>34104</v>
      </c>
      <c r="L2380" t="s">
        <v>30766</v>
      </c>
    </row>
    <row r="2381" spans="1:12" x14ac:dyDescent="0.35">
      <c r="A2381" t="s">
        <v>8040</v>
      </c>
      <c r="B2381" t="s">
        <v>8041</v>
      </c>
      <c r="C2381" t="s">
        <v>7792</v>
      </c>
      <c r="D2381" t="s">
        <v>7793</v>
      </c>
      <c r="E2381" t="s">
        <v>7996</v>
      </c>
      <c r="F2381" t="s">
        <v>7997</v>
      </c>
      <c r="G2381" t="s">
        <v>8037</v>
      </c>
      <c r="H2381" t="s">
        <v>8038</v>
      </c>
      <c r="I2381">
        <v>10002155</v>
      </c>
      <c r="J2381" t="s">
        <v>8042</v>
      </c>
      <c r="K2381" t="s">
        <v>34104</v>
      </c>
      <c r="L2381" t="s">
        <v>30722</v>
      </c>
    </row>
    <row r="2382" spans="1:12" x14ac:dyDescent="0.35">
      <c r="A2382" t="s">
        <v>7918</v>
      </c>
      <c r="B2382" t="s">
        <v>7919</v>
      </c>
      <c r="C2382" t="s">
        <v>7792</v>
      </c>
      <c r="D2382" t="s">
        <v>7793</v>
      </c>
      <c r="E2382" t="s">
        <v>7794</v>
      </c>
      <c r="F2382" t="s">
        <v>7795</v>
      </c>
      <c r="G2382" t="s">
        <v>7900</v>
      </c>
      <c r="H2382" t="s">
        <v>7901</v>
      </c>
      <c r="I2382">
        <v>10002168</v>
      </c>
      <c r="J2382" t="s">
        <v>7920</v>
      </c>
      <c r="K2382" t="s">
        <v>34104</v>
      </c>
      <c r="L2382" t="s">
        <v>30743</v>
      </c>
    </row>
    <row r="2383" spans="1:12" x14ac:dyDescent="0.35">
      <c r="A2383" t="s">
        <v>7863</v>
      </c>
      <c r="B2383" t="s">
        <v>7864</v>
      </c>
      <c r="C2383" t="s">
        <v>7792</v>
      </c>
      <c r="D2383" t="s">
        <v>7793</v>
      </c>
      <c r="E2383" t="s">
        <v>7794</v>
      </c>
      <c r="F2383" t="s">
        <v>7795</v>
      </c>
      <c r="G2383" t="s">
        <v>7851</v>
      </c>
      <c r="H2383" t="s">
        <v>7852</v>
      </c>
      <c r="I2383">
        <v>10002142</v>
      </c>
      <c r="J2383" t="s">
        <v>7865</v>
      </c>
      <c r="K2383" t="s">
        <v>34104</v>
      </c>
      <c r="L2383" t="s">
        <v>30781</v>
      </c>
    </row>
    <row r="2384" spans="1:12" x14ac:dyDescent="0.35">
      <c r="A2384" t="s">
        <v>7874</v>
      </c>
      <c r="B2384" t="s">
        <v>7875</v>
      </c>
      <c r="C2384" t="s">
        <v>7792</v>
      </c>
      <c r="D2384" t="s">
        <v>7793</v>
      </c>
      <c r="E2384" t="s">
        <v>7794</v>
      </c>
      <c r="F2384" t="s">
        <v>7795</v>
      </c>
      <c r="G2384" t="s">
        <v>7871</v>
      </c>
      <c r="H2384" t="s">
        <v>7872</v>
      </c>
      <c r="I2384">
        <v>10002144</v>
      </c>
      <c r="J2384" t="s">
        <v>7876</v>
      </c>
      <c r="K2384" t="s">
        <v>34104</v>
      </c>
      <c r="L2384" t="s">
        <v>30772</v>
      </c>
    </row>
    <row r="2385" spans="1:12" x14ac:dyDescent="0.35">
      <c r="A2385" t="s">
        <v>7849</v>
      </c>
      <c r="B2385" t="s">
        <v>7850</v>
      </c>
      <c r="C2385" t="s">
        <v>7792</v>
      </c>
      <c r="D2385" t="s">
        <v>7793</v>
      </c>
      <c r="E2385" t="s">
        <v>7794</v>
      </c>
      <c r="F2385" t="s">
        <v>7795</v>
      </c>
      <c r="G2385" t="s">
        <v>7851</v>
      </c>
      <c r="H2385" t="s">
        <v>7852</v>
      </c>
      <c r="I2385">
        <v>10002136</v>
      </c>
      <c r="J2385" t="s">
        <v>7853</v>
      </c>
      <c r="K2385" t="s">
        <v>34104</v>
      </c>
      <c r="L2385" t="s">
        <v>30784</v>
      </c>
    </row>
    <row r="2386" spans="1:12" x14ac:dyDescent="0.35">
      <c r="A2386" t="s">
        <v>7831</v>
      </c>
      <c r="B2386" t="s">
        <v>7832</v>
      </c>
      <c r="C2386" t="s">
        <v>7792</v>
      </c>
      <c r="D2386" t="s">
        <v>7793</v>
      </c>
      <c r="E2386" t="s">
        <v>7794</v>
      </c>
      <c r="F2386" t="s">
        <v>7795</v>
      </c>
      <c r="G2386" t="s">
        <v>7822</v>
      </c>
      <c r="H2386" t="s">
        <v>7823</v>
      </c>
      <c r="I2386">
        <v>10002133</v>
      </c>
      <c r="J2386" t="s">
        <v>7833</v>
      </c>
      <c r="K2386" t="s">
        <v>34104</v>
      </c>
      <c r="L2386" t="s">
        <v>30763</v>
      </c>
    </row>
    <row r="2387" spans="1:12" x14ac:dyDescent="0.35">
      <c r="A2387" t="s">
        <v>7915</v>
      </c>
      <c r="B2387" t="s">
        <v>7916</v>
      </c>
      <c r="C2387" t="s">
        <v>7792</v>
      </c>
      <c r="D2387" t="s">
        <v>7793</v>
      </c>
      <c r="E2387" t="s">
        <v>7794</v>
      </c>
      <c r="F2387" t="s">
        <v>7795</v>
      </c>
      <c r="G2387" t="s">
        <v>7900</v>
      </c>
      <c r="H2387" t="s">
        <v>7901</v>
      </c>
      <c r="I2387">
        <v>10002148</v>
      </c>
      <c r="J2387" t="s">
        <v>7917</v>
      </c>
      <c r="K2387" t="s">
        <v>34104</v>
      </c>
      <c r="L2387" t="s">
        <v>30741</v>
      </c>
    </row>
    <row r="2388" spans="1:12" x14ac:dyDescent="0.35">
      <c r="A2388" t="s">
        <v>7866</v>
      </c>
      <c r="B2388" t="s">
        <v>7867</v>
      </c>
      <c r="C2388" t="s">
        <v>7792</v>
      </c>
      <c r="D2388" t="s">
        <v>7793</v>
      </c>
      <c r="E2388" t="s">
        <v>7794</v>
      </c>
      <c r="F2388" t="s">
        <v>7795</v>
      </c>
      <c r="G2388" t="s">
        <v>7851</v>
      </c>
      <c r="H2388" t="s">
        <v>7852</v>
      </c>
      <c r="I2388">
        <v>10002143</v>
      </c>
      <c r="J2388" t="s">
        <v>7868</v>
      </c>
      <c r="K2388" t="s">
        <v>34104</v>
      </c>
      <c r="L2388" t="s">
        <v>30783</v>
      </c>
    </row>
    <row r="2389" spans="1:12" x14ac:dyDescent="0.35">
      <c r="A2389" t="s">
        <v>8137</v>
      </c>
      <c r="B2389" t="s">
        <v>8138</v>
      </c>
      <c r="C2389" t="s">
        <v>7792</v>
      </c>
      <c r="D2389" t="s">
        <v>7793</v>
      </c>
      <c r="E2389" t="s">
        <v>7996</v>
      </c>
      <c r="F2389" t="s">
        <v>7997</v>
      </c>
      <c r="G2389" t="s">
        <v>8139</v>
      </c>
      <c r="H2389" t="s">
        <v>8140</v>
      </c>
      <c r="I2389">
        <v>10002163</v>
      </c>
      <c r="J2389" t="s">
        <v>8141</v>
      </c>
      <c r="K2389" t="s">
        <v>34104</v>
      </c>
      <c r="L2389" t="s">
        <v>30715</v>
      </c>
    </row>
    <row r="2390" spans="1:12" x14ac:dyDescent="0.35">
      <c r="A2390" t="s">
        <v>7898</v>
      </c>
      <c r="B2390" t="s">
        <v>7899</v>
      </c>
      <c r="C2390" t="s">
        <v>7792</v>
      </c>
      <c r="D2390" t="s">
        <v>7793</v>
      </c>
      <c r="E2390" t="s">
        <v>7794</v>
      </c>
      <c r="F2390" t="s">
        <v>7795</v>
      </c>
      <c r="G2390" t="s">
        <v>7900</v>
      </c>
      <c r="H2390" t="s">
        <v>7901</v>
      </c>
      <c r="I2390">
        <v>10000493</v>
      </c>
      <c r="J2390" t="s">
        <v>7902</v>
      </c>
      <c r="K2390" t="s">
        <v>34104</v>
      </c>
      <c r="L2390" t="s">
        <v>30735</v>
      </c>
    </row>
    <row r="2391" spans="1:12" x14ac:dyDescent="0.35">
      <c r="A2391" t="s">
        <v>8073</v>
      </c>
      <c r="B2391" t="s">
        <v>8074</v>
      </c>
      <c r="C2391" t="s">
        <v>7792</v>
      </c>
      <c r="D2391" t="s">
        <v>7793</v>
      </c>
      <c r="E2391" t="s">
        <v>7996</v>
      </c>
      <c r="F2391" t="s">
        <v>7997</v>
      </c>
      <c r="G2391" t="s">
        <v>8075</v>
      </c>
      <c r="H2391" t="s">
        <v>8076</v>
      </c>
      <c r="I2391">
        <v>10002162</v>
      </c>
      <c r="J2391" t="s">
        <v>8077</v>
      </c>
      <c r="K2391" t="s">
        <v>34104</v>
      </c>
      <c r="L2391" t="s">
        <v>30688</v>
      </c>
    </row>
    <row r="2392" spans="1:12" x14ac:dyDescent="0.35">
      <c r="A2392" t="s">
        <v>7978</v>
      </c>
      <c r="B2392" t="s">
        <v>7979</v>
      </c>
      <c r="C2392" t="s">
        <v>7792</v>
      </c>
      <c r="D2392" t="s">
        <v>7793</v>
      </c>
      <c r="E2392" t="s">
        <v>7794</v>
      </c>
      <c r="F2392" t="s">
        <v>7795</v>
      </c>
      <c r="G2392" t="s">
        <v>7975</v>
      </c>
      <c r="H2392" t="s">
        <v>7976</v>
      </c>
      <c r="I2392">
        <v>10002149</v>
      </c>
      <c r="J2392" t="s">
        <v>7980</v>
      </c>
      <c r="K2392" t="s">
        <v>34104</v>
      </c>
      <c r="L2392" t="s">
        <v>30733</v>
      </c>
    </row>
    <row r="2393" spans="1:12" x14ac:dyDescent="0.35">
      <c r="A2393" t="s">
        <v>8006</v>
      </c>
      <c r="B2393" t="s">
        <v>8007</v>
      </c>
      <c r="C2393" t="s">
        <v>7792</v>
      </c>
      <c r="D2393" t="s">
        <v>7793</v>
      </c>
      <c r="E2393" t="s">
        <v>7996</v>
      </c>
      <c r="F2393" t="s">
        <v>7997</v>
      </c>
      <c r="G2393" t="s">
        <v>7998</v>
      </c>
      <c r="H2393" t="s">
        <v>7999</v>
      </c>
      <c r="I2393">
        <v>10000724</v>
      </c>
      <c r="J2393" t="s">
        <v>8008</v>
      </c>
      <c r="K2393" t="s">
        <v>34104</v>
      </c>
      <c r="L2393" t="s">
        <v>30685</v>
      </c>
    </row>
    <row r="2394" spans="1:12" x14ac:dyDescent="0.35">
      <c r="A2394" t="s">
        <v>7906</v>
      </c>
      <c r="B2394" t="s">
        <v>7907</v>
      </c>
      <c r="C2394" t="s">
        <v>7792</v>
      </c>
      <c r="D2394" t="s">
        <v>7793</v>
      </c>
      <c r="E2394" t="s">
        <v>7794</v>
      </c>
      <c r="F2394" t="s">
        <v>7795</v>
      </c>
      <c r="G2394" t="s">
        <v>7900</v>
      </c>
      <c r="H2394" t="s">
        <v>7901</v>
      </c>
      <c r="I2394">
        <v>10000559</v>
      </c>
      <c r="J2394" t="s">
        <v>7908</v>
      </c>
      <c r="K2394" t="s">
        <v>34104</v>
      </c>
      <c r="L2394" t="s">
        <v>28957</v>
      </c>
    </row>
    <row r="2395" spans="1:12" x14ac:dyDescent="0.35">
      <c r="A2395" t="s">
        <v>8113</v>
      </c>
      <c r="B2395" t="s">
        <v>8114</v>
      </c>
      <c r="C2395" t="s">
        <v>7792</v>
      </c>
      <c r="D2395" t="s">
        <v>7793</v>
      </c>
      <c r="E2395" t="s">
        <v>7996</v>
      </c>
      <c r="F2395" t="s">
        <v>7997</v>
      </c>
      <c r="G2395" t="s">
        <v>8092</v>
      </c>
      <c r="H2395" t="s">
        <v>8093</v>
      </c>
      <c r="I2395">
        <v>10007260</v>
      </c>
      <c r="J2395" t="s">
        <v>8115</v>
      </c>
      <c r="K2395" t="s">
        <v>34104</v>
      </c>
      <c r="L2395" t="s">
        <v>30706</v>
      </c>
    </row>
    <row r="2396" spans="1:12" x14ac:dyDescent="0.35">
      <c r="A2396" t="s">
        <v>7984</v>
      </c>
      <c r="B2396" t="s">
        <v>7985</v>
      </c>
      <c r="C2396" t="s">
        <v>7792</v>
      </c>
      <c r="D2396" t="s">
        <v>7793</v>
      </c>
      <c r="E2396" t="s">
        <v>7794</v>
      </c>
      <c r="F2396" t="s">
        <v>7795</v>
      </c>
      <c r="G2396" t="s">
        <v>7986</v>
      </c>
      <c r="H2396" t="s">
        <v>7987</v>
      </c>
      <c r="I2396">
        <v>10006331</v>
      </c>
      <c r="J2396" t="s">
        <v>7987</v>
      </c>
      <c r="K2396" t="s">
        <v>34104</v>
      </c>
      <c r="L2396" t="s">
        <v>30786</v>
      </c>
    </row>
    <row r="2397" spans="1:12" x14ac:dyDescent="0.35">
      <c r="A2397" t="s">
        <v>8012</v>
      </c>
      <c r="B2397" t="s">
        <v>8013</v>
      </c>
      <c r="C2397" t="s">
        <v>7792</v>
      </c>
      <c r="D2397" t="s">
        <v>7793</v>
      </c>
      <c r="E2397" t="s">
        <v>7996</v>
      </c>
      <c r="F2397" t="s">
        <v>7997</v>
      </c>
      <c r="G2397" t="s">
        <v>7998</v>
      </c>
      <c r="H2397" t="s">
        <v>7999</v>
      </c>
      <c r="I2397">
        <v>10000825</v>
      </c>
      <c r="J2397" t="s">
        <v>8014</v>
      </c>
      <c r="K2397" t="s">
        <v>34104</v>
      </c>
      <c r="L2397" t="s">
        <v>30682</v>
      </c>
    </row>
    <row r="2398" spans="1:12" x14ac:dyDescent="0.35">
      <c r="A2398" t="s">
        <v>7805</v>
      </c>
      <c r="B2398" t="s">
        <v>7806</v>
      </c>
      <c r="C2398" t="s">
        <v>7792</v>
      </c>
      <c r="D2398" t="s">
        <v>7793</v>
      </c>
      <c r="E2398" t="s">
        <v>7794</v>
      </c>
      <c r="F2398" t="s">
        <v>7795</v>
      </c>
      <c r="G2398" t="s">
        <v>7796</v>
      </c>
      <c r="H2398" t="s">
        <v>7797</v>
      </c>
      <c r="I2398">
        <v>10002121</v>
      </c>
      <c r="J2398" t="s">
        <v>7807</v>
      </c>
      <c r="K2398" t="s">
        <v>34104</v>
      </c>
      <c r="L2398" t="s">
        <v>30778</v>
      </c>
    </row>
    <row r="2399" spans="1:12" x14ac:dyDescent="0.35">
      <c r="A2399" t="s">
        <v>8145</v>
      </c>
      <c r="B2399" t="s">
        <v>8146</v>
      </c>
      <c r="C2399" t="s">
        <v>7792</v>
      </c>
      <c r="D2399" t="s">
        <v>7793</v>
      </c>
      <c r="E2399" t="s">
        <v>7996</v>
      </c>
      <c r="F2399" t="s">
        <v>7997</v>
      </c>
      <c r="G2399" t="s">
        <v>8139</v>
      </c>
      <c r="H2399" t="s">
        <v>8140</v>
      </c>
      <c r="I2399">
        <v>10005210</v>
      </c>
      <c r="J2399" t="s">
        <v>8147</v>
      </c>
      <c r="K2399" t="s">
        <v>34104</v>
      </c>
      <c r="L2399" t="s">
        <v>30717</v>
      </c>
    </row>
    <row r="2400" spans="1:12" x14ac:dyDescent="0.35">
      <c r="A2400" t="s">
        <v>7957</v>
      </c>
      <c r="B2400" t="s">
        <v>7958</v>
      </c>
      <c r="C2400" t="s">
        <v>7792</v>
      </c>
      <c r="D2400" t="s">
        <v>7793</v>
      </c>
      <c r="E2400" t="s">
        <v>7794</v>
      </c>
      <c r="F2400" t="s">
        <v>7795</v>
      </c>
      <c r="G2400" t="s">
        <v>7900</v>
      </c>
      <c r="H2400" t="s">
        <v>7901</v>
      </c>
      <c r="I2400">
        <v>10005429</v>
      </c>
      <c r="J2400" t="s">
        <v>7959</v>
      </c>
      <c r="K2400" t="s">
        <v>34104</v>
      </c>
      <c r="L2400" t="s">
        <v>30745</v>
      </c>
    </row>
    <row r="2401" spans="1:12" x14ac:dyDescent="0.35">
      <c r="A2401" t="s">
        <v>7903</v>
      </c>
      <c r="B2401" t="s">
        <v>7904</v>
      </c>
      <c r="C2401" t="s">
        <v>7792</v>
      </c>
      <c r="D2401" t="s">
        <v>7793</v>
      </c>
      <c r="E2401" t="s">
        <v>7794</v>
      </c>
      <c r="F2401" t="s">
        <v>7795</v>
      </c>
      <c r="G2401" t="s">
        <v>7900</v>
      </c>
      <c r="H2401" t="s">
        <v>7901</v>
      </c>
      <c r="I2401">
        <v>10000542</v>
      </c>
      <c r="J2401" t="s">
        <v>7905</v>
      </c>
      <c r="K2401" t="s">
        <v>34104</v>
      </c>
      <c r="L2401" t="s">
        <v>30742</v>
      </c>
    </row>
    <row r="2402" spans="1:12" x14ac:dyDescent="0.35">
      <c r="A2402" t="s">
        <v>8095</v>
      </c>
      <c r="B2402" t="s">
        <v>8096</v>
      </c>
      <c r="C2402" t="s">
        <v>7792</v>
      </c>
      <c r="D2402" t="s">
        <v>7793</v>
      </c>
      <c r="E2402" t="s">
        <v>7996</v>
      </c>
      <c r="F2402" t="s">
        <v>7997</v>
      </c>
      <c r="G2402" t="s">
        <v>8092</v>
      </c>
      <c r="H2402" t="s">
        <v>8093</v>
      </c>
      <c r="I2402">
        <v>10002160</v>
      </c>
      <c r="J2402" t="s">
        <v>8097</v>
      </c>
      <c r="K2402" t="s">
        <v>34104</v>
      </c>
      <c r="L2402" t="s">
        <v>30707</v>
      </c>
    </row>
    <row r="2403" spans="1:12" x14ac:dyDescent="0.35">
      <c r="A2403" t="s">
        <v>7790</v>
      </c>
      <c r="B2403" t="s">
        <v>7791</v>
      </c>
      <c r="C2403" t="s">
        <v>7792</v>
      </c>
      <c r="D2403" t="s">
        <v>7793</v>
      </c>
      <c r="E2403" t="s">
        <v>7794</v>
      </c>
      <c r="F2403" t="s">
        <v>7795</v>
      </c>
      <c r="G2403" t="s">
        <v>7796</v>
      </c>
      <c r="H2403" t="s">
        <v>7797</v>
      </c>
      <c r="I2403">
        <v>10000541</v>
      </c>
      <c r="J2403" t="s">
        <v>7798</v>
      </c>
      <c r="K2403" t="s">
        <v>34104</v>
      </c>
      <c r="L2403" t="s">
        <v>30777</v>
      </c>
    </row>
    <row r="2404" spans="1:12" x14ac:dyDescent="0.35">
      <c r="A2404" t="s">
        <v>7966</v>
      </c>
      <c r="B2404" t="s">
        <v>7967</v>
      </c>
      <c r="C2404" t="s">
        <v>7792</v>
      </c>
      <c r="D2404" t="s">
        <v>7793</v>
      </c>
      <c r="E2404" t="s">
        <v>7794</v>
      </c>
      <c r="F2404" t="s">
        <v>7795</v>
      </c>
      <c r="G2404" t="s">
        <v>7900</v>
      </c>
      <c r="H2404" t="s">
        <v>7901</v>
      </c>
      <c r="I2404">
        <v>10005701</v>
      </c>
      <c r="J2404" t="s">
        <v>7968</v>
      </c>
      <c r="K2404" t="s">
        <v>34104</v>
      </c>
      <c r="L2404" t="s">
        <v>30744</v>
      </c>
    </row>
    <row r="2405" spans="1:12" x14ac:dyDescent="0.35">
      <c r="A2405" t="s">
        <v>7889</v>
      </c>
      <c r="B2405" t="s">
        <v>7890</v>
      </c>
      <c r="C2405" t="s">
        <v>7792</v>
      </c>
      <c r="D2405" t="s">
        <v>7793</v>
      </c>
      <c r="E2405" t="s">
        <v>7794</v>
      </c>
      <c r="F2405" t="s">
        <v>7795</v>
      </c>
      <c r="G2405" t="s">
        <v>7871</v>
      </c>
      <c r="H2405" t="s">
        <v>7872</v>
      </c>
      <c r="I2405">
        <v>10007239</v>
      </c>
      <c r="J2405" t="s">
        <v>7891</v>
      </c>
      <c r="K2405" t="s">
        <v>34104</v>
      </c>
      <c r="L2405" t="s">
        <v>30767</v>
      </c>
    </row>
    <row r="2406" spans="1:12" x14ac:dyDescent="0.35">
      <c r="A2406" t="s">
        <v>8098</v>
      </c>
      <c r="B2406" t="s">
        <v>8099</v>
      </c>
      <c r="C2406" t="s">
        <v>7792</v>
      </c>
      <c r="D2406" t="s">
        <v>7793</v>
      </c>
      <c r="E2406" t="s">
        <v>7996</v>
      </c>
      <c r="F2406" t="s">
        <v>7997</v>
      </c>
      <c r="G2406" t="s">
        <v>8092</v>
      </c>
      <c r="H2406" t="s">
        <v>8093</v>
      </c>
      <c r="I2406">
        <v>10002161</v>
      </c>
      <c r="J2406" t="s">
        <v>8100</v>
      </c>
      <c r="K2406" t="s">
        <v>34104</v>
      </c>
      <c r="L2406" t="s">
        <v>30708</v>
      </c>
    </row>
    <row r="2407" spans="1:12" x14ac:dyDescent="0.35">
      <c r="A2407" t="s">
        <v>8110</v>
      </c>
      <c r="B2407" t="s">
        <v>8111</v>
      </c>
      <c r="C2407" t="s">
        <v>7792</v>
      </c>
      <c r="D2407" t="s">
        <v>7793</v>
      </c>
      <c r="E2407" t="s">
        <v>7996</v>
      </c>
      <c r="F2407" t="s">
        <v>7997</v>
      </c>
      <c r="G2407" t="s">
        <v>8092</v>
      </c>
      <c r="H2407" t="s">
        <v>8093</v>
      </c>
      <c r="I2407">
        <v>10007259</v>
      </c>
      <c r="J2407" t="s">
        <v>8112</v>
      </c>
      <c r="K2407" t="s">
        <v>34104</v>
      </c>
      <c r="L2407" t="s">
        <v>30709</v>
      </c>
    </row>
    <row r="2408" spans="1:12" x14ac:dyDescent="0.35">
      <c r="A2408" t="s">
        <v>8151</v>
      </c>
      <c r="B2408" t="s">
        <v>8152</v>
      </c>
      <c r="C2408" t="s">
        <v>7792</v>
      </c>
      <c r="D2408" t="s">
        <v>7793</v>
      </c>
      <c r="E2408" t="s">
        <v>7996</v>
      </c>
      <c r="F2408" t="s">
        <v>7997</v>
      </c>
      <c r="G2408" t="s">
        <v>8139</v>
      </c>
      <c r="H2408" t="s">
        <v>8140</v>
      </c>
      <c r="I2408">
        <v>10007266</v>
      </c>
      <c r="J2408" t="s">
        <v>8153</v>
      </c>
      <c r="K2408" t="s">
        <v>34104</v>
      </c>
      <c r="L2408" t="s">
        <v>30719</v>
      </c>
    </row>
    <row r="2409" spans="1:12" x14ac:dyDescent="0.35">
      <c r="A2409" t="s">
        <v>8015</v>
      </c>
      <c r="B2409" t="s">
        <v>8016</v>
      </c>
      <c r="C2409" t="s">
        <v>7792</v>
      </c>
      <c r="D2409" t="s">
        <v>7793</v>
      </c>
      <c r="E2409" t="s">
        <v>7996</v>
      </c>
      <c r="F2409" t="s">
        <v>7997</v>
      </c>
      <c r="G2409" t="s">
        <v>7998</v>
      </c>
      <c r="H2409" t="s">
        <v>7999</v>
      </c>
      <c r="I2409">
        <v>10006801</v>
      </c>
      <c r="J2409" t="s">
        <v>8017</v>
      </c>
      <c r="K2409" t="s">
        <v>34104</v>
      </c>
      <c r="L2409" t="s">
        <v>30679</v>
      </c>
    </row>
    <row r="2410" spans="1:12" x14ac:dyDescent="0.35">
      <c r="A2410" t="s">
        <v>7909</v>
      </c>
      <c r="B2410" t="s">
        <v>7910</v>
      </c>
      <c r="C2410" t="s">
        <v>7792</v>
      </c>
      <c r="D2410" t="s">
        <v>7793</v>
      </c>
      <c r="E2410" t="s">
        <v>7794</v>
      </c>
      <c r="F2410" t="s">
        <v>7795</v>
      </c>
      <c r="G2410" t="s">
        <v>7900</v>
      </c>
      <c r="H2410" t="s">
        <v>7901</v>
      </c>
      <c r="I2410">
        <v>10002146</v>
      </c>
      <c r="J2410" t="s">
        <v>7911</v>
      </c>
      <c r="K2410" t="s">
        <v>34104</v>
      </c>
      <c r="L2410" t="s">
        <v>30755</v>
      </c>
    </row>
    <row r="2411" spans="1:12" x14ac:dyDescent="0.35">
      <c r="A2411" t="s">
        <v>7828</v>
      </c>
      <c r="B2411" t="s">
        <v>7829</v>
      </c>
      <c r="C2411" t="s">
        <v>7792</v>
      </c>
      <c r="D2411" t="s">
        <v>7793</v>
      </c>
      <c r="E2411" t="s">
        <v>7794</v>
      </c>
      <c r="F2411" t="s">
        <v>7795</v>
      </c>
      <c r="G2411" t="s">
        <v>7822</v>
      </c>
      <c r="H2411" t="s">
        <v>7823</v>
      </c>
      <c r="I2411">
        <v>10002130</v>
      </c>
      <c r="J2411" t="s">
        <v>7830</v>
      </c>
      <c r="K2411" t="s">
        <v>34104</v>
      </c>
      <c r="L2411" t="s">
        <v>30758</v>
      </c>
    </row>
    <row r="2412" spans="1:12" x14ac:dyDescent="0.35">
      <c r="A2412" t="s">
        <v>8035</v>
      </c>
      <c r="B2412" t="s">
        <v>8036</v>
      </c>
      <c r="C2412" t="s">
        <v>7792</v>
      </c>
      <c r="D2412" t="s">
        <v>7793</v>
      </c>
      <c r="E2412" t="s">
        <v>7996</v>
      </c>
      <c r="F2412" t="s">
        <v>7997</v>
      </c>
      <c r="G2412" t="s">
        <v>8037</v>
      </c>
      <c r="H2412" t="s">
        <v>8038</v>
      </c>
      <c r="I2412">
        <v>10002131</v>
      </c>
      <c r="J2412" t="s">
        <v>8039</v>
      </c>
      <c r="K2412" t="s">
        <v>34104</v>
      </c>
      <c r="L2412" t="s">
        <v>30729</v>
      </c>
    </row>
    <row r="2413" spans="1:12" x14ac:dyDescent="0.35">
      <c r="A2413" t="s">
        <v>8101</v>
      </c>
      <c r="B2413" t="s">
        <v>8102</v>
      </c>
      <c r="C2413" t="s">
        <v>7792</v>
      </c>
      <c r="D2413" t="s">
        <v>7793</v>
      </c>
      <c r="E2413" t="s">
        <v>7996</v>
      </c>
      <c r="F2413" t="s">
        <v>7997</v>
      </c>
      <c r="G2413" t="s">
        <v>8092</v>
      </c>
      <c r="H2413" t="s">
        <v>8093</v>
      </c>
      <c r="I2413">
        <v>10007256</v>
      </c>
      <c r="J2413" t="s">
        <v>8103</v>
      </c>
      <c r="K2413" t="s">
        <v>34104</v>
      </c>
      <c r="L2413" t="s">
        <v>30703</v>
      </c>
    </row>
    <row r="2414" spans="1:12" x14ac:dyDescent="0.35">
      <c r="A2414" t="s">
        <v>7939</v>
      </c>
      <c r="B2414" t="s">
        <v>7940</v>
      </c>
      <c r="C2414" t="s">
        <v>7792</v>
      </c>
      <c r="D2414" t="s">
        <v>7793</v>
      </c>
      <c r="E2414" t="s">
        <v>7794</v>
      </c>
      <c r="F2414" t="s">
        <v>7795</v>
      </c>
      <c r="G2414" t="s">
        <v>7900</v>
      </c>
      <c r="H2414" t="s">
        <v>7901</v>
      </c>
      <c r="I2414">
        <v>10002175</v>
      </c>
      <c r="J2414" t="s">
        <v>7941</v>
      </c>
      <c r="K2414" t="s">
        <v>34104</v>
      </c>
      <c r="L2414" t="s">
        <v>30740</v>
      </c>
    </row>
    <row r="2415" spans="1:12" x14ac:dyDescent="0.35">
      <c r="A2415" t="s">
        <v>8084</v>
      </c>
      <c r="B2415" t="s">
        <v>8085</v>
      </c>
      <c r="C2415" t="s">
        <v>7792</v>
      </c>
      <c r="D2415" t="s">
        <v>7793</v>
      </c>
      <c r="E2415" t="s">
        <v>7996</v>
      </c>
      <c r="F2415" t="s">
        <v>7997</v>
      </c>
      <c r="G2415" t="s">
        <v>8075</v>
      </c>
      <c r="H2415" t="s">
        <v>8076</v>
      </c>
      <c r="I2415">
        <v>10007254</v>
      </c>
      <c r="J2415" t="s">
        <v>8086</v>
      </c>
      <c r="K2415" t="s">
        <v>34104</v>
      </c>
      <c r="L2415" t="s">
        <v>30689</v>
      </c>
    </row>
    <row r="2416" spans="1:12" x14ac:dyDescent="0.35">
      <c r="A2416" t="s">
        <v>8078</v>
      </c>
      <c r="B2416" t="s">
        <v>8079</v>
      </c>
      <c r="C2416" t="s">
        <v>7792</v>
      </c>
      <c r="D2416" t="s">
        <v>7793</v>
      </c>
      <c r="E2416" t="s">
        <v>7996</v>
      </c>
      <c r="F2416" t="s">
        <v>7997</v>
      </c>
      <c r="G2416" t="s">
        <v>8075</v>
      </c>
      <c r="H2416" t="s">
        <v>8076</v>
      </c>
      <c r="I2416">
        <v>10007252</v>
      </c>
      <c r="J2416" t="s">
        <v>8080</v>
      </c>
      <c r="K2416" t="s">
        <v>34104</v>
      </c>
      <c r="L2416" t="s">
        <v>30690</v>
      </c>
    </row>
    <row r="2417" spans="1:12" x14ac:dyDescent="0.35">
      <c r="A2417" t="s">
        <v>8003</v>
      </c>
      <c r="B2417" t="s">
        <v>8004</v>
      </c>
      <c r="C2417" t="s">
        <v>7792</v>
      </c>
      <c r="D2417" t="s">
        <v>7793</v>
      </c>
      <c r="E2417" t="s">
        <v>7996</v>
      </c>
      <c r="F2417" t="s">
        <v>7997</v>
      </c>
      <c r="G2417" t="s">
        <v>7998</v>
      </c>
      <c r="H2417" t="s">
        <v>7999</v>
      </c>
      <c r="I2417">
        <v>10000492</v>
      </c>
      <c r="J2417" t="s">
        <v>8005</v>
      </c>
      <c r="K2417" t="s">
        <v>34104</v>
      </c>
      <c r="L2417" t="s">
        <v>30683</v>
      </c>
    </row>
    <row r="2418" spans="1:12" x14ac:dyDescent="0.35">
      <c r="A2418" t="s">
        <v>8067</v>
      </c>
      <c r="B2418" t="s">
        <v>8068</v>
      </c>
      <c r="C2418" t="s">
        <v>7792</v>
      </c>
      <c r="D2418" t="s">
        <v>7793</v>
      </c>
      <c r="E2418" t="s">
        <v>7996</v>
      </c>
      <c r="F2418" t="s">
        <v>7997</v>
      </c>
      <c r="G2418" t="s">
        <v>8037</v>
      </c>
      <c r="H2418" t="s">
        <v>8038</v>
      </c>
      <c r="I2418">
        <v>10007250</v>
      </c>
      <c r="J2418" t="s">
        <v>8069</v>
      </c>
      <c r="K2418" t="s">
        <v>34104</v>
      </c>
      <c r="L2418" t="s">
        <v>30728</v>
      </c>
    </row>
    <row r="2419" spans="1:12" x14ac:dyDescent="0.35">
      <c r="A2419" t="s">
        <v>8081</v>
      </c>
      <c r="B2419" t="s">
        <v>8082</v>
      </c>
      <c r="C2419" t="s">
        <v>7792</v>
      </c>
      <c r="D2419" t="s">
        <v>7793</v>
      </c>
      <c r="E2419" t="s">
        <v>7996</v>
      </c>
      <c r="F2419" t="s">
        <v>7997</v>
      </c>
      <c r="G2419" t="s">
        <v>8075</v>
      </c>
      <c r="H2419" t="s">
        <v>8076</v>
      </c>
      <c r="I2419">
        <v>10007253</v>
      </c>
      <c r="J2419" t="s">
        <v>8083</v>
      </c>
      <c r="K2419" t="s">
        <v>34104</v>
      </c>
      <c r="L2419" t="s">
        <v>30687</v>
      </c>
    </row>
    <row r="2420" spans="1:12" x14ac:dyDescent="0.35">
      <c r="A2420" t="s">
        <v>7825</v>
      </c>
      <c r="B2420" t="s">
        <v>7826</v>
      </c>
      <c r="C2420" t="s">
        <v>7792</v>
      </c>
      <c r="D2420" t="s">
        <v>7793</v>
      </c>
      <c r="E2420" t="s">
        <v>7794</v>
      </c>
      <c r="F2420" t="s">
        <v>7795</v>
      </c>
      <c r="G2420" t="s">
        <v>7822</v>
      </c>
      <c r="H2420" t="s">
        <v>7823</v>
      </c>
      <c r="I2420">
        <v>10002129</v>
      </c>
      <c r="J2420" t="s">
        <v>7827</v>
      </c>
      <c r="K2420" t="s">
        <v>34104</v>
      </c>
      <c r="L2420" t="s">
        <v>30761</v>
      </c>
    </row>
    <row r="2421" spans="1:12" x14ac:dyDescent="0.35">
      <c r="A2421" t="s">
        <v>8168</v>
      </c>
      <c r="B2421" t="s">
        <v>8169</v>
      </c>
      <c r="C2421" t="s">
        <v>7792</v>
      </c>
      <c r="D2421" t="s">
        <v>7793</v>
      </c>
      <c r="E2421" t="s">
        <v>7996</v>
      </c>
      <c r="F2421" t="s">
        <v>7997</v>
      </c>
      <c r="G2421" t="s">
        <v>8159</v>
      </c>
      <c r="H2421" t="s">
        <v>8160</v>
      </c>
      <c r="I2421">
        <v>10007271</v>
      </c>
      <c r="J2421" t="s">
        <v>8170</v>
      </c>
      <c r="K2421" t="s">
        <v>34104</v>
      </c>
      <c r="L2421" t="s">
        <v>30694</v>
      </c>
    </row>
    <row r="2422" spans="1:12" x14ac:dyDescent="0.35">
      <c r="A2422" t="s">
        <v>7811</v>
      </c>
      <c r="B2422" t="s">
        <v>7812</v>
      </c>
      <c r="C2422" t="s">
        <v>7792</v>
      </c>
      <c r="D2422" t="s">
        <v>7793</v>
      </c>
      <c r="E2422" t="s">
        <v>7794</v>
      </c>
      <c r="F2422" t="s">
        <v>7795</v>
      </c>
      <c r="G2422" t="s">
        <v>7796</v>
      </c>
      <c r="H2422" t="s">
        <v>7797</v>
      </c>
      <c r="I2422">
        <v>10002123</v>
      </c>
      <c r="J2422" t="s">
        <v>7813</v>
      </c>
      <c r="K2422" t="s">
        <v>34104</v>
      </c>
      <c r="L2422" t="s">
        <v>30775</v>
      </c>
    </row>
    <row r="2423" spans="1:12" x14ac:dyDescent="0.35">
      <c r="A2423" t="s">
        <v>7834</v>
      </c>
      <c r="B2423" t="s">
        <v>7835</v>
      </c>
      <c r="C2423" t="s">
        <v>7792</v>
      </c>
      <c r="D2423" t="s">
        <v>7793</v>
      </c>
      <c r="E2423" t="s">
        <v>7794</v>
      </c>
      <c r="F2423" t="s">
        <v>7795</v>
      </c>
      <c r="G2423" t="s">
        <v>7822</v>
      </c>
      <c r="H2423" t="s">
        <v>7823</v>
      </c>
      <c r="I2423">
        <v>10002134</v>
      </c>
      <c r="J2423" t="s">
        <v>7836</v>
      </c>
      <c r="K2423" t="s">
        <v>34104</v>
      </c>
      <c r="L2423" t="s">
        <v>30759</v>
      </c>
    </row>
    <row r="2424" spans="1:12" x14ac:dyDescent="0.35">
      <c r="A2424" t="s">
        <v>8018</v>
      </c>
      <c r="B2424" t="s">
        <v>8019</v>
      </c>
      <c r="C2424" t="s">
        <v>7792</v>
      </c>
      <c r="D2424" t="s">
        <v>7793</v>
      </c>
      <c r="E2424" t="s">
        <v>7996</v>
      </c>
      <c r="F2424" t="s">
        <v>7997</v>
      </c>
      <c r="G2424" t="s">
        <v>7998</v>
      </c>
      <c r="H2424" t="s">
        <v>7999</v>
      </c>
      <c r="I2424">
        <v>10006802</v>
      </c>
      <c r="J2424" t="s">
        <v>8020</v>
      </c>
      <c r="K2424" t="s">
        <v>34104</v>
      </c>
      <c r="L2424" t="s">
        <v>30678</v>
      </c>
    </row>
    <row r="2425" spans="1:12" x14ac:dyDescent="0.35">
      <c r="A2425" t="s">
        <v>8087</v>
      </c>
      <c r="B2425" t="s">
        <v>8088</v>
      </c>
      <c r="C2425" t="s">
        <v>7792</v>
      </c>
      <c r="D2425" t="s">
        <v>7793</v>
      </c>
      <c r="E2425" t="s">
        <v>7996</v>
      </c>
      <c r="F2425" t="s">
        <v>7997</v>
      </c>
      <c r="G2425" t="s">
        <v>8075</v>
      </c>
      <c r="H2425" t="s">
        <v>8076</v>
      </c>
      <c r="I2425">
        <v>10007255</v>
      </c>
      <c r="J2425" t="s">
        <v>8089</v>
      </c>
      <c r="K2425" t="s">
        <v>34104</v>
      </c>
      <c r="L2425" t="s">
        <v>30686</v>
      </c>
    </row>
    <row r="2426" spans="1:12" x14ac:dyDescent="0.35">
      <c r="A2426" t="s">
        <v>8165</v>
      </c>
      <c r="B2426" t="s">
        <v>8166</v>
      </c>
      <c r="C2426" t="s">
        <v>7792</v>
      </c>
      <c r="D2426" t="s">
        <v>7793</v>
      </c>
      <c r="E2426" t="s">
        <v>7996</v>
      </c>
      <c r="F2426" t="s">
        <v>7997</v>
      </c>
      <c r="G2426" t="s">
        <v>8159</v>
      </c>
      <c r="H2426" t="s">
        <v>8160</v>
      </c>
      <c r="I2426">
        <v>10007270</v>
      </c>
      <c r="J2426" t="s">
        <v>8167</v>
      </c>
      <c r="K2426" t="s">
        <v>34104</v>
      </c>
      <c r="L2426" t="s">
        <v>30691</v>
      </c>
    </row>
    <row r="2427" spans="1:12" x14ac:dyDescent="0.35">
      <c r="A2427" t="s">
        <v>8055</v>
      </c>
      <c r="B2427" t="s">
        <v>8056</v>
      </c>
      <c r="C2427" t="s">
        <v>7792</v>
      </c>
      <c r="D2427" t="s">
        <v>7793</v>
      </c>
      <c r="E2427" t="s">
        <v>7996</v>
      </c>
      <c r="F2427" t="s">
        <v>7997</v>
      </c>
      <c r="G2427" t="s">
        <v>8037</v>
      </c>
      <c r="H2427" t="s">
        <v>8038</v>
      </c>
      <c r="I2427">
        <v>10007246</v>
      </c>
      <c r="J2427" t="s">
        <v>8057</v>
      </c>
      <c r="K2427" t="s">
        <v>34104</v>
      </c>
      <c r="L2427" t="s">
        <v>30724</v>
      </c>
    </row>
    <row r="2428" spans="1:12" x14ac:dyDescent="0.35">
      <c r="A2428" t="s">
        <v>7880</v>
      </c>
      <c r="B2428" t="s">
        <v>7881</v>
      </c>
      <c r="C2428" t="s">
        <v>7792</v>
      </c>
      <c r="D2428" t="s">
        <v>7793</v>
      </c>
      <c r="E2428" t="s">
        <v>7794</v>
      </c>
      <c r="F2428" t="s">
        <v>7795</v>
      </c>
      <c r="G2428" t="s">
        <v>7871</v>
      </c>
      <c r="H2428" t="s">
        <v>7872</v>
      </c>
      <c r="I2428">
        <v>10002151</v>
      </c>
      <c r="J2428" t="s">
        <v>7882</v>
      </c>
      <c r="K2428" t="s">
        <v>34104</v>
      </c>
      <c r="L2428" t="s">
        <v>30770</v>
      </c>
    </row>
    <row r="2429" spans="1:12" x14ac:dyDescent="0.35">
      <c r="A2429" t="s">
        <v>7860</v>
      </c>
      <c r="B2429" t="s">
        <v>7861</v>
      </c>
      <c r="C2429" t="s">
        <v>7792</v>
      </c>
      <c r="D2429" t="s">
        <v>7793</v>
      </c>
      <c r="E2429" t="s">
        <v>7794</v>
      </c>
      <c r="F2429" t="s">
        <v>7795</v>
      </c>
      <c r="G2429" t="s">
        <v>7851</v>
      </c>
      <c r="H2429" t="s">
        <v>7852</v>
      </c>
      <c r="I2429">
        <v>10002141</v>
      </c>
      <c r="J2429" t="s">
        <v>7862</v>
      </c>
      <c r="K2429" t="s">
        <v>34104</v>
      </c>
      <c r="L2429" t="s">
        <v>30780</v>
      </c>
    </row>
    <row r="2430" spans="1:12" x14ac:dyDescent="0.35">
      <c r="A2430" t="s">
        <v>7945</v>
      </c>
      <c r="B2430" t="s">
        <v>7946</v>
      </c>
      <c r="C2430" t="s">
        <v>7792</v>
      </c>
      <c r="D2430" t="s">
        <v>7793</v>
      </c>
      <c r="E2430" t="s">
        <v>7794</v>
      </c>
      <c r="F2430" t="s">
        <v>7795</v>
      </c>
      <c r="G2430" t="s">
        <v>7900</v>
      </c>
      <c r="H2430" t="s">
        <v>7901</v>
      </c>
      <c r="I2430">
        <v>10002177</v>
      </c>
      <c r="J2430" t="s">
        <v>7947</v>
      </c>
      <c r="K2430" t="s">
        <v>34104</v>
      </c>
      <c r="L2430" t="s">
        <v>30738</v>
      </c>
    </row>
    <row r="2431" spans="1:12" x14ac:dyDescent="0.35">
      <c r="A2431" t="s">
        <v>7988</v>
      </c>
      <c r="B2431" t="s">
        <v>7989</v>
      </c>
      <c r="C2431" t="s">
        <v>7792</v>
      </c>
      <c r="D2431" t="s">
        <v>7793</v>
      </c>
      <c r="E2431" t="s">
        <v>7794</v>
      </c>
      <c r="F2431" t="s">
        <v>7795</v>
      </c>
      <c r="G2431" t="s">
        <v>7986</v>
      </c>
      <c r="H2431" t="s">
        <v>7987</v>
      </c>
      <c r="I2431">
        <v>10006332</v>
      </c>
      <c r="J2431" t="s">
        <v>7990</v>
      </c>
      <c r="K2431" t="s">
        <v>34104</v>
      </c>
      <c r="L2431" t="s">
        <v>30787</v>
      </c>
    </row>
    <row r="2432" spans="1:12" x14ac:dyDescent="0.35">
      <c r="A2432" t="s">
        <v>8032</v>
      </c>
      <c r="B2432" t="s">
        <v>8033</v>
      </c>
      <c r="C2432" t="s">
        <v>7792</v>
      </c>
      <c r="D2432" t="s">
        <v>7793</v>
      </c>
      <c r="E2432" t="s">
        <v>7996</v>
      </c>
      <c r="F2432" t="s">
        <v>7997</v>
      </c>
      <c r="G2432" t="s">
        <v>8023</v>
      </c>
      <c r="H2432" t="s">
        <v>8024</v>
      </c>
      <c r="I2432">
        <v>10007242</v>
      </c>
      <c r="J2432" t="s">
        <v>8034</v>
      </c>
      <c r="K2432" t="s">
        <v>34104</v>
      </c>
      <c r="L2432" t="s">
        <v>30700</v>
      </c>
    </row>
    <row r="2433" spans="1:12" x14ac:dyDescent="0.35">
      <c r="A2433" t="s">
        <v>8104</v>
      </c>
      <c r="B2433" t="s">
        <v>8105</v>
      </c>
      <c r="C2433" t="s">
        <v>7792</v>
      </c>
      <c r="D2433" t="s">
        <v>7793</v>
      </c>
      <c r="E2433" t="s">
        <v>7996</v>
      </c>
      <c r="F2433" t="s">
        <v>7997</v>
      </c>
      <c r="G2433" t="s">
        <v>8092</v>
      </c>
      <c r="H2433" t="s">
        <v>8093</v>
      </c>
      <c r="I2433">
        <v>10007257</v>
      </c>
      <c r="J2433" t="s">
        <v>8106</v>
      </c>
      <c r="K2433" t="s">
        <v>34104</v>
      </c>
      <c r="L2433" t="s">
        <v>30705</v>
      </c>
    </row>
    <row r="2434" spans="1:12" x14ac:dyDescent="0.35">
      <c r="A2434" t="s">
        <v>8061</v>
      </c>
      <c r="B2434" t="s">
        <v>8062</v>
      </c>
      <c r="C2434" t="s">
        <v>7792</v>
      </c>
      <c r="D2434" t="s">
        <v>7793</v>
      </c>
      <c r="E2434" t="s">
        <v>7996</v>
      </c>
      <c r="F2434" t="s">
        <v>7997</v>
      </c>
      <c r="G2434" t="s">
        <v>8037</v>
      </c>
      <c r="H2434" t="s">
        <v>8038</v>
      </c>
      <c r="I2434">
        <v>10007248</v>
      </c>
      <c r="J2434" t="s">
        <v>8063</v>
      </c>
      <c r="K2434" t="s">
        <v>34104</v>
      </c>
      <c r="L2434" t="s">
        <v>30730</v>
      </c>
    </row>
    <row r="2435" spans="1:12" x14ac:dyDescent="0.35">
      <c r="A2435" t="s">
        <v>7969</v>
      </c>
      <c r="B2435" t="s">
        <v>7970</v>
      </c>
      <c r="C2435" t="s">
        <v>7792</v>
      </c>
      <c r="D2435" t="s">
        <v>7793</v>
      </c>
      <c r="E2435" t="s">
        <v>7794</v>
      </c>
      <c r="F2435" t="s">
        <v>7795</v>
      </c>
      <c r="G2435" t="s">
        <v>7971</v>
      </c>
      <c r="H2435" t="s">
        <v>7972</v>
      </c>
      <c r="I2435">
        <v>10002183</v>
      </c>
      <c r="J2435" t="s">
        <v>7972</v>
      </c>
      <c r="K2435" t="s">
        <v>34104</v>
      </c>
      <c r="L2435" t="s">
        <v>30789</v>
      </c>
    </row>
    <row r="2436" spans="1:12" x14ac:dyDescent="0.35">
      <c r="A2436" t="s">
        <v>8070</v>
      </c>
      <c r="B2436" t="s">
        <v>8071</v>
      </c>
      <c r="C2436" t="s">
        <v>7792</v>
      </c>
      <c r="D2436" t="s">
        <v>7793</v>
      </c>
      <c r="E2436" t="s">
        <v>7996</v>
      </c>
      <c r="F2436" t="s">
        <v>7997</v>
      </c>
      <c r="G2436" t="s">
        <v>8037</v>
      </c>
      <c r="H2436" t="s">
        <v>8038</v>
      </c>
      <c r="I2436">
        <v>10007251</v>
      </c>
      <c r="J2436" t="s">
        <v>8072</v>
      </c>
      <c r="K2436" t="s">
        <v>34104</v>
      </c>
      <c r="L2436" t="s">
        <v>30727</v>
      </c>
    </row>
    <row r="2437" spans="1:12" x14ac:dyDescent="0.35">
      <c r="A2437" t="s">
        <v>8133</v>
      </c>
      <c r="B2437" t="s">
        <v>8134</v>
      </c>
      <c r="C2437" t="s">
        <v>7792</v>
      </c>
      <c r="D2437" t="s">
        <v>7793</v>
      </c>
      <c r="E2437" t="s">
        <v>7996</v>
      </c>
      <c r="F2437" t="s">
        <v>7997</v>
      </c>
      <c r="G2437" t="s">
        <v>8135</v>
      </c>
      <c r="H2437" t="s">
        <v>8136</v>
      </c>
      <c r="I2437">
        <v>10007265</v>
      </c>
      <c r="J2437" t="s">
        <v>8136</v>
      </c>
      <c r="K2437" t="s">
        <v>34104</v>
      </c>
      <c r="L2437" t="s">
        <v>30710</v>
      </c>
    </row>
    <row r="2438" spans="1:12" x14ac:dyDescent="0.35">
      <c r="A2438" t="s">
        <v>8154</v>
      </c>
      <c r="B2438" t="s">
        <v>8155</v>
      </c>
      <c r="C2438" t="s">
        <v>7792</v>
      </c>
      <c r="D2438" t="s">
        <v>7793</v>
      </c>
      <c r="E2438" t="s">
        <v>7996</v>
      </c>
      <c r="F2438" t="s">
        <v>7997</v>
      </c>
      <c r="G2438" t="s">
        <v>8139</v>
      </c>
      <c r="H2438" t="s">
        <v>8140</v>
      </c>
      <c r="I2438">
        <v>10007267</v>
      </c>
      <c r="J2438" t="s">
        <v>8156</v>
      </c>
      <c r="K2438" t="s">
        <v>34104</v>
      </c>
      <c r="L2438" t="s">
        <v>30718</v>
      </c>
    </row>
    <row r="2439" spans="1:12" x14ac:dyDescent="0.35">
      <c r="A2439" t="s">
        <v>7895</v>
      </c>
      <c r="B2439" t="s">
        <v>7896</v>
      </c>
      <c r="C2439" t="s">
        <v>7792</v>
      </c>
      <c r="D2439" t="s">
        <v>7793</v>
      </c>
      <c r="E2439" t="s">
        <v>7794</v>
      </c>
      <c r="F2439" t="s">
        <v>7795</v>
      </c>
      <c r="G2439" t="s">
        <v>7871</v>
      </c>
      <c r="H2439" t="s">
        <v>7872</v>
      </c>
      <c r="I2439">
        <v>10007241</v>
      </c>
      <c r="J2439" t="s">
        <v>7897</v>
      </c>
      <c r="K2439" t="s">
        <v>34104</v>
      </c>
      <c r="L2439" t="s">
        <v>30773</v>
      </c>
    </row>
    <row r="2440" spans="1:12" x14ac:dyDescent="0.35">
      <c r="A2440" t="s">
        <v>7960</v>
      </c>
      <c r="B2440" t="s">
        <v>7961</v>
      </c>
      <c r="C2440" t="s">
        <v>7792</v>
      </c>
      <c r="D2440" t="s">
        <v>7793</v>
      </c>
      <c r="E2440" t="s">
        <v>7794</v>
      </c>
      <c r="F2440" t="s">
        <v>7795</v>
      </c>
      <c r="G2440" t="s">
        <v>7900</v>
      </c>
      <c r="H2440" t="s">
        <v>7901</v>
      </c>
      <c r="I2440">
        <v>10005434</v>
      </c>
      <c r="J2440" t="s">
        <v>7962</v>
      </c>
      <c r="K2440" t="s">
        <v>34104</v>
      </c>
      <c r="L2440" t="s">
        <v>30752</v>
      </c>
    </row>
    <row r="2441" spans="1:12" x14ac:dyDescent="0.35">
      <c r="A2441" t="s">
        <v>7846</v>
      </c>
      <c r="B2441" t="s">
        <v>7847</v>
      </c>
      <c r="C2441" t="s">
        <v>7792</v>
      </c>
      <c r="D2441" t="s">
        <v>7793</v>
      </c>
      <c r="E2441" t="s">
        <v>7794</v>
      </c>
      <c r="F2441" t="s">
        <v>7795</v>
      </c>
      <c r="G2441" t="s">
        <v>7822</v>
      </c>
      <c r="H2441" t="s">
        <v>7823</v>
      </c>
      <c r="I2441">
        <v>10005470</v>
      </c>
      <c r="J2441" t="s">
        <v>7848</v>
      </c>
      <c r="K2441" t="s">
        <v>34104</v>
      </c>
      <c r="L2441" t="s">
        <v>30757</v>
      </c>
    </row>
    <row r="2442" spans="1:12" x14ac:dyDescent="0.35">
      <c r="A2442" t="s">
        <v>7991</v>
      </c>
      <c r="B2442" t="s">
        <v>7992</v>
      </c>
      <c r="C2442" t="s">
        <v>7792</v>
      </c>
      <c r="D2442" t="s">
        <v>7793</v>
      </c>
      <c r="E2442" t="s">
        <v>7794</v>
      </c>
      <c r="F2442" t="s">
        <v>7795</v>
      </c>
      <c r="G2442" t="s">
        <v>7986</v>
      </c>
      <c r="H2442" t="s">
        <v>7987</v>
      </c>
      <c r="I2442">
        <v>10006333</v>
      </c>
      <c r="J2442" t="s">
        <v>7993</v>
      </c>
      <c r="K2442" t="s">
        <v>34104</v>
      </c>
      <c r="L2442" t="s">
        <v>30788</v>
      </c>
    </row>
    <row r="2443" spans="1:12" x14ac:dyDescent="0.35">
      <c r="A2443" t="s">
        <v>7973</v>
      </c>
      <c r="B2443" t="s">
        <v>7974</v>
      </c>
      <c r="C2443" t="s">
        <v>7792</v>
      </c>
      <c r="D2443" t="s">
        <v>7793</v>
      </c>
      <c r="E2443" t="s">
        <v>7794</v>
      </c>
      <c r="F2443" t="s">
        <v>7795</v>
      </c>
      <c r="G2443" t="s">
        <v>7975</v>
      </c>
      <c r="H2443" t="s">
        <v>7976</v>
      </c>
      <c r="I2443">
        <v>10002128</v>
      </c>
      <c r="J2443" t="s">
        <v>7977</v>
      </c>
      <c r="K2443" t="s">
        <v>34104</v>
      </c>
      <c r="L2443" t="s">
        <v>30732</v>
      </c>
    </row>
    <row r="2444" spans="1:12" x14ac:dyDescent="0.35">
      <c r="A2444" t="s">
        <v>7951</v>
      </c>
      <c r="B2444" t="s">
        <v>7952</v>
      </c>
      <c r="C2444" t="s">
        <v>7792</v>
      </c>
      <c r="D2444" t="s">
        <v>7793</v>
      </c>
      <c r="E2444" t="s">
        <v>7794</v>
      </c>
      <c r="F2444" t="s">
        <v>7795</v>
      </c>
      <c r="G2444" t="s">
        <v>7900</v>
      </c>
      <c r="H2444" t="s">
        <v>7901</v>
      </c>
      <c r="I2444">
        <v>10005201</v>
      </c>
      <c r="J2444" t="s">
        <v>7953</v>
      </c>
      <c r="K2444" t="s">
        <v>34104</v>
      </c>
      <c r="L2444" t="s">
        <v>30748</v>
      </c>
    </row>
    <row r="2445" spans="1:12" x14ac:dyDescent="0.35">
      <c r="A2445" t="s">
        <v>7963</v>
      </c>
      <c r="B2445" t="s">
        <v>7964</v>
      </c>
      <c r="C2445" t="s">
        <v>7792</v>
      </c>
      <c r="D2445" t="s">
        <v>7793</v>
      </c>
      <c r="E2445" t="s">
        <v>7794</v>
      </c>
      <c r="F2445" t="s">
        <v>7795</v>
      </c>
      <c r="G2445" t="s">
        <v>7900</v>
      </c>
      <c r="H2445" t="s">
        <v>7901</v>
      </c>
      <c r="I2445">
        <v>10005694</v>
      </c>
      <c r="J2445" t="s">
        <v>7965</v>
      </c>
      <c r="K2445" t="s">
        <v>34104</v>
      </c>
      <c r="L2445" t="s">
        <v>30747</v>
      </c>
    </row>
    <row r="2446" spans="1:12" x14ac:dyDescent="0.35">
      <c r="A2446" t="s">
        <v>8194</v>
      </c>
      <c r="B2446" t="s">
        <v>8195</v>
      </c>
      <c r="C2446" t="s">
        <v>8185</v>
      </c>
      <c r="D2446" t="s">
        <v>8186</v>
      </c>
      <c r="E2446" t="s">
        <v>8187</v>
      </c>
      <c r="F2446" t="s">
        <v>8186</v>
      </c>
      <c r="G2446" t="s">
        <v>8188</v>
      </c>
      <c r="H2446" t="s">
        <v>8189</v>
      </c>
      <c r="I2446">
        <v>10002071</v>
      </c>
      <c r="J2446" t="s">
        <v>8196</v>
      </c>
      <c r="L2446" t="s">
        <v>29515</v>
      </c>
    </row>
    <row r="2447" spans="1:12" x14ac:dyDescent="0.35">
      <c r="A2447" t="s">
        <v>8251</v>
      </c>
      <c r="B2447" t="s">
        <v>8252</v>
      </c>
      <c r="C2447" t="s">
        <v>8185</v>
      </c>
      <c r="D2447" t="s">
        <v>8186</v>
      </c>
      <c r="E2447" t="s">
        <v>8187</v>
      </c>
      <c r="F2447" t="s">
        <v>8186</v>
      </c>
      <c r="G2447" t="s">
        <v>8248</v>
      </c>
      <c r="H2447" t="s">
        <v>8249</v>
      </c>
      <c r="I2447">
        <v>10002088</v>
      </c>
      <c r="J2447" t="s">
        <v>8253</v>
      </c>
      <c r="K2447" t="s">
        <v>34104</v>
      </c>
      <c r="L2447" t="s">
        <v>29492</v>
      </c>
    </row>
    <row r="2448" spans="1:12" x14ac:dyDescent="0.35">
      <c r="A2448" t="s">
        <v>8254</v>
      </c>
      <c r="B2448" t="s">
        <v>8255</v>
      </c>
      <c r="C2448" t="s">
        <v>8185</v>
      </c>
      <c r="D2448" t="s">
        <v>8186</v>
      </c>
      <c r="E2448" t="s">
        <v>8187</v>
      </c>
      <c r="F2448" t="s">
        <v>8186</v>
      </c>
      <c r="G2448" t="s">
        <v>8248</v>
      </c>
      <c r="H2448" t="s">
        <v>8249</v>
      </c>
      <c r="I2448">
        <v>10002091</v>
      </c>
      <c r="J2448" t="s">
        <v>8256</v>
      </c>
      <c r="K2448" t="s">
        <v>34104</v>
      </c>
      <c r="L2448" t="s">
        <v>29496</v>
      </c>
    </row>
    <row r="2449" spans="1:12" x14ac:dyDescent="0.35">
      <c r="A2449" t="s">
        <v>8286</v>
      </c>
      <c r="B2449" t="s">
        <v>8287</v>
      </c>
      <c r="C2449" t="s">
        <v>8185</v>
      </c>
      <c r="D2449" t="s">
        <v>8186</v>
      </c>
      <c r="E2449" t="s">
        <v>8187</v>
      </c>
      <c r="F2449" t="s">
        <v>8186</v>
      </c>
      <c r="G2449" t="s">
        <v>8277</v>
      </c>
      <c r="H2449" t="s">
        <v>8278</v>
      </c>
      <c r="I2449">
        <v>10002099</v>
      </c>
      <c r="J2449" t="s">
        <v>8288</v>
      </c>
      <c r="L2449" t="s">
        <v>29499</v>
      </c>
    </row>
    <row r="2450" spans="1:12" x14ac:dyDescent="0.35">
      <c r="A2450" t="s">
        <v>8240</v>
      </c>
      <c r="B2450" t="s">
        <v>8241</v>
      </c>
      <c r="C2450" t="s">
        <v>8185</v>
      </c>
      <c r="D2450" t="s">
        <v>8186</v>
      </c>
      <c r="E2450" t="s">
        <v>8187</v>
      </c>
      <c r="F2450" t="s">
        <v>8186</v>
      </c>
      <c r="G2450" t="s">
        <v>8225</v>
      </c>
      <c r="H2450" t="s">
        <v>8226</v>
      </c>
      <c r="I2450">
        <v>10002085</v>
      </c>
      <c r="J2450" t="s">
        <v>8242</v>
      </c>
      <c r="K2450" t="s">
        <v>34104</v>
      </c>
      <c r="L2450" t="s">
        <v>29506</v>
      </c>
    </row>
    <row r="2451" spans="1:12" x14ac:dyDescent="0.35">
      <c r="A2451" t="s">
        <v>8272</v>
      </c>
      <c r="B2451" t="s">
        <v>8273</v>
      </c>
      <c r="C2451" t="s">
        <v>8185</v>
      </c>
      <c r="D2451" t="s">
        <v>8186</v>
      </c>
      <c r="E2451" t="s">
        <v>8187</v>
      </c>
      <c r="F2451" t="s">
        <v>8186</v>
      </c>
      <c r="G2451" t="s">
        <v>8248</v>
      </c>
      <c r="H2451" t="s">
        <v>8249</v>
      </c>
      <c r="I2451">
        <v>10005198</v>
      </c>
      <c r="J2451" t="s">
        <v>8274</v>
      </c>
      <c r="L2451" t="s">
        <v>29497</v>
      </c>
    </row>
    <row r="2452" spans="1:12" x14ac:dyDescent="0.35">
      <c r="A2452" t="s">
        <v>8292</v>
      </c>
      <c r="B2452" t="s">
        <v>8293</v>
      </c>
      <c r="C2452" t="s">
        <v>8185</v>
      </c>
      <c r="D2452" t="s">
        <v>8186</v>
      </c>
      <c r="E2452" t="s">
        <v>8187</v>
      </c>
      <c r="F2452" t="s">
        <v>8186</v>
      </c>
      <c r="G2452" t="s">
        <v>8277</v>
      </c>
      <c r="H2452" t="s">
        <v>8278</v>
      </c>
      <c r="I2452">
        <v>10004100</v>
      </c>
      <c r="J2452" t="s">
        <v>8294</v>
      </c>
      <c r="L2452" t="s">
        <v>29501</v>
      </c>
    </row>
    <row r="2453" spans="1:12" x14ac:dyDescent="0.35">
      <c r="A2453" t="s">
        <v>8283</v>
      </c>
      <c r="B2453" t="s">
        <v>8284</v>
      </c>
      <c r="C2453" t="s">
        <v>8185</v>
      </c>
      <c r="D2453" t="s">
        <v>8186</v>
      </c>
      <c r="E2453" t="s">
        <v>8187</v>
      </c>
      <c r="F2453" t="s">
        <v>8186</v>
      </c>
      <c r="G2453" t="s">
        <v>8277</v>
      </c>
      <c r="H2453" t="s">
        <v>8278</v>
      </c>
      <c r="I2453">
        <v>10002098</v>
      </c>
      <c r="J2453" t="s">
        <v>8285</v>
      </c>
      <c r="L2453" t="s">
        <v>28948</v>
      </c>
    </row>
    <row r="2454" spans="1:12" x14ac:dyDescent="0.35">
      <c r="A2454" t="s">
        <v>8260</v>
      </c>
      <c r="B2454" t="s">
        <v>8261</v>
      </c>
      <c r="C2454" t="s">
        <v>8185</v>
      </c>
      <c r="D2454" t="s">
        <v>8186</v>
      </c>
      <c r="E2454" t="s">
        <v>8187</v>
      </c>
      <c r="F2454" t="s">
        <v>8186</v>
      </c>
      <c r="G2454" t="s">
        <v>8248</v>
      </c>
      <c r="H2454" t="s">
        <v>8249</v>
      </c>
      <c r="I2454">
        <v>10002093</v>
      </c>
      <c r="J2454" t="s">
        <v>8262</v>
      </c>
      <c r="K2454" t="s">
        <v>34104</v>
      </c>
      <c r="L2454" t="s">
        <v>29489</v>
      </c>
    </row>
    <row r="2455" spans="1:12" x14ac:dyDescent="0.35">
      <c r="A2455" t="s">
        <v>8228</v>
      </c>
      <c r="B2455" t="s">
        <v>8229</v>
      </c>
      <c r="C2455" t="s">
        <v>8185</v>
      </c>
      <c r="D2455" t="s">
        <v>8186</v>
      </c>
      <c r="E2455" t="s">
        <v>8187</v>
      </c>
      <c r="F2455" t="s">
        <v>8186</v>
      </c>
      <c r="G2455" t="s">
        <v>8225</v>
      </c>
      <c r="H2455" t="s">
        <v>8226</v>
      </c>
      <c r="I2455">
        <v>10002080</v>
      </c>
      <c r="J2455" t="s">
        <v>8230</v>
      </c>
      <c r="K2455" t="s">
        <v>34104</v>
      </c>
      <c r="L2455" t="s">
        <v>29509</v>
      </c>
    </row>
    <row r="2456" spans="1:12" x14ac:dyDescent="0.35">
      <c r="A2456" t="s">
        <v>8263</v>
      </c>
      <c r="B2456" t="s">
        <v>8264</v>
      </c>
      <c r="C2456" t="s">
        <v>8185</v>
      </c>
      <c r="D2456" t="s">
        <v>8186</v>
      </c>
      <c r="E2456" t="s">
        <v>8187</v>
      </c>
      <c r="F2456" t="s">
        <v>8186</v>
      </c>
      <c r="G2456" t="s">
        <v>8248</v>
      </c>
      <c r="H2456" t="s">
        <v>8249</v>
      </c>
      <c r="I2456">
        <v>10002094</v>
      </c>
      <c r="J2456" t="s">
        <v>8265</v>
      </c>
      <c r="K2456" t="s">
        <v>34104</v>
      </c>
      <c r="L2456" t="s">
        <v>29491</v>
      </c>
    </row>
    <row r="2457" spans="1:12" x14ac:dyDescent="0.35">
      <c r="A2457" t="s">
        <v>8237</v>
      </c>
      <c r="B2457" t="s">
        <v>8238</v>
      </c>
      <c r="C2457" t="s">
        <v>8185</v>
      </c>
      <c r="D2457" t="s">
        <v>8186</v>
      </c>
      <c r="E2457" t="s">
        <v>8187</v>
      </c>
      <c r="F2457" t="s">
        <v>8186</v>
      </c>
      <c r="G2457" t="s">
        <v>8225</v>
      </c>
      <c r="H2457" t="s">
        <v>8226</v>
      </c>
      <c r="I2457">
        <v>10002084</v>
      </c>
      <c r="J2457" t="s">
        <v>8239</v>
      </c>
      <c r="K2457" t="s">
        <v>34104</v>
      </c>
      <c r="L2457" t="s">
        <v>29508</v>
      </c>
    </row>
    <row r="2458" spans="1:12" x14ac:dyDescent="0.35">
      <c r="A2458" t="s">
        <v>8223</v>
      </c>
      <c r="B2458" t="s">
        <v>8224</v>
      </c>
      <c r="C2458" t="s">
        <v>8185</v>
      </c>
      <c r="D2458" t="s">
        <v>8186</v>
      </c>
      <c r="E2458" t="s">
        <v>8187</v>
      </c>
      <c r="F2458" t="s">
        <v>8186</v>
      </c>
      <c r="G2458" t="s">
        <v>8225</v>
      </c>
      <c r="H2458" t="s">
        <v>8226</v>
      </c>
      <c r="I2458">
        <v>10002079</v>
      </c>
      <c r="J2458" t="s">
        <v>8227</v>
      </c>
      <c r="K2458" t="s">
        <v>34104</v>
      </c>
      <c r="L2458" t="s">
        <v>29504</v>
      </c>
    </row>
    <row r="2459" spans="1:12" x14ac:dyDescent="0.35">
      <c r="A2459" t="s">
        <v>8191</v>
      </c>
      <c r="B2459" t="s">
        <v>8192</v>
      </c>
      <c r="C2459" t="s">
        <v>8185</v>
      </c>
      <c r="D2459" t="s">
        <v>8186</v>
      </c>
      <c r="E2459" t="s">
        <v>8187</v>
      </c>
      <c r="F2459" t="s">
        <v>8186</v>
      </c>
      <c r="G2459" t="s">
        <v>8188</v>
      </c>
      <c r="H2459" t="s">
        <v>8189</v>
      </c>
      <c r="I2459">
        <v>10002070</v>
      </c>
      <c r="J2459" t="s">
        <v>8193</v>
      </c>
      <c r="L2459" t="s">
        <v>29512</v>
      </c>
    </row>
    <row r="2460" spans="1:12" x14ac:dyDescent="0.35">
      <c r="A2460" t="s">
        <v>8231</v>
      </c>
      <c r="B2460" t="s">
        <v>8232</v>
      </c>
      <c r="C2460" t="s">
        <v>8185</v>
      </c>
      <c r="D2460" t="s">
        <v>8186</v>
      </c>
      <c r="E2460" t="s">
        <v>8187</v>
      </c>
      <c r="F2460" t="s">
        <v>8186</v>
      </c>
      <c r="G2460" t="s">
        <v>8225</v>
      </c>
      <c r="H2460" t="s">
        <v>8226</v>
      </c>
      <c r="I2460">
        <v>10002081</v>
      </c>
      <c r="J2460" t="s">
        <v>8233</v>
      </c>
      <c r="K2460" t="s">
        <v>34104</v>
      </c>
      <c r="L2460" t="s">
        <v>29507</v>
      </c>
    </row>
    <row r="2461" spans="1:12" x14ac:dyDescent="0.35">
      <c r="A2461" t="s">
        <v>8275</v>
      </c>
      <c r="B2461" t="s">
        <v>8276</v>
      </c>
      <c r="C2461" t="s">
        <v>8185</v>
      </c>
      <c r="D2461" t="s">
        <v>8186</v>
      </c>
      <c r="E2461" t="s">
        <v>8187</v>
      </c>
      <c r="F2461" t="s">
        <v>8186</v>
      </c>
      <c r="G2461" t="s">
        <v>8277</v>
      </c>
      <c r="H2461" t="s">
        <v>8278</v>
      </c>
      <c r="I2461">
        <v>10002096</v>
      </c>
      <c r="J2461" t="s">
        <v>8279</v>
      </c>
      <c r="L2461" t="s">
        <v>29502</v>
      </c>
    </row>
    <row r="2462" spans="1:12" x14ac:dyDescent="0.35">
      <c r="A2462" t="s">
        <v>8214</v>
      </c>
      <c r="B2462" t="s">
        <v>8215</v>
      </c>
      <c r="C2462" t="s">
        <v>8185</v>
      </c>
      <c r="D2462" t="s">
        <v>8186</v>
      </c>
      <c r="E2462" t="s">
        <v>8187</v>
      </c>
      <c r="F2462" t="s">
        <v>8186</v>
      </c>
      <c r="G2462" t="s">
        <v>8208</v>
      </c>
      <c r="H2462" t="s">
        <v>8209</v>
      </c>
      <c r="I2462">
        <v>10002077</v>
      </c>
      <c r="J2462" t="s">
        <v>8216</v>
      </c>
      <c r="L2462" t="s">
        <v>29485</v>
      </c>
    </row>
    <row r="2463" spans="1:12" x14ac:dyDescent="0.35">
      <c r="A2463" t="s">
        <v>8280</v>
      </c>
      <c r="B2463" t="s">
        <v>8281</v>
      </c>
      <c r="C2463" t="s">
        <v>8185</v>
      </c>
      <c r="D2463" t="s">
        <v>8186</v>
      </c>
      <c r="E2463" t="s">
        <v>8187</v>
      </c>
      <c r="F2463" t="s">
        <v>8186</v>
      </c>
      <c r="G2463" t="s">
        <v>8277</v>
      </c>
      <c r="H2463" t="s">
        <v>8278</v>
      </c>
      <c r="I2463">
        <v>10002097</v>
      </c>
      <c r="J2463" t="s">
        <v>8282</v>
      </c>
      <c r="L2463" t="s">
        <v>29500</v>
      </c>
    </row>
    <row r="2464" spans="1:12" x14ac:dyDescent="0.35">
      <c r="A2464" t="s">
        <v>8269</v>
      </c>
      <c r="B2464" t="s">
        <v>8270</v>
      </c>
      <c r="C2464" t="s">
        <v>8185</v>
      </c>
      <c r="D2464" t="s">
        <v>8186</v>
      </c>
      <c r="E2464" t="s">
        <v>8187</v>
      </c>
      <c r="F2464" t="s">
        <v>8186</v>
      </c>
      <c r="G2464" t="s">
        <v>8248</v>
      </c>
      <c r="H2464" t="s">
        <v>8249</v>
      </c>
      <c r="I2464">
        <v>10003773</v>
      </c>
      <c r="J2464" t="s">
        <v>8271</v>
      </c>
      <c r="K2464" t="s">
        <v>34104</v>
      </c>
      <c r="L2464" t="s">
        <v>29493</v>
      </c>
    </row>
    <row r="2465" spans="1:12" x14ac:dyDescent="0.35">
      <c r="A2465" t="s">
        <v>8220</v>
      </c>
      <c r="B2465" t="s">
        <v>8221</v>
      </c>
      <c r="C2465" t="s">
        <v>8185</v>
      </c>
      <c r="D2465" t="s">
        <v>8186</v>
      </c>
      <c r="E2465" t="s">
        <v>8187</v>
      </c>
      <c r="F2465" t="s">
        <v>8186</v>
      </c>
      <c r="G2465" t="s">
        <v>8208</v>
      </c>
      <c r="H2465" t="s">
        <v>8209</v>
      </c>
      <c r="I2465">
        <v>10004099</v>
      </c>
      <c r="J2465" t="s">
        <v>8222</v>
      </c>
      <c r="L2465" t="s">
        <v>29487</v>
      </c>
    </row>
    <row r="2466" spans="1:12" x14ac:dyDescent="0.35">
      <c r="A2466" t="s">
        <v>8206</v>
      </c>
      <c r="B2466" t="s">
        <v>8207</v>
      </c>
      <c r="C2466" t="s">
        <v>8185</v>
      </c>
      <c r="D2466" t="s">
        <v>8186</v>
      </c>
      <c r="E2466" t="s">
        <v>8187</v>
      </c>
      <c r="F2466" t="s">
        <v>8186</v>
      </c>
      <c r="G2466" t="s">
        <v>8208</v>
      </c>
      <c r="H2466" t="s">
        <v>8209</v>
      </c>
      <c r="I2466">
        <v>10002075</v>
      </c>
      <c r="J2466" t="s">
        <v>8210</v>
      </c>
      <c r="L2466" t="s">
        <v>29488</v>
      </c>
    </row>
    <row r="2467" spans="1:12" x14ac:dyDescent="0.35">
      <c r="A2467" t="s">
        <v>8234</v>
      </c>
      <c r="B2467" t="s">
        <v>8235</v>
      </c>
      <c r="C2467" t="s">
        <v>8185</v>
      </c>
      <c r="D2467" t="s">
        <v>8186</v>
      </c>
      <c r="E2467" t="s">
        <v>8187</v>
      </c>
      <c r="F2467" t="s">
        <v>8186</v>
      </c>
      <c r="G2467" t="s">
        <v>8225</v>
      </c>
      <c r="H2467" t="s">
        <v>8226</v>
      </c>
      <c r="I2467">
        <v>10002083</v>
      </c>
      <c r="J2467" t="s">
        <v>8236</v>
      </c>
      <c r="K2467" t="s">
        <v>34104</v>
      </c>
      <c r="L2467" t="s">
        <v>29503</v>
      </c>
    </row>
    <row r="2468" spans="1:12" x14ac:dyDescent="0.35">
      <c r="A2468" t="s">
        <v>8211</v>
      </c>
      <c r="B2468" t="s">
        <v>8212</v>
      </c>
      <c r="C2468" t="s">
        <v>8185</v>
      </c>
      <c r="D2468" t="s">
        <v>8186</v>
      </c>
      <c r="E2468" t="s">
        <v>8187</v>
      </c>
      <c r="F2468" t="s">
        <v>8186</v>
      </c>
      <c r="G2468" t="s">
        <v>8208</v>
      </c>
      <c r="H2468" t="s">
        <v>8209</v>
      </c>
      <c r="I2468">
        <v>10002076</v>
      </c>
      <c r="J2468" t="s">
        <v>8213</v>
      </c>
      <c r="K2468" t="s">
        <v>34104</v>
      </c>
      <c r="L2468" t="s">
        <v>29486</v>
      </c>
    </row>
    <row r="2469" spans="1:12" x14ac:dyDescent="0.35">
      <c r="A2469" t="s">
        <v>8246</v>
      </c>
      <c r="B2469" t="s">
        <v>8247</v>
      </c>
      <c r="C2469" t="s">
        <v>8185</v>
      </c>
      <c r="D2469" t="s">
        <v>8186</v>
      </c>
      <c r="E2469" t="s">
        <v>8187</v>
      </c>
      <c r="F2469" t="s">
        <v>8186</v>
      </c>
      <c r="G2469" t="s">
        <v>8248</v>
      </c>
      <c r="H2469" t="s">
        <v>8249</v>
      </c>
      <c r="I2469">
        <v>10002087</v>
      </c>
      <c r="J2469" t="s">
        <v>8250</v>
      </c>
      <c r="K2469" t="s">
        <v>34104</v>
      </c>
      <c r="L2469" t="s">
        <v>29494</v>
      </c>
    </row>
    <row r="2470" spans="1:12" x14ac:dyDescent="0.35">
      <c r="A2470" t="s">
        <v>8183</v>
      </c>
      <c r="B2470" t="s">
        <v>8184</v>
      </c>
      <c r="C2470" t="s">
        <v>8185</v>
      </c>
      <c r="D2470" t="s">
        <v>8186</v>
      </c>
      <c r="E2470" t="s">
        <v>8187</v>
      </c>
      <c r="F2470" t="s">
        <v>8186</v>
      </c>
      <c r="G2470" t="s">
        <v>8188</v>
      </c>
      <c r="H2470" t="s">
        <v>8189</v>
      </c>
      <c r="I2470">
        <v>10002069</v>
      </c>
      <c r="J2470" t="s">
        <v>8190</v>
      </c>
      <c r="L2470" t="s">
        <v>29511</v>
      </c>
    </row>
    <row r="2471" spans="1:12" x14ac:dyDescent="0.35">
      <c r="A2471" t="s">
        <v>8200</v>
      </c>
      <c r="B2471" t="s">
        <v>8201</v>
      </c>
      <c r="C2471" t="s">
        <v>8185</v>
      </c>
      <c r="D2471" t="s">
        <v>8186</v>
      </c>
      <c r="E2471" t="s">
        <v>8187</v>
      </c>
      <c r="F2471" t="s">
        <v>8186</v>
      </c>
      <c r="G2471" t="s">
        <v>8188</v>
      </c>
      <c r="H2471" t="s">
        <v>8189</v>
      </c>
      <c r="I2471">
        <v>10002073</v>
      </c>
      <c r="J2471" t="s">
        <v>8202</v>
      </c>
      <c r="L2471" t="s">
        <v>29514</v>
      </c>
    </row>
    <row r="2472" spans="1:12" x14ac:dyDescent="0.35">
      <c r="A2472" t="s">
        <v>8197</v>
      </c>
      <c r="B2472" t="s">
        <v>8198</v>
      </c>
      <c r="C2472" t="s">
        <v>8185</v>
      </c>
      <c r="D2472" t="s">
        <v>8186</v>
      </c>
      <c r="E2472" t="s">
        <v>8187</v>
      </c>
      <c r="F2472" t="s">
        <v>8186</v>
      </c>
      <c r="G2472" t="s">
        <v>8188</v>
      </c>
      <c r="H2472" t="s">
        <v>8189</v>
      </c>
      <c r="I2472">
        <v>10002072</v>
      </c>
      <c r="J2472" t="s">
        <v>8199</v>
      </c>
      <c r="L2472" t="s">
        <v>29510</v>
      </c>
    </row>
    <row r="2473" spans="1:12" x14ac:dyDescent="0.35">
      <c r="A2473" t="s">
        <v>8217</v>
      </c>
      <c r="B2473" t="s">
        <v>8218</v>
      </c>
      <c r="C2473" t="s">
        <v>8185</v>
      </c>
      <c r="D2473" t="s">
        <v>8186</v>
      </c>
      <c r="E2473" t="s">
        <v>8187</v>
      </c>
      <c r="F2473" t="s">
        <v>8186</v>
      </c>
      <c r="G2473" t="s">
        <v>8208</v>
      </c>
      <c r="H2473" t="s">
        <v>8209</v>
      </c>
      <c r="I2473">
        <v>10002078</v>
      </c>
      <c r="J2473" t="s">
        <v>8219</v>
      </c>
      <c r="L2473" t="s">
        <v>29484</v>
      </c>
    </row>
    <row r="2474" spans="1:12" x14ac:dyDescent="0.35">
      <c r="A2474" t="s">
        <v>8266</v>
      </c>
      <c r="B2474" t="s">
        <v>8267</v>
      </c>
      <c r="C2474" t="s">
        <v>8185</v>
      </c>
      <c r="D2474" t="s">
        <v>8186</v>
      </c>
      <c r="E2474" t="s">
        <v>8187</v>
      </c>
      <c r="F2474" t="s">
        <v>8186</v>
      </c>
      <c r="G2474" t="s">
        <v>8248</v>
      </c>
      <c r="H2474" t="s">
        <v>8249</v>
      </c>
      <c r="I2474">
        <v>10002095</v>
      </c>
      <c r="J2474" t="s">
        <v>8268</v>
      </c>
      <c r="K2474" t="s">
        <v>34104</v>
      </c>
      <c r="L2474" t="s">
        <v>29490</v>
      </c>
    </row>
    <row r="2475" spans="1:12" x14ac:dyDescent="0.35">
      <c r="A2475" t="s">
        <v>8289</v>
      </c>
      <c r="B2475" t="s">
        <v>8290</v>
      </c>
      <c r="C2475" t="s">
        <v>8185</v>
      </c>
      <c r="D2475" t="s">
        <v>8186</v>
      </c>
      <c r="E2475" t="s">
        <v>8187</v>
      </c>
      <c r="F2475" t="s">
        <v>8186</v>
      </c>
      <c r="G2475" t="s">
        <v>8277</v>
      </c>
      <c r="H2475" t="s">
        <v>8278</v>
      </c>
      <c r="I2475">
        <v>10002100</v>
      </c>
      <c r="J2475" t="s">
        <v>8291</v>
      </c>
      <c r="L2475" t="s">
        <v>29498</v>
      </c>
    </row>
    <row r="2476" spans="1:12" x14ac:dyDescent="0.35">
      <c r="A2476" t="s">
        <v>8243</v>
      </c>
      <c r="B2476" t="s">
        <v>8244</v>
      </c>
      <c r="C2476" t="s">
        <v>8185</v>
      </c>
      <c r="D2476" t="s">
        <v>8186</v>
      </c>
      <c r="E2476" t="s">
        <v>8187</v>
      </c>
      <c r="F2476" t="s">
        <v>8186</v>
      </c>
      <c r="G2476" t="s">
        <v>8225</v>
      </c>
      <c r="H2476" t="s">
        <v>8226</v>
      </c>
      <c r="I2476">
        <v>10002086</v>
      </c>
      <c r="J2476" t="s">
        <v>8245</v>
      </c>
      <c r="K2476" t="s">
        <v>34104</v>
      </c>
      <c r="L2476" t="s">
        <v>29505</v>
      </c>
    </row>
    <row r="2477" spans="1:12" x14ac:dyDescent="0.35">
      <c r="A2477" t="s">
        <v>8295</v>
      </c>
      <c r="B2477" t="s">
        <v>8296</v>
      </c>
      <c r="C2477" t="s">
        <v>8185</v>
      </c>
      <c r="D2477" t="s">
        <v>8186</v>
      </c>
      <c r="E2477" t="s">
        <v>8187</v>
      </c>
      <c r="F2477" t="s">
        <v>8186</v>
      </c>
      <c r="G2477" t="s">
        <v>8297</v>
      </c>
      <c r="H2477" t="s">
        <v>8298</v>
      </c>
      <c r="I2477">
        <v>10002101</v>
      </c>
      <c r="J2477" t="s">
        <v>8298</v>
      </c>
      <c r="L2477" t="s">
        <v>29483</v>
      </c>
    </row>
    <row r="2478" spans="1:12" x14ac:dyDescent="0.35">
      <c r="A2478" t="s">
        <v>8203</v>
      </c>
      <c r="B2478" t="s">
        <v>8204</v>
      </c>
      <c r="C2478" t="s">
        <v>8185</v>
      </c>
      <c r="D2478" t="s">
        <v>8186</v>
      </c>
      <c r="E2478" t="s">
        <v>8187</v>
      </c>
      <c r="F2478" t="s">
        <v>8186</v>
      </c>
      <c r="G2478" t="s">
        <v>8188</v>
      </c>
      <c r="H2478" t="s">
        <v>8189</v>
      </c>
      <c r="I2478">
        <v>10002074</v>
      </c>
      <c r="J2478" t="s">
        <v>8205</v>
      </c>
      <c r="L2478" t="s">
        <v>29513</v>
      </c>
    </row>
    <row r="2479" spans="1:12" x14ac:dyDescent="0.35">
      <c r="A2479" t="s">
        <v>8257</v>
      </c>
      <c r="B2479" t="s">
        <v>8258</v>
      </c>
      <c r="C2479" t="s">
        <v>8185</v>
      </c>
      <c r="D2479" t="s">
        <v>8186</v>
      </c>
      <c r="E2479" t="s">
        <v>8187</v>
      </c>
      <c r="F2479" t="s">
        <v>8186</v>
      </c>
      <c r="G2479" t="s">
        <v>8248</v>
      </c>
      <c r="H2479" t="s">
        <v>8249</v>
      </c>
      <c r="I2479">
        <v>10002092</v>
      </c>
      <c r="J2479" t="s">
        <v>8259</v>
      </c>
      <c r="K2479" t="s">
        <v>34104</v>
      </c>
      <c r="L2479" t="s">
        <v>29495</v>
      </c>
    </row>
    <row r="2480" spans="1:12" x14ac:dyDescent="0.35">
      <c r="A2480" t="s">
        <v>8595</v>
      </c>
      <c r="B2480" t="s">
        <v>8596</v>
      </c>
      <c r="C2480" t="s">
        <v>8301</v>
      </c>
      <c r="D2480" t="s">
        <v>8302</v>
      </c>
      <c r="E2480" t="s">
        <v>8535</v>
      </c>
      <c r="F2480" t="s">
        <v>8536</v>
      </c>
      <c r="G2480" t="s">
        <v>8592</v>
      </c>
      <c r="H2480" t="s">
        <v>8593</v>
      </c>
      <c r="I2480">
        <v>10002241</v>
      </c>
      <c r="J2480" t="s">
        <v>8597</v>
      </c>
      <c r="K2480" t="s">
        <v>34104</v>
      </c>
      <c r="L2480" t="s">
        <v>34008</v>
      </c>
    </row>
    <row r="2481" spans="1:12" x14ac:dyDescent="0.35">
      <c r="A2481" t="s">
        <v>8601</v>
      </c>
      <c r="B2481" t="s">
        <v>8602</v>
      </c>
      <c r="C2481" t="s">
        <v>8301</v>
      </c>
      <c r="D2481" t="s">
        <v>8302</v>
      </c>
      <c r="E2481" t="s">
        <v>8535</v>
      </c>
      <c r="F2481" t="s">
        <v>8536</v>
      </c>
      <c r="G2481" t="s">
        <v>8592</v>
      </c>
      <c r="H2481" t="s">
        <v>8593</v>
      </c>
      <c r="I2481">
        <v>10002245</v>
      </c>
      <c r="J2481" t="s">
        <v>8603</v>
      </c>
      <c r="K2481" t="s">
        <v>34104</v>
      </c>
      <c r="L2481" t="s">
        <v>34009</v>
      </c>
    </row>
    <row r="2482" spans="1:12" x14ac:dyDescent="0.35">
      <c r="A2482" t="s">
        <v>8490</v>
      </c>
      <c r="B2482" t="s">
        <v>8491</v>
      </c>
      <c r="C2482" t="s">
        <v>8301</v>
      </c>
      <c r="D2482" t="s">
        <v>8302</v>
      </c>
      <c r="E2482" t="s">
        <v>8452</v>
      </c>
      <c r="F2482" t="s">
        <v>8453</v>
      </c>
      <c r="G2482" t="s">
        <v>8454</v>
      </c>
      <c r="H2482" t="s">
        <v>8455</v>
      </c>
      <c r="I2482">
        <v>10002226</v>
      </c>
      <c r="J2482" t="s">
        <v>8492</v>
      </c>
      <c r="K2482" t="s">
        <v>34104</v>
      </c>
      <c r="L2482" t="s">
        <v>34049</v>
      </c>
    </row>
    <row r="2483" spans="1:12" x14ac:dyDescent="0.35">
      <c r="A2483" t="s">
        <v>8460</v>
      </c>
      <c r="B2483" t="s">
        <v>8461</v>
      </c>
      <c r="C2483" t="s">
        <v>8301</v>
      </c>
      <c r="D2483" t="s">
        <v>8302</v>
      </c>
      <c r="E2483" t="s">
        <v>8452</v>
      </c>
      <c r="F2483" t="s">
        <v>8453</v>
      </c>
      <c r="G2483" t="s">
        <v>8454</v>
      </c>
      <c r="H2483" t="s">
        <v>8455</v>
      </c>
      <c r="I2483">
        <v>10002216</v>
      </c>
      <c r="J2483" t="s">
        <v>8462</v>
      </c>
      <c r="K2483" t="s">
        <v>34104</v>
      </c>
      <c r="L2483" t="s">
        <v>34051</v>
      </c>
    </row>
    <row r="2484" spans="1:12" x14ac:dyDescent="0.35">
      <c r="A2484" t="s">
        <v>8481</v>
      </c>
      <c r="B2484" t="s">
        <v>8482</v>
      </c>
      <c r="C2484" t="s">
        <v>8301</v>
      </c>
      <c r="D2484" t="s">
        <v>8302</v>
      </c>
      <c r="E2484" t="s">
        <v>8452</v>
      </c>
      <c r="F2484" t="s">
        <v>8453</v>
      </c>
      <c r="G2484" t="s">
        <v>8454</v>
      </c>
      <c r="H2484" t="s">
        <v>8455</v>
      </c>
      <c r="I2484">
        <v>10002223</v>
      </c>
      <c r="J2484" t="s">
        <v>8483</v>
      </c>
      <c r="K2484" t="s">
        <v>34104</v>
      </c>
      <c r="L2484" t="s">
        <v>34036</v>
      </c>
    </row>
    <row r="2485" spans="1:12" x14ac:dyDescent="0.35">
      <c r="A2485" t="s">
        <v>8551</v>
      </c>
      <c r="B2485" t="s">
        <v>8552</v>
      </c>
      <c r="C2485" t="s">
        <v>8301</v>
      </c>
      <c r="D2485" t="s">
        <v>8302</v>
      </c>
      <c r="E2485" t="s">
        <v>8535</v>
      </c>
      <c r="F2485" t="s">
        <v>8536</v>
      </c>
      <c r="G2485" t="s">
        <v>8537</v>
      </c>
      <c r="H2485" t="s">
        <v>8538</v>
      </c>
      <c r="I2485">
        <v>10002235</v>
      </c>
      <c r="J2485" t="s">
        <v>8553</v>
      </c>
      <c r="K2485" t="s">
        <v>34104</v>
      </c>
      <c r="L2485" t="s">
        <v>34023</v>
      </c>
    </row>
    <row r="2486" spans="1:12" x14ac:dyDescent="0.35">
      <c r="A2486" t="s">
        <v>8335</v>
      </c>
      <c r="B2486" t="s">
        <v>8336</v>
      </c>
      <c r="C2486" t="s">
        <v>8301</v>
      </c>
      <c r="D2486" t="s">
        <v>8302</v>
      </c>
      <c r="E2486" t="s">
        <v>8303</v>
      </c>
      <c r="F2486" t="s">
        <v>8304</v>
      </c>
      <c r="G2486" t="s">
        <v>8305</v>
      </c>
      <c r="H2486" t="s">
        <v>8306</v>
      </c>
      <c r="I2486">
        <v>10003790</v>
      </c>
      <c r="J2486" t="s">
        <v>8337</v>
      </c>
      <c r="K2486" t="s">
        <v>34104</v>
      </c>
      <c r="L2486" t="s">
        <v>34062</v>
      </c>
    </row>
    <row r="2487" spans="1:12" x14ac:dyDescent="0.35">
      <c r="A2487" t="s">
        <v>8676</v>
      </c>
      <c r="B2487" t="s">
        <v>8677</v>
      </c>
      <c r="C2487" t="s">
        <v>8301</v>
      </c>
      <c r="D2487" t="s">
        <v>8302</v>
      </c>
      <c r="E2487" t="s">
        <v>8636</v>
      </c>
      <c r="F2487" t="s">
        <v>8637</v>
      </c>
      <c r="G2487" t="s">
        <v>8664</v>
      </c>
      <c r="H2487" t="s">
        <v>8665</v>
      </c>
      <c r="I2487">
        <v>10006808</v>
      </c>
      <c r="J2487" t="s">
        <v>8678</v>
      </c>
      <c r="K2487" t="s">
        <v>34104</v>
      </c>
      <c r="L2487" t="s">
        <v>33996</v>
      </c>
    </row>
    <row r="2488" spans="1:12" x14ac:dyDescent="0.35">
      <c r="A2488" t="s">
        <v>8696</v>
      </c>
      <c r="B2488" t="s">
        <v>8697</v>
      </c>
      <c r="C2488" t="s">
        <v>8301</v>
      </c>
      <c r="D2488" t="s">
        <v>8302</v>
      </c>
      <c r="E2488" t="s">
        <v>8636</v>
      </c>
      <c r="F2488" t="s">
        <v>8637</v>
      </c>
      <c r="G2488" t="s">
        <v>8681</v>
      </c>
      <c r="H2488" t="s">
        <v>8682</v>
      </c>
      <c r="I2488">
        <v>10006811</v>
      </c>
      <c r="J2488" t="s">
        <v>8698</v>
      </c>
      <c r="K2488" t="s">
        <v>34104</v>
      </c>
      <c r="L2488" t="s">
        <v>34000</v>
      </c>
    </row>
    <row r="2489" spans="1:12" x14ac:dyDescent="0.35">
      <c r="A2489" t="s">
        <v>8650</v>
      </c>
      <c r="B2489" t="s">
        <v>8651</v>
      </c>
      <c r="C2489" t="s">
        <v>8301</v>
      </c>
      <c r="D2489" t="s">
        <v>8302</v>
      </c>
      <c r="E2489" t="s">
        <v>8636</v>
      </c>
      <c r="F2489" t="s">
        <v>8637</v>
      </c>
      <c r="G2489" t="s">
        <v>8638</v>
      </c>
      <c r="H2489" t="s">
        <v>8639</v>
      </c>
      <c r="I2489">
        <v>10000827</v>
      </c>
      <c r="J2489" t="s">
        <v>8652</v>
      </c>
      <c r="K2489" t="s">
        <v>34104</v>
      </c>
      <c r="L2489" t="s">
        <v>33985</v>
      </c>
    </row>
    <row r="2490" spans="1:12" x14ac:dyDescent="0.35">
      <c r="A2490" t="s">
        <v>8443</v>
      </c>
      <c r="B2490" t="s">
        <v>8444</v>
      </c>
      <c r="C2490" t="s">
        <v>8301</v>
      </c>
      <c r="D2490" t="s">
        <v>8302</v>
      </c>
      <c r="E2490" t="s">
        <v>8303</v>
      </c>
      <c r="F2490" t="s">
        <v>8304</v>
      </c>
      <c r="G2490" t="s">
        <v>8437</v>
      </c>
      <c r="H2490" t="s">
        <v>8438</v>
      </c>
      <c r="I2490">
        <v>10007721</v>
      </c>
      <c r="J2490" t="s">
        <v>8445</v>
      </c>
      <c r="K2490" t="s">
        <v>34104</v>
      </c>
      <c r="L2490" t="s">
        <v>34100</v>
      </c>
    </row>
    <row r="2491" spans="1:12" x14ac:dyDescent="0.35">
      <c r="A2491" t="s">
        <v>8496</v>
      </c>
      <c r="B2491" t="s">
        <v>8497</v>
      </c>
      <c r="C2491" t="s">
        <v>8301</v>
      </c>
      <c r="D2491" t="s">
        <v>8302</v>
      </c>
      <c r="E2491" t="s">
        <v>8452</v>
      </c>
      <c r="F2491" t="s">
        <v>8453</v>
      </c>
      <c r="G2491" t="s">
        <v>8454</v>
      </c>
      <c r="H2491" t="s">
        <v>8455</v>
      </c>
      <c r="I2491">
        <v>10005197</v>
      </c>
      <c r="J2491" t="s">
        <v>8498</v>
      </c>
      <c r="K2491" t="s">
        <v>34104</v>
      </c>
      <c r="L2491" t="s">
        <v>34038</v>
      </c>
    </row>
    <row r="2492" spans="1:12" x14ac:dyDescent="0.35">
      <c r="A2492" t="s">
        <v>8478</v>
      </c>
      <c r="B2492" t="s">
        <v>8479</v>
      </c>
      <c r="C2492" t="s">
        <v>8301</v>
      </c>
      <c r="D2492" t="s">
        <v>8302</v>
      </c>
      <c r="E2492" t="s">
        <v>8452</v>
      </c>
      <c r="F2492" t="s">
        <v>8453</v>
      </c>
      <c r="G2492" t="s">
        <v>8454</v>
      </c>
      <c r="H2492" t="s">
        <v>8455</v>
      </c>
      <c r="I2492">
        <v>10002222</v>
      </c>
      <c r="J2492" t="s">
        <v>8480</v>
      </c>
      <c r="K2492" t="s">
        <v>34104</v>
      </c>
      <c r="L2492" t="s">
        <v>34037</v>
      </c>
    </row>
    <row r="2493" spans="1:12" x14ac:dyDescent="0.35">
      <c r="A2493" t="s">
        <v>8610</v>
      </c>
      <c r="B2493" t="s">
        <v>8611</v>
      </c>
      <c r="C2493" t="s">
        <v>8301</v>
      </c>
      <c r="D2493" t="s">
        <v>8302</v>
      </c>
      <c r="E2493" t="s">
        <v>8535</v>
      </c>
      <c r="F2493" t="s">
        <v>8536</v>
      </c>
      <c r="G2493" t="s">
        <v>8592</v>
      </c>
      <c r="H2493" t="s">
        <v>8593</v>
      </c>
      <c r="I2493">
        <v>10002248</v>
      </c>
      <c r="J2493" t="s">
        <v>8612</v>
      </c>
      <c r="K2493" t="s">
        <v>34104</v>
      </c>
      <c r="L2493" t="s">
        <v>34004</v>
      </c>
    </row>
    <row r="2494" spans="1:12" x14ac:dyDescent="0.35">
      <c r="A2494" t="s">
        <v>8484</v>
      </c>
      <c r="B2494" t="s">
        <v>8485</v>
      </c>
      <c r="C2494" t="s">
        <v>8301</v>
      </c>
      <c r="D2494" t="s">
        <v>8302</v>
      </c>
      <c r="E2494" t="s">
        <v>8452</v>
      </c>
      <c r="F2494" t="s">
        <v>8453</v>
      </c>
      <c r="G2494" t="s">
        <v>8454</v>
      </c>
      <c r="H2494" t="s">
        <v>8455</v>
      </c>
      <c r="I2494">
        <v>10002224</v>
      </c>
      <c r="J2494" t="s">
        <v>8486</v>
      </c>
      <c r="K2494" t="s">
        <v>34104</v>
      </c>
      <c r="L2494" t="s">
        <v>34039</v>
      </c>
    </row>
    <row r="2495" spans="1:12" x14ac:dyDescent="0.35">
      <c r="A2495" t="s">
        <v>8584</v>
      </c>
      <c r="B2495" t="s">
        <v>8585</v>
      </c>
      <c r="C2495" t="s">
        <v>8301</v>
      </c>
      <c r="D2495" t="s">
        <v>8302</v>
      </c>
      <c r="E2495" t="s">
        <v>8535</v>
      </c>
      <c r="F2495" t="s">
        <v>8536</v>
      </c>
      <c r="G2495" t="s">
        <v>8537</v>
      </c>
      <c r="H2495" t="s">
        <v>8538</v>
      </c>
      <c r="I2495">
        <v>10008285</v>
      </c>
      <c r="J2495" t="s">
        <v>8586</v>
      </c>
      <c r="K2495" t="s">
        <v>34104</v>
      </c>
      <c r="L2495" t="s">
        <v>34019</v>
      </c>
    </row>
    <row r="2496" spans="1:12" x14ac:dyDescent="0.35">
      <c r="A2496" t="s">
        <v>8581</v>
      </c>
      <c r="B2496" t="s">
        <v>8582</v>
      </c>
      <c r="C2496" t="s">
        <v>8301</v>
      </c>
      <c r="D2496" t="s">
        <v>8302</v>
      </c>
      <c r="E2496" t="s">
        <v>8535</v>
      </c>
      <c r="F2496" t="s">
        <v>8536</v>
      </c>
      <c r="G2496" t="s">
        <v>8537</v>
      </c>
      <c r="H2496" t="s">
        <v>8538</v>
      </c>
      <c r="I2496">
        <v>10008284</v>
      </c>
      <c r="J2496" t="s">
        <v>8583</v>
      </c>
      <c r="K2496" t="s">
        <v>34104</v>
      </c>
      <c r="L2496" t="s">
        <v>34020</v>
      </c>
    </row>
    <row r="2497" spans="1:12" x14ac:dyDescent="0.35">
      <c r="A2497" t="s">
        <v>8523</v>
      </c>
      <c r="B2497" t="s">
        <v>8524</v>
      </c>
      <c r="C2497" t="s">
        <v>8301</v>
      </c>
      <c r="D2497" t="s">
        <v>8302</v>
      </c>
      <c r="E2497" t="s">
        <v>8452</v>
      </c>
      <c r="F2497" t="s">
        <v>8453</v>
      </c>
      <c r="G2497" t="s">
        <v>8454</v>
      </c>
      <c r="H2497" t="s">
        <v>8455</v>
      </c>
      <c r="I2497">
        <v>10008304</v>
      </c>
      <c r="J2497" t="s">
        <v>8525</v>
      </c>
      <c r="K2497" t="s">
        <v>34104</v>
      </c>
      <c r="L2497" t="s">
        <v>34047</v>
      </c>
    </row>
    <row r="2498" spans="1:12" x14ac:dyDescent="0.35">
      <c r="A2498" t="s">
        <v>8344</v>
      </c>
      <c r="B2498" t="s">
        <v>8345</v>
      </c>
      <c r="C2498" t="s">
        <v>8301</v>
      </c>
      <c r="D2498" t="s">
        <v>8302</v>
      </c>
      <c r="E2498" t="s">
        <v>8303</v>
      </c>
      <c r="F2498" t="s">
        <v>8304</v>
      </c>
      <c r="G2498" t="s">
        <v>8305</v>
      </c>
      <c r="H2498" t="s">
        <v>8306</v>
      </c>
      <c r="I2498">
        <v>10005743</v>
      </c>
      <c r="J2498" t="s">
        <v>8346</v>
      </c>
      <c r="K2498" t="s">
        <v>34104</v>
      </c>
      <c r="L2498" t="s">
        <v>34065</v>
      </c>
    </row>
    <row r="2499" spans="1:12" x14ac:dyDescent="0.35">
      <c r="A2499" t="s">
        <v>8587</v>
      </c>
      <c r="B2499" t="s">
        <v>8588</v>
      </c>
      <c r="C2499" t="s">
        <v>8301</v>
      </c>
      <c r="D2499" t="s">
        <v>8302</v>
      </c>
      <c r="E2499" t="s">
        <v>8535</v>
      </c>
      <c r="F2499" t="s">
        <v>8536</v>
      </c>
      <c r="G2499" t="s">
        <v>8537</v>
      </c>
      <c r="H2499" t="s">
        <v>8538</v>
      </c>
      <c r="I2499">
        <v>10008302</v>
      </c>
      <c r="J2499" t="s">
        <v>8589</v>
      </c>
      <c r="K2499" t="s">
        <v>34104</v>
      </c>
      <c r="L2499" t="s">
        <v>34013</v>
      </c>
    </row>
    <row r="2500" spans="1:12" x14ac:dyDescent="0.35">
      <c r="A2500" t="s">
        <v>8540</v>
      </c>
      <c r="B2500" t="s">
        <v>8541</v>
      </c>
      <c r="C2500" t="s">
        <v>8301</v>
      </c>
      <c r="D2500" t="s">
        <v>8302</v>
      </c>
      <c r="E2500" t="s">
        <v>8535</v>
      </c>
      <c r="F2500" t="s">
        <v>8536</v>
      </c>
      <c r="G2500" t="s">
        <v>8537</v>
      </c>
      <c r="H2500" t="s">
        <v>8538</v>
      </c>
      <c r="I2500">
        <v>10002231</v>
      </c>
      <c r="J2500" t="s">
        <v>8538</v>
      </c>
      <c r="K2500" t="s">
        <v>34104</v>
      </c>
      <c r="L2500" t="s">
        <v>34010</v>
      </c>
    </row>
    <row r="2501" spans="1:12" x14ac:dyDescent="0.35">
      <c r="A2501" t="s">
        <v>8338</v>
      </c>
      <c r="B2501" t="s">
        <v>8339</v>
      </c>
      <c r="C2501" t="s">
        <v>8301</v>
      </c>
      <c r="D2501" t="s">
        <v>8302</v>
      </c>
      <c r="E2501" t="s">
        <v>8303</v>
      </c>
      <c r="F2501" t="s">
        <v>8304</v>
      </c>
      <c r="G2501" t="s">
        <v>8305</v>
      </c>
      <c r="H2501" t="s">
        <v>8306</v>
      </c>
      <c r="I2501">
        <v>10005098</v>
      </c>
      <c r="J2501" t="s">
        <v>8340</v>
      </c>
      <c r="K2501" t="s">
        <v>34104</v>
      </c>
      <c r="L2501" t="s">
        <v>34061</v>
      </c>
    </row>
    <row r="2502" spans="1:12" x14ac:dyDescent="0.35">
      <c r="A2502" t="s">
        <v>8402</v>
      </c>
      <c r="B2502" t="s">
        <v>8403</v>
      </c>
      <c r="C2502" t="s">
        <v>8301</v>
      </c>
      <c r="D2502" t="s">
        <v>8302</v>
      </c>
      <c r="E2502" t="s">
        <v>8303</v>
      </c>
      <c r="F2502" t="s">
        <v>8304</v>
      </c>
      <c r="G2502" t="s">
        <v>8390</v>
      </c>
      <c r="H2502" t="s">
        <v>8391</v>
      </c>
      <c r="I2502">
        <v>10005095</v>
      </c>
      <c r="J2502" t="s">
        <v>8404</v>
      </c>
      <c r="K2502" t="s">
        <v>34104</v>
      </c>
      <c r="L2502" t="s">
        <v>34096</v>
      </c>
    </row>
    <row r="2503" spans="1:12" x14ac:dyDescent="0.35">
      <c r="A2503" t="s">
        <v>8619</v>
      </c>
      <c r="B2503" t="s">
        <v>8620</v>
      </c>
      <c r="C2503" t="s">
        <v>8301</v>
      </c>
      <c r="D2503" t="s">
        <v>8302</v>
      </c>
      <c r="E2503" t="s">
        <v>8535</v>
      </c>
      <c r="F2503" t="s">
        <v>8536</v>
      </c>
      <c r="G2503" t="s">
        <v>8615</v>
      </c>
      <c r="H2503" t="s">
        <v>5327</v>
      </c>
      <c r="I2503">
        <v>10007006</v>
      </c>
      <c r="J2503" t="s">
        <v>8621</v>
      </c>
      <c r="K2503" t="s">
        <v>34104</v>
      </c>
      <c r="L2503" t="s">
        <v>34033</v>
      </c>
    </row>
    <row r="2504" spans="1:12" x14ac:dyDescent="0.35">
      <c r="A2504" t="s">
        <v>8613</v>
      </c>
      <c r="B2504" t="s">
        <v>8614</v>
      </c>
      <c r="C2504" t="s">
        <v>8301</v>
      </c>
      <c r="D2504" t="s">
        <v>8302</v>
      </c>
      <c r="E2504" t="s">
        <v>8535</v>
      </c>
      <c r="F2504" t="s">
        <v>8536</v>
      </c>
      <c r="G2504" t="s">
        <v>8615</v>
      </c>
      <c r="H2504" t="s">
        <v>5327</v>
      </c>
      <c r="I2504">
        <v>10002252</v>
      </c>
      <c r="J2504" t="s">
        <v>5327</v>
      </c>
      <c r="K2504" t="s">
        <v>34104</v>
      </c>
      <c r="L2504" t="s">
        <v>34031</v>
      </c>
    </row>
    <row r="2505" spans="1:12" x14ac:dyDescent="0.35">
      <c r="A2505" t="s">
        <v>8440</v>
      </c>
      <c r="B2505" t="s">
        <v>8441</v>
      </c>
      <c r="C2505" t="s">
        <v>8301</v>
      </c>
      <c r="D2505" t="s">
        <v>8302</v>
      </c>
      <c r="E2505" t="s">
        <v>8303</v>
      </c>
      <c r="F2505" t="s">
        <v>8304</v>
      </c>
      <c r="G2505" t="s">
        <v>8437</v>
      </c>
      <c r="H2505" t="s">
        <v>8438</v>
      </c>
      <c r="I2505">
        <v>10005437</v>
      </c>
      <c r="J2505" t="s">
        <v>8442</v>
      </c>
      <c r="K2505" t="s">
        <v>34104</v>
      </c>
      <c r="L2505" t="s">
        <v>34101</v>
      </c>
    </row>
    <row r="2506" spans="1:12" x14ac:dyDescent="0.35">
      <c r="A2506" t="s">
        <v>8493</v>
      </c>
      <c r="B2506" t="s">
        <v>8494</v>
      </c>
      <c r="C2506" t="s">
        <v>8301</v>
      </c>
      <c r="D2506" t="s">
        <v>8302</v>
      </c>
      <c r="E2506" t="s">
        <v>8452</v>
      </c>
      <c r="F2506" t="s">
        <v>8453</v>
      </c>
      <c r="G2506" t="s">
        <v>8454</v>
      </c>
      <c r="H2506" t="s">
        <v>8455</v>
      </c>
      <c r="I2506">
        <v>10002227</v>
      </c>
      <c r="J2506" t="s">
        <v>8495</v>
      </c>
      <c r="K2506" t="s">
        <v>34104</v>
      </c>
      <c r="L2506" t="s">
        <v>28988</v>
      </c>
    </row>
    <row r="2507" spans="1:12" x14ac:dyDescent="0.35">
      <c r="A2507" t="s">
        <v>8367</v>
      </c>
      <c r="B2507" t="s">
        <v>8368</v>
      </c>
      <c r="C2507" t="s">
        <v>8301</v>
      </c>
      <c r="D2507" t="s">
        <v>8302</v>
      </c>
      <c r="E2507" t="s">
        <v>8303</v>
      </c>
      <c r="F2507" t="s">
        <v>8304</v>
      </c>
      <c r="G2507" t="s">
        <v>8355</v>
      </c>
      <c r="H2507" t="s">
        <v>8356</v>
      </c>
      <c r="I2507">
        <v>10002196</v>
      </c>
      <c r="J2507" t="s">
        <v>8369</v>
      </c>
      <c r="K2507" t="s">
        <v>34104</v>
      </c>
      <c r="L2507" t="s">
        <v>34084</v>
      </c>
    </row>
    <row r="2508" spans="1:12" x14ac:dyDescent="0.35">
      <c r="A2508" t="s">
        <v>8347</v>
      </c>
      <c r="B2508" t="s">
        <v>8348</v>
      </c>
      <c r="C2508" t="s">
        <v>8301</v>
      </c>
      <c r="D2508" t="s">
        <v>8302</v>
      </c>
      <c r="E2508" t="s">
        <v>8303</v>
      </c>
      <c r="F2508" t="s">
        <v>8304</v>
      </c>
      <c r="G2508" t="s">
        <v>8305</v>
      </c>
      <c r="H2508" t="s">
        <v>8306</v>
      </c>
      <c r="I2508">
        <v>10005810</v>
      </c>
      <c r="J2508" t="s">
        <v>8349</v>
      </c>
      <c r="K2508" t="s">
        <v>34104</v>
      </c>
      <c r="L2508" t="s">
        <v>34064</v>
      </c>
    </row>
    <row r="2509" spans="1:12" x14ac:dyDescent="0.35">
      <c r="A2509" t="s">
        <v>8353</v>
      </c>
      <c r="B2509" t="s">
        <v>8354</v>
      </c>
      <c r="C2509" t="s">
        <v>8301</v>
      </c>
      <c r="D2509" t="s">
        <v>8302</v>
      </c>
      <c r="E2509" t="s">
        <v>8303</v>
      </c>
      <c r="F2509" t="s">
        <v>8304</v>
      </c>
      <c r="G2509" t="s">
        <v>8355</v>
      </c>
      <c r="H2509" t="s">
        <v>8356</v>
      </c>
      <c r="I2509">
        <v>10002192</v>
      </c>
      <c r="J2509" t="s">
        <v>8357</v>
      </c>
      <c r="K2509" t="s">
        <v>34104</v>
      </c>
      <c r="L2509" t="s">
        <v>34092</v>
      </c>
    </row>
    <row r="2510" spans="1:12" x14ac:dyDescent="0.35">
      <c r="A2510" t="s">
        <v>8687</v>
      </c>
      <c r="B2510" t="s">
        <v>8688</v>
      </c>
      <c r="C2510" t="s">
        <v>8301</v>
      </c>
      <c r="D2510" t="s">
        <v>8302</v>
      </c>
      <c r="E2510" t="s">
        <v>8636</v>
      </c>
      <c r="F2510" t="s">
        <v>8637</v>
      </c>
      <c r="G2510" t="s">
        <v>8681</v>
      </c>
      <c r="H2510" t="s">
        <v>8682</v>
      </c>
      <c r="I2510">
        <v>10000801</v>
      </c>
      <c r="J2510" t="s">
        <v>8689</v>
      </c>
      <c r="K2510" t="s">
        <v>34104</v>
      </c>
      <c r="L2510" t="s">
        <v>34001</v>
      </c>
    </row>
    <row r="2511" spans="1:12" x14ac:dyDescent="0.35">
      <c r="A2511" t="s">
        <v>8656</v>
      </c>
      <c r="B2511" t="s">
        <v>8657</v>
      </c>
      <c r="C2511" t="s">
        <v>8301</v>
      </c>
      <c r="D2511" t="s">
        <v>8302</v>
      </c>
      <c r="E2511" t="s">
        <v>8636</v>
      </c>
      <c r="F2511" t="s">
        <v>8637</v>
      </c>
      <c r="G2511" t="s">
        <v>8638</v>
      </c>
      <c r="H2511" t="s">
        <v>8639</v>
      </c>
      <c r="I2511">
        <v>10006796</v>
      </c>
      <c r="J2511" t="s">
        <v>8658</v>
      </c>
      <c r="K2511" t="s">
        <v>34104</v>
      </c>
      <c r="L2511" t="s">
        <v>33986</v>
      </c>
    </row>
    <row r="2512" spans="1:12" x14ac:dyDescent="0.35">
      <c r="A2512" t="s">
        <v>8428</v>
      </c>
      <c r="B2512" t="s">
        <v>8429</v>
      </c>
      <c r="C2512" t="s">
        <v>8301</v>
      </c>
      <c r="D2512" t="s">
        <v>8302</v>
      </c>
      <c r="E2512" t="s">
        <v>8303</v>
      </c>
      <c r="F2512" t="s">
        <v>8304</v>
      </c>
      <c r="G2512" t="s">
        <v>8407</v>
      </c>
      <c r="H2512" t="s">
        <v>8408</v>
      </c>
      <c r="I2512">
        <v>10005096</v>
      </c>
      <c r="J2512" t="s">
        <v>8430</v>
      </c>
      <c r="K2512" t="s">
        <v>34104</v>
      </c>
      <c r="L2512" t="s">
        <v>34075</v>
      </c>
    </row>
    <row r="2513" spans="1:12" x14ac:dyDescent="0.35">
      <c r="A2513" t="s">
        <v>8385</v>
      </c>
      <c r="B2513" t="s">
        <v>8386</v>
      </c>
      <c r="C2513" t="s">
        <v>8301</v>
      </c>
      <c r="D2513" t="s">
        <v>8302</v>
      </c>
      <c r="E2513" t="s">
        <v>8303</v>
      </c>
      <c r="F2513" t="s">
        <v>8304</v>
      </c>
      <c r="G2513" t="s">
        <v>8355</v>
      </c>
      <c r="H2513" t="s">
        <v>8356</v>
      </c>
      <c r="I2513">
        <v>10005097</v>
      </c>
      <c r="J2513" t="s">
        <v>8387</v>
      </c>
      <c r="K2513" t="s">
        <v>34104</v>
      </c>
      <c r="L2513" t="s">
        <v>34091</v>
      </c>
    </row>
    <row r="2514" spans="1:12" x14ac:dyDescent="0.35">
      <c r="A2514" t="s">
        <v>8673</v>
      </c>
      <c r="B2514" t="s">
        <v>8674</v>
      </c>
      <c r="C2514" t="s">
        <v>8301</v>
      </c>
      <c r="D2514" t="s">
        <v>8302</v>
      </c>
      <c r="E2514" t="s">
        <v>8636</v>
      </c>
      <c r="F2514" t="s">
        <v>8637</v>
      </c>
      <c r="G2514" t="s">
        <v>8664</v>
      </c>
      <c r="H2514" t="s">
        <v>8665</v>
      </c>
      <c r="I2514">
        <v>10006807</v>
      </c>
      <c r="J2514" t="s">
        <v>8675</v>
      </c>
      <c r="K2514" t="s">
        <v>34104</v>
      </c>
      <c r="L2514" t="s">
        <v>33994</v>
      </c>
    </row>
    <row r="2515" spans="1:12" x14ac:dyDescent="0.35">
      <c r="A2515" t="s">
        <v>8693</v>
      </c>
      <c r="B2515" t="s">
        <v>8694</v>
      </c>
      <c r="C2515" t="s">
        <v>8301</v>
      </c>
      <c r="D2515" t="s">
        <v>8302</v>
      </c>
      <c r="E2515" t="s">
        <v>8636</v>
      </c>
      <c r="F2515" t="s">
        <v>8637</v>
      </c>
      <c r="G2515" t="s">
        <v>8681</v>
      </c>
      <c r="H2515" t="s">
        <v>8682</v>
      </c>
      <c r="I2515">
        <v>10006810</v>
      </c>
      <c r="J2515" t="s">
        <v>8695</v>
      </c>
      <c r="K2515" t="s">
        <v>34104</v>
      </c>
      <c r="L2515" t="s">
        <v>33998</v>
      </c>
    </row>
    <row r="2516" spans="1:12" x14ac:dyDescent="0.35">
      <c r="A2516" t="s">
        <v>8499</v>
      </c>
      <c r="B2516" t="s">
        <v>8500</v>
      </c>
      <c r="C2516" t="s">
        <v>8301</v>
      </c>
      <c r="D2516" t="s">
        <v>8302</v>
      </c>
      <c r="E2516" t="s">
        <v>8452</v>
      </c>
      <c r="F2516" t="s">
        <v>8453</v>
      </c>
      <c r="G2516" t="s">
        <v>8454</v>
      </c>
      <c r="H2516" t="s">
        <v>8455</v>
      </c>
      <c r="I2516">
        <v>10007935</v>
      </c>
      <c r="J2516" t="s">
        <v>8501</v>
      </c>
      <c r="K2516" t="s">
        <v>34104</v>
      </c>
      <c r="L2516" t="s">
        <v>34040</v>
      </c>
    </row>
    <row r="2517" spans="1:12" x14ac:dyDescent="0.35">
      <c r="A2517" t="s">
        <v>8616</v>
      </c>
      <c r="B2517" t="s">
        <v>8617</v>
      </c>
      <c r="C2517" t="s">
        <v>8301</v>
      </c>
      <c r="D2517" t="s">
        <v>8302</v>
      </c>
      <c r="E2517" t="s">
        <v>8535</v>
      </c>
      <c r="F2517" t="s">
        <v>8536</v>
      </c>
      <c r="G2517" t="s">
        <v>8615</v>
      </c>
      <c r="H2517" t="s">
        <v>5327</v>
      </c>
      <c r="I2517">
        <v>10004101</v>
      </c>
      <c r="J2517" t="s">
        <v>8618</v>
      </c>
      <c r="K2517" t="s">
        <v>34104</v>
      </c>
      <c r="L2517" t="s">
        <v>34032</v>
      </c>
    </row>
    <row r="2518" spans="1:12" x14ac:dyDescent="0.35">
      <c r="A2518" t="s">
        <v>8502</v>
      </c>
      <c r="B2518" t="s">
        <v>8503</v>
      </c>
      <c r="C2518" t="s">
        <v>8301</v>
      </c>
      <c r="D2518" t="s">
        <v>8302</v>
      </c>
      <c r="E2518" t="s">
        <v>8452</v>
      </c>
      <c r="F2518" t="s">
        <v>8453</v>
      </c>
      <c r="G2518" t="s">
        <v>8454</v>
      </c>
      <c r="H2518" t="s">
        <v>8455</v>
      </c>
      <c r="I2518">
        <v>10008012</v>
      </c>
      <c r="J2518" t="s">
        <v>8504</v>
      </c>
      <c r="K2518" t="s">
        <v>34104</v>
      </c>
      <c r="L2518" t="s">
        <v>34042</v>
      </c>
    </row>
    <row r="2519" spans="1:12" x14ac:dyDescent="0.35">
      <c r="A2519" t="s">
        <v>8511</v>
      </c>
      <c r="B2519" t="s">
        <v>8512</v>
      </c>
      <c r="C2519" t="s">
        <v>8301</v>
      </c>
      <c r="D2519" t="s">
        <v>8302</v>
      </c>
      <c r="E2519" t="s">
        <v>8452</v>
      </c>
      <c r="F2519" t="s">
        <v>8453</v>
      </c>
      <c r="G2519" t="s">
        <v>8454</v>
      </c>
      <c r="H2519" t="s">
        <v>8455</v>
      </c>
      <c r="I2519">
        <v>10008015</v>
      </c>
      <c r="J2519" t="s">
        <v>8513</v>
      </c>
      <c r="K2519" t="s">
        <v>34104</v>
      </c>
      <c r="L2519" t="s">
        <v>34053</v>
      </c>
    </row>
    <row r="2520" spans="1:12" x14ac:dyDescent="0.35">
      <c r="A2520" t="s">
        <v>8505</v>
      </c>
      <c r="B2520" t="s">
        <v>8506</v>
      </c>
      <c r="C2520" t="s">
        <v>8301</v>
      </c>
      <c r="D2520" t="s">
        <v>8302</v>
      </c>
      <c r="E2520" t="s">
        <v>8452</v>
      </c>
      <c r="F2520" t="s">
        <v>8453</v>
      </c>
      <c r="G2520" t="s">
        <v>8454</v>
      </c>
      <c r="H2520" t="s">
        <v>8455</v>
      </c>
      <c r="I2520">
        <v>10008013</v>
      </c>
      <c r="J2520" t="s">
        <v>8507</v>
      </c>
      <c r="K2520" t="s">
        <v>34104</v>
      </c>
      <c r="L2520" t="s">
        <v>34041</v>
      </c>
    </row>
    <row r="2521" spans="1:12" x14ac:dyDescent="0.35">
      <c r="A2521" t="s">
        <v>8533</v>
      </c>
      <c r="B2521" t="s">
        <v>8534</v>
      </c>
      <c r="C2521" t="s">
        <v>8301</v>
      </c>
      <c r="D2521" t="s">
        <v>8302</v>
      </c>
      <c r="E2521" t="s">
        <v>8535</v>
      </c>
      <c r="F2521" t="s">
        <v>8536</v>
      </c>
      <c r="G2521" t="s">
        <v>8537</v>
      </c>
      <c r="H2521" t="s">
        <v>8538</v>
      </c>
      <c r="I2521">
        <v>10000555</v>
      </c>
      <c r="J2521" t="s">
        <v>8539</v>
      </c>
      <c r="K2521" t="s">
        <v>34104</v>
      </c>
      <c r="L2521" t="s">
        <v>34016</v>
      </c>
    </row>
    <row r="2522" spans="1:12" x14ac:dyDescent="0.35">
      <c r="A2522" t="s">
        <v>8311</v>
      </c>
      <c r="B2522" t="s">
        <v>8312</v>
      </c>
      <c r="C2522" t="s">
        <v>8301</v>
      </c>
      <c r="D2522" t="s">
        <v>8302</v>
      </c>
      <c r="E2522" t="s">
        <v>8303</v>
      </c>
      <c r="F2522" t="s">
        <v>8304</v>
      </c>
      <c r="G2522" t="s">
        <v>8305</v>
      </c>
      <c r="H2522" t="s">
        <v>8306</v>
      </c>
      <c r="I2522">
        <v>10002184</v>
      </c>
      <c r="J2522" t="s">
        <v>8313</v>
      </c>
      <c r="K2522" t="s">
        <v>34104</v>
      </c>
      <c r="L2522" t="s">
        <v>34070</v>
      </c>
    </row>
    <row r="2523" spans="1:12" x14ac:dyDescent="0.35">
      <c r="A2523" t="s">
        <v>8329</v>
      </c>
      <c r="B2523" t="s">
        <v>8330</v>
      </c>
      <c r="C2523" t="s">
        <v>8301</v>
      </c>
      <c r="D2523" t="s">
        <v>8302</v>
      </c>
      <c r="E2523" t="s">
        <v>8303</v>
      </c>
      <c r="F2523" t="s">
        <v>8304</v>
      </c>
      <c r="G2523" t="s">
        <v>8305</v>
      </c>
      <c r="H2523" t="s">
        <v>8306</v>
      </c>
      <c r="I2523">
        <v>10002190</v>
      </c>
      <c r="J2523" t="s">
        <v>8331</v>
      </c>
      <c r="K2523" t="s">
        <v>34104</v>
      </c>
      <c r="L2523" t="s">
        <v>34069</v>
      </c>
    </row>
    <row r="2524" spans="1:12" x14ac:dyDescent="0.35">
      <c r="A2524" t="s">
        <v>8388</v>
      </c>
      <c r="B2524" t="s">
        <v>8389</v>
      </c>
      <c r="C2524" t="s">
        <v>8301</v>
      </c>
      <c r="D2524" t="s">
        <v>8302</v>
      </c>
      <c r="E2524" t="s">
        <v>8303</v>
      </c>
      <c r="F2524" t="s">
        <v>8304</v>
      </c>
      <c r="G2524" t="s">
        <v>8390</v>
      </c>
      <c r="H2524" t="s">
        <v>8391</v>
      </c>
      <c r="I2524">
        <v>10002202</v>
      </c>
      <c r="J2524" t="s">
        <v>8392</v>
      </c>
      <c r="K2524" t="s">
        <v>34104</v>
      </c>
      <c r="L2524" t="s">
        <v>34095</v>
      </c>
    </row>
    <row r="2525" spans="1:12" x14ac:dyDescent="0.35">
      <c r="A2525" t="s">
        <v>8450</v>
      </c>
      <c r="B2525" t="s">
        <v>8451</v>
      </c>
      <c r="C2525" t="s">
        <v>8301</v>
      </c>
      <c r="D2525" t="s">
        <v>8302</v>
      </c>
      <c r="E2525" t="s">
        <v>8452</v>
      </c>
      <c r="F2525" t="s">
        <v>8453</v>
      </c>
      <c r="G2525" t="s">
        <v>8454</v>
      </c>
      <c r="H2525" t="s">
        <v>8455</v>
      </c>
      <c r="I2525">
        <v>10002214</v>
      </c>
      <c r="J2525" t="s">
        <v>8456</v>
      </c>
      <c r="K2525" t="s">
        <v>34104</v>
      </c>
      <c r="L2525" t="s">
        <v>34057</v>
      </c>
    </row>
    <row r="2526" spans="1:12" x14ac:dyDescent="0.35">
      <c r="A2526" t="s">
        <v>8554</v>
      </c>
      <c r="B2526" t="s">
        <v>8555</v>
      </c>
      <c r="C2526" t="s">
        <v>8301</v>
      </c>
      <c r="D2526" t="s">
        <v>8302</v>
      </c>
      <c r="E2526" t="s">
        <v>8535</v>
      </c>
      <c r="F2526" t="s">
        <v>8536</v>
      </c>
      <c r="G2526" t="s">
        <v>8537</v>
      </c>
      <c r="H2526" t="s">
        <v>8538</v>
      </c>
      <c r="I2526">
        <v>10002236</v>
      </c>
      <c r="J2526" t="s">
        <v>8556</v>
      </c>
      <c r="K2526" t="s">
        <v>34104</v>
      </c>
      <c r="L2526" t="s">
        <v>34026</v>
      </c>
    </row>
    <row r="2527" spans="1:12" x14ac:dyDescent="0.35">
      <c r="A2527" t="s">
        <v>8557</v>
      </c>
      <c r="B2527" t="s">
        <v>8558</v>
      </c>
      <c r="C2527" t="s">
        <v>8301</v>
      </c>
      <c r="D2527" t="s">
        <v>8302</v>
      </c>
      <c r="E2527" t="s">
        <v>8535</v>
      </c>
      <c r="F2527" t="s">
        <v>8536</v>
      </c>
      <c r="G2527" t="s">
        <v>8537</v>
      </c>
      <c r="H2527" t="s">
        <v>8538</v>
      </c>
      <c r="I2527">
        <v>10002237</v>
      </c>
      <c r="J2527" t="s">
        <v>8559</v>
      </c>
      <c r="K2527" t="s">
        <v>34104</v>
      </c>
      <c r="L2527" t="s">
        <v>34025</v>
      </c>
    </row>
    <row r="2528" spans="1:12" x14ac:dyDescent="0.35">
      <c r="A2528" t="s">
        <v>8647</v>
      </c>
      <c r="B2528" t="s">
        <v>8648</v>
      </c>
      <c r="C2528" t="s">
        <v>8301</v>
      </c>
      <c r="D2528" t="s">
        <v>8302</v>
      </c>
      <c r="E2528" t="s">
        <v>8636</v>
      </c>
      <c r="F2528" t="s">
        <v>8637</v>
      </c>
      <c r="G2528" t="s">
        <v>8638</v>
      </c>
      <c r="H2528" t="s">
        <v>8639</v>
      </c>
      <c r="I2528">
        <v>10000822</v>
      </c>
      <c r="J2528" t="s">
        <v>8649</v>
      </c>
      <c r="K2528" t="s">
        <v>34104</v>
      </c>
      <c r="L2528" t="s">
        <v>33990</v>
      </c>
    </row>
    <row r="2529" spans="1:12" x14ac:dyDescent="0.35">
      <c r="A2529" t="s">
        <v>8370</v>
      </c>
      <c r="B2529" t="s">
        <v>8371</v>
      </c>
      <c r="C2529" t="s">
        <v>8301</v>
      </c>
      <c r="D2529" t="s">
        <v>8302</v>
      </c>
      <c r="E2529" t="s">
        <v>8303</v>
      </c>
      <c r="F2529" t="s">
        <v>8304</v>
      </c>
      <c r="G2529" t="s">
        <v>8355</v>
      </c>
      <c r="H2529" t="s">
        <v>8356</v>
      </c>
      <c r="I2529">
        <v>10002197</v>
      </c>
      <c r="J2529" t="s">
        <v>8372</v>
      </c>
      <c r="K2529" t="s">
        <v>34104</v>
      </c>
      <c r="L2529" t="s">
        <v>34088</v>
      </c>
    </row>
    <row r="2530" spans="1:12" x14ac:dyDescent="0.35">
      <c r="A2530" t="s">
        <v>8317</v>
      </c>
      <c r="B2530" t="s">
        <v>8318</v>
      </c>
      <c r="C2530" t="s">
        <v>8301</v>
      </c>
      <c r="D2530" t="s">
        <v>8302</v>
      </c>
      <c r="E2530" t="s">
        <v>8303</v>
      </c>
      <c r="F2530" t="s">
        <v>8304</v>
      </c>
      <c r="G2530" t="s">
        <v>8305</v>
      </c>
      <c r="H2530" t="s">
        <v>8306</v>
      </c>
      <c r="I2530">
        <v>10002186</v>
      </c>
      <c r="J2530" t="s">
        <v>8319</v>
      </c>
      <c r="K2530" t="s">
        <v>34104</v>
      </c>
      <c r="L2530" t="s">
        <v>34073</v>
      </c>
    </row>
    <row r="2531" spans="1:12" x14ac:dyDescent="0.35">
      <c r="A2531" t="s">
        <v>8563</v>
      </c>
      <c r="B2531" t="s">
        <v>8564</v>
      </c>
      <c r="C2531" t="s">
        <v>8301</v>
      </c>
      <c r="D2531" t="s">
        <v>8302</v>
      </c>
      <c r="E2531" t="s">
        <v>8535</v>
      </c>
      <c r="F2531" t="s">
        <v>8536</v>
      </c>
      <c r="G2531" t="s">
        <v>8537</v>
      </c>
      <c r="H2531" t="s">
        <v>8538</v>
      </c>
      <c r="I2531">
        <v>10002249</v>
      </c>
      <c r="J2531" t="s">
        <v>8565</v>
      </c>
      <c r="K2531" t="s">
        <v>34104</v>
      </c>
      <c r="L2531" t="s">
        <v>34017</v>
      </c>
    </row>
    <row r="2532" spans="1:12" x14ac:dyDescent="0.35">
      <c r="A2532" t="s">
        <v>8575</v>
      </c>
      <c r="B2532" t="s">
        <v>8576</v>
      </c>
      <c r="C2532" t="s">
        <v>8301</v>
      </c>
      <c r="D2532" t="s">
        <v>8302</v>
      </c>
      <c r="E2532" t="s">
        <v>8535</v>
      </c>
      <c r="F2532" t="s">
        <v>8536</v>
      </c>
      <c r="G2532" t="s">
        <v>8537</v>
      </c>
      <c r="H2532" t="s">
        <v>8538</v>
      </c>
      <c r="I2532">
        <v>10008113</v>
      </c>
      <c r="J2532" t="s">
        <v>8577</v>
      </c>
      <c r="K2532" t="s">
        <v>34104</v>
      </c>
      <c r="L2532" t="s">
        <v>34015</v>
      </c>
    </row>
    <row r="2533" spans="1:12" x14ac:dyDescent="0.35">
      <c r="A2533" t="s">
        <v>8572</v>
      </c>
      <c r="B2533" t="s">
        <v>8573</v>
      </c>
      <c r="C2533" t="s">
        <v>8301</v>
      </c>
      <c r="D2533" t="s">
        <v>8302</v>
      </c>
      <c r="E2533" t="s">
        <v>8535</v>
      </c>
      <c r="F2533" t="s">
        <v>8536</v>
      </c>
      <c r="G2533" t="s">
        <v>8537</v>
      </c>
      <c r="H2533" t="s">
        <v>8538</v>
      </c>
      <c r="I2533">
        <v>10008112</v>
      </c>
      <c r="J2533" t="s">
        <v>8574</v>
      </c>
      <c r="K2533" t="s">
        <v>34104</v>
      </c>
      <c r="L2533" t="s">
        <v>34024</v>
      </c>
    </row>
    <row r="2534" spans="1:12" x14ac:dyDescent="0.35">
      <c r="A2534" t="s">
        <v>8350</v>
      </c>
      <c r="B2534" t="s">
        <v>8351</v>
      </c>
      <c r="C2534" t="s">
        <v>8301</v>
      </c>
      <c r="D2534" t="s">
        <v>8302</v>
      </c>
      <c r="E2534" t="s">
        <v>8303</v>
      </c>
      <c r="F2534" t="s">
        <v>8304</v>
      </c>
      <c r="G2534" t="s">
        <v>8305</v>
      </c>
      <c r="H2534" t="s">
        <v>8306</v>
      </c>
      <c r="I2534">
        <v>10006731</v>
      </c>
      <c r="J2534" t="s">
        <v>8352</v>
      </c>
      <c r="K2534" t="s">
        <v>34104</v>
      </c>
      <c r="L2534" t="s">
        <v>34060</v>
      </c>
    </row>
    <row r="2535" spans="1:12" x14ac:dyDescent="0.35">
      <c r="A2535" t="s">
        <v>8659</v>
      </c>
      <c r="B2535" t="s">
        <v>8660</v>
      </c>
      <c r="C2535" t="s">
        <v>8301</v>
      </c>
      <c r="D2535" t="s">
        <v>8302</v>
      </c>
      <c r="E2535" t="s">
        <v>8636</v>
      </c>
      <c r="F2535" t="s">
        <v>8637</v>
      </c>
      <c r="G2535" t="s">
        <v>8638</v>
      </c>
      <c r="H2535" t="s">
        <v>8639</v>
      </c>
      <c r="I2535">
        <v>10006797</v>
      </c>
      <c r="J2535" t="s">
        <v>8661</v>
      </c>
      <c r="K2535" t="s">
        <v>34104</v>
      </c>
      <c r="L2535" t="s">
        <v>33988</v>
      </c>
    </row>
    <row r="2536" spans="1:12" x14ac:dyDescent="0.35">
      <c r="A2536" t="s">
        <v>8320</v>
      </c>
      <c r="B2536" t="s">
        <v>8321</v>
      </c>
      <c r="C2536" t="s">
        <v>8301</v>
      </c>
      <c r="D2536" t="s">
        <v>8302</v>
      </c>
      <c r="E2536" t="s">
        <v>8303</v>
      </c>
      <c r="F2536" t="s">
        <v>8304</v>
      </c>
      <c r="G2536" t="s">
        <v>8305</v>
      </c>
      <c r="H2536" t="s">
        <v>8306</v>
      </c>
      <c r="I2536">
        <v>10002187</v>
      </c>
      <c r="J2536" t="s">
        <v>8322</v>
      </c>
      <c r="K2536" t="s">
        <v>34104</v>
      </c>
      <c r="L2536" t="s">
        <v>34067</v>
      </c>
    </row>
    <row r="2537" spans="1:12" x14ac:dyDescent="0.35">
      <c r="A2537" t="s">
        <v>8548</v>
      </c>
      <c r="B2537" t="s">
        <v>8549</v>
      </c>
      <c r="C2537" t="s">
        <v>8301</v>
      </c>
      <c r="D2537" t="s">
        <v>8302</v>
      </c>
      <c r="E2537" t="s">
        <v>8535</v>
      </c>
      <c r="F2537" t="s">
        <v>8536</v>
      </c>
      <c r="G2537" t="s">
        <v>8537</v>
      </c>
      <c r="H2537" t="s">
        <v>8538</v>
      </c>
      <c r="I2537">
        <v>10002234</v>
      </c>
      <c r="J2537" t="s">
        <v>8550</v>
      </c>
      <c r="K2537" t="s">
        <v>34104</v>
      </c>
      <c r="L2537" t="s">
        <v>34014</v>
      </c>
    </row>
    <row r="2538" spans="1:12" x14ac:dyDescent="0.35">
      <c r="A2538" t="s">
        <v>8435</v>
      </c>
      <c r="B2538" t="s">
        <v>8436</v>
      </c>
      <c r="C2538" t="s">
        <v>8301</v>
      </c>
      <c r="D2538" t="s">
        <v>8302</v>
      </c>
      <c r="E2538" t="s">
        <v>8303</v>
      </c>
      <c r="F2538" t="s">
        <v>8304</v>
      </c>
      <c r="G2538" t="s">
        <v>8437</v>
      </c>
      <c r="H2538" t="s">
        <v>8438</v>
      </c>
      <c r="I2538">
        <v>10005254</v>
      </c>
      <c r="J2538" t="s">
        <v>8439</v>
      </c>
      <c r="K2538" t="s">
        <v>34104</v>
      </c>
      <c r="L2538" t="s">
        <v>34102</v>
      </c>
    </row>
    <row r="2539" spans="1:12" x14ac:dyDescent="0.35">
      <c r="A2539" t="s">
        <v>8542</v>
      </c>
      <c r="B2539" t="s">
        <v>8543</v>
      </c>
      <c r="C2539" t="s">
        <v>8301</v>
      </c>
      <c r="D2539" t="s">
        <v>8302</v>
      </c>
      <c r="E2539" t="s">
        <v>8535</v>
      </c>
      <c r="F2539" t="s">
        <v>8536</v>
      </c>
      <c r="G2539" t="s">
        <v>8537</v>
      </c>
      <c r="H2539" t="s">
        <v>8538</v>
      </c>
      <c r="I2539">
        <v>10002232</v>
      </c>
      <c r="J2539" t="s">
        <v>8544</v>
      </c>
      <c r="K2539" t="s">
        <v>34104</v>
      </c>
      <c r="L2539" t="s">
        <v>34018</v>
      </c>
    </row>
    <row r="2540" spans="1:12" x14ac:dyDescent="0.35">
      <c r="A2540" t="s">
        <v>8569</v>
      </c>
      <c r="B2540" t="s">
        <v>8570</v>
      </c>
      <c r="C2540" t="s">
        <v>8301</v>
      </c>
      <c r="D2540" t="s">
        <v>8302</v>
      </c>
      <c r="E2540" t="s">
        <v>8535</v>
      </c>
      <c r="F2540" t="s">
        <v>8536</v>
      </c>
      <c r="G2540" t="s">
        <v>8537</v>
      </c>
      <c r="H2540" t="s">
        <v>8538</v>
      </c>
      <c r="I2540">
        <v>10007011</v>
      </c>
      <c r="J2540" t="s">
        <v>8571</v>
      </c>
      <c r="K2540" t="s">
        <v>34104</v>
      </c>
      <c r="L2540" t="s">
        <v>34021</v>
      </c>
    </row>
    <row r="2541" spans="1:12" x14ac:dyDescent="0.35">
      <c r="A2541" t="s">
        <v>8578</v>
      </c>
      <c r="B2541" t="s">
        <v>8579</v>
      </c>
      <c r="C2541" t="s">
        <v>8301</v>
      </c>
      <c r="D2541" t="s">
        <v>8302</v>
      </c>
      <c r="E2541" t="s">
        <v>8535</v>
      </c>
      <c r="F2541" t="s">
        <v>8536</v>
      </c>
      <c r="G2541" t="s">
        <v>8537</v>
      </c>
      <c r="H2541" t="s">
        <v>8538</v>
      </c>
      <c r="I2541">
        <v>10008283</v>
      </c>
      <c r="J2541" t="s">
        <v>8580</v>
      </c>
      <c r="K2541" t="s">
        <v>34104</v>
      </c>
      <c r="L2541" t="s">
        <v>34022</v>
      </c>
    </row>
    <row r="2542" spans="1:12" x14ac:dyDescent="0.35">
      <c r="A2542" t="s">
        <v>8626</v>
      </c>
      <c r="B2542" t="s">
        <v>8627</v>
      </c>
      <c r="C2542" t="s">
        <v>8301</v>
      </c>
      <c r="D2542" t="s">
        <v>8302</v>
      </c>
      <c r="E2542" t="s">
        <v>8535</v>
      </c>
      <c r="F2542" t="s">
        <v>8536</v>
      </c>
      <c r="G2542" t="s">
        <v>8628</v>
      </c>
      <c r="H2542" t="s">
        <v>8629</v>
      </c>
      <c r="I2542">
        <v>10005816</v>
      </c>
      <c r="J2542" t="s">
        <v>8629</v>
      </c>
      <c r="K2542" t="s">
        <v>34104</v>
      </c>
      <c r="L2542" t="s">
        <v>34030</v>
      </c>
    </row>
    <row r="2543" spans="1:12" x14ac:dyDescent="0.35">
      <c r="A2543" t="s">
        <v>8323</v>
      </c>
      <c r="B2543" t="s">
        <v>8324</v>
      </c>
      <c r="C2543" t="s">
        <v>8301</v>
      </c>
      <c r="D2543" t="s">
        <v>8302</v>
      </c>
      <c r="E2543" t="s">
        <v>8303</v>
      </c>
      <c r="F2543" t="s">
        <v>8304</v>
      </c>
      <c r="G2543" t="s">
        <v>8305</v>
      </c>
      <c r="H2543" t="s">
        <v>8306</v>
      </c>
      <c r="I2543">
        <v>10002188</v>
      </c>
      <c r="J2543" t="s">
        <v>8325</v>
      </c>
      <c r="K2543" t="s">
        <v>34104</v>
      </c>
      <c r="L2543" t="s">
        <v>34058</v>
      </c>
    </row>
    <row r="2544" spans="1:12" x14ac:dyDescent="0.35">
      <c r="A2544" t="s">
        <v>8373</v>
      </c>
      <c r="B2544" t="s">
        <v>8374</v>
      </c>
      <c r="C2544" t="s">
        <v>8301</v>
      </c>
      <c r="D2544" t="s">
        <v>8302</v>
      </c>
      <c r="E2544" t="s">
        <v>8303</v>
      </c>
      <c r="F2544" t="s">
        <v>8304</v>
      </c>
      <c r="G2544" t="s">
        <v>8355</v>
      </c>
      <c r="H2544" t="s">
        <v>8356</v>
      </c>
      <c r="I2544">
        <v>10002198</v>
      </c>
      <c r="J2544" t="s">
        <v>8375</v>
      </c>
      <c r="K2544" t="s">
        <v>34104</v>
      </c>
      <c r="L2544" t="s">
        <v>34083</v>
      </c>
    </row>
    <row r="2545" spans="1:12" x14ac:dyDescent="0.35">
      <c r="A2545" t="s">
        <v>8419</v>
      </c>
      <c r="B2545" t="s">
        <v>8420</v>
      </c>
      <c r="C2545" t="s">
        <v>8301</v>
      </c>
      <c r="D2545" t="s">
        <v>8302</v>
      </c>
      <c r="E2545" t="s">
        <v>8303</v>
      </c>
      <c r="F2545" t="s">
        <v>8304</v>
      </c>
      <c r="G2545" t="s">
        <v>8407</v>
      </c>
      <c r="H2545" t="s">
        <v>8408</v>
      </c>
      <c r="I2545">
        <v>10002211</v>
      </c>
      <c r="J2545" t="s">
        <v>8421</v>
      </c>
      <c r="K2545" t="s">
        <v>34104</v>
      </c>
      <c r="L2545" t="s">
        <v>34074</v>
      </c>
    </row>
    <row r="2546" spans="1:12" x14ac:dyDescent="0.35">
      <c r="A2546" t="s">
        <v>8667</v>
      </c>
      <c r="B2546" t="s">
        <v>8668</v>
      </c>
      <c r="C2546" t="s">
        <v>8301</v>
      </c>
      <c r="D2546" t="s">
        <v>8302</v>
      </c>
      <c r="E2546" t="s">
        <v>8636</v>
      </c>
      <c r="F2546" t="s">
        <v>8637</v>
      </c>
      <c r="G2546" t="s">
        <v>8664</v>
      </c>
      <c r="H2546" t="s">
        <v>8665</v>
      </c>
      <c r="I2546">
        <v>10000790</v>
      </c>
      <c r="J2546" t="s">
        <v>8669</v>
      </c>
      <c r="K2546" t="s">
        <v>34104</v>
      </c>
      <c r="L2546" t="s">
        <v>33992</v>
      </c>
    </row>
    <row r="2547" spans="1:12" x14ac:dyDescent="0.35">
      <c r="A2547" t="s">
        <v>8463</v>
      </c>
      <c r="B2547" t="s">
        <v>8464</v>
      </c>
      <c r="C2547" t="s">
        <v>8301</v>
      </c>
      <c r="D2547" t="s">
        <v>8302</v>
      </c>
      <c r="E2547" t="s">
        <v>8452</v>
      </c>
      <c r="F2547" t="s">
        <v>8453</v>
      </c>
      <c r="G2547" t="s">
        <v>8454</v>
      </c>
      <c r="H2547" t="s">
        <v>8455</v>
      </c>
      <c r="I2547">
        <v>10002217</v>
      </c>
      <c r="J2547" t="s">
        <v>8465</v>
      </c>
      <c r="K2547" t="s">
        <v>34104</v>
      </c>
      <c r="L2547" t="s">
        <v>34046</v>
      </c>
    </row>
    <row r="2548" spans="1:12" x14ac:dyDescent="0.35">
      <c r="A2548" t="s">
        <v>8393</v>
      </c>
      <c r="B2548" t="s">
        <v>8394</v>
      </c>
      <c r="C2548" t="s">
        <v>8301</v>
      </c>
      <c r="D2548" t="s">
        <v>8302</v>
      </c>
      <c r="E2548" t="s">
        <v>8303</v>
      </c>
      <c r="F2548" t="s">
        <v>8304</v>
      </c>
      <c r="G2548" t="s">
        <v>8390</v>
      </c>
      <c r="H2548" t="s">
        <v>8391</v>
      </c>
      <c r="I2548">
        <v>10002203</v>
      </c>
      <c r="J2548" t="s">
        <v>8395</v>
      </c>
      <c r="K2548" t="s">
        <v>34104</v>
      </c>
      <c r="L2548" t="s">
        <v>34094</v>
      </c>
    </row>
    <row r="2549" spans="1:12" x14ac:dyDescent="0.35">
      <c r="A2549" t="s">
        <v>8358</v>
      </c>
      <c r="B2549" t="s">
        <v>8359</v>
      </c>
      <c r="C2549" t="s">
        <v>8301</v>
      </c>
      <c r="D2549" t="s">
        <v>8302</v>
      </c>
      <c r="E2549" t="s">
        <v>8303</v>
      </c>
      <c r="F2549" t="s">
        <v>8304</v>
      </c>
      <c r="G2549" t="s">
        <v>8355</v>
      </c>
      <c r="H2549" t="s">
        <v>8356</v>
      </c>
      <c r="I2549">
        <v>10002193</v>
      </c>
      <c r="J2549" t="s">
        <v>8360</v>
      </c>
      <c r="K2549" t="s">
        <v>34104</v>
      </c>
      <c r="L2549" t="s">
        <v>34093</v>
      </c>
    </row>
    <row r="2550" spans="1:12" x14ac:dyDescent="0.35">
      <c r="A2550" t="s">
        <v>8684</v>
      </c>
      <c r="B2550" t="s">
        <v>8685</v>
      </c>
      <c r="C2550" t="s">
        <v>8301</v>
      </c>
      <c r="D2550" t="s">
        <v>8302</v>
      </c>
      <c r="E2550" t="s">
        <v>8636</v>
      </c>
      <c r="F2550" t="s">
        <v>8637</v>
      </c>
      <c r="G2550" t="s">
        <v>8681</v>
      </c>
      <c r="H2550" t="s">
        <v>8682</v>
      </c>
      <c r="I2550">
        <v>10000800</v>
      </c>
      <c r="J2550" t="s">
        <v>8686</v>
      </c>
      <c r="K2550" t="s">
        <v>34104</v>
      </c>
      <c r="L2550" t="s">
        <v>34002</v>
      </c>
    </row>
    <row r="2551" spans="1:12" x14ac:dyDescent="0.35">
      <c r="A2551" t="s">
        <v>8520</v>
      </c>
      <c r="B2551" t="s">
        <v>8521</v>
      </c>
      <c r="C2551" t="s">
        <v>8301</v>
      </c>
      <c r="D2551" t="s">
        <v>8302</v>
      </c>
      <c r="E2551" t="s">
        <v>8452</v>
      </c>
      <c r="F2551" t="s">
        <v>8453</v>
      </c>
      <c r="G2551" t="s">
        <v>8454</v>
      </c>
      <c r="H2551" t="s">
        <v>8455</v>
      </c>
      <c r="I2551">
        <v>10008115</v>
      </c>
      <c r="J2551" t="s">
        <v>8522</v>
      </c>
      <c r="K2551" t="s">
        <v>34104</v>
      </c>
      <c r="L2551" t="s">
        <v>34055</v>
      </c>
    </row>
    <row r="2552" spans="1:12" x14ac:dyDescent="0.35">
      <c r="A2552" t="s">
        <v>8466</v>
      </c>
      <c r="B2552" t="s">
        <v>8467</v>
      </c>
      <c r="C2552" t="s">
        <v>8301</v>
      </c>
      <c r="D2552" t="s">
        <v>8302</v>
      </c>
      <c r="E2552" t="s">
        <v>8452</v>
      </c>
      <c r="F2552" t="s">
        <v>8453</v>
      </c>
      <c r="G2552" t="s">
        <v>8454</v>
      </c>
      <c r="H2552" t="s">
        <v>8455</v>
      </c>
      <c r="I2552">
        <v>10002218</v>
      </c>
      <c r="J2552" t="s">
        <v>8468</v>
      </c>
      <c r="K2552" t="s">
        <v>34104</v>
      </c>
      <c r="L2552" t="s">
        <v>34050</v>
      </c>
    </row>
    <row r="2553" spans="1:12" x14ac:dyDescent="0.35">
      <c r="A2553" t="s">
        <v>8517</v>
      </c>
      <c r="B2553" t="s">
        <v>8518</v>
      </c>
      <c r="C2553" t="s">
        <v>8301</v>
      </c>
      <c r="D2553" t="s">
        <v>8302</v>
      </c>
      <c r="E2553" t="s">
        <v>8452</v>
      </c>
      <c r="F2553" t="s">
        <v>8453</v>
      </c>
      <c r="G2553" t="s">
        <v>8454</v>
      </c>
      <c r="H2553" t="s">
        <v>8455</v>
      </c>
      <c r="I2553">
        <v>10008114</v>
      </c>
      <c r="J2553" t="s">
        <v>8519</v>
      </c>
      <c r="K2553" t="s">
        <v>34104</v>
      </c>
      <c r="L2553" t="s">
        <v>34035</v>
      </c>
    </row>
    <row r="2554" spans="1:12" x14ac:dyDescent="0.35">
      <c r="A2554" t="s">
        <v>8545</v>
      </c>
      <c r="B2554" t="s">
        <v>8546</v>
      </c>
      <c r="C2554" t="s">
        <v>8301</v>
      </c>
      <c r="D2554" t="s">
        <v>8302</v>
      </c>
      <c r="E2554" t="s">
        <v>8535</v>
      </c>
      <c r="F2554" t="s">
        <v>8536</v>
      </c>
      <c r="G2554" t="s">
        <v>8537</v>
      </c>
      <c r="H2554" t="s">
        <v>8538</v>
      </c>
      <c r="I2554">
        <v>10002233</v>
      </c>
      <c r="J2554" t="s">
        <v>8547</v>
      </c>
      <c r="K2554" t="s">
        <v>34104</v>
      </c>
      <c r="L2554" t="s">
        <v>34027</v>
      </c>
    </row>
    <row r="2555" spans="1:12" x14ac:dyDescent="0.35">
      <c r="A2555" t="s">
        <v>8604</v>
      </c>
      <c r="B2555" t="s">
        <v>8605</v>
      </c>
      <c r="C2555" t="s">
        <v>8301</v>
      </c>
      <c r="D2555" t="s">
        <v>8302</v>
      </c>
      <c r="E2555" t="s">
        <v>8535</v>
      </c>
      <c r="F2555" t="s">
        <v>8536</v>
      </c>
      <c r="G2555" t="s">
        <v>8592</v>
      </c>
      <c r="H2555" t="s">
        <v>8593</v>
      </c>
      <c r="I2555">
        <v>10002246</v>
      </c>
      <c r="J2555" t="s">
        <v>8606</v>
      </c>
      <c r="K2555" t="s">
        <v>34104</v>
      </c>
      <c r="L2555" t="s">
        <v>34005</v>
      </c>
    </row>
    <row r="2556" spans="1:12" x14ac:dyDescent="0.35">
      <c r="A2556" t="s">
        <v>8469</v>
      </c>
      <c r="B2556" t="s">
        <v>8470</v>
      </c>
      <c r="C2556" t="s">
        <v>8301</v>
      </c>
      <c r="D2556" t="s">
        <v>8302</v>
      </c>
      <c r="E2556" t="s">
        <v>8452</v>
      </c>
      <c r="F2556" t="s">
        <v>8453</v>
      </c>
      <c r="G2556" t="s">
        <v>8454</v>
      </c>
      <c r="H2556" t="s">
        <v>8455</v>
      </c>
      <c r="I2556">
        <v>10002219</v>
      </c>
      <c r="J2556" t="s">
        <v>8471</v>
      </c>
      <c r="K2556" t="s">
        <v>34104</v>
      </c>
      <c r="L2556" t="s">
        <v>28989</v>
      </c>
    </row>
    <row r="2557" spans="1:12" x14ac:dyDescent="0.35">
      <c r="A2557" t="s">
        <v>8299</v>
      </c>
      <c r="B2557" t="s">
        <v>8300</v>
      </c>
      <c r="C2557" t="s">
        <v>8301</v>
      </c>
      <c r="D2557" t="s">
        <v>8302</v>
      </c>
      <c r="E2557" t="s">
        <v>8303</v>
      </c>
      <c r="F2557" t="s">
        <v>8304</v>
      </c>
      <c r="G2557" t="s">
        <v>8305</v>
      </c>
      <c r="H2557" t="s">
        <v>8306</v>
      </c>
      <c r="I2557">
        <v>10002117</v>
      </c>
      <c r="J2557" t="s">
        <v>8307</v>
      </c>
      <c r="K2557" t="s">
        <v>34104</v>
      </c>
      <c r="L2557" t="s">
        <v>34072</v>
      </c>
    </row>
    <row r="2558" spans="1:12" x14ac:dyDescent="0.35">
      <c r="A2558" t="s">
        <v>8314</v>
      </c>
      <c r="B2558" t="s">
        <v>8315</v>
      </c>
      <c r="C2558" t="s">
        <v>8301</v>
      </c>
      <c r="D2558" t="s">
        <v>8302</v>
      </c>
      <c r="E2558" t="s">
        <v>8303</v>
      </c>
      <c r="F2558" t="s">
        <v>8304</v>
      </c>
      <c r="G2558" t="s">
        <v>8305</v>
      </c>
      <c r="H2558" t="s">
        <v>8306</v>
      </c>
      <c r="I2558">
        <v>10002185</v>
      </c>
      <c r="J2558" t="s">
        <v>8316</v>
      </c>
      <c r="K2558" t="s">
        <v>34104</v>
      </c>
      <c r="L2558" t="s">
        <v>34059</v>
      </c>
    </row>
    <row r="2559" spans="1:12" x14ac:dyDescent="0.35">
      <c r="A2559" t="s">
        <v>8662</v>
      </c>
      <c r="B2559" t="s">
        <v>8663</v>
      </c>
      <c r="C2559" t="s">
        <v>8301</v>
      </c>
      <c r="D2559" t="s">
        <v>8302</v>
      </c>
      <c r="E2559" t="s">
        <v>8636</v>
      </c>
      <c r="F2559" t="s">
        <v>8637</v>
      </c>
      <c r="G2559" t="s">
        <v>8664</v>
      </c>
      <c r="H2559" t="s">
        <v>8665</v>
      </c>
      <c r="I2559">
        <v>10000789</v>
      </c>
      <c r="J2559" t="s">
        <v>8666</v>
      </c>
      <c r="K2559" t="s">
        <v>34104</v>
      </c>
      <c r="L2559" t="s">
        <v>33993</v>
      </c>
    </row>
    <row r="2560" spans="1:12" x14ac:dyDescent="0.35">
      <c r="A2560" t="s">
        <v>8364</v>
      </c>
      <c r="B2560" t="s">
        <v>8365</v>
      </c>
      <c r="C2560" t="s">
        <v>8301</v>
      </c>
      <c r="D2560" t="s">
        <v>8302</v>
      </c>
      <c r="E2560" t="s">
        <v>8303</v>
      </c>
      <c r="F2560" t="s">
        <v>8304</v>
      </c>
      <c r="G2560" t="s">
        <v>8355</v>
      </c>
      <c r="H2560" t="s">
        <v>8356</v>
      </c>
      <c r="I2560">
        <v>10002195</v>
      </c>
      <c r="J2560" t="s">
        <v>8366</v>
      </c>
      <c r="K2560" t="s">
        <v>34104</v>
      </c>
      <c r="L2560" t="s">
        <v>34090</v>
      </c>
    </row>
    <row r="2561" spans="1:12" x14ac:dyDescent="0.35">
      <c r="A2561" t="s">
        <v>8361</v>
      </c>
      <c r="B2561" t="s">
        <v>8362</v>
      </c>
      <c r="C2561" t="s">
        <v>8301</v>
      </c>
      <c r="D2561" t="s">
        <v>8302</v>
      </c>
      <c r="E2561" t="s">
        <v>8303</v>
      </c>
      <c r="F2561" t="s">
        <v>8304</v>
      </c>
      <c r="G2561" t="s">
        <v>8355</v>
      </c>
      <c r="H2561" t="s">
        <v>8356</v>
      </c>
      <c r="I2561">
        <v>10002194</v>
      </c>
      <c r="J2561" t="s">
        <v>8363</v>
      </c>
      <c r="K2561" t="s">
        <v>34104</v>
      </c>
      <c r="L2561" t="s">
        <v>34089</v>
      </c>
    </row>
    <row r="2562" spans="1:12" x14ac:dyDescent="0.35">
      <c r="A2562" t="s">
        <v>8526</v>
      </c>
      <c r="B2562" t="s">
        <v>8527</v>
      </c>
      <c r="C2562" t="s">
        <v>8301</v>
      </c>
      <c r="D2562" t="s">
        <v>8302</v>
      </c>
      <c r="E2562" t="s">
        <v>8452</v>
      </c>
      <c r="F2562" t="s">
        <v>8453</v>
      </c>
      <c r="G2562" t="s">
        <v>8454</v>
      </c>
      <c r="H2562" t="s">
        <v>8455</v>
      </c>
      <c r="I2562">
        <v>10008305</v>
      </c>
      <c r="J2562" t="s">
        <v>8528</v>
      </c>
      <c r="K2562" t="s">
        <v>34104</v>
      </c>
      <c r="L2562" t="s">
        <v>34054</v>
      </c>
    </row>
    <row r="2563" spans="1:12" x14ac:dyDescent="0.35">
      <c r="A2563" t="s">
        <v>8508</v>
      </c>
      <c r="B2563" t="s">
        <v>8509</v>
      </c>
      <c r="C2563" t="s">
        <v>8301</v>
      </c>
      <c r="D2563" t="s">
        <v>8302</v>
      </c>
      <c r="E2563" t="s">
        <v>8452</v>
      </c>
      <c r="F2563" t="s">
        <v>8453</v>
      </c>
      <c r="G2563" t="s">
        <v>8454</v>
      </c>
      <c r="H2563" t="s">
        <v>8455</v>
      </c>
      <c r="I2563">
        <v>10008014</v>
      </c>
      <c r="J2563" t="s">
        <v>8510</v>
      </c>
      <c r="K2563" t="s">
        <v>34104</v>
      </c>
      <c r="L2563" t="s">
        <v>34052</v>
      </c>
    </row>
    <row r="2564" spans="1:12" x14ac:dyDescent="0.35">
      <c r="A2564" t="s">
        <v>8457</v>
      </c>
      <c r="B2564" t="s">
        <v>8458</v>
      </c>
      <c r="C2564" t="s">
        <v>8301</v>
      </c>
      <c r="D2564" t="s">
        <v>8302</v>
      </c>
      <c r="E2564" t="s">
        <v>8452</v>
      </c>
      <c r="F2564" t="s">
        <v>8453</v>
      </c>
      <c r="G2564" t="s">
        <v>8454</v>
      </c>
      <c r="H2564" t="s">
        <v>8455</v>
      </c>
      <c r="I2564">
        <v>10002215</v>
      </c>
      <c r="J2564" t="s">
        <v>8459</v>
      </c>
      <c r="K2564" t="s">
        <v>34104</v>
      </c>
      <c r="L2564" t="s">
        <v>34045</v>
      </c>
    </row>
    <row r="2565" spans="1:12" x14ac:dyDescent="0.35">
      <c r="A2565" t="s">
        <v>8487</v>
      </c>
      <c r="B2565" t="s">
        <v>8488</v>
      </c>
      <c r="C2565" t="s">
        <v>8301</v>
      </c>
      <c r="D2565" t="s">
        <v>8302</v>
      </c>
      <c r="E2565" t="s">
        <v>8452</v>
      </c>
      <c r="F2565" t="s">
        <v>8453</v>
      </c>
      <c r="G2565" t="s">
        <v>8454</v>
      </c>
      <c r="H2565" t="s">
        <v>8455</v>
      </c>
      <c r="I2565">
        <v>10002225</v>
      </c>
      <c r="J2565" t="s">
        <v>8489</v>
      </c>
      <c r="K2565" t="s">
        <v>34104</v>
      </c>
      <c r="L2565" t="s">
        <v>34048</v>
      </c>
    </row>
    <row r="2566" spans="1:12" x14ac:dyDescent="0.35">
      <c r="A2566" t="s">
        <v>8641</v>
      </c>
      <c r="B2566" t="s">
        <v>8642</v>
      </c>
      <c r="C2566" t="s">
        <v>8301</v>
      </c>
      <c r="D2566" t="s">
        <v>8302</v>
      </c>
      <c r="E2566" t="s">
        <v>8636</v>
      </c>
      <c r="F2566" t="s">
        <v>8637</v>
      </c>
      <c r="G2566" t="s">
        <v>8638</v>
      </c>
      <c r="H2566" t="s">
        <v>8639</v>
      </c>
      <c r="I2566">
        <v>10000501</v>
      </c>
      <c r="J2566" t="s">
        <v>8643</v>
      </c>
      <c r="K2566" t="s">
        <v>34104</v>
      </c>
      <c r="L2566" t="s">
        <v>33991</v>
      </c>
    </row>
    <row r="2567" spans="1:12" x14ac:dyDescent="0.35">
      <c r="A2567" t="s">
        <v>8416</v>
      </c>
      <c r="B2567" t="s">
        <v>8417</v>
      </c>
      <c r="C2567" t="s">
        <v>8301</v>
      </c>
      <c r="D2567" t="s">
        <v>8302</v>
      </c>
      <c r="E2567" t="s">
        <v>8303</v>
      </c>
      <c r="F2567" t="s">
        <v>8304</v>
      </c>
      <c r="G2567" t="s">
        <v>8407</v>
      </c>
      <c r="H2567" t="s">
        <v>8408</v>
      </c>
      <c r="I2567">
        <v>10002210</v>
      </c>
      <c r="J2567" t="s">
        <v>8418</v>
      </c>
      <c r="K2567" t="s">
        <v>34104</v>
      </c>
      <c r="L2567" t="s">
        <v>34081</v>
      </c>
    </row>
    <row r="2568" spans="1:12" x14ac:dyDescent="0.35">
      <c r="A2568" t="s">
        <v>8446</v>
      </c>
      <c r="B2568" t="s">
        <v>8447</v>
      </c>
      <c r="C2568" t="s">
        <v>8301</v>
      </c>
      <c r="D2568" t="s">
        <v>8302</v>
      </c>
      <c r="E2568" t="s">
        <v>8303</v>
      </c>
      <c r="F2568" t="s">
        <v>8304</v>
      </c>
      <c r="G2568" t="s">
        <v>8448</v>
      </c>
      <c r="H2568" t="s">
        <v>8449</v>
      </c>
      <c r="I2568">
        <v>10006330</v>
      </c>
      <c r="J2568" t="s">
        <v>8449</v>
      </c>
      <c r="K2568" t="s">
        <v>34104</v>
      </c>
      <c r="L2568" t="s">
        <v>34082</v>
      </c>
    </row>
    <row r="2569" spans="1:12" x14ac:dyDescent="0.35">
      <c r="A2569" t="s">
        <v>8514</v>
      </c>
      <c r="B2569" t="s">
        <v>8515</v>
      </c>
      <c r="C2569" t="s">
        <v>8301</v>
      </c>
      <c r="D2569" t="s">
        <v>8302</v>
      </c>
      <c r="E2569" t="s">
        <v>8452</v>
      </c>
      <c r="F2569" t="s">
        <v>8453</v>
      </c>
      <c r="G2569" t="s">
        <v>8454</v>
      </c>
      <c r="H2569" t="s">
        <v>8455</v>
      </c>
      <c r="I2569">
        <v>10008016</v>
      </c>
      <c r="J2569" t="s">
        <v>8516</v>
      </c>
      <c r="K2569" t="s">
        <v>34104</v>
      </c>
      <c r="L2569" t="s">
        <v>34056</v>
      </c>
    </row>
    <row r="2570" spans="1:12" x14ac:dyDescent="0.35">
      <c r="A2570" t="s">
        <v>8598</v>
      </c>
      <c r="B2570" t="s">
        <v>8599</v>
      </c>
      <c r="C2570" t="s">
        <v>8301</v>
      </c>
      <c r="D2570" t="s">
        <v>8302</v>
      </c>
      <c r="E2570" t="s">
        <v>8535</v>
      </c>
      <c r="F2570" t="s">
        <v>8536</v>
      </c>
      <c r="G2570" t="s">
        <v>8592</v>
      </c>
      <c r="H2570" t="s">
        <v>8593</v>
      </c>
      <c r="I2570">
        <v>10002243</v>
      </c>
      <c r="J2570" t="s">
        <v>8600</v>
      </c>
      <c r="K2570" t="s">
        <v>34104</v>
      </c>
      <c r="L2570" t="s">
        <v>34006</v>
      </c>
    </row>
    <row r="2571" spans="1:12" x14ac:dyDescent="0.35">
      <c r="A2571" t="s">
        <v>8634</v>
      </c>
      <c r="B2571" t="s">
        <v>8635</v>
      </c>
      <c r="C2571" t="s">
        <v>8301</v>
      </c>
      <c r="D2571" t="s">
        <v>8302</v>
      </c>
      <c r="E2571" t="s">
        <v>8636</v>
      </c>
      <c r="F2571" t="s">
        <v>8637</v>
      </c>
      <c r="G2571" t="s">
        <v>8638</v>
      </c>
      <c r="H2571" t="s">
        <v>8639</v>
      </c>
      <c r="I2571">
        <v>10000498</v>
      </c>
      <c r="J2571" t="s">
        <v>8640</v>
      </c>
      <c r="K2571" t="s">
        <v>34104</v>
      </c>
      <c r="L2571" t="s">
        <v>33984</v>
      </c>
    </row>
    <row r="2572" spans="1:12" x14ac:dyDescent="0.35">
      <c r="A2572" t="s">
        <v>8376</v>
      </c>
      <c r="B2572" t="s">
        <v>8377</v>
      </c>
      <c r="C2572" t="s">
        <v>8301</v>
      </c>
      <c r="D2572" t="s">
        <v>8302</v>
      </c>
      <c r="E2572" t="s">
        <v>8303</v>
      </c>
      <c r="F2572" t="s">
        <v>8304</v>
      </c>
      <c r="G2572" t="s">
        <v>8355</v>
      </c>
      <c r="H2572" t="s">
        <v>8356</v>
      </c>
      <c r="I2572">
        <v>10002199</v>
      </c>
      <c r="J2572" t="s">
        <v>8378</v>
      </c>
      <c r="K2572" t="s">
        <v>34104</v>
      </c>
      <c r="L2572" t="s">
        <v>34085</v>
      </c>
    </row>
    <row r="2573" spans="1:12" x14ac:dyDescent="0.35">
      <c r="A2573" t="s">
        <v>8341</v>
      </c>
      <c r="B2573" t="s">
        <v>8342</v>
      </c>
      <c r="C2573" t="s">
        <v>8301</v>
      </c>
      <c r="D2573" t="s">
        <v>8302</v>
      </c>
      <c r="E2573" t="s">
        <v>8303</v>
      </c>
      <c r="F2573" t="s">
        <v>8304</v>
      </c>
      <c r="G2573" t="s">
        <v>8305</v>
      </c>
      <c r="H2573" t="s">
        <v>8306</v>
      </c>
      <c r="I2573">
        <v>10005199</v>
      </c>
      <c r="J2573" t="s">
        <v>8343</v>
      </c>
      <c r="K2573" t="s">
        <v>34104</v>
      </c>
      <c r="L2573" t="s">
        <v>34071</v>
      </c>
    </row>
    <row r="2574" spans="1:12" x14ac:dyDescent="0.35">
      <c r="A2574" t="s">
        <v>8396</v>
      </c>
      <c r="B2574" t="s">
        <v>8397</v>
      </c>
      <c r="C2574" t="s">
        <v>8301</v>
      </c>
      <c r="D2574" t="s">
        <v>8302</v>
      </c>
      <c r="E2574" t="s">
        <v>8303</v>
      </c>
      <c r="F2574" t="s">
        <v>8304</v>
      </c>
      <c r="G2574" t="s">
        <v>8390</v>
      </c>
      <c r="H2574" t="s">
        <v>8391</v>
      </c>
      <c r="I2574">
        <v>10002205</v>
      </c>
      <c r="J2574" t="s">
        <v>8398</v>
      </c>
      <c r="K2574" t="s">
        <v>34104</v>
      </c>
      <c r="L2574" t="s">
        <v>34098</v>
      </c>
    </row>
    <row r="2575" spans="1:12" x14ac:dyDescent="0.35">
      <c r="A2575" t="s">
        <v>8308</v>
      </c>
      <c r="B2575" t="s">
        <v>8309</v>
      </c>
      <c r="C2575" t="s">
        <v>8301</v>
      </c>
      <c r="D2575" t="s">
        <v>8302</v>
      </c>
      <c r="E2575" t="s">
        <v>8303</v>
      </c>
      <c r="F2575" t="s">
        <v>8304</v>
      </c>
      <c r="G2575" t="s">
        <v>8305</v>
      </c>
      <c r="H2575" t="s">
        <v>8306</v>
      </c>
      <c r="I2575">
        <v>10002118</v>
      </c>
      <c r="J2575" t="s">
        <v>8310</v>
      </c>
      <c r="K2575" t="s">
        <v>34104</v>
      </c>
      <c r="L2575" t="s">
        <v>34066</v>
      </c>
    </row>
    <row r="2576" spans="1:12" x14ac:dyDescent="0.35">
      <c r="A2576" t="s">
        <v>8410</v>
      </c>
      <c r="B2576" t="s">
        <v>8411</v>
      </c>
      <c r="C2576" t="s">
        <v>8301</v>
      </c>
      <c r="D2576" t="s">
        <v>8302</v>
      </c>
      <c r="E2576" t="s">
        <v>8303</v>
      </c>
      <c r="F2576" t="s">
        <v>8304</v>
      </c>
      <c r="G2576" t="s">
        <v>8407</v>
      </c>
      <c r="H2576" t="s">
        <v>8408</v>
      </c>
      <c r="I2576">
        <v>10002208</v>
      </c>
      <c r="J2576" t="s">
        <v>8412</v>
      </c>
      <c r="K2576" t="s">
        <v>34104</v>
      </c>
      <c r="L2576" t="s">
        <v>34076</v>
      </c>
    </row>
    <row r="2577" spans="1:12" x14ac:dyDescent="0.35">
      <c r="A2577" t="s">
        <v>8413</v>
      </c>
      <c r="B2577" t="s">
        <v>8414</v>
      </c>
      <c r="C2577" t="s">
        <v>8301</v>
      </c>
      <c r="D2577" t="s">
        <v>8302</v>
      </c>
      <c r="E2577" t="s">
        <v>8303</v>
      </c>
      <c r="F2577" t="s">
        <v>8304</v>
      </c>
      <c r="G2577" t="s">
        <v>8407</v>
      </c>
      <c r="H2577" t="s">
        <v>8408</v>
      </c>
      <c r="I2577">
        <v>10002209</v>
      </c>
      <c r="J2577" t="s">
        <v>8415</v>
      </c>
      <c r="K2577" t="s">
        <v>34104</v>
      </c>
      <c r="L2577" t="s">
        <v>34077</v>
      </c>
    </row>
    <row r="2578" spans="1:12" x14ac:dyDescent="0.35">
      <c r="A2578" t="s">
        <v>8405</v>
      </c>
      <c r="B2578" t="s">
        <v>8406</v>
      </c>
      <c r="C2578" t="s">
        <v>8301</v>
      </c>
      <c r="D2578" t="s">
        <v>8302</v>
      </c>
      <c r="E2578" t="s">
        <v>8303</v>
      </c>
      <c r="F2578" t="s">
        <v>8304</v>
      </c>
      <c r="G2578" t="s">
        <v>8407</v>
      </c>
      <c r="H2578" t="s">
        <v>8408</v>
      </c>
      <c r="I2578">
        <v>10002207</v>
      </c>
      <c r="J2578" t="s">
        <v>8409</v>
      </c>
      <c r="K2578" t="s">
        <v>34104</v>
      </c>
      <c r="L2578" t="s">
        <v>34080</v>
      </c>
    </row>
    <row r="2579" spans="1:12" x14ac:dyDescent="0.35">
      <c r="A2579" t="s">
        <v>8382</v>
      </c>
      <c r="B2579" t="s">
        <v>8383</v>
      </c>
      <c r="C2579" t="s">
        <v>8301</v>
      </c>
      <c r="D2579" t="s">
        <v>8302</v>
      </c>
      <c r="E2579" t="s">
        <v>8303</v>
      </c>
      <c r="F2579" t="s">
        <v>8304</v>
      </c>
      <c r="G2579" t="s">
        <v>8355</v>
      </c>
      <c r="H2579" t="s">
        <v>8356</v>
      </c>
      <c r="I2579">
        <v>10002201</v>
      </c>
      <c r="J2579" t="s">
        <v>8384</v>
      </c>
      <c r="K2579" t="s">
        <v>34104</v>
      </c>
      <c r="L2579" t="s">
        <v>34087</v>
      </c>
    </row>
    <row r="2580" spans="1:12" x14ac:dyDescent="0.35">
      <c r="A2580" t="s">
        <v>8422</v>
      </c>
      <c r="B2580" t="s">
        <v>8423</v>
      </c>
      <c r="C2580" t="s">
        <v>8301</v>
      </c>
      <c r="D2580" t="s">
        <v>8302</v>
      </c>
      <c r="E2580" t="s">
        <v>8303</v>
      </c>
      <c r="F2580" t="s">
        <v>8304</v>
      </c>
      <c r="G2580" t="s">
        <v>8407</v>
      </c>
      <c r="H2580" t="s">
        <v>8408</v>
      </c>
      <c r="I2580">
        <v>10002212</v>
      </c>
      <c r="J2580" t="s">
        <v>8424</v>
      </c>
      <c r="K2580" t="s">
        <v>34104</v>
      </c>
      <c r="L2580" t="s">
        <v>34079</v>
      </c>
    </row>
    <row r="2581" spans="1:12" x14ac:dyDescent="0.35">
      <c r="A2581" t="s">
        <v>8566</v>
      </c>
      <c r="B2581" t="s">
        <v>8567</v>
      </c>
      <c r="C2581" t="s">
        <v>8301</v>
      </c>
      <c r="D2581" t="s">
        <v>8302</v>
      </c>
      <c r="E2581" t="s">
        <v>8535</v>
      </c>
      <c r="F2581" t="s">
        <v>8536</v>
      </c>
      <c r="G2581" t="s">
        <v>8537</v>
      </c>
      <c r="H2581" t="s">
        <v>8538</v>
      </c>
      <c r="I2581">
        <v>10005692</v>
      </c>
      <c r="J2581" t="s">
        <v>8568</v>
      </c>
      <c r="K2581" t="s">
        <v>34104</v>
      </c>
      <c r="L2581" t="s">
        <v>34012</v>
      </c>
    </row>
    <row r="2582" spans="1:12" x14ac:dyDescent="0.35">
      <c r="A2582" t="s">
        <v>8630</v>
      </c>
      <c r="B2582" t="s">
        <v>8631</v>
      </c>
      <c r="C2582" t="s">
        <v>8301</v>
      </c>
      <c r="D2582" t="s">
        <v>8302</v>
      </c>
      <c r="E2582" t="s">
        <v>8535</v>
      </c>
      <c r="F2582" t="s">
        <v>8536</v>
      </c>
      <c r="G2582" t="s">
        <v>8632</v>
      </c>
      <c r="H2582" t="s">
        <v>8633</v>
      </c>
      <c r="I2582">
        <v>10006893</v>
      </c>
      <c r="J2582" t="s">
        <v>8633</v>
      </c>
      <c r="K2582" t="s">
        <v>34104</v>
      </c>
      <c r="L2582" t="s">
        <v>34028</v>
      </c>
    </row>
    <row r="2583" spans="1:12" x14ac:dyDescent="0.35">
      <c r="A2583" t="s">
        <v>8560</v>
      </c>
      <c r="B2583" t="s">
        <v>8561</v>
      </c>
      <c r="C2583" t="s">
        <v>8301</v>
      </c>
      <c r="D2583" t="s">
        <v>8302</v>
      </c>
      <c r="E2583" t="s">
        <v>8535</v>
      </c>
      <c r="F2583" t="s">
        <v>8536</v>
      </c>
      <c r="G2583" t="s">
        <v>8537</v>
      </c>
      <c r="H2583" t="s">
        <v>8538</v>
      </c>
      <c r="I2583">
        <v>10002238</v>
      </c>
      <c r="J2583" t="s">
        <v>8562</v>
      </c>
      <c r="K2583" t="s">
        <v>34104</v>
      </c>
      <c r="L2583" t="s">
        <v>34011</v>
      </c>
    </row>
    <row r="2584" spans="1:12" x14ac:dyDescent="0.35">
      <c r="A2584" t="s">
        <v>8472</v>
      </c>
      <c r="B2584" t="s">
        <v>8473</v>
      </c>
      <c r="C2584" t="s">
        <v>8301</v>
      </c>
      <c r="D2584" t="s">
        <v>8302</v>
      </c>
      <c r="E2584" t="s">
        <v>8452</v>
      </c>
      <c r="F2584" t="s">
        <v>8453</v>
      </c>
      <c r="G2584" t="s">
        <v>8454</v>
      </c>
      <c r="H2584" t="s">
        <v>8455</v>
      </c>
      <c r="I2584">
        <v>10002220</v>
      </c>
      <c r="J2584" t="s">
        <v>8474</v>
      </c>
      <c r="K2584" t="s">
        <v>34104</v>
      </c>
      <c r="L2584" t="s">
        <v>34043</v>
      </c>
    </row>
    <row r="2585" spans="1:12" x14ac:dyDescent="0.35">
      <c r="A2585" t="s">
        <v>8622</v>
      </c>
      <c r="B2585" t="s">
        <v>8623</v>
      </c>
      <c r="C2585" t="s">
        <v>8301</v>
      </c>
      <c r="D2585" t="s">
        <v>8302</v>
      </c>
      <c r="E2585" t="s">
        <v>8535</v>
      </c>
      <c r="F2585" t="s">
        <v>8536</v>
      </c>
      <c r="G2585" t="s">
        <v>8624</v>
      </c>
      <c r="H2585" t="s">
        <v>8625</v>
      </c>
      <c r="I2585">
        <v>10003816</v>
      </c>
      <c r="J2585" t="s">
        <v>8625</v>
      </c>
      <c r="K2585" t="s">
        <v>34104</v>
      </c>
      <c r="L2585" t="s">
        <v>34029</v>
      </c>
    </row>
    <row r="2586" spans="1:12" x14ac:dyDescent="0.35">
      <c r="A2586" t="s">
        <v>8529</v>
      </c>
      <c r="B2586" t="s">
        <v>8530</v>
      </c>
      <c r="C2586" t="s">
        <v>8301</v>
      </c>
      <c r="D2586" t="s">
        <v>8302</v>
      </c>
      <c r="E2586" t="s">
        <v>8452</v>
      </c>
      <c r="F2586" t="s">
        <v>8453</v>
      </c>
      <c r="G2586" t="s">
        <v>8531</v>
      </c>
      <c r="H2586" t="s">
        <v>8532</v>
      </c>
      <c r="I2586">
        <v>10003813</v>
      </c>
      <c r="J2586" t="s">
        <v>8532</v>
      </c>
      <c r="K2586" t="s">
        <v>34104</v>
      </c>
      <c r="L2586" t="s">
        <v>34034</v>
      </c>
    </row>
    <row r="2587" spans="1:12" x14ac:dyDescent="0.35">
      <c r="A2587" t="s">
        <v>8379</v>
      </c>
      <c r="B2587" t="s">
        <v>8380</v>
      </c>
      <c r="C2587" t="s">
        <v>8301</v>
      </c>
      <c r="D2587" t="s">
        <v>8302</v>
      </c>
      <c r="E2587" t="s">
        <v>8303</v>
      </c>
      <c r="F2587" t="s">
        <v>8304</v>
      </c>
      <c r="G2587" t="s">
        <v>8355</v>
      </c>
      <c r="H2587" t="s">
        <v>8356</v>
      </c>
      <c r="I2587">
        <v>10002200</v>
      </c>
      <c r="J2587" t="s">
        <v>8381</v>
      </c>
      <c r="K2587" t="s">
        <v>34104</v>
      </c>
      <c r="L2587" t="s">
        <v>34086</v>
      </c>
    </row>
    <row r="2588" spans="1:12" x14ac:dyDescent="0.35">
      <c r="A2588" t="s">
        <v>8431</v>
      </c>
      <c r="B2588" t="s">
        <v>8432</v>
      </c>
      <c r="C2588" t="s">
        <v>8301</v>
      </c>
      <c r="D2588" t="s">
        <v>8302</v>
      </c>
      <c r="E2588" t="s">
        <v>8303</v>
      </c>
      <c r="F2588" t="s">
        <v>8304</v>
      </c>
      <c r="G2588" t="s">
        <v>8433</v>
      </c>
      <c r="H2588" t="s">
        <v>8434</v>
      </c>
      <c r="I2588">
        <v>10003814</v>
      </c>
      <c r="J2588" t="s">
        <v>8434</v>
      </c>
      <c r="K2588" t="s">
        <v>34104</v>
      </c>
      <c r="L2588" t="s">
        <v>34099</v>
      </c>
    </row>
    <row r="2589" spans="1:12" x14ac:dyDescent="0.35">
      <c r="A2589" t="s">
        <v>8326</v>
      </c>
      <c r="B2589" t="s">
        <v>8327</v>
      </c>
      <c r="C2589" t="s">
        <v>8301</v>
      </c>
      <c r="D2589" t="s">
        <v>8302</v>
      </c>
      <c r="E2589" t="s">
        <v>8303</v>
      </c>
      <c r="F2589" t="s">
        <v>8304</v>
      </c>
      <c r="G2589" t="s">
        <v>8305</v>
      </c>
      <c r="H2589" t="s">
        <v>8306</v>
      </c>
      <c r="I2589">
        <v>10002189</v>
      </c>
      <c r="J2589" t="s">
        <v>8328</v>
      </c>
      <c r="K2589" t="s">
        <v>34104</v>
      </c>
      <c r="L2589" t="s">
        <v>34068</v>
      </c>
    </row>
    <row r="2590" spans="1:12" x14ac:dyDescent="0.35">
      <c r="A2590" t="s">
        <v>8644</v>
      </c>
      <c r="B2590" t="s">
        <v>8645</v>
      </c>
      <c r="C2590" t="s">
        <v>8301</v>
      </c>
      <c r="D2590" t="s">
        <v>8302</v>
      </c>
      <c r="E2590" t="s">
        <v>8636</v>
      </c>
      <c r="F2590" t="s">
        <v>8637</v>
      </c>
      <c r="G2590" t="s">
        <v>8638</v>
      </c>
      <c r="H2590" t="s">
        <v>8639</v>
      </c>
      <c r="I2590">
        <v>10000821</v>
      </c>
      <c r="J2590" t="s">
        <v>8646</v>
      </c>
      <c r="K2590" t="s">
        <v>34104</v>
      </c>
      <c r="L2590" t="s">
        <v>33989</v>
      </c>
    </row>
    <row r="2591" spans="1:12" x14ac:dyDescent="0.35">
      <c r="A2591" t="s">
        <v>8590</v>
      </c>
      <c r="B2591" t="s">
        <v>8591</v>
      </c>
      <c r="C2591" t="s">
        <v>8301</v>
      </c>
      <c r="D2591" t="s">
        <v>8302</v>
      </c>
      <c r="E2591" t="s">
        <v>8535</v>
      </c>
      <c r="F2591" t="s">
        <v>8536</v>
      </c>
      <c r="G2591" t="s">
        <v>8592</v>
      </c>
      <c r="H2591" t="s">
        <v>8593</v>
      </c>
      <c r="I2591">
        <v>10002240</v>
      </c>
      <c r="J2591" t="s">
        <v>8594</v>
      </c>
      <c r="K2591" t="s">
        <v>34104</v>
      </c>
      <c r="L2591" t="s">
        <v>34007</v>
      </c>
    </row>
    <row r="2592" spans="1:12" x14ac:dyDescent="0.35">
      <c r="A2592" t="s">
        <v>8679</v>
      </c>
      <c r="B2592" t="s">
        <v>8680</v>
      </c>
      <c r="C2592" t="s">
        <v>8301</v>
      </c>
      <c r="D2592" t="s">
        <v>8302</v>
      </c>
      <c r="E2592" t="s">
        <v>8636</v>
      </c>
      <c r="F2592" t="s">
        <v>8637</v>
      </c>
      <c r="G2592" t="s">
        <v>8681</v>
      </c>
      <c r="H2592" t="s">
        <v>8682</v>
      </c>
      <c r="I2592">
        <v>10000787</v>
      </c>
      <c r="J2592" t="s">
        <v>8683</v>
      </c>
      <c r="K2592" t="s">
        <v>34104</v>
      </c>
      <c r="L2592" t="s">
        <v>33997</v>
      </c>
    </row>
    <row r="2593" spans="1:12" x14ac:dyDescent="0.35">
      <c r="A2593" t="s">
        <v>8332</v>
      </c>
      <c r="B2593" t="s">
        <v>8333</v>
      </c>
      <c r="C2593" t="s">
        <v>8301</v>
      </c>
      <c r="D2593" t="s">
        <v>8302</v>
      </c>
      <c r="E2593" t="s">
        <v>8303</v>
      </c>
      <c r="F2593" t="s">
        <v>8304</v>
      </c>
      <c r="G2593" t="s">
        <v>8305</v>
      </c>
      <c r="H2593" t="s">
        <v>8306</v>
      </c>
      <c r="I2593">
        <v>10002191</v>
      </c>
      <c r="J2593" t="s">
        <v>8334</v>
      </c>
      <c r="K2593" t="s">
        <v>34104</v>
      </c>
      <c r="L2593" t="s">
        <v>34063</v>
      </c>
    </row>
    <row r="2594" spans="1:12" x14ac:dyDescent="0.35">
      <c r="A2594" t="s">
        <v>8653</v>
      </c>
      <c r="B2594" t="s">
        <v>8654</v>
      </c>
      <c r="C2594" t="s">
        <v>8301</v>
      </c>
      <c r="D2594" t="s">
        <v>8302</v>
      </c>
      <c r="E2594" t="s">
        <v>8636</v>
      </c>
      <c r="F2594" t="s">
        <v>8637</v>
      </c>
      <c r="G2594" t="s">
        <v>8638</v>
      </c>
      <c r="H2594" t="s">
        <v>8639</v>
      </c>
      <c r="I2594">
        <v>10006795</v>
      </c>
      <c r="J2594" t="s">
        <v>8655</v>
      </c>
      <c r="K2594" t="s">
        <v>34104</v>
      </c>
      <c r="L2594" t="s">
        <v>33987</v>
      </c>
    </row>
    <row r="2595" spans="1:12" x14ac:dyDescent="0.35">
      <c r="A2595" t="s">
        <v>8690</v>
      </c>
      <c r="B2595" t="s">
        <v>8691</v>
      </c>
      <c r="C2595" t="s">
        <v>8301</v>
      </c>
      <c r="D2595" t="s">
        <v>8302</v>
      </c>
      <c r="E2595" t="s">
        <v>8636</v>
      </c>
      <c r="F2595" t="s">
        <v>8637</v>
      </c>
      <c r="G2595" t="s">
        <v>8681</v>
      </c>
      <c r="H2595" t="s">
        <v>8682</v>
      </c>
      <c r="I2595">
        <v>10006809</v>
      </c>
      <c r="J2595" t="s">
        <v>8692</v>
      </c>
      <c r="K2595" t="s">
        <v>34104</v>
      </c>
      <c r="L2595" t="s">
        <v>33999</v>
      </c>
    </row>
    <row r="2596" spans="1:12" x14ac:dyDescent="0.35">
      <c r="A2596" t="s">
        <v>8607</v>
      </c>
      <c r="B2596" t="s">
        <v>8608</v>
      </c>
      <c r="C2596" t="s">
        <v>8301</v>
      </c>
      <c r="D2596" t="s">
        <v>8302</v>
      </c>
      <c r="E2596" t="s">
        <v>8535</v>
      </c>
      <c r="F2596" t="s">
        <v>8536</v>
      </c>
      <c r="G2596" t="s">
        <v>8592</v>
      </c>
      <c r="H2596" t="s">
        <v>8593</v>
      </c>
      <c r="I2596">
        <v>10002247</v>
      </c>
      <c r="J2596" t="s">
        <v>8609</v>
      </c>
      <c r="K2596" t="s">
        <v>34104</v>
      </c>
      <c r="L2596" t="s">
        <v>34003</v>
      </c>
    </row>
    <row r="2597" spans="1:12" x14ac:dyDescent="0.35">
      <c r="A2597" t="s">
        <v>8670</v>
      </c>
      <c r="B2597" t="s">
        <v>8671</v>
      </c>
      <c r="C2597" t="s">
        <v>8301</v>
      </c>
      <c r="D2597" t="s">
        <v>8302</v>
      </c>
      <c r="E2597" t="s">
        <v>8636</v>
      </c>
      <c r="F2597" t="s">
        <v>8637</v>
      </c>
      <c r="G2597" t="s">
        <v>8664</v>
      </c>
      <c r="H2597" t="s">
        <v>8665</v>
      </c>
      <c r="I2597">
        <v>10006806</v>
      </c>
      <c r="J2597" t="s">
        <v>8672</v>
      </c>
      <c r="K2597" t="s">
        <v>34104</v>
      </c>
      <c r="L2597" t="s">
        <v>33995</v>
      </c>
    </row>
    <row r="2598" spans="1:12" x14ac:dyDescent="0.35">
      <c r="A2598" t="s">
        <v>8399</v>
      </c>
      <c r="B2598" t="s">
        <v>8400</v>
      </c>
      <c r="C2598" t="s">
        <v>8301</v>
      </c>
      <c r="D2598" t="s">
        <v>8302</v>
      </c>
      <c r="E2598" t="s">
        <v>8303</v>
      </c>
      <c r="F2598" t="s">
        <v>8304</v>
      </c>
      <c r="G2598" t="s">
        <v>8390</v>
      </c>
      <c r="H2598" t="s">
        <v>8391</v>
      </c>
      <c r="I2598">
        <v>10002206</v>
      </c>
      <c r="J2598" t="s">
        <v>8401</v>
      </c>
      <c r="K2598" t="s">
        <v>34104</v>
      </c>
      <c r="L2598" t="s">
        <v>34097</v>
      </c>
    </row>
    <row r="2599" spans="1:12" x14ac:dyDescent="0.35">
      <c r="A2599" t="s">
        <v>8425</v>
      </c>
      <c r="B2599" t="s">
        <v>8426</v>
      </c>
      <c r="C2599" t="s">
        <v>8301</v>
      </c>
      <c r="D2599" t="s">
        <v>8302</v>
      </c>
      <c r="E2599" t="s">
        <v>8303</v>
      </c>
      <c r="F2599" t="s">
        <v>8304</v>
      </c>
      <c r="G2599" t="s">
        <v>8407</v>
      </c>
      <c r="H2599" t="s">
        <v>8408</v>
      </c>
      <c r="I2599">
        <v>10002213</v>
      </c>
      <c r="J2599" t="s">
        <v>8427</v>
      </c>
      <c r="K2599" t="s">
        <v>34104</v>
      </c>
      <c r="L2599" t="s">
        <v>34078</v>
      </c>
    </row>
    <row r="2600" spans="1:12" x14ac:dyDescent="0.35">
      <c r="A2600" t="s">
        <v>8475</v>
      </c>
      <c r="B2600" t="s">
        <v>8476</v>
      </c>
      <c r="C2600" t="s">
        <v>8301</v>
      </c>
      <c r="D2600" t="s">
        <v>8302</v>
      </c>
      <c r="E2600" t="s">
        <v>8452</v>
      </c>
      <c r="F2600" t="s">
        <v>8453</v>
      </c>
      <c r="G2600" t="s">
        <v>8454</v>
      </c>
      <c r="H2600" t="s">
        <v>8455</v>
      </c>
      <c r="I2600">
        <v>10002221</v>
      </c>
      <c r="J2600" t="s">
        <v>8477</v>
      </c>
      <c r="K2600" t="s">
        <v>34104</v>
      </c>
      <c r="L2600" t="s">
        <v>34044</v>
      </c>
    </row>
    <row r="2601" spans="1:12" x14ac:dyDescent="0.35">
      <c r="A2601" t="s">
        <v>9351</v>
      </c>
      <c r="B2601" t="s">
        <v>9352</v>
      </c>
      <c r="C2601" t="s">
        <v>8701</v>
      </c>
      <c r="D2601" t="s">
        <v>8702</v>
      </c>
      <c r="E2601" t="s">
        <v>8703</v>
      </c>
      <c r="F2601" t="s">
        <v>8704</v>
      </c>
      <c r="G2601" t="s">
        <v>9331</v>
      </c>
      <c r="H2601" t="s">
        <v>9332</v>
      </c>
      <c r="I2601">
        <v>10002994</v>
      </c>
      <c r="J2601" t="s">
        <v>9353</v>
      </c>
      <c r="L2601" t="s">
        <v>29443</v>
      </c>
    </row>
    <row r="2602" spans="1:12" x14ac:dyDescent="0.35">
      <c r="A2602" t="s">
        <v>9346</v>
      </c>
      <c r="B2602" t="s">
        <v>9347</v>
      </c>
      <c r="C2602" t="s">
        <v>8701</v>
      </c>
      <c r="D2602" t="s">
        <v>8702</v>
      </c>
      <c r="E2602" t="s">
        <v>8703</v>
      </c>
      <c r="F2602" t="s">
        <v>8704</v>
      </c>
      <c r="G2602" t="s">
        <v>9331</v>
      </c>
      <c r="H2602" t="s">
        <v>9332</v>
      </c>
      <c r="I2602">
        <v>10002992</v>
      </c>
      <c r="J2602" t="s">
        <v>9348</v>
      </c>
      <c r="L2602" t="s">
        <v>29443</v>
      </c>
    </row>
    <row r="2603" spans="1:12" x14ac:dyDescent="0.35">
      <c r="A2603" t="s">
        <v>9340</v>
      </c>
      <c r="B2603" t="s">
        <v>9341</v>
      </c>
      <c r="C2603" t="s">
        <v>8701</v>
      </c>
      <c r="D2603" t="s">
        <v>8702</v>
      </c>
      <c r="E2603" t="s">
        <v>8703</v>
      </c>
      <c r="F2603" t="s">
        <v>8704</v>
      </c>
      <c r="G2603" t="s">
        <v>9331</v>
      </c>
      <c r="H2603" t="s">
        <v>9332</v>
      </c>
      <c r="I2603">
        <v>10002990</v>
      </c>
      <c r="J2603" t="s">
        <v>9342</v>
      </c>
      <c r="L2603" t="s">
        <v>29443</v>
      </c>
    </row>
    <row r="2604" spans="1:12" x14ac:dyDescent="0.35">
      <c r="A2604" t="s">
        <v>9334</v>
      </c>
      <c r="B2604" t="s">
        <v>9335</v>
      </c>
      <c r="C2604" t="s">
        <v>8701</v>
      </c>
      <c r="D2604" t="s">
        <v>8702</v>
      </c>
      <c r="E2604" t="s">
        <v>8703</v>
      </c>
      <c r="F2604" t="s">
        <v>8704</v>
      </c>
      <c r="G2604" t="s">
        <v>9331</v>
      </c>
      <c r="H2604" t="s">
        <v>9332</v>
      </c>
      <c r="I2604">
        <v>10002988</v>
      </c>
      <c r="J2604" t="s">
        <v>9336</v>
      </c>
      <c r="L2604" t="s">
        <v>29443</v>
      </c>
    </row>
    <row r="2605" spans="1:12" x14ac:dyDescent="0.35">
      <c r="A2605" t="s">
        <v>9630</v>
      </c>
      <c r="B2605" t="s">
        <v>9631</v>
      </c>
      <c r="C2605" t="s">
        <v>8701</v>
      </c>
      <c r="D2605" t="s">
        <v>8702</v>
      </c>
      <c r="E2605" t="s">
        <v>8703</v>
      </c>
      <c r="F2605" t="s">
        <v>8704</v>
      </c>
      <c r="G2605" t="s">
        <v>9632</v>
      </c>
      <c r="H2605" t="s">
        <v>9633</v>
      </c>
      <c r="I2605">
        <v>10005232</v>
      </c>
      <c r="J2605" t="s">
        <v>9633</v>
      </c>
      <c r="L2605" t="s">
        <v>29443</v>
      </c>
    </row>
    <row r="2606" spans="1:12" x14ac:dyDescent="0.35">
      <c r="A2606" t="s">
        <v>9634</v>
      </c>
      <c r="B2606" t="s">
        <v>9635</v>
      </c>
      <c r="C2606" t="s">
        <v>8701</v>
      </c>
      <c r="D2606" t="s">
        <v>8702</v>
      </c>
      <c r="E2606" t="s">
        <v>8703</v>
      </c>
      <c r="F2606" t="s">
        <v>8704</v>
      </c>
      <c r="G2606" t="s">
        <v>9632</v>
      </c>
      <c r="H2606" t="s">
        <v>9633</v>
      </c>
      <c r="I2606">
        <v>10005233</v>
      </c>
      <c r="J2606" t="s">
        <v>9636</v>
      </c>
      <c r="L2606" t="s">
        <v>29443</v>
      </c>
    </row>
    <row r="2607" spans="1:12" x14ac:dyDescent="0.35">
      <c r="A2607" t="s">
        <v>9534</v>
      </c>
      <c r="B2607" t="s">
        <v>9535</v>
      </c>
      <c r="C2607" t="s">
        <v>8701</v>
      </c>
      <c r="D2607" t="s">
        <v>8702</v>
      </c>
      <c r="E2607" t="s">
        <v>8703</v>
      </c>
      <c r="F2607" t="s">
        <v>8704</v>
      </c>
      <c r="G2607" t="s">
        <v>9536</v>
      </c>
      <c r="H2607" t="s">
        <v>9537</v>
      </c>
      <c r="I2607">
        <v>10003049</v>
      </c>
      <c r="J2607" t="s">
        <v>9538</v>
      </c>
      <c r="L2607" t="s">
        <v>29443</v>
      </c>
    </row>
    <row r="2608" spans="1:12" x14ac:dyDescent="0.35">
      <c r="A2608" t="s">
        <v>9542</v>
      </c>
      <c r="B2608" t="s">
        <v>9543</v>
      </c>
      <c r="C2608" t="s">
        <v>8701</v>
      </c>
      <c r="D2608" t="s">
        <v>8702</v>
      </c>
      <c r="E2608" t="s">
        <v>8703</v>
      </c>
      <c r="F2608" t="s">
        <v>8704</v>
      </c>
      <c r="G2608" t="s">
        <v>9536</v>
      </c>
      <c r="H2608" t="s">
        <v>9537</v>
      </c>
      <c r="I2608">
        <v>10003052</v>
      </c>
      <c r="J2608" t="s">
        <v>9544</v>
      </c>
      <c r="L2608" t="s">
        <v>29443</v>
      </c>
    </row>
    <row r="2609" spans="1:12" x14ac:dyDescent="0.35">
      <c r="A2609" t="s">
        <v>9539</v>
      </c>
      <c r="B2609" t="s">
        <v>9540</v>
      </c>
      <c r="C2609" t="s">
        <v>8701</v>
      </c>
      <c r="D2609" t="s">
        <v>8702</v>
      </c>
      <c r="E2609" t="s">
        <v>8703</v>
      </c>
      <c r="F2609" t="s">
        <v>8704</v>
      </c>
      <c r="G2609" t="s">
        <v>9536</v>
      </c>
      <c r="H2609" t="s">
        <v>9537</v>
      </c>
      <c r="I2609">
        <v>10003050</v>
      </c>
      <c r="J2609" t="s">
        <v>9541</v>
      </c>
      <c r="L2609" t="s">
        <v>29443</v>
      </c>
    </row>
    <row r="2610" spans="1:12" x14ac:dyDescent="0.35">
      <c r="A2610" t="s">
        <v>9599</v>
      </c>
      <c r="B2610" t="s">
        <v>9600</v>
      </c>
      <c r="C2610" t="s">
        <v>8701</v>
      </c>
      <c r="D2610" t="s">
        <v>8702</v>
      </c>
      <c r="E2610" t="s">
        <v>8703</v>
      </c>
      <c r="F2610" t="s">
        <v>8704</v>
      </c>
      <c r="G2610" t="s">
        <v>9596</v>
      </c>
      <c r="H2610" t="s">
        <v>9597</v>
      </c>
      <c r="I2610">
        <v>10003095</v>
      </c>
      <c r="J2610" t="s">
        <v>9601</v>
      </c>
      <c r="L2610" t="s">
        <v>29443</v>
      </c>
    </row>
    <row r="2611" spans="1:12" x14ac:dyDescent="0.35">
      <c r="A2611" t="s">
        <v>9611</v>
      </c>
      <c r="B2611" t="s">
        <v>9612</v>
      </c>
      <c r="C2611" t="s">
        <v>8701</v>
      </c>
      <c r="D2611" t="s">
        <v>8702</v>
      </c>
      <c r="E2611" t="s">
        <v>8703</v>
      </c>
      <c r="F2611" t="s">
        <v>8704</v>
      </c>
      <c r="G2611" t="s">
        <v>9596</v>
      </c>
      <c r="H2611" t="s">
        <v>9597</v>
      </c>
      <c r="I2611">
        <v>10003106</v>
      </c>
      <c r="J2611" t="s">
        <v>9613</v>
      </c>
      <c r="L2611" t="s">
        <v>29443</v>
      </c>
    </row>
    <row r="2612" spans="1:12" x14ac:dyDescent="0.35">
      <c r="A2612" t="s">
        <v>9608</v>
      </c>
      <c r="B2612" t="s">
        <v>9609</v>
      </c>
      <c r="C2612" t="s">
        <v>8701</v>
      </c>
      <c r="D2612" t="s">
        <v>8702</v>
      </c>
      <c r="E2612" t="s">
        <v>8703</v>
      </c>
      <c r="F2612" t="s">
        <v>8704</v>
      </c>
      <c r="G2612" t="s">
        <v>9596</v>
      </c>
      <c r="H2612" t="s">
        <v>9597</v>
      </c>
      <c r="I2612">
        <v>10003105</v>
      </c>
      <c r="J2612" t="s">
        <v>9610</v>
      </c>
      <c r="L2612" t="s">
        <v>29443</v>
      </c>
    </row>
    <row r="2613" spans="1:12" x14ac:dyDescent="0.35">
      <c r="A2613" t="s">
        <v>9605</v>
      </c>
      <c r="B2613" t="s">
        <v>9606</v>
      </c>
      <c r="C2613" t="s">
        <v>8701</v>
      </c>
      <c r="D2613" t="s">
        <v>8702</v>
      </c>
      <c r="E2613" t="s">
        <v>8703</v>
      </c>
      <c r="F2613" t="s">
        <v>8704</v>
      </c>
      <c r="G2613" t="s">
        <v>9596</v>
      </c>
      <c r="H2613" t="s">
        <v>9597</v>
      </c>
      <c r="I2613">
        <v>10003099</v>
      </c>
      <c r="J2613" t="s">
        <v>9607</v>
      </c>
      <c r="L2613" t="s">
        <v>29443</v>
      </c>
    </row>
    <row r="2614" spans="1:12" x14ac:dyDescent="0.35">
      <c r="A2614" t="s">
        <v>9602</v>
      </c>
      <c r="B2614" t="s">
        <v>9603</v>
      </c>
      <c r="C2614" t="s">
        <v>8701</v>
      </c>
      <c r="D2614" t="s">
        <v>8702</v>
      </c>
      <c r="E2614" t="s">
        <v>8703</v>
      </c>
      <c r="F2614" t="s">
        <v>8704</v>
      </c>
      <c r="G2614" t="s">
        <v>9596</v>
      </c>
      <c r="H2614" t="s">
        <v>9597</v>
      </c>
      <c r="I2614">
        <v>10003097</v>
      </c>
      <c r="J2614" t="s">
        <v>9604</v>
      </c>
      <c r="L2614" t="s">
        <v>29443</v>
      </c>
    </row>
    <row r="2615" spans="1:12" x14ac:dyDescent="0.35">
      <c r="A2615" t="s">
        <v>9594</v>
      </c>
      <c r="B2615" t="s">
        <v>9595</v>
      </c>
      <c r="C2615" t="s">
        <v>8701</v>
      </c>
      <c r="D2615" t="s">
        <v>8702</v>
      </c>
      <c r="E2615" t="s">
        <v>8703</v>
      </c>
      <c r="F2615" t="s">
        <v>8704</v>
      </c>
      <c r="G2615" t="s">
        <v>9596</v>
      </c>
      <c r="H2615" t="s">
        <v>9597</v>
      </c>
      <c r="I2615">
        <v>10003092</v>
      </c>
      <c r="J2615" t="s">
        <v>9598</v>
      </c>
      <c r="L2615" t="s">
        <v>29443</v>
      </c>
    </row>
    <row r="2616" spans="1:12" x14ac:dyDescent="0.35">
      <c r="A2616" t="s">
        <v>9622</v>
      </c>
      <c r="B2616" t="s">
        <v>9623</v>
      </c>
      <c r="C2616" t="s">
        <v>8701</v>
      </c>
      <c r="D2616" t="s">
        <v>8702</v>
      </c>
      <c r="E2616" t="s">
        <v>8703</v>
      </c>
      <c r="F2616" t="s">
        <v>8704</v>
      </c>
      <c r="G2616" t="s">
        <v>9616</v>
      </c>
      <c r="H2616" t="s">
        <v>9617</v>
      </c>
      <c r="I2616">
        <v>10003115</v>
      </c>
      <c r="J2616" t="s">
        <v>9624</v>
      </c>
      <c r="L2616" t="s">
        <v>29443</v>
      </c>
    </row>
    <row r="2617" spans="1:12" x14ac:dyDescent="0.35">
      <c r="A2617" t="s">
        <v>9619</v>
      </c>
      <c r="B2617" t="s">
        <v>9620</v>
      </c>
      <c r="C2617" t="s">
        <v>8701</v>
      </c>
      <c r="D2617" t="s">
        <v>8702</v>
      </c>
      <c r="E2617" t="s">
        <v>8703</v>
      </c>
      <c r="F2617" t="s">
        <v>8704</v>
      </c>
      <c r="G2617" t="s">
        <v>9616</v>
      </c>
      <c r="H2617" t="s">
        <v>9617</v>
      </c>
      <c r="I2617">
        <v>10003114</v>
      </c>
      <c r="J2617" t="s">
        <v>9621</v>
      </c>
      <c r="L2617" t="s">
        <v>29443</v>
      </c>
    </row>
    <row r="2618" spans="1:12" x14ac:dyDescent="0.35">
      <c r="A2618" t="s">
        <v>9614</v>
      </c>
      <c r="B2618" t="s">
        <v>9615</v>
      </c>
      <c r="C2618" t="s">
        <v>8701</v>
      </c>
      <c r="D2618" t="s">
        <v>8702</v>
      </c>
      <c r="E2618" t="s">
        <v>8703</v>
      </c>
      <c r="F2618" t="s">
        <v>8704</v>
      </c>
      <c r="G2618" t="s">
        <v>9616</v>
      </c>
      <c r="H2618" t="s">
        <v>9617</v>
      </c>
      <c r="I2618">
        <v>10003113</v>
      </c>
      <c r="J2618" t="s">
        <v>9618</v>
      </c>
      <c r="L2618" t="s">
        <v>29443</v>
      </c>
    </row>
    <row r="2619" spans="1:12" x14ac:dyDescent="0.35">
      <c r="A2619" t="s">
        <v>9559</v>
      </c>
      <c r="B2619" t="s">
        <v>9560</v>
      </c>
      <c r="C2619" t="s">
        <v>8701</v>
      </c>
      <c r="D2619" t="s">
        <v>8702</v>
      </c>
      <c r="E2619" t="s">
        <v>8703</v>
      </c>
      <c r="F2619" t="s">
        <v>8704</v>
      </c>
      <c r="G2619" t="s">
        <v>9547</v>
      </c>
      <c r="H2619" t="s">
        <v>9548</v>
      </c>
      <c r="I2619">
        <v>10003058</v>
      </c>
      <c r="J2619" t="s">
        <v>9561</v>
      </c>
      <c r="L2619" t="s">
        <v>29443</v>
      </c>
    </row>
    <row r="2620" spans="1:12" x14ac:dyDescent="0.35">
      <c r="A2620" t="s">
        <v>9556</v>
      </c>
      <c r="B2620" t="s">
        <v>9557</v>
      </c>
      <c r="C2620" t="s">
        <v>8701</v>
      </c>
      <c r="D2620" t="s">
        <v>8702</v>
      </c>
      <c r="E2620" t="s">
        <v>8703</v>
      </c>
      <c r="F2620" t="s">
        <v>8704</v>
      </c>
      <c r="G2620" t="s">
        <v>9547</v>
      </c>
      <c r="H2620" t="s">
        <v>9548</v>
      </c>
      <c r="I2620">
        <v>10003057</v>
      </c>
      <c r="J2620" t="s">
        <v>9558</v>
      </c>
      <c r="L2620" t="s">
        <v>29443</v>
      </c>
    </row>
    <row r="2621" spans="1:12" x14ac:dyDescent="0.35">
      <c r="A2621" t="s">
        <v>9550</v>
      </c>
      <c r="B2621" t="s">
        <v>9551</v>
      </c>
      <c r="C2621" t="s">
        <v>8701</v>
      </c>
      <c r="D2621" t="s">
        <v>8702</v>
      </c>
      <c r="E2621" t="s">
        <v>8703</v>
      </c>
      <c r="F2621" t="s">
        <v>8704</v>
      </c>
      <c r="G2621" t="s">
        <v>9547</v>
      </c>
      <c r="H2621" t="s">
        <v>9548</v>
      </c>
      <c r="I2621">
        <v>10003055</v>
      </c>
      <c r="J2621" t="s">
        <v>9552</v>
      </c>
      <c r="L2621" t="s">
        <v>29443</v>
      </c>
    </row>
    <row r="2622" spans="1:12" x14ac:dyDescent="0.35">
      <c r="A2622" t="s">
        <v>9545</v>
      </c>
      <c r="B2622" t="s">
        <v>9546</v>
      </c>
      <c r="C2622" t="s">
        <v>8701</v>
      </c>
      <c r="D2622" t="s">
        <v>8702</v>
      </c>
      <c r="E2622" t="s">
        <v>8703</v>
      </c>
      <c r="F2622" t="s">
        <v>8704</v>
      </c>
      <c r="G2622" t="s">
        <v>9547</v>
      </c>
      <c r="H2622" t="s">
        <v>9548</v>
      </c>
      <c r="I2622">
        <v>10003054</v>
      </c>
      <c r="J2622" t="s">
        <v>9549</v>
      </c>
      <c r="L2622" t="s">
        <v>29443</v>
      </c>
    </row>
    <row r="2623" spans="1:12" x14ac:dyDescent="0.35">
      <c r="A2623" t="s">
        <v>9145</v>
      </c>
      <c r="B2623" t="s">
        <v>9146</v>
      </c>
      <c r="C2623" t="s">
        <v>8701</v>
      </c>
      <c r="D2623" t="s">
        <v>8702</v>
      </c>
      <c r="E2623" t="s">
        <v>8703</v>
      </c>
      <c r="F2623" t="s">
        <v>8704</v>
      </c>
      <c r="G2623" t="s">
        <v>9133</v>
      </c>
      <c r="H2623" t="s">
        <v>9134</v>
      </c>
      <c r="I2623">
        <v>10002914</v>
      </c>
      <c r="J2623" t="s">
        <v>9147</v>
      </c>
      <c r="L2623" t="s">
        <v>29443</v>
      </c>
    </row>
    <row r="2624" spans="1:12" x14ac:dyDescent="0.35">
      <c r="A2624" t="s">
        <v>9136</v>
      </c>
      <c r="B2624" t="s">
        <v>9137</v>
      </c>
      <c r="C2624" t="s">
        <v>8701</v>
      </c>
      <c r="D2624" t="s">
        <v>8702</v>
      </c>
      <c r="E2624" t="s">
        <v>8703</v>
      </c>
      <c r="F2624" t="s">
        <v>8704</v>
      </c>
      <c r="G2624" t="s">
        <v>9133</v>
      </c>
      <c r="H2624" t="s">
        <v>9134</v>
      </c>
      <c r="I2624">
        <v>10002911</v>
      </c>
      <c r="J2624" t="s">
        <v>9138</v>
      </c>
      <c r="L2624" t="s">
        <v>29443</v>
      </c>
    </row>
    <row r="2625" spans="1:12" x14ac:dyDescent="0.35">
      <c r="A2625" t="s">
        <v>9142</v>
      </c>
      <c r="B2625" t="s">
        <v>9143</v>
      </c>
      <c r="C2625" t="s">
        <v>8701</v>
      </c>
      <c r="D2625" t="s">
        <v>8702</v>
      </c>
      <c r="E2625" t="s">
        <v>8703</v>
      </c>
      <c r="F2625" t="s">
        <v>8704</v>
      </c>
      <c r="G2625" t="s">
        <v>9133</v>
      </c>
      <c r="H2625" t="s">
        <v>9134</v>
      </c>
      <c r="I2625">
        <v>10002913</v>
      </c>
      <c r="J2625" t="s">
        <v>9144</v>
      </c>
      <c r="L2625" t="s">
        <v>29443</v>
      </c>
    </row>
    <row r="2626" spans="1:12" x14ac:dyDescent="0.35">
      <c r="A2626" t="s">
        <v>9154</v>
      </c>
      <c r="B2626" t="s">
        <v>9155</v>
      </c>
      <c r="C2626" t="s">
        <v>8701</v>
      </c>
      <c r="D2626" t="s">
        <v>8702</v>
      </c>
      <c r="E2626" t="s">
        <v>8703</v>
      </c>
      <c r="F2626" t="s">
        <v>8704</v>
      </c>
      <c r="G2626" t="s">
        <v>9133</v>
      </c>
      <c r="H2626" t="s">
        <v>9134</v>
      </c>
      <c r="I2626">
        <v>10002919</v>
      </c>
      <c r="J2626" t="s">
        <v>9156</v>
      </c>
      <c r="L2626" t="s">
        <v>29443</v>
      </c>
    </row>
    <row r="2627" spans="1:12" x14ac:dyDescent="0.35">
      <c r="A2627" t="s">
        <v>9148</v>
      </c>
      <c r="B2627" t="s">
        <v>9149</v>
      </c>
      <c r="C2627" t="s">
        <v>8701</v>
      </c>
      <c r="D2627" t="s">
        <v>8702</v>
      </c>
      <c r="E2627" t="s">
        <v>8703</v>
      </c>
      <c r="F2627" t="s">
        <v>8704</v>
      </c>
      <c r="G2627" t="s">
        <v>9133</v>
      </c>
      <c r="H2627" t="s">
        <v>9134</v>
      </c>
      <c r="I2627">
        <v>10002915</v>
      </c>
      <c r="J2627" t="s">
        <v>9150</v>
      </c>
      <c r="L2627" t="s">
        <v>29443</v>
      </c>
    </row>
    <row r="2628" spans="1:12" x14ac:dyDescent="0.35">
      <c r="A2628" t="s">
        <v>9139</v>
      </c>
      <c r="B2628" t="s">
        <v>9140</v>
      </c>
      <c r="C2628" t="s">
        <v>8701</v>
      </c>
      <c r="D2628" t="s">
        <v>8702</v>
      </c>
      <c r="E2628" t="s">
        <v>8703</v>
      </c>
      <c r="F2628" t="s">
        <v>8704</v>
      </c>
      <c r="G2628" t="s">
        <v>9133</v>
      </c>
      <c r="H2628" t="s">
        <v>9134</v>
      </c>
      <c r="I2628">
        <v>10002912</v>
      </c>
      <c r="J2628" t="s">
        <v>9141</v>
      </c>
      <c r="L2628" t="s">
        <v>29443</v>
      </c>
    </row>
    <row r="2629" spans="1:12" x14ac:dyDescent="0.35">
      <c r="A2629" t="s">
        <v>9151</v>
      </c>
      <c r="B2629" t="s">
        <v>9152</v>
      </c>
      <c r="C2629" t="s">
        <v>8701</v>
      </c>
      <c r="D2629" t="s">
        <v>8702</v>
      </c>
      <c r="E2629" t="s">
        <v>8703</v>
      </c>
      <c r="F2629" t="s">
        <v>8704</v>
      </c>
      <c r="G2629" t="s">
        <v>9133</v>
      </c>
      <c r="H2629" t="s">
        <v>9134</v>
      </c>
      <c r="I2629">
        <v>10002916</v>
      </c>
      <c r="J2629" t="s">
        <v>9153</v>
      </c>
      <c r="L2629" t="s">
        <v>29443</v>
      </c>
    </row>
    <row r="2630" spans="1:12" x14ac:dyDescent="0.35">
      <c r="A2630" t="s">
        <v>9128</v>
      </c>
      <c r="B2630" t="s">
        <v>9129</v>
      </c>
      <c r="C2630" t="s">
        <v>8701</v>
      </c>
      <c r="D2630" t="s">
        <v>8702</v>
      </c>
      <c r="E2630" t="s">
        <v>8703</v>
      </c>
      <c r="F2630" t="s">
        <v>8704</v>
      </c>
      <c r="G2630" t="s">
        <v>9098</v>
      </c>
      <c r="H2630" t="s">
        <v>9099</v>
      </c>
      <c r="I2630">
        <v>10002909</v>
      </c>
      <c r="J2630" t="s">
        <v>9130</v>
      </c>
      <c r="L2630" t="s">
        <v>29443</v>
      </c>
    </row>
    <row r="2631" spans="1:12" x14ac:dyDescent="0.35">
      <c r="A2631" t="s">
        <v>9125</v>
      </c>
      <c r="B2631" t="s">
        <v>9126</v>
      </c>
      <c r="C2631" t="s">
        <v>8701</v>
      </c>
      <c r="D2631" t="s">
        <v>8702</v>
      </c>
      <c r="E2631" t="s">
        <v>8703</v>
      </c>
      <c r="F2631" t="s">
        <v>8704</v>
      </c>
      <c r="G2631" t="s">
        <v>9098</v>
      </c>
      <c r="H2631" t="s">
        <v>9099</v>
      </c>
      <c r="I2631">
        <v>10002908</v>
      </c>
      <c r="J2631" t="s">
        <v>9127</v>
      </c>
      <c r="L2631" t="s">
        <v>29443</v>
      </c>
    </row>
    <row r="2632" spans="1:12" x14ac:dyDescent="0.35">
      <c r="A2632" t="s">
        <v>9101</v>
      </c>
      <c r="B2632" t="s">
        <v>9102</v>
      </c>
      <c r="C2632" t="s">
        <v>8701</v>
      </c>
      <c r="D2632" t="s">
        <v>8702</v>
      </c>
      <c r="E2632" t="s">
        <v>8703</v>
      </c>
      <c r="F2632" t="s">
        <v>8704</v>
      </c>
      <c r="G2632" t="s">
        <v>9098</v>
      </c>
      <c r="H2632" t="s">
        <v>9099</v>
      </c>
      <c r="I2632">
        <v>10002900</v>
      </c>
      <c r="J2632" t="s">
        <v>9103</v>
      </c>
      <c r="L2632" t="s">
        <v>29443</v>
      </c>
    </row>
    <row r="2633" spans="1:12" x14ac:dyDescent="0.35">
      <c r="A2633" t="s">
        <v>9110</v>
      </c>
      <c r="B2633" t="s">
        <v>9111</v>
      </c>
      <c r="C2633" t="s">
        <v>8701</v>
      </c>
      <c r="D2633" t="s">
        <v>8702</v>
      </c>
      <c r="E2633" t="s">
        <v>8703</v>
      </c>
      <c r="F2633" t="s">
        <v>8704</v>
      </c>
      <c r="G2633" t="s">
        <v>9098</v>
      </c>
      <c r="H2633" t="s">
        <v>9099</v>
      </c>
      <c r="I2633">
        <v>10002903</v>
      </c>
      <c r="J2633" t="s">
        <v>9112</v>
      </c>
      <c r="L2633" t="s">
        <v>29443</v>
      </c>
    </row>
    <row r="2634" spans="1:12" x14ac:dyDescent="0.35">
      <c r="A2634" t="s">
        <v>9113</v>
      </c>
      <c r="B2634" t="s">
        <v>9114</v>
      </c>
      <c r="C2634" t="s">
        <v>8701</v>
      </c>
      <c r="D2634" t="s">
        <v>8702</v>
      </c>
      <c r="E2634" t="s">
        <v>8703</v>
      </c>
      <c r="F2634" t="s">
        <v>8704</v>
      </c>
      <c r="G2634" t="s">
        <v>9098</v>
      </c>
      <c r="H2634" t="s">
        <v>9099</v>
      </c>
      <c r="I2634">
        <v>10002904</v>
      </c>
      <c r="J2634" t="s">
        <v>9115</v>
      </c>
      <c r="L2634" t="s">
        <v>29443</v>
      </c>
    </row>
    <row r="2635" spans="1:12" x14ac:dyDescent="0.35">
      <c r="A2635" t="s">
        <v>9119</v>
      </c>
      <c r="B2635" t="s">
        <v>9120</v>
      </c>
      <c r="C2635" t="s">
        <v>8701</v>
      </c>
      <c r="D2635" t="s">
        <v>8702</v>
      </c>
      <c r="E2635" t="s">
        <v>8703</v>
      </c>
      <c r="F2635" t="s">
        <v>8704</v>
      </c>
      <c r="G2635" t="s">
        <v>9098</v>
      </c>
      <c r="H2635" t="s">
        <v>9099</v>
      </c>
      <c r="I2635">
        <v>10002906</v>
      </c>
      <c r="J2635" t="s">
        <v>9121</v>
      </c>
      <c r="L2635" t="s">
        <v>29443</v>
      </c>
    </row>
    <row r="2636" spans="1:12" x14ac:dyDescent="0.35">
      <c r="A2636" t="s">
        <v>9122</v>
      </c>
      <c r="B2636" t="s">
        <v>9123</v>
      </c>
      <c r="C2636" t="s">
        <v>8701</v>
      </c>
      <c r="D2636" t="s">
        <v>8702</v>
      </c>
      <c r="E2636" t="s">
        <v>8703</v>
      </c>
      <c r="F2636" t="s">
        <v>8704</v>
      </c>
      <c r="G2636" t="s">
        <v>9098</v>
      </c>
      <c r="H2636" t="s">
        <v>9099</v>
      </c>
      <c r="I2636">
        <v>10002907</v>
      </c>
      <c r="J2636" t="s">
        <v>9124</v>
      </c>
      <c r="L2636" t="s">
        <v>29443</v>
      </c>
    </row>
    <row r="2637" spans="1:12" x14ac:dyDescent="0.35">
      <c r="A2637" t="s">
        <v>9116</v>
      </c>
      <c r="B2637" t="s">
        <v>9117</v>
      </c>
      <c r="C2637" t="s">
        <v>8701</v>
      </c>
      <c r="D2637" t="s">
        <v>8702</v>
      </c>
      <c r="E2637" t="s">
        <v>8703</v>
      </c>
      <c r="F2637" t="s">
        <v>8704</v>
      </c>
      <c r="G2637" t="s">
        <v>9098</v>
      </c>
      <c r="H2637" t="s">
        <v>9099</v>
      </c>
      <c r="I2637">
        <v>10002905</v>
      </c>
      <c r="J2637" t="s">
        <v>9118</v>
      </c>
      <c r="L2637" t="s">
        <v>29443</v>
      </c>
    </row>
    <row r="2638" spans="1:12" x14ac:dyDescent="0.35">
      <c r="A2638" t="s">
        <v>9107</v>
      </c>
      <c r="B2638" t="s">
        <v>9108</v>
      </c>
      <c r="C2638" t="s">
        <v>8701</v>
      </c>
      <c r="D2638" t="s">
        <v>8702</v>
      </c>
      <c r="E2638" t="s">
        <v>8703</v>
      </c>
      <c r="F2638" t="s">
        <v>8704</v>
      </c>
      <c r="G2638" t="s">
        <v>9098</v>
      </c>
      <c r="H2638" t="s">
        <v>9099</v>
      </c>
      <c r="I2638">
        <v>10002902</v>
      </c>
      <c r="J2638" t="s">
        <v>9109</v>
      </c>
      <c r="L2638" t="s">
        <v>29443</v>
      </c>
    </row>
    <row r="2639" spans="1:12" x14ac:dyDescent="0.35">
      <c r="A2639" t="s">
        <v>9096</v>
      </c>
      <c r="B2639" t="s">
        <v>9097</v>
      </c>
      <c r="C2639" t="s">
        <v>8701</v>
      </c>
      <c r="D2639" t="s">
        <v>8702</v>
      </c>
      <c r="E2639" t="s">
        <v>8703</v>
      </c>
      <c r="F2639" t="s">
        <v>8704</v>
      </c>
      <c r="G2639" t="s">
        <v>9098</v>
      </c>
      <c r="H2639" t="s">
        <v>9099</v>
      </c>
      <c r="I2639">
        <v>10002899</v>
      </c>
      <c r="J2639" t="s">
        <v>9100</v>
      </c>
      <c r="L2639" t="s">
        <v>29443</v>
      </c>
    </row>
    <row r="2640" spans="1:12" x14ac:dyDescent="0.35">
      <c r="A2640" t="s">
        <v>9104</v>
      </c>
      <c r="B2640" t="s">
        <v>9105</v>
      </c>
      <c r="C2640" t="s">
        <v>8701</v>
      </c>
      <c r="D2640" t="s">
        <v>8702</v>
      </c>
      <c r="E2640" t="s">
        <v>8703</v>
      </c>
      <c r="F2640" t="s">
        <v>8704</v>
      </c>
      <c r="G2640" t="s">
        <v>9098</v>
      </c>
      <c r="H2640" t="s">
        <v>9099</v>
      </c>
      <c r="I2640">
        <v>10002901</v>
      </c>
      <c r="J2640" t="s">
        <v>9106</v>
      </c>
      <c r="L2640" t="s">
        <v>29443</v>
      </c>
    </row>
    <row r="2641" spans="1:12" x14ac:dyDescent="0.35">
      <c r="A2641" t="s">
        <v>9053</v>
      </c>
      <c r="B2641" t="s">
        <v>9054</v>
      </c>
      <c r="C2641" t="s">
        <v>8701</v>
      </c>
      <c r="D2641" t="s">
        <v>8702</v>
      </c>
      <c r="E2641" t="s">
        <v>8703</v>
      </c>
      <c r="F2641" t="s">
        <v>8704</v>
      </c>
      <c r="G2641" t="s">
        <v>9047</v>
      </c>
      <c r="H2641" t="s">
        <v>9048</v>
      </c>
      <c r="I2641">
        <v>10002886</v>
      </c>
      <c r="J2641" t="s">
        <v>9055</v>
      </c>
      <c r="L2641" t="s">
        <v>29443</v>
      </c>
    </row>
    <row r="2642" spans="1:12" x14ac:dyDescent="0.35">
      <c r="A2642" t="s">
        <v>9050</v>
      </c>
      <c r="B2642" t="s">
        <v>9051</v>
      </c>
      <c r="C2642" t="s">
        <v>8701</v>
      </c>
      <c r="D2642" t="s">
        <v>8702</v>
      </c>
      <c r="E2642" t="s">
        <v>8703</v>
      </c>
      <c r="F2642" t="s">
        <v>8704</v>
      </c>
      <c r="G2642" t="s">
        <v>9047</v>
      </c>
      <c r="H2642" t="s">
        <v>9048</v>
      </c>
      <c r="I2642">
        <v>10002885</v>
      </c>
      <c r="J2642" t="s">
        <v>9052</v>
      </c>
      <c r="L2642" t="s">
        <v>29443</v>
      </c>
    </row>
    <row r="2643" spans="1:12" x14ac:dyDescent="0.35">
      <c r="A2643" t="s">
        <v>9045</v>
      </c>
      <c r="B2643" t="s">
        <v>9046</v>
      </c>
      <c r="C2643" t="s">
        <v>8701</v>
      </c>
      <c r="D2643" t="s">
        <v>8702</v>
      </c>
      <c r="E2643" t="s">
        <v>8703</v>
      </c>
      <c r="F2643" t="s">
        <v>8704</v>
      </c>
      <c r="G2643" t="s">
        <v>9047</v>
      </c>
      <c r="H2643" t="s">
        <v>9048</v>
      </c>
      <c r="I2643">
        <v>10002884</v>
      </c>
      <c r="J2643" t="s">
        <v>9049</v>
      </c>
      <c r="L2643" t="s">
        <v>29443</v>
      </c>
    </row>
    <row r="2644" spans="1:12" x14ac:dyDescent="0.35">
      <c r="A2644" t="s">
        <v>9061</v>
      </c>
      <c r="B2644" t="s">
        <v>9062</v>
      </c>
      <c r="C2644" t="s">
        <v>8701</v>
      </c>
      <c r="D2644" t="s">
        <v>8702</v>
      </c>
      <c r="E2644" t="s">
        <v>8703</v>
      </c>
      <c r="F2644" t="s">
        <v>8704</v>
      </c>
      <c r="G2644" t="s">
        <v>9058</v>
      </c>
      <c r="H2644" t="s">
        <v>9059</v>
      </c>
      <c r="I2644">
        <v>10002888</v>
      </c>
      <c r="J2644" t="s">
        <v>9063</v>
      </c>
      <c r="L2644" t="s">
        <v>29443</v>
      </c>
    </row>
    <row r="2645" spans="1:12" x14ac:dyDescent="0.35">
      <c r="A2645" t="s">
        <v>9064</v>
      </c>
      <c r="B2645" t="s">
        <v>9065</v>
      </c>
      <c r="C2645" t="s">
        <v>8701</v>
      </c>
      <c r="D2645" t="s">
        <v>8702</v>
      </c>
      <c r="E2645" t="s">
        <v>8703</v>
      </c>
      <c r="F2645" t="s">
        <v>8704</v>
      </c>
      <c r="G2645" t="s">
        <v>9058</v>
      </c>
      <c r="H2645" t="s">
        <v>9059</v>
      </c>
      <c r="I2645">
        <v>10002889</v>
      </c>
      <c r="J2645" t="s">
        <v>9066</v>
      </c>
      <c r="L2645" t="s">
        <v>29443</v>
      </c>
    </row>
    <row r="2646" spans="1:12" x14ac:dyDescent="0.35">
      <c r="A2646" t="s">
        <v>9056</v>
      </c>
      <c r="B2646" t="s">
        <v>9057</v>
      </c>
      <c r="C2646" t="s">
        <v>8701</v>
      </c>
      <c r="D2646" t="s">
        <v>8702</v>
      </c>
      <c r="E2646" t="s">
        <v>8703</v>
      </c>
      <c r="F2646" t="s">
        <v>8704</v>
      </c>
      <c r="G2646" t="s">
        <v>9058</v>
      </c>
      <c r="H2646" t="s">
        <v>9059</v>
      </c>
      <c r="I2646">
        <v>10002887</v>
      </c>
      <c r="J2646" t="s">
        <v>9060</v>
      </c>
      <c r="L2646" t="s">
        <v>29443</v>
      </c>
    </row>
    <row r="2647" spans="1:12" x14ac:dyDescent="0.35">
      <c r="A2647" t="s">
        <v>9073</v>
      </c>
      <c r="B2647" t="s">
        <v>9074</v>
      </c>
      <c r="C2647" t="s">
        <v>8701</v>
      </c>
      <c r="D2647" t="s">
        <v>8702</v>
      </c>
      <c r="E2647" t="s">
        <v>8703</v>
      </c>
      <c r="F2647" t="s">
        <v>8704</v>
      </c>
      <c r="G2647" t="s">
        <v>9058</v>
      </c>
      <c r="H2647" t="s">
        <v>9059</v>
      </c>
      <c r="I2647">
        <v>10002892</v>
      </c>
      <c r="J2647" t="s">
        <v>9075</v>
      </c>
      <c r="L2647" t="s">
        <v>29443</v>
      </c>
    </row>
    <row r="2648" spans="1:12" x14ac:dyDescent="0.35">
      <c r="A2648" t="s">
        <v>8789</v>
      </c>
      <c r="B2648" t="s">
        <v>8790</v>
      </c>
      <c r="C2648" t="s">
        <v>8701</v>
      </c>
      <c r="D2648" t="s">
        <v>8702</v>
      </c>
      <c r="E2648" t="s">
        <v>8703</v>
      </c>
      <c r="F2648" t="s">
        <v>8704</v>
      </c>
      <c r="G2648" t="s">
        <v>8786</v>
      </c>
      <c r="H2648" t="s">
        <v>8787</v>
      </c>
      <c r="I2648">
        <v>10002779</v>
      </c>
      <c r="J2648" t="s">
        <v>8791</v>
      </c>
      <c r="L2648" t="s">
        <v>29443</v>
      </c>
    </row>
    <row r="2649" spans="1:12" x14ac:dyDescent="0.35">
      <c r="A2649" t="s">
        <v>9455</v>
      </c>
      <c r="B2649" t="s">
        <v>9456</v>
      </c>
      <c r="C2649" t="s">
        <v>8701</v>
      </c>
      <c r="D2649" t="s">
        <v>8702</v>
      </c>
      <c r="E2649" t="s">
        <v>8703</v>
      </c>
      <c r="F2649" t="s">
        <v>8704</v>
      </c>
      <c r="G2649" t="s">
        <v>9443</v>
      </c>
      <c r="H2649" t="s">
        <v>9444</v>
      </c>
      <c r="I2649">
        <v>10006380</v>
      </c>
      <c r="J2649" t="s">
        <v>9457</v>
      </c>
      <c r="L2649" t="s">
        <v>29443</v>
      </c>
    </row>
    <row r="2650" spans="1:12" x14ac:dyDescent="0.35">
      <c r="A2650" t="s">
        <v>9637</v>
      </c>
      <c r="B2650" t="s">
        <v>9638</v>
      </c>
      <c r="C2650" t="s">
        <v>8701</v>
      </c>
      <c r="D2650" t="s">
        <v>8702</v>
      </c>
      <c r="E2650" t="s">
        <v>8703</v>
      </c>
      <c r="F2650" t="s">
        <v>8704</v>
      </c>
      <c r="G2650" t="s">
        <v>9632</v>
      </c>
      <c r="H2650" t="s">
        <v>9633</v>
      </c>
      <c r="I2650">
        <v>10006382</v>
      </c>
      <c r="J2650" t="s">
        <v>9639</v>
      </c>
      <c r="L2650" t="s">
        <v>29747</v>
      </c>
    </row>
    <row r="2651" spans="1:12" x14ac:dyDescent="0.35">
      <c r="A2651" t="s">
        <v>9683</v>
      </c>
      <c r="B2651" t="s">
        <v>9684</v>
      </c>
      <c r="C2651" t="s">
        <v>8701</v>
      </c>
      <c r="D2651" t="s">
        <v>8702</v>
      </c>
      <c r="E2651" t="s">
        <v>9670</v>
      </c>
      <c r="F2651" t="s">
        <v>9671</v>
      </c>
      <c r="G2651" t="s">
        <v>9677</v>
      </c>
      <c r="H2651" t="s">
        <v>9678</v>
      </c>
      <c r="I2651">
        <v>10006773</v>
      </c>
      <c r="J2651" t="s">
        <v>9685</v>
      </c>
      <c r="L2651" t="s">
        <v>29954</v>
      </c>
    </row>
    <row r="2652" spans="1:12" x14ac:dyDescent="0.35">
      <c r="A2652" t="s">
        <v>9680</v>
      </c>
      <c r="B2652" t="s">
        <v>9681</v>
      </c>
      <c r="C2652" t="s">
        <v>8701</v>
      </c>
      <c r="D2652" t="s">
        <v>8702</v>
      </c>
      <c r="E2652" t="s">
        <v>9670</v>
      </c>
      <c r="F2652" t="s">
        <v>9671</v>
      </c>
      <c r="G2652" t="s">
        <v>9677</v>
      </c>
      <c r="H2652" t="s">
        <v>9678</v>
      </c>
      <c r="I2652">
        <v>10006772</v>
      </c>
      <c r="J2652" t="s">
        <v>9682</v>
      </c>
      <c r="L2652" t="s">
        <v>29957</v>
      </c>
    </row>
    <row r="2653" spans="1:12" x14ac:dyDescent="0.35">
      <c r="A2653" t="s">
        <v>9160</v>
      </c>
      <c r="B2653" t="s">
        <v>9161</v>
      </c>
      <c r="C2653" t="s">
        <v>8701</v>
      </c>
      <c r="D2653" t="s">
        <v>8702</v>
      </c>
      <c r="E2653" t="s">
        <v>8703</v>
      </c>
      <c r="F2653" t="s">
        <v>8704</v>
      </c>
      <c r="G2653" t="s">
        <v>9133</v>
      </c>
      <c r="H2653" t="s">
        <v>9134</v>
      </c>
      <c r="I2653">
        <v>10002922</v>
      </c>
      <c r="J2653" t="s">
        <v>9162</v>
      </c>
      <c r="L2653" t="s">
        <v>29850</v>
      </c>
    </row>
    <row r="2654" spans="1:12" x14ac:dyDescent="0.35">
      <c r="A2654" t="s">
        <v>9166</v>
      </c>
      <c r="B2654" t="s">
        <v>9167</v>
      </c>
      <c r="C2654" t="s">
        <v>8701</v>
      </c>
      <c r="D2654" t="s">
        <v>8702</v>
      </c>
      <c r="E2654" t="s">
        <v>8703</v>
      </c>
      <c r="F2654" t="s">
        <v>8704</v>
      </c>
      <c r="G2654" t="s">
        <v>9168</v>
      </c>
      <c r="H2654" t="s">
        <v>9169</v>
      </c>
      <c r="I2654">
        <v>10002924</v>
      </c>
      <c r="J2654" t="s">
        <v>9170</v>
      </c>
      <c r="L2654" t="s">
        <v>29881</v>
      </c>
    </row>
    <row r="2655" spans="1:12" x14ac:dyDescent="0.35">
      <c r="A2655" t="s">
        <v>8717</v>
      </c>
      <c r="B2655" t="s">
        <v>8718</v>
      </c>
      <c r="C2655" t="s">
        <v>8701</v>
      </c>
      <c r="D2655" t="s">
        <v>8702</v>
      </c>
      <c r="E2655" t="s">
        <v>8703</v>
      </c>
      <c r="F2655" t="s">
        <v>8704</v>
      </c>
      <c r="G2655" t="s">
        <v>8705</v>
      </c>
      <c r="H2655" t="s">
        <v>8706</v>
      </c>
      <c r="I2655">
        <v>10002727</v>
      </c>
      <c r="J2655" t="s">
        <v>8719</v>
      </c>
      <c r="L2655" t="s">
        <v>29839</v>
      </c>
    </row>
    <row r="2656" spans="1:12" x14ac:dyDescent="0.35">
      <c r="A2656" t="s">
        <v>9270</v>
      </c>
      <c r="B2656" t="s">
        <v>9271</v>
      </c>
      <c r="C2656" t="s">
        <v>8701</v>
      </c>
      <c r="D2656" t="s">
        <v>8702</v>
      </c>
      <c r="E2656" t="s">
        <v>8703</v>
      </c>
      <c r="F2656" t="s">
        <v>8704</v>
      </c>
      <c r="G2656" t="s">
        <v>9249</v>
      </c>
      <c r="H2656" t="s">
        <v>9250</v>
      </c>
      <c r="I2656">
        <v>10002966</v>
      </c>
      <c r="J2656" t="s">
        <v>9272</v>
      </c>
      <c r="L2656" t="s">
        <v>29718</v>
      </c>
    </row>
    <row r="2657" spans="1:12" x14ac:dyDescent="0.35">
      <c r="A2657" t="s">
        <v>9357</v>
      </c>
      <c r="B2657" t="s">
        <v>9358</v>
      </c>
      <c r="C2657" t="s">
        <v>8701</v>
      </c>
      <c r="D2657" t="s">
        <v>8702</v>
      </c>
      <c r="E2657" t="s">
        <v>8703</v>
      </c>
      <c r="F2657" t="s">
        <v>8704</v>
      </c>
      <c r="G2657" t="s">
        <v>9331</v>
      </c>
      <c r="H2657" t="s">
        <v>9332</v>
      </c>
      <c r="I2657">
        <v>10002996</v>
      </c>
      <c r="J2657" t="s">
        <v>9359</v>
      </c>
      <c r="L2657" t="s">
        <v>29743</v>
      </c>
    </row>
    <row r="2658" spans="1:12" x14ac:dyDescent="0.35">
      <c r="A2658" t="s">
        <v>8867</v>
      </c>
      <c r="B2658" t="s">
        <v>8868</v>
      </c>
      <c r="C2658" t="s">
        <v>8701</v>
      </c>
      <c r="D2658" t="s">
        <v>8702</v>
      </c>
      <c r="E2658" t="s">
        <v>8703</v>
      </c>
      <c r="F2658" t="s">
        <v>8704</v>
      </c>
      <c r="G2658" t="s">
        <v>8846</v>
      </c>
      <c r="H2658" t="s">
        <v>8847</v>
      </c>
      <c r="I2658">
        <v>10003774</v>
      </c>
      <c r="J2658" t="s">
        <v>8869</v>
      </c>
      <c r="L2658" t="s">
        <v>29933</v>
      </c>
    </row>
    <row r="2659" spans="1:12" x14ac:dyDescent="0.35">
      <c r="A2659" t="s">
        <v>9171</v>
      </c>
      <c r="B2659" t="s">
        <v>9172</v>
      </c>
      <c r="C2659" t="s">
        <v>8701</v>
      </c>
      <c r="D2659" t="s">
        <v>8702</v>
      </c>
      <c r="E2659" t="s">
        <v>8703</v>
      </c>
      <c r="F2659" t="s">
        <v>8704</v>
      </c>
      <c r="G2659" t="s">
        <v>9168</v>
      </c>
      <c r="H2659" t="s">
        <v>9169</v>
      </c>
      <c r="I2659">
        <v>10002926</v>
      </c>
      <c r="J2659" t="s">
        <v>9173</v>
      </c>
      <c r="L2659" t="s">
        <v>29880</v>
      </c>
    </row>
    <row r="2660" spans="1:12" x14ac:dyDescent="0.35">
      <c r="A2660" t="s">
        <v>8849</v>
      </c>
      <c r="B2660" t="s">
        <v>8850</v>
      </c>
      <c r="C2660" t="s">
        <v>8701</v>
      </c>
      <c r="D2660" t="s">
        <v>8702</v>
      </c>
      <c r="E2660" t="s">
        <v>8703</v>
      </c>
      <c r="F2660" t="s">
        <v>8704</v>
      </c>
      <c r="G2660" t="s">
        <v>8846</v>
      </c>
      <c r="H2660" t="s">
        <v>8847</v>
      </c>
      <c r="I2660">
        <v>10002829</v>
      </c>
      <c r="J2660" t="s">
        <v>8851</v>
      </c>
      <c r="L2660" t="s">
        <v>29928</v>
      </c>
    </row>
    <row r="2661" spans="1:12" x14ac:dyDescent="0.35">
      <c r="A2661" t="s">
        <v>9247</v>
      </c>
      <c r="B2661" t="s">
        <v>9248</v>
      </c>
      <c r="C2661" t="s">
        <v>8701</v>
      </c>
      <c r="D2661" t="s">
        <v>8702</v>
      </c>
      <c r="E2661" t="s">
        <v>8703</v>
      </c>
      <c r="F2661" t="s">
        <v>8704</v>
      </c>
      <c r="G2661" t="s">
        <v>9249</v>
      </c>
      <c r="H2661" t="s">
        <v>9250</v>
      </c>
      <c r="I2661">
        <v>10002959</v>
      </c>
      <c r="J2661" t="s">
        <v>9251</v>
      </c>
      <c r="L2661" t="s">
        <v>29724</v>
      </c>
    </row>
    <row r="2662" spans="1:12" x14ac:dyDescent="0.35">
      <c r="A2662" t="s">
        <v>8737</v>
      </c>
      <c r="B2662" t="s">
        <v>8738</v>
      </c>
      <c r="C2662" t="s">
        <v>8701</v>
      </c>
      <c r="D2662" t="s">
        <v>8702</v>
      </c>
      <c r="E2662" t="s">
        <v>8703</v>
      </c>
      <c r="F2662" t="s">
        <v>8704</v>
      </c>
      <c r="G2662" t="s">
        <v>8731</v>
      </c>
      <c r="H2662" t="s">
        <v>8732</v>
      </c>
      <c r="I2662">
        <v>10002743</v>
      </c>
      <c r="J2662" t="s">
        <v>8739</v>
      </c>
      <c r="L2662" t="s">
        <v>29943</v>
      </c>
    </row>
    <row r="2663" spans="1:12" x14ac:dyDescent="0.35">
      <c r="A2663" t="s">
        <v>9212</v>
      </c>
      <c r="B2663" t="s">
        <v>9213</v>
      </c>
      <c r="C2663" t="s">
        <v>8701</v>
      </c>
      <c r="D2663" t="s">
        <v>8702</v>
      </c>
      <c r="E2663" t="s">
        <v>8703</v>
      </c>
      <c r="F2663" t="s">
        <v>8704</v>
      </c>
      <c r="G2663" t="s">
        <v>9176</v>
      </c>
      <c r="H2663" t="s">
        <v>9177</v>
      </c>
      <c r="I2663">
        <v>10008103</v>
      </c>
      <c r="J2663" t="s">
        <v>9214</v>
      </c>
      <c r="L2663" t="s">
        <v>29894</v>
      </c>
    </row>
    <row r="2664" spans="1:12" x14ac:dyDescent="0.35">
      <c r="A2664" t="s">
        <v>8729</v>
      </c>
      <c r="B2664" t="s">
        <v>8730</v>
      </c>
      <c r="C2664" t="s">
        <v>8701</v>
      </c>
      <c r="D2664" t="s">
        <v>8702</v>
      </c>
      <c r="E2664" t="s">
        <v>8703</v>
      </c>
      <c r="F2664" t="s">
        <v>8704</v>
      </c>
      <c r="G2664" t="s">
        <v>8731</v>
      </c>
      <c r="H2664" t="s">
        <v>8732</v>
      </c>
      <c r="I2664">
        <v>10002733</v>
      </c>
      <c r="J2664" t="s">
        <v>8733</v>
      </c>
      <c r="L2664" t="s">
        <v>29945</v>
      </c>
    </row>
    <row r="2665" spans="1:12" x14ac:dyDescent="0.35">
      <c r="A2665" t="s">
        <v>9200</v>
      </c>
      <c r="B2665" t="s">
        <v>9201</v>
      </c>
      <c r="C2665" t="s">
        <v>8701</v>
      </c>
      <c r="D2665" t="s">
        <v>8702</v>
      </c>
      <c r="E2665" t="s">
        <v>8703</v>
      </c>
      <c r="F2665" t="s">
        <v>8704</v>
      </c>
      <c r="G2665" t="s">
        <v>9176</v>
      </c>
      <c r="H2665" t="s">
        <v>9177</v>
      </c>
      <c r="I2665">
        <v>10006377</v>
      </c>
      <c r="J2665" t="s">
        <v>9202</v>
      </c>
      <c r="L2665" t="s">
        <v>29885</v>
      </c>
    </row>
    <row r="2666" spans="1:12" x14ac:dyDescent="0.35">
      <c r="A2666" t="s">
        <v>9294</v>
      </c>
      <c r="B2666" t="s">
        <v>9295</v>
      </c>
      <c r="C2666" t="s">
        <v>8701</v>
      </c>
      <c r="D2666" t="s">
        <v>8702</v>
      </c>
      <c r="E2666" t="s">
        <v>8703</v>
      </c>
      <c r="F2666" t="s">
        <v>8704</v>
      </c>
      <c r="G2666" t="s">
        <v>9249</v>
      </c>
      <c r="H2666" t="s">
        <v>9250</v>
      </c>
      <c r="I2666">
        <v>10002974</v>
      </c>
      <c r="J2666" t="s">
        <v>9296</v>
      </c>
      <c r="L2666" t="s">
        <v>29719</v>
      </c>
    </row>
    <row r="2667" spans="1:12" x14ac:dyDescent="0.35">
      <c r="A2667" t="s">
        <v>9297</v>
      </c>
      <c r="B2667" t="s">
        <v>9298</v>
      </c>
      <c r="C2667" t="s">
        <v>8701</v>
      </c>
      <c r="D2667" t="s">
        <v>8702</v>
      </c>
      <c r="E2667" t="s">
        <v>8703</v>
      </c>
      <c r="F2667" t="s">
        <v>8704</v>
      </c>
      <c r="G2667" t="s">
        <v>9249</v>
      </c>
      <c r="H2667" t="s">
        <v>9250</v>
      </c>
      <c r="I2667">
        <v>10002976</v>
      </c>
      <c r="J2667" t="s">
        <v>9299</v>
      </c>
      <c r="L2667" t="s">
        <v>29721</v>
      </c>
    </row>
    <row r="2668" spans="1:12" x14ac:dyDescent="0.35">
      <c r="A2668" t="s">
        <v>8919</v>
      </c>
      <c r="B2668" t="s">
        <v>8920</v>
      </c>
      <c r="C2668" t="s">
        <v>8701</v>
      </c>
      <c r="D2668" t="s">
        <v>8702</v>
      </c>
      <c r="E2668" t="s">
        <v>8703</v>
      </c>
      <c r="F2668" t="s">
        <v>8704</v>
      </c>
      <c r="G2668" t="s">
        <v>8913</v>
      </c>
      <c r="H2668" t="s">
        <v>8914</v>
      </c>
      <c r="I2668">
        <v>10002846</v>
      </c>
      <c r="J2668" t="s">
        <v>8921</v>
      </c>
      <c r="L2668" t="s">
        <v>29780</v>
      </c>
    </row>
    <row r="2669" spans="1:12" x14ac:dyDescent="0.35">
      <c r="A2669" t="s">
        <v>8916</v>
      </c>
      <c r="B2669" t="s">
        <v>8917</v>
      </c>
      <c r="C2669" t="s">
        <v>8701</v>
      </c>
      <c r="D2669" t="s">
        <v>8702</v>
      </c>
      <c r="E2669" t="s">
        <v>8703</v>
      </c>
      <c r="F2669" t="s">
        <v>8704</v>
      </c>
      <c r="G2669" t="s">
        <v>8913</v>
      </c>
      <c r="H2669" t="s">
        <v>8914</v>
      </c>
      <c r="I2669">
        <v>10002845</v>
      </c>
      <c r="J2669" t="s">
        <v>8918</v>
      </c>
      <c r="L2669" t="s">
        <v>29781</v>
      </c>
    </row>
    <row r="2670" spans="1:12" x14ac:dyDescent="0.35">
      <c r="A2670" t="s">
        <v>9157</v>
      </c>
      <c r="B2670" t="s">
        <v>9158</v>
      </c>
      <c r="C2670" t="s">
        <v>8701</v>
      </c>
      <c r="D2670" t="s">
        <v>8702</v>
      </c>
      <c r="E2670" t="s">
        <v>8703</v>
      </c>
      <c r="F2670" t="s">
        <v>8704</v>
      </c>
      <c r="G2670" t="s">
        <v>9133</v>
      </c>
      <c r="H2670" t="s">
        <v>9134</v>
      </c>
      <c r="I2670">
        <v>10002920</v>
      </c>
      <c r="J2670" t="s">
        <v>9159</v>
      </c>
      <c r="L2670" t="s">
        <v>29848</v>
      </c>
    </row>
    <row r="2671" spans="1:12" x14ac:dyDescent="0.35">
      <c r="A2671" t="s">
        <v>9024</v>
      </c>
      <c r="B2671" t="s">
        <v>9025</v>
      </c>
      <c r="C2671" t="s">
        <v>8701</v>
      </c>
      <c r="D2671" t="s">
        <v>8702</v>
      </c>
      <c r="E2671" t="s">
        <v>8703</v>
      </c>
      <c r="F2671" t="s">
        <v>8704</v>
      </c>
      <c r="G2671" t="s">
        <v>9015</v>
      </c>
      <c r="H2671" t="s">
        <v>9016</v>
      </c>
      <c r="I2671">
        <v>10002877</v>
      </c>
      <c r="J2671" t="s">
        <v>9026</v>
      </c>
      <c r="L2671" t="s">
        <v>29793</v>
      </c>
    </row>
    <row r="2672" spans="1:12" x14ac:dyDescent="0.35">
      <c r="A2672" t="s">
        <v>8925</v>
      </c>
      <c r="B2672" t="s">
        <v>8926</v>
      </c>
      <c r="C2672" t="s">
        <v>8701</v>
      </c>
      <c r="D2672" t="s">
        <v>8702</v>
      </c>
      <c r="E2672" t="s">
        <v>8703</v>
      </c>
      <c r="F2672" t="s">
        <v>8704</v>
      </c>
      <c r="G2672" t="s">
        <v>8927</v>
      </c>
      <c r="H2672" t="s">
        <v>8928</v>
      </c>
      <c r="I2672">
        <v>10002847</v>
      </c>
      <c r="J2672" t="s">
        <v>8929</v>
      </c>
      <c r="L2672" t="s">
        <v>29802</v>
      </c>
    </row>
    <row r="2673" spans="1:12" x14ac:dyDescent="0.35">
      <c r="A2673" t="s">
        <v>9686</v>
      </c>
      <c r="B2673" t="s">
        <v>9687</v>
      </c>
      <c r="C2673" t="s">
        <v>8701</v>
      </c>
      <c r="D2673" t="s">
        <v>8702</v>
      </c>
      <c r="E2673" t="s">
        <v>9670</v>
      </c>
      <c r="F2673" t="s">
        <v>9671</v>
      </c>
      <c r="G2673" t="s">
        <v>9677</v>
      </c>
      <c r="H2673" t="s">
        <v>9678</v>
      </c>
      <c r="I2673">
        <v>10008291</v>
      </c>
      <c r="J2673" t="s">
        <v>9688</v>
      </c>
      <c r="L2673" t="s">
        <v>29955</v>
      </c>
    </row>
    <row r="2674" spans="1:12" x14ac:dyDescent="0.35">
      <c r="A2674" t="s">
        <v>9591</v>
      </c>
      <c r="B2674" t="s">
        <v>9592</v>
      </c>
      <c r="C2674" t="s">
        <v>8701</v>
      </c>
      <c r="D2674" t="s">
        <v>8702</v>
      </c>
      <c r="E2674" t="s">
        <v>8703</v>
      </c>
      <c r="F2674" t="s">
        <v>8704</v>
      </c>
      <c r="G2674" t="s">
        <v>9564</v>
      </c>
      <c r="H2674" t="s">
        <v>9565</v>
      </c>
      <c r="I2674">
        <v>10006846</v>
      </c>
      <c r="J2674" t="s">
        <v>9593</v>
      </c>
      <c r="L2674" t="s">
        <v>29757</v>
      </c>
    </row>
    <row r="2675" spans="1:12" x14ac:dyDescent="0.35">
      <c r="A2675" t="s">
        <v>8887</v>
      </c>
      <c r="B2675" t="s">
        <v>8888</v>
      </c>
      <c r="C2675" t="s">
        <v>8701</v>
      </c>
      <c r="D2675" t="s">
        <v>8702</v>
      </c>
      <c r="E2675" t="s">
        <v>8703</v>
      </c>
      <c r="F2675" t="s">
        <v>8704</v>
      </c>
      <c r="G2675" t="s">
        <v>8884</v>
      </c>
      <c r="H2675" t="s">
        <v>8885</v>
      </c>
      <c r="I2675">
        <v>10002837</v>
      </c>
      <c r="J2675" t="s">
        <v>8889</v>
      </c>
      <c r="L2675" t="s">
        <v>29818</v>
      </c>
    </row>
    <row r="2676" spans="1:12" x14ac:dyDescent="0.35">
      <c r="A2676" t="s">
        <v>8905</v>
      </c>
      <c r="B2676" t="s">
        <v>8906</v>
      </c>
      <c r="C2676" t="s">
        <v>8701</v>
      </c>
      <c r="D2676" t="s">
        <v>8702</v>
      </c>
      <c r="E2676" t="s">
        <v>8703</v>
      </c>
      <c r="F2676" t="s">
        <v>8704</v>
      </c>
      <c r="G2676" t="s">
        <v>8884</v>
      </c>
      <c r="H2676" t="s">
        <v>8885</v>
      </c>
      <c r="I2676">
        <v>10002843</v>
      </c>
      <c r="J2676" t="s">
        <v>8907</v>
      </c>
      <c r="L2676" t="s">
        <v>29820</v>
      </c>
    </row>
    <row r="2677" spans="1:12" x14ac:dyDescent="0.35">
      <c r="A2677" t="s">
        <v>9264</v>
      </c>
      <c r="B2677" t="s">
        <v>9265</v>
      </c>
      <c r="C2677" t="s">
        <v>8701</v>
      </c>
      <c r="D2677" t="s">
        <v>8702</v>
      </c>
      <c r="E2677" t="s">
        <v>8703</v>
      </c>
      <c r="F2677" t="s">
        <v>8704</v>
      </c>
      <c r="G2677" t="s">
        <v>9249</v>
      </c>
      <c r="H2677" t="s">
        <v>9250</v>
      </c>
      <c r="I2677">
        <v>10002964</v>
      </c>
      <c r="J2677" t="s">
        <v>9266</v>
      </c>
      <c r="L2677" t="s">
        <v>29717</v>
      </c>
    </row>
    <row r="2678" spans="1:12" x14ac:dyDescent="0.35">
      <c r="A2678" t="s">
        <v>8740</v>
      </c>
      <c r="B2678" t="s">
        <v>8741</v>
      </c>
      <c r="C2678" t="s">
        <v>8701</v>
      </c>
      <c r="D2678" t="s">
        <v>8702</v>
      </c>
      <c r="E2678" t="s">
        <v>8703</v>
      </c>
      <c r="F2678" t="s">
        <v>8704</v>
      </c>
      <c r="G2678" t="s">
        <v>8731</v>
      </c>
      <c r="H2678" t="s">
        <v>8732</v>
      </c>
      <c r="I2678">
        <v>10002748</v>
      </c>
      <c r="J2678" t="s">
        <v>8742</v>
      </c>
      <c r="L2678" t="s">
        <v>29940</v>
      </c>
    </row>
    <row r="2679" spans="1:12" x14ac:dyDescent="0.35">
      <c r="A2679" t="s">
        <v>9501</v>
      </c>
      <c r="B2679" t="s">
        <v>9502</v>
      </c>
      <c r="C2679" t="s">
        <v>8701</v>
      </c>
      <c r="D2679" t="s">
        <v>8702</v>
      </c>
      <c r="E2679" t="s">
        <v>8703</v>
      </c>
      <c r="F2679" t="s">
        <v>8704</v>
      </c>
      <c r="G2679" t="s">
        <v>9492</v>
      </c>
      <c r="H2679" t="s">
        <v>9493</v>
      </c>
      <c r="I2679">
        <v>10003036</v>
      </c>
      <c r="J2679" t="s">
        <v>9503</v>
      </c>
      <c r="L2679" t="s">
        <v>29868</v>
      </c>
    </row>
    <row r="2680" spans="1:12" x14ac:dyDescent="0.35">
      <c r="A2680" t="s">
        <v>8979</v>
      </c>
      <c r="B2680" t="s">
        <v>8980</v>
      </c>
      <c r="C2680" t="s">
        <v>8701</v>
      </c>
      <c r="D2680" t="s">
        <v>8702</v>
      </c>
      <c r="E2680" t="s">
        <v>8703</v>
      </c>
      <c r="F2680" t="s">
        <v>8704</v>
      </c>
      <c r="G2680" t="s">
        <v>8976</v>
      </c>
      <c r="H2680" t="s">
        <v>8977</v>
      </c>
      <c r="I2680">
        <v>10002863</v>
      </c>
      <c r="J2680" t="s">
        <v>8981</v>
      </c>
      <c r="L2680" t="s">
        <v>29814</v>
      </c>
    </row>
    <row r="2681" spans="1:12" x14ac:dyDescent="0.35">
      <c r="A2681" t="s">
        <v>8890</v>
      </c>
      <c r="B2681" t="s">
        <v>8891</v>
      </c>
      <c r="C2681" t="s">
        <v>8701</v>
      </c>
      <c r="D2681" t="s">
        <v>8702</v>
      </c>
      <c r="E2681" t="s">
        <v>8703</v>
      </c>
      <c r="F2681" t="s">
        <v>8704</v>
      </c>
      <c r="G2681" t="s">
        <v>8884</v>
      </c>
      <c r="H2681" t="s">
        <v>8885</v>
      </c>
      <c r="I2681">
        <v>10002838</v>
      </c>
      <c r="J2681" t="s">
        <v>8892</v>
      </c>
      <c r="L2681" t="s">
        <v>29817</v>
      </c>
    </row>
    <row r="2682" spans="1:12" x14ac:dyDescent="0.35">
      <c r="A2682" t="s">
        <v>9498</v>
      </c>
      <c r="B2682" t="s">
        <v>9499</v>
      </c>
      <c r="C2682" t="s">
        <v>8701</v>
      </c>
      <c r="D2682" t="s">
        <v>8702</v>
      </c>
      <c r="E2682" t="s">
        <v>8703</v>
      </c>
      <c r="F2682" t="s">
        <v>8704</v>
      </c>
      <c r="G2682" t="s">
        <v>9492</v>
      </c>
      <c r="H2682" t="s">
        <v>9493</v>
      </c>
      <c r="I2682">
        <v>10003034</v>
      </c>
      <c r="J2682" t="s">
        <v>9500</v>
      </c>
      <c r="L2682" t="s">
        <v>29864</v>
      </c>
    </row>
    <row r="2683" spans="1:12" x14ac:dyDescent="0.35">
      <c r="A2683" t="s">
        <v>9531</v>
      </c>
      <c r="B2683" t="s">
        <v>9532</v>
      </c>
      <c r="C2683" t="s">
        <v>8701</v>
      </c>
      <c r="D2683" t="s">
        <v>8702</v>
      </c>
      <c r="E2683" t="s">
        <v>8703</v>
      </c>
      <c r="F2683" t="s">
        <v>8704</v>
      </c>
      <c r="G2683" t="s">
        <v>9492</v>
      </c>
      <c r="H2683" t="s">
        <v>9493</v>
      </c>
      <c r="I2683">
        <v>10003759</v>
      </c>
      <c r="J2683" t="s">
        <v>9533</v>
      </c>
      <c r="L2683" t="s">
        <v>29864</v>
      </c>
    </row>
    <row r="2684" spans="1:12" x14ac:dyDescent="0.35">
      <c r="A2684" t="s">
        <v>9090</v>
      </c>
      <c r="B2684" t="s">
        <v>9091</v>
      </c>
      <c r="C2684" t="s">
        <v>8701</v>
      </c>
      <c r="D2684" t="s">
        <v>8702</v>
      </c>
      <c r="E2684" t="s">
        <v>8703</v>
      </c>
      <c r="F2684" t="s">
        <v>8704</v>
      </c>
      <c r="G2684" t="s">
        <v>9078</v>
      </c>
      <c r="H2684" t="s">
        <v>9079</v>
      </c>
      <c r="I2684">
        <v>10002897</v>
      </c>
      <c r="J2684" t="s">
        <v>9092</v>
      </c>
      <c r="L2684" t="s">
        <v>29856</v>
      </c>
    </row>
    <row r="2685" spans="1:12" x14ac:dyDescent="0.35">
      <c r="A2685" t="s">
        <v>9087</v>
      </c>
      <c r="B2685" t="s">
        <v>9088</v>
      </c>
      <c r="C2685" t="s">
        <v>8701</v>
      </c>
      <c r="D2685" t="s">
        <v>8702</v>
      </c>
      <c r="E2685" t="s">
        <v>8703</v>
      </c>
      <c r="F2685" t="s">
        <v>8704</v>
      </c>
      <c r="G2685" t="s">
        <v>9078</v>
      </c>
      <c r="H2685" t="s">
        <v>9079</v>
      </c>
      <c r="I2685">
        <v>10002896</v>
      </c>
      <c r="J2685" t="s">
        <v>9089</v>
      </c>
      <c r="L2685" t="s">
        <v>29854</v>
      </c>
    </row>
    <row r="2686" spans="1:12" x14ac:dyDescent="0.35">
      <c r="A2686" t="s">
        <v>9084</v>
      </c>
      <c r="B2686" t="s">
        <v>9085</v>
      </c>
      <c r="C2686" t="s">
        <v>8701</v>
      </c>
      <c r="D2686" t="s">
        <v>8702</v>
      </c>
      <c r="E2686" t="s">
        <v>8703</v>
      </c>
      <c r="F2686" t="s">
        <v>8704</v>
      </c>
      <c r="G2686" t="s">
        <v>9078</v>
      </c>
      <c r="H2686" t="s">
        <v>9079</v>
      </c>
      <c r="I2686">
        <v>10002895</v>
      </c>
      <c r="J2686" t="s">
        <v>9086</v>
      </c>
      <c r="L2686" t="s">
        <v>29857</v>
      </c>
    </row>
    <row r="2687" spans="1:12" x14ac:dyDescent="0.35">
      <c r="A2687" t="s">
        <v>9081</v>
      </c>
      <c r="B2687" t="s">
        <v>9082</v>
      </c>
      <c r="C2687" t="s">
        <v>8701</v>
      </c>
      <c r="D2687" t="s">
        <v>8702</v>
      </c>
      <c r="E2687" t="s">
        <v>8703</v>
      </c>
      <c r="F2687" t="s">
        <v>8704</v>
      </c>
      <c r="G2687" t="s">
        <v>9078</v>
      </c>
      <c r="H2687" t="s">
        <v>9079</v>
      </c>
      <c r="I2687">
        <v>10002894</v>
      </c>
      <c r="J2687" t="s">
        <v>9083</v>
      </c>
      <c r="L2687" t="s">
        <v>29858</v>
      </c>
    </row>
    <row r="2688" spans="1:12" x14ac:dyDescent="0.35">
      <c r="A2688" t="s">
        <v>8971</v>
      </c>
      <c r="B2688" t="s">
        <v>8972</v>
      </c>
      <c r="C2688" t="s">
        <v>8701</v>
      </c>
      <c r="D2688" t="s">
        <v>8702</v>
      </c>
      <c r="E2688" t="s">
        <v>8703</v>
      </c>
      <c r="F2688" t="s">
        <v>8704</v>
      </c>
      <c r="G2688" t="s">
        <v>8965</v>
      </c>
      <c r="H2688" t="s">
        <v>8966</v>
      </c>
      <c r="I2688">
        <v>10002861</v>
      </c>
      <c r="J2688" t="s">
        <v>8973</v>
      </c>
      <c r="L2688" t="s">
        <v>29827</v>
      </c>
    </row>
    <row r="2689" spans="1:12" x14ac:dyDescent="0.35">
      <c r="A2689" t="s">
        <v>9013</v>
      </c>
      <c r="B2689" t="s">
        <v>9014</v>
      </c>
      <c r="C2689" t="s">
        <v>8701</v>
      </c>
      <c r="D2689" t="s">
        <v>8702</v>
      </c>
      <c r="E2689" t="s">
        <v>8703</v>
      </c>
      <c r="F2689" t="s">
        <v>8704</v>
      </c>
      <c r="G2689" t="s">
        <v>9015</v>
      </c>
      <c r="H2689" t="s">
        <v>9016</v>
      </c>
      <c r="I2689">
        <v>10002873</v>
      </c>
      <c r="J2689" t="s">
        <v>9017</v>
      </c>
      <c r="L2689" t="s">
        <v>29796</v>
      </c>
    </row>
    <row r="2690" spans="1:12" x14ac:dyDescent="0.35">
      <c r="A2690" t="s">
        <v>9010</v>
      </c>
      <c r="B2690" t="s">
        <v>9011</v>
      </c>
      <c r="C2690" t="s">
        <v>8701</v>
      </c>
      <c r="D2690" t="s">
        <v>8702</v>
      </c>
      <c r="E2690" t="s">
        <v>8703</v>
      </c>
      <c r="F2690" t="s">
        <v>8704</v>
      </c>
      <c r="G2690" t="s">
        <v>9004</v>
      </c>
      <c r="H2690" t="s">
        <v>9005</v>
      </c>
      <c r="I2690">
        <v>10002872</v>
      </c>
      <c r="J2690" t="s">
        <v>9012</v>
      </c>
      <c r="L2690" t="s">
        <v>29786</v>
      </c>
    </row>
    <row r="2691" spans="1:12" x14ac:dyDescent="0.35">
      <c r="A2691" t="s">
        <v>9490</v>
      </c>
      <c r="B2691" t="s">
        <v>9491</v>
      </c>
      <c r="C2691" t="s">
        <v>8701</v>
      </c>
      <c r="D2691" t="s">
        <v>8702</v>
      </c>
      <c r="E2691" t="s">
        <v>8703</v>
      </c>
      <c r="F2691" t="s">
        <v>8704</v>
      </c>
      <c r="G2691" t="s">
        <v>9492</v>
      </c>
      <c r="H2691" t="s">
        <v>9493</v>
      </c>
      <c r="I2691">
        <v>10002830</v>
      </c>
      <c r="J2691" t="s">
        <v>9494</v>
      </c>
      <c r="L2691" t="s">
        <v>29869</v>
      </c>
    </row>
    <row r="2692" spans="1:12" x14ac:dyDescent="0.35">
      <c r="A2692" t="s">
        <v>9659</v>
      </c>
      <c r="B2692" t="s">
        <v>9660</v>
      </c>
      <c r="C2692" t="s">
        <v>8701</v>
      </c>
      <c r="D2692" t="s">
        <v>8702</v>
      </c>
      <c r="E2692" t="s">
        <v>8703</v>
      </c>
      <c r="F2692" t="s">
        <v>8704</v>
      </c>
      <c r="G2692" t="s">
        <v>9650</v>
      </c>
      <c r="H2692" t="s">
        <v>9651</v>
      </c>
      <c r="I2692">
        <v>10006387</v>
      </c>
      <c r="J2692" t="s">
        <v>9661</v>
      </c>
      <c r="L2692" t="s">
        <v>29712</v>
      </c>
    </row>
    <row r="2693" spans="1:12" x14ac:dyDescent="0.35">
      <c r="A2693" t="s">
        <v>8708</v>
      </c>
      <c r="B2693" t="s">
        <v>8709</v>
      </c>
      <c r="C2693" t="s">
        <v>8701</v>
      </c>
      <c r="D2693" t="s">
        <v>8702</v>
      </c>
      <c r="E2693" t="s">
        <v>8703</v>
      </c>
      <c r="F2693" t="s">
        <v>8704</v>
      </c>
      <c r="G2693" t="s">
        <v>8705</v>
      </c>
      <c r="H2693" t="s">
        <v>8706</v>
      </c>
      <c r="I2693">
        <v>10002720</v>
      </c>
      <c r="J2693" t="s">
        <v>8710</v>
      </c>
      <c r="L2693" t="s">
        <v>29846</v>
      </c>
    </row>
    <row r="2694" spans="1:12" x14ac:dyDescent="0.35">
      <c r="A2694" t="s">
        <v>8711</v>
      </c>
      <c r="B2694" t="s">
        <v>8712</v>
      </c>
      <c r="C2694" t="s">
        <v>8701</v>
      </c>
      <c r="D2694" t="s">
        <v>8702</v>
      </c>
      <c r="E2694" t="s">
        <v>8703</v>
      </c>
      <c r="F2694" t="s">
        <v>8704</v>
      </c>
      <c r="G2694" t="s">
        <v>8705</v>
      </c>
      <c r="H2694" t="s">
        <v>8706</v>
      </c>
      <c r="I2694">
        <v>10002723</v>
      </c>
      <c r="J2694" t="s">
        <v>8713</v>
      </c>
      <c r="L2694" t="s">
        <v>29844</v>
      </c>
    </row>
    <row r="2695" spans="1:12" x14ac:dyDescent="0.35">
      <c r="A2695" t="s">
        <v>8720</v>
      </c>
      <c r="B2695" t="s">
        <v>8721</v>
      </c>
      <c r="C2695" t="s">
        <v>8701</v>
      </c>
      <c r="D2695" t="s">
        <v>8702</v>
      </c>
      <c r="E2695" t="s">
        <v>8703</v>
      </c>
      <c r="F2695" t="s">
        <v>8704</v>
      </c>
      <c r="G2695" t="s">
        <v>8705</v>
      </c>
      <c r="H2695" t="s">
        <v>8706</v>
      </c>
      <c r="I2695">
        <v>10002728</v>
      </c>
      <c r="J2695" t="s">
        <v>8722</v>
      </c>
      <c r="L2695" t="s">
        <v>29845</v>
      </c>
    </row>
    <row r="2696" spans="1:12" x14ac:dyDescent="0.35">
      <c r="A2696" t="s">
        <v>8999</v>
      </c>
      <c r="B2696" t="s">
        <v>9000</v>
      </c>
      <c r="C2696" t="s">
        <v>8701</v>
      </c>
      <c r="D2696" t="s">
        <v>8702</v>
      </c>
      <c r="E2696" t="s">
        <v>8703</v>
      </c>
      <c r="F2696" t="s">
        <v>8704</v>
      </c>
      <c r="G2696" t="s">
        <v>8987</v>
      </c>
      <c r="H2696" t="s">
        <v>8988</v>
      </c>
      <c r="I2696">
        <v>10002869</v>
      </c>
      <c r="J2696" t="s">
        <v>9001</v>
      </c>
      <c r="L2696" t="s">
        <v>29799</v>
      </c>
    </row>
    <row r="2697" spans="1:12" x14ac:dyDescent="0.35">
      <c r="A2697" t="s">
        <v>9382</v>
      </c>
      <c r="B2697" t="s">
        <v>9383</v>
      </c>
      <c r="C2697" t="s">
        <v>8701</v>
      </c>
      <c r="D2697" t="s">
        <v>8702</v>
      </c>
      <c r="E2697" t="s">
        <v>8703</v>
      </c>
      <c r="F2697" t="s">
        <v>8704</v>
      </c>
      <c r="G2697" t="s">
        <v>9376</v>
      </c>
      <c r="H2697" t="s">
        <v>9377</v>
      </c>
      <c r="I2697">
        <v>10003009</v>
      </c>
      <c r="J2697" t="s">
        <v>9384</v>
      </c>
      <c r="L2697" t="s">
        <v>29752</v>
      </c>
    </row>
    <row r="2698" spans="1:12" x14ac:dyDescent="0.35">
      <c r="A2698" t="s">
        <v>8752</v>
      </c>
      <c r="B2698" t="s">
        <v>8753</v>
      </c>
      <c r="C2698" t="s">
        <v>8701</v>
      </c>
      <c r="D2698" t="s">
        <v>8702</v>
      </c>
      <c r="E2698" t="s">
        <v>8703</v>
      </c>
      <c r="F2698" t="s">
        <v>8704</v>
      </c>
      <c r="G2698" t="s">
        <v>8731</v>
      </c>
      <c r="H2698" t="s">
        <v>8732</v>
      </c>
      <c r="I2698">
        <v>10005818</v>
      </c>
      <c r="J2698" t="s">
        <v>8754</v>
      </c>
      <c r="L2698" t="s">
        <v>29946</v>
      </c>
    </row>
    <row r="2699" spans="1:12" x14ac:dyDescent="0.35">
      <c r="A2699" t="s">
        <v>8852</v>
      </c>
      <c r="B2699" t="s">
        <v>8853</v>
      </c>
      <c r="C2699" t="s">
        <v>8701</v>
      </c>
      <c r="D2699" t="s">
        <v>8702</v>
      </c>
      <c r="E2699" t="s">
        <v>8703</v>
      </c>
      <c r="F2699" t="s">
        <v>8704</v>
      </c>
      <c r="G2699" t="s">
        <v>8846</v>
      </c>
      <c r="H2699" t="s">
        <v>8847</v>
      </c>
      <c r="I2699">
        <v>10002833</v>
      </c>
      <c r="J2699" t="s">
        <v>8854</v>
      </c>
      <c r="L2699" t="s">
        <v>29939</v>
      </c>
    </row>
    <row r="2700" spans="1:12" x14ac:dyDescent="0.35">
      <c r="A2700" t="s">
        <v>8968</v>
      </c>
      <c r="B2700" t="s">
        <v>8969</v>
      </c>
      <c r="C2700" t="s">
        <v>8701</v>
      </c>
      <c r="D2700" t="s">
        <v>8702</v>
      </c>
      <c r="E2700" t="s">
        <v>8703</v>
      </c>
      <c r="F2700" t="s">
        <v>8704</v>
      </c>
      <c r="G2700" t="s">
        <v>8965</v>
      </c>
      <c r="H2700" t="s">
        <v>8966</v>
      </c>
      <c r="I2700">
        <v>10002860</v>
      </c>
      <c r="J2700" t="s">
        <v>8970</v>
      </c>
      <c r="L2700" t="s">
        <v>29826</v>
      </c>
    </row>
    <row r="2701" spans="1:12" x14ac:dyDescent="0.35">
      <c r="A2701" t="s">
        <v>8963</v>
      </c>
      <c r="B2701" t="s">
        <v>8964</v>
      </c>
      <c r="C2701" t="s">
        <v>8701</v>
      </c>
      <c r="D2701" t="s">
        <v>8702</v>
      </c>
      <c r="E2701" t="s">
        <v>8703</v>
      </c>
      <c r="F2701" t="s">
        <v>8704</v>
      </c>
      <c r="G2701" t="s">
        <v>8965</v>
      </c>
      <c r="H2701" t="s">
        <v>8966</v>
      </c>
      <c r="I2701">
        <v>10002859</v>
      </c>
      <c r="J2701" t="s">
        <v>8967</v>
      </c>
      <c r="L2701" t="s">
        <v>29828</v>
      </c>
    </row>
    <row r="2702" spans="1:12" x14ac:dyDescent="0.35">
      <c r="A2702" t="s">
        <v>9504</v>
      </c>
      <c r="B2702" t="s">
        <v>9505</v>
      </c>
      <c r="C2702" t="s">
        <v>8701</v>
      </c>
      <c r="D2702" t="s">
        <v>8702</v>
      </c>
      <c r="E2702" t="s">
        <v>8703</v>
      </c>
      <c r="F2702" t="s">
        <v>8704</v>
      </c>
      <c r="G2702" t="s">
        <v>9492</v>
      </c>
      <c r="H2702" t="s">
        <v>9493</v>
      </c>
      <c r="I2702">
        <v>10003037</v>
      </c>
      <c r="J2702" t="s">
        <v>9506</v>
      </c>
      <c r="L2702" t="s">
        <v>29871</v>
      </c>
    </row>
    <row r="2703" spans="1:12" x14ac:dyDescent="0.35">
      <c r="A2703" t="s">
        <v>9420</v>
      </c>
      <c r="B2703" t="s">
        <v>9421</v>
      </c>
      <c r="C2703" t="s">
        <v>8701</v>
      </c>
      <c r="D2703" t="s">
        <v>8702</v>
      </c>
      <c r="E2703" t="s">
        <v>8703</v>
      </c>
      <c r="F2703" t="s">
        <v>8704</v>
      </c>
      <c r="G2703" t="s">
        <v>9399</v>
      </c>
      <c r="H2703" t="s">
        <v>9400</v>
      </c>
      <c r="I2703">
        <v>10003145</v>
      </c>
      <c r="J2703" t="s">
        <v>9422</v>
      </c>
      <c r="L2703" t="s">
        <v>29916</v>
      </c>
    </row>
    <row r="2704" spans="1:12" x14ac:dyDescent="0.35">
      <c r="A2704" t="s">
        <v>9495</v>
      </c>
      <c r="B2704" t="s">
        <v>9496</v>
      </c>
      <c r="C2704" t="s">
        <v>8701</v>
      </c>
      <c r="D2704" t="s">
        <v>8702</v>
      </c>
      <c r="E2704" t="s">
        <v>8703</v>
      </c>
      <c r="F2704" t="s">
        <v>8704</v>
      </c>
      <c r="G2704" t="s">
        <v>9492</v>
      </c>
      <c r="H2704" t="s">
        <v>9493</v>
      </c>
      <c r="I2704">
        <v>10003031</v>
      </c>
      <c r="J2704" t="s">
        <v>9497</v>
      </c>
      <c r="L2704" t="s">
        <v>29863</v>
      </c>
    </row>
    <row r="2705" spans="1:12" x14ac:dyDescent="0.35">
      <c r="A2705" t="s">
        <v>9553</v>
      </c>
      <c r="B2705" t="s">
        <v>9554</v>
      </c>
      <c r="C2705" t="s">
        <v>8701</v>
      </c>
      <c r="D2705" t="s">
        <v>8702</v>
      </c>
      <c r="E2705" t="s">
        <v>8703</v>
      </c>
      <c r="F2705" t="s">
        <v>8704</v>
      </c>
      <c r="G2705" t="s">
        <v>9547</v>
      </c>
      <c r="H2705" t="s">
        <v>9548</v>
      </c>
      <c r="I2705">
        <v>10003056</v>
      </c>
      <c r="J2705" t="s">
        <v>9555</v>
      </c>
      <c r="L2705" t="s">
        <v>29749</v>
      </c>
    </row>
    <row r="2706" spans="1:12" x14ac:dyDescent="0.35">
      <c r="A2706" t="s">
        <v>9314</v>
      </c>
      <c r="B2706" t="s">
        <v>9315</v>
      </c>
      <c r="C2706" t="s">
        <v>8701</v>
      </c>
      <c r="D2706" t="s">
        <v>8702</v>
      </c>
      <c r="E2706" t="s">
        <v>8703</v>
      </c>
      <c r="F2706" t="s">
        <v>8704</v>
      </c>
      <c r="G2706" t="s">
        <v>9305</v>
      </c>
      <c r="H2706" t="s">
        <v>9306</v>
      </c>
      <c r="I2706">
        <v>10002981</v>
      </c>
      <c r="J2706" t="s">
        <v>9316</v>
      </c>
      <c r="L2706" t="s">
        <v>29737</v>
      </c>
    </row>
    <row r="2707" spans="1:12" x14ac:dyDescent="0.35">
      <c r="A2707" t="s">
        <v>8936</v>
      </c>
      <c r="B2707" t="s">
        <v>8937</v>
      </c>
      <c r="C2707" t="s">
        <v>8701</v>
      </c>
      <c r="D2707" t="s">
        <v>8702</v>
      </c>
      <c r="E2707" t="s">
        <v>8703</v>
      </c>
      <c r="F2707" t="s">
        <v>8704</v>
      </c>
      <c r="G2707" t="s">
        <v>8927</v>
      </c>
      <c r="H2707" t="s">
        <v>8928</v>
      </c>
      <c r="I2707">
        <v>10002850</v>
      </c>
      <c r="J2707" t="s">
        <v>8938</v>
      </c>
      <c r="L2707" t="s">
        <v>29806</v>
      </c>
    </row>
    <row r="2708" spans="1:12" x14ac:dyDescent="0.35">
      <c r="A2708" t="s">
        <v>9303</v>
      </c>
      <c r="B2708" t="s">
        <v>9304</v>
      </c>
      <c r="C2708" t="s">
        <v>8701</v>
      </c>
      <c r="D2708" t="s">
        <v>8702</v>
      </c>
      <c r="E2708" t="s">
        <v>8703</v>
      </c>
      <c r="F2708" t="s">
        <v>8704</v>
      </c>
      <c r="G2708" t="s">
        <v>9305</v>
      </c>
      <c r="H2708" t="s">
        <v>9306</v>
      </c>
      <c r="I2708">
        <v>10002978</v>
      </c>
      <c r="J2708" t="s">
        <v>9307</v>
      </c>
      <c r="L2708" t="s">
        <v>29736</v>
      </c>
    </row>
    <row r="2709" spans="1:12" x14ac:dyDescent="0.35">
      <c r="A2709" t="s">
        <v>9308</v>
      </c>
      <c r="B2709" t="s">
        <v>9309</v>
      </c>
      <c r="C2709" t="s">
        <v>8701</v>
      </c>
      <c r="D2709" t="s">
        <v>8702</v>
      </c>
      <c r="E2709" t="s">
        <v>8703</v>
      </c>
      <c r="F2709" t="s">
        <v>8704</v>
      </c>
      <c r="G2709" t="s">
        <v>9305</v>
      </c>
      <c r="H2709" t="s">
        <v>9306</v>
      </c>
      <c r="I2709">
        <v>10002979</v>
      </c>
      <c r="J2709" t="s">
        <v>9310</v>
      </c>
      <c r="L2709" t="s">
        <v>29738</v>
      </c>
    </row>
    <row r="2710" spans="1:12" x14ac:dyDescent="0.35">
      <c r="A2710" t="s">
        <v>9579</v>
      </c>
      <c r="B2710" t="s">
        <v>9580</v>
      </c>
      <c r="C2710" t="s">
        <v>8701</v>
      </c>
      <c r="D2710" t="s">
        <v>8702</v>
      </c>
      <c r="E2710" t="s">
        <v>8703</v>
      </c>
      <c r="F2710" t="s">
        <v>8704</v>
      </c>
      <c r="G2710" t="s">
        <v>9564</v>
      </c>
      <c r="H2710" t="s">
        <v>9565</v>
      </c>
      <c r="I2710">
        <v>10003084</v>
      </c>
      <c r="J2710" t="s">
        <v>9581</v>
      </c>
      <c r="L2710" t="s">
        <v>29762</v>
      </c>
    </row>
    <row r="2711" spans="1:12" x14ac:dyDescent="0.35">
      <c r="A2711" t="s">
        <v>9513</v>
      </c>
      <c r="B2711" t="s">
        <v>9514</v>
      </c>
      <c r="C2711" t="s">
        <v>8701</v>
      </c>
      <c r="D2711" t="s">
        <v>8702</v>
      </c>
      <c r="E2711" t="s">
        <v>8703</v>
      </c>
      <c r="F2711" t="s">
        <v>8704</v>
      </c>
      <c r="G2711" t="s">
        <v>9492</v>
      </c>
      <c r="H2711" t="s">
        <v>9493</v>
      </c>
      <c r="I2711">
        <v>10003042</v>
      </c>
      <c r="J2711" t="s">
        <v>9515</v>
      </c>
      <c r="L2711" t="s">
        <v>29867</v>
      </c>
    </row>
    <row r="2712" spans="1:12" x14ac:dyDescent="0.35">
      <c r="A2712" t="s">
        <v>9232</v>
      </c>
      <c r="B2712" t="s">
        <v>9233</v>
      </c>
      <c r="C2712" t="s">
        <v>8701</v>
      </c>
      <c r="D2712" t="s">
        <v>8702</v>
      </c>
      <c r="E2712" t="s">
        <v>8703</v>
      </c>
      <c r="F2712" t="s">
        <v>8704</v>
      </c>
      <c r="G2712" t="s">
        <v>9220</v>
      </c>
      <c r="H2712" t="s">
        <v>9221</v>
      </c>
      <c r="I2712">
        <v>10003752</v>
      </c>
      <c r="J2712" t="s">
        <v>9234</v>
      </c>
      <c r="L2712" t="s">
        <v>29903</v>
      </c>
    </row>
    <row r="2713" spans="1:12" x14ac:dyDescent="0.35">
      <c r="A2713" t="s">
        <v>9311</v>
      </c>
      <c r="B2713" t="s">
        <v>9312</v>
      </c>
      <c r="C2713" t="s">
        <v>8701</v>
      </c>
      <c r="D2713" t="s">
        <v>8702</v>
      </c>
      <c r="E2713" t="s">
        <v>8703</v>
      </c>
      <c r="F2713" t="s">
        <v>8704</v>
      </c>
      <c r="G2713" t="s">
        <v>9305</v>
      </c>
      <c r="H2713" t="s">
        <v>9306</v>
      </c>
      <c r="I2713">
        <v>10002980</v>
      </c>
      <c r="J2713" t="s">
        <v>9313</v>
      </c>
      <c r="L2713" t="s">
        <v>29739</v>
      </c>
    </row>
    <row r="2714" spans="1:12" x14ac:dyDescent="0.35">
      <c r="A2714" t="s">
        <v>9417</v>
      </c>
      <c r="B2714" t="s">
        <v>9418</v>
      </c>
      <c r="C2714" t="s">
        <v>8701</v>
      </c>
      <c r="D2714" t="s">
        <v>8702</v>
      </c>
      <c r="E2714" t="s">
        <v>8703</v>
      </c>
      <c r="F2714" t="s">
        <v>8704</v>
      </c>
      <c r="G2714" t="s">
        <v>9399</v>
      </c>
      <c r="H2714" t="s">
        <v>9400</v>
      </c>
      <c r="I2714">
        <v>10003144</v>
      </c>
      <c r="J2714" t="s">
        <v>9419</v>
      </c>
      <c r="L2714" t="s">
        <v>29915</v>
      </c>
    </row>
    <row r="2715" spans="1:12" x14ac:dyDescent="0.35">
      <c r="A2715" t="s">
        <v>9218</v>
      </c>
      <c r="B2715" t="s">
        <v>9219</v>
      </c>
      <c r="C2715" t="s">
        <v>8701</v>
      </c>
      <c r="D2715" t="s">
        <v>8702</v>
      </c>
      <c r="E2715" t="s">
        <v>8703</v>
      </c>
      <c r="F2715" t="s">
        <v>8704</v>
      </c>
      <c r="G2715" t="s">
        <v>9220</v>
      </c>
      <c r="H2715" t="s">
        <v>9221</v>
      </c>
      <c r="I2715">
        <v>10002940</v>
      </c>
      <c r="J2715" t="s">
        <v>9222</v>
      </c>
      <c r="L2715" t="s">
        <v>29901</v>
      </c>
    </row>
    <row r="2716" spans="1:12" x14ac:dyDescent="0.35">
      <c r="A2716" t="s">
        <v>9323</v>
      </c>
      <c r="B2716" t="s">
        <v>9324</v>
      </c>
      <c r="C2716" t="s">
        <v>8701</v>
      </c>
      <c r="D2716" t="s">
        <v>8702</v>
      </c>
      <c r="E2716" t="s">
        <v>8703</v>
      </c>
      <c r="F2716" t="s">
        <v>8704</v>
      </c>
      <c r="G2716" t="s">
        <v>9305</v>
      </c>
      <c r="H2716" t="s">
        <v>9306</v>
      </c>
      <c r="I2716">
        <v>10002985</v>
      </c>
      <c r="J2716" t="s">
        <v>9325</v>
      </c>
      <c r="L2716" t="s">
        <v>29735</v>
      </c>
    </row>
    <row r="2717" spans="1:12" x14ac:dyDescent="0.35">
      <c r="A2717" t="s">
        <v>9374</v>
      </c>
      <c r="B2717" t="s">
        <v>9375</v>
      </c>
      <c r="C2717" t="s">
        <v>8701</v>
      </c>
      <c r="D2717" t="s">
        <v>8702</v>
      </c>
      <c r="E2717" t="s">
        <v>8703</v>
      </c>
      <c r="F2717" t="s">
        <v>8704</v>
      </c>
      <c r="G2717" t="s">
        <v>9376</v>
      </c>
      <c r="H2717" t="s">
        <v>9377</v>
      </c>
      <c r="I2717">
        <v>10003004</v>
      </c>
      <c r="J2717" t="s">
        <v>9378</v>
      </c>
      <c r="L2717" t="s">
        <v>29754</v>
      </c>
    </row>
    <row r="2718" spans="1:12" x14ac:dyDescent="0.35">
      <c r="A2718" t="s">
        <v>9394</v>
      </c>
      <c r="B2718" t="s">
        <v>9395</v>
      </c>
      <c r="C2718" t="s">
        <v>8701</v>
      </c>
      <c r="D2718" t="s">
        <v>8702</v>
      </c>
      <c r="E2718" t="s">
        <v>8703</v>
      </c>
      <c r="F2718" t="s">
        <v>8704</v>
      </c>
      <c r="G2718" t="s">
        <v>9376</v>
      </c>
      <c r="H2718" t="s">
        <v>9377</v>
      </c>
      <c r="I2718">
        <v>10005241</v>
      </c>
      <c r="J2718" t="s">
        <v>9396</v>
      </c>
      <c r="L2718" t="s">
        <v>29756</v>
      </c>
    </row>
    <row r="2719" spans="1:12" x14ac:dyDescent="0.35">
      <c r="A2719" t="s">
        <v>9379</v>
      </c>
      <c r="B2719" t="s">
        <v>9380</v>
      </c>
      <c r="C2719" t="s">
        <v>8701</v>
      </c>
      <c r="D2719" t="s">
        <v>8702</v>
      </c>
      <c r="E2719" t="s">
        <v>8703</v>
      </c>
      <c r="F2719" t="s">
        <v>8704</v>
      </c>
      <c r="G2719" t="s">
        <v>9376</v>
      </c>
      <c r="H2719" t="s">
        <v>9377</v>
      </c>
      <c r="I2719">
        <v>10003008</v>
      </c>
      <c r="J2719" t="s">
        <v>9381</v>
      </c>
      <c r="L2719" t="s">
        <v>29753</v>
      </c>
    </row>
    <row r="2720" spans="1:12" x14ac:dyDescent="0.35">
      <c r="A2720" t="s">
        <v>9519</v>
      </c>
      <c r="B2720" t="s">
        <v>9520</v>
      </c>
      <c r="C2720" t="s">
        <v>8701</v>
      </c>
      <c r="D2720" t="s">
        <v>8702</v>
      </c>
      <c r="E2720" t="s">
        <v>8703</v>
      </c>
      <c r="F2720" t="s">
        <v>8704</v>
      </c>
      <c r="G2720" t="s">
        <v>9492</v>
      </c>
      <c r="H2720" t="s">
        <v>9493</v>
      </c>
      <c r="I2720">
        <v>10003045</v>
      </c>
      <c r="J2720" t="s">
        <v>9521</v>
      </c>
      <c r="L2720" t="s">
        <v>29861</v>
      </c>
    </row>
    <row r="2721" spans="1:12" x14ac:dyDescent="0.35">
      <c r="A2721" t="s">
        <v>9241</v>
      </c>
      <c r="B2721" t="s">
        <v>9242</v>
      </c>
      <c r="C2721" t="s">
        <v>8701</v>
      </c>
      <c r="D2721" t="s">
        <v>8702</v>
      </c>
      <c r="E2721" t="s">
        <v>8703</v>
      </c>
      <c r="F2721" t="s">
        <v>8704</v>
      </c>
      <c r="G2721" t="s">
        <v>9220</v>
      </c>
      <c r="H2721" t="s">
        <v>9221</v>
      </c>
      <c r="I2721">
        <v>10005127</v>
      </c>
      <c r="J2721" t="s">
        <v>9243</v>
      </c>
      <c r="L2721" t="s">
        <v>29906</v>
      </c>
    </row>
    <row r="2722" spans="1:12" x14ac:dyDescent="0.35">
      <c r="A2722" t="s">
        <v>9391</v>
      </c>
      <c r="B2722" t="s">
        <v>9392</v>
      </c>
      <c r="C2722" t="s">
        <v>8701</v>
      </c>
      <c r="D2722" t="s">
        <v>8702</v>
      </c>
      <c r="E2722" t="s">
        <v>8703</v>
      </c>
      <c r="F2722" t="s">
        <v>8704</v>
      </c>
      <c r="G2722" t="s">
        <v>9376</v>
      </c>
      <c r="H2722" t="s">
        <v>9377</v>
      </c>
      <c r="I2722">
        <v>10005129</v>
      </c>
      <c r="J2722" t="s">
        <v>9393</v>
      </c>
      <c r="L2722" t="s">
        <v>29750</v>
      </c>
    </row>
    <row r="2723" spans="1:12" x14ac:dyDescent="0.35">
      <c r="A2723" t="s">
        <v>9585</v>
      </c>
      <c r="B2723" t="s">
        <v>9586</v>
      </c>
      <c r="C2723" t="s">
        <v>8701</v>
      </c>
      <c r="D2723" t="s">
        <v>8702</v>
      </c>
      <c r="E2723" t="s">
        <v>8703</v>
      </c>
      <c r="F2723" t="s">
        <v>8704</v>
      </c>
      <c r="G2723" t="s">
        <v>9564</v>
      </c>
      <c r="H2723" t="s">
        <v>9565</v>
      </c>
      <c r="I2723">
        <v>10005131</v>
      </c>
      <c r="J2723" t="s">
        <v>9587</v>
      </c>
      <c r="L2723" t="s">
        <v>29760</v>
      </c>
    </row>
    <row r="2724" spans="1:12" x14ac:dyDescent="0.35">
      <c r="A2724" t="s">
        <v>8864</v>
      </c>
      <c r="B2724" t="s">
        <v>8865</v>
      </c>
      <c r="C2724" t="s">
        <v>8701</v>
      </c>
      <c r="D2724" t="s">
        <v>8702</v>
      </c>
      <c r="E2724" t="s">
        <v>8703</v>
      </c>
      <c r="F2724" t="s">
        <v>8704</v>
      </c>
      <c r="G2724" t="s">
        <v>8846</v>
      </c>
      <c r="H2724" t="s">
        <v>8847</v>
      </c>
      <c r="I2724">
        <v>10003760</v>
      </c>
      <c r="J2724" t="s">
        <v>8866</v>
      </c>
      <c r="L2724" t="s">
        <v>29930</v>
      </c>
    </row>
    <row r="2725" spans="1:12" x14ac:dyDescent="0.35">
      <c r="A2725" t="s">
        <v>8749</v>
      </c>
      <c r="B2725" t="s">
        <v>8750</v>
      </c>
      <c r="C2725" t="s">
        <v>8701</v>
      </c>
      <c r="D2725" t="s">
        <v>8702</v>
      </c>
      <c r="E2725" t="s">
        <v>8703</v>
      </c>
      <c r="F2725" t="s">
        <v>8704</v>
      </c>
      <c r="G2725" t="s">
        <v>8731</v>
      </c>
      <c r="H2725" t="s">
        <v>8732</v>
      </c>
      <c r="I2725">
        <v>10005130</v>
      </c>
      <c r="J2725" t="s">
        <v>8751</v>
      </c>
      <c r="L2725" t="s">
        <v>29947</v>
      </c>
    </row>
    <row r="2726" spans="1:12" x14ac:dyDescent="0.35">
      <c r="A2726" t="s">
        <v>8996</v>
      </c>
      <c r="B2726" t="s">
        <v>8997</v>
      </c>
      <c r="C2726" t="s">
        <v>8701</v>
      </c>
      <c r="D2726" t="s">
        <v>8702</v>
      </c>
      <c r="E2726" t="s">
        <v>8703</v>
      </c>
      <c r="F2726" t="s">
        <v>8704</v>
      </c>
      <c r="G2726" t="s">
        <v>8987</v>
      </c>
      <c r="H2726" t="s">
        <v>8988</v>
      </c>
      <c r="I2726">
        <v>10002868</v>
      </c>
      <c r="J2726" t="s">
        <v>8998</v>
      </c>
      <c r="L2726" t="s">
        <v>29800</v>
      </c>
    </row>
    <row r="2727" spans="1:12" x14ac:dyDescent="0.35">
      <c r="A2727" t="s">
        <v>8993</v>
      </c>
      <c r="B2727" t="s">
        <v>8994</v>
      </c>
      <c r="C2727" t="s">
        <v>8701</v>
      </c>
      <c r="D2727" t="s">
        <v>8702</v>
      </c>
      <c r="E2727" t="s">
        <v>8703</v>
      </c>
      <c r="F2727" t="s">
        <v>8704</v>
      </c>
      <c r="G2727" t="s">
        <v>8987</v>
      </c>
      <c r="H2727" t="s">
        <v>8988</v>
      </c>
      <c r="I2727">
        <v>10002867</v>
      </c>
      <c r="J2727" t="s">
        <v>8995</v>
      </c>
      <c r="L2727" t="s">
        <v>29798</v>
      </c>
    </row>
    <row r="2728" spans="1:12" x14ac:dyDescent="0.35">
      <c r="A2728" t="s">
        <v>8746</v>
      </c>
      <c r="B2728" t="s">
        <v>8747</v>
      </c>
      <c r="C2728" t="s">
        <v>8701</v>
      </c>
      <c r="D2728" t="s">
        <v>8702</v>
      </c>
      <c r="E2728" t="s">
        <v>8703</v>
      </c>
      <c r="F2728" t="s">
        <v>8704</v>
      </c>
      <c r="G2728" t="s">
        <v>8731</v>
      </c>
      <c r="H2728" t="s">
        <v>8732</v>
      </c>
      <c r="I2728">
        <v>10005128</v>
      </c>
      <c r="J2728" t="s">
        <v>8748</v>
      </c>
      <c r="L2728" t="s">
        <v>29941</v>
      </c>
    </row>
    <row r="2729" spans="1:12" x14ac:dyDescent="0.35">
      <c r="A2729" t="s">
        <v>9643</v>
      </c>
      <c r="B2729" t="s">
        <v>9644</v>
      </c>
      <c r="C2729" t="s">
        <v>8701</v>
      </c>
      <c r="D2729" t="s">
        <v>8702</v>
      </c>
      <c r="E2729" t="s">
        <v>8703</v>
      </c>
      <c r="F2729" t="s">
        <v>8704</v>
      </c>
      <c r="G2729" t="s">
        <v>9645</v>
      </c>
      <c r="H2729" t="s">
        <v>9646</v>
      </c>
      <c r="I2729">
        <v>10005234</v>
      </c>
      <c r="J2729" t="s">
        <v>9647</v>
      </c>
      <c r="L2729" t="s">
        <v>29776</v>
      </c>
    </row>
    <row r="2730" spans="1:12" x14ac:dyDescent="0.35">
      <c r="A2730" t="s">
        <v>8957</v>
      </c>
      <c r="B2730" t="s">
        <v>8958</v>
      </c>
      <c r="C2730" t="s">
        <v>8701</v>
      </c>
      <c r="D2730" t="s">
        <v>8702</v>
      </c>
      <c r="E2730" t="s">
        <v>8703</v>
      </c>
      <c r="F2730" t="s">
        <v>8704</v>
      </c>
      <c r="G2730" t="s">
        <v>8927</v>
      </c>
      <c r="H2730" t="s">
        <v>8928</v>
      </c>
      <c r="I2730">
        <v>10002857</v>
      </c>
      <c r="J2730" t="s">
        <v>8959</v>
      </c>
      <c r="L2730" t="s">
        <v>29810</v>
      </c>
    </row>
    <row r="2731" spans="1:12" x14ac:dyDescent="0.35">
      <c r="A2731" t="s">
        <v>9179</v>
      </c>
      <c r="B2731" t="s">
        <v>9180</v>
      </c>
      <c r="C2731" t="s">
        <v>8701</v>
      </c>
      <c r="D2731" t="s">
        <v>8702</v>
      </c>
      <c r="E2731" t="s">
        <v>8703</v>
      </c>
      <c r="F2731" t="s">
        <v>8704</v>
      </c>
      <c r="G2731" t="s">
        <v>9176</v>
      </c>
      <c r="H2731" t="s">
        <v>9177</v>
      </c>
      <c r="I2731">
        <v>10002929</v>
      </c>
      <c r="J2731" t="s">
        <v>9181</v>
      </c>
      <c r="L2731" t="s">
        <v>29882</v>
      </c>
    </row>
    <row r="2732" spans="1:12" x14ac:dyDescent="0.35">
      <c r="A2732" t="s">
        <v>9388</v>
      </c>
      <c r="B2732" t="s">
        <v>9389</v>
      </c>
      <c r="C2732" t="s">
        <v>8701</v>
      </c>
      <c r="D2732" t="s">
        <v>8702</v>
      </c>
      <c r="E2732" t="s">
        <v>8703</v>
      </c>
      <c r="F2732" t="s">
        <v>8704</v>
      </c>
      <c r="G2732" t="s">
        <v>9376</v>
      </c>
      <c r="H2732" t="s">
        <v>9377</v>
      </c>
      <c r="I2732">
        <v>10003755</v>
      </c>
      <c r="J2732" t="s">
        <v>9390</v>
      </c>
      <c r="L2732" t="s">
        <v>29755</v>
      </c>
    </row>
    <row r="2733" spans="1:12" x14ac:dyDescent="0.35">
      <c r="A2733" t="s">
        <v>8930</v>
      </c>
      <c r="B2733" t="s">
        <v>8931</v>
      </c>
      <c r="C2733" t="s">
        <v>8701</v>
      </c>
      <c r="D2733" t="s">
        <v>8702</v>
      </c>
      <c r="E2733" t="s">
        <v>8703</v>
      </c>
      <c r="F2733" t="s">
        <v>8704</v>
      </c>
      <c r="G2733" t="s">
        <v>8927</v>
      </c>
      <c r="H2733" t="s">
        <v>8928</v>
      </c>
      <c r="I2733">
        <v>10002848</v>
      </c>
      <c r="J2733" t="s">
        <v>8932</v>
      </c>
      <c r="L2733" t="s">
        <v>29809</v>
      </c>
    </row>
    <row r="2734" spans="1:12" x14ac:dyDescent="0.35">
      <c r="A2734" t="s">
        <v>8951</v>
      </c>
      <c r="B2734" t="s">
        <v>8952</v>
      </c>
      <c r="C2734" t="s">
        <v>8701</v>
      </c>
      <c r="D2734" t="s">
        <v>8702</v>
      </c>
      <c r="E2734" t="s">
        <v>8703</v>
      </c>
      <c r="F2734" t="s">
        <v>8704</v>
      </c>
      <c r="G2734" t="s">
        <v>8927</v>
      </c>
      <c r="H2734" t="s">
        <v>8928</v>
      </c>
      <c r="I2734">
        <v>10002855</v>
      </c>
      <c r="J2734" t="s">
        <v>8953</v>
      </c>
      <c r="L2734" t="s">
        <v>29808</v>
      </c>
    </row>
    <row r="2735" spans="1:12" x14ac:dyDescent="0.35">
      <c r="A2735" t="s">
        <v>9522</v>
      </c>
      <c r="B2735" t="s">
        <v>9523</v>
      </c>
      <c r="C2735" t="s">
        <v>8701</v>
      </c>
      <c r="D2735" t="s">
        <v>8702</v>
      </c>
      <c r="E2735" t="s">
        <v>8703</v>
      </c>
      <c r="F2735" t="s">
        <v>8704</v>
      </c>
      <c r="G2735" t="s">
        <v>9492</v>
      </c>
      <c r="H2735" t="s">
        <v>9493</v>
      </c>
      <c r="I2735">
        <v>10003046</v>
      </c>
      <c r="J2735" t="s">
        <v>9524</v>
      </c>
      <c r="L2735" t="s">
        <v>29870</v>
      </c>
    </row>
    <row r="2736" spans="1:12" x14ac:dyDescent="0.35">
      <c r="A2736" t="s">
        <v>9093</v>
      </c>
      <c r="B2736" t="s">
        <v>9094</v>
      </c>
      <c r="C2736" t="s">
        <v>8701</v>
      </c>
      <c r="D2736" t="s">
        <v>8702</v>
      </c>
      <c r="E2736" t="s">
        <v>8703</v>
      </c>
      <c r="F2736" t="s">
        <v>8704</v>
      </c>
      <c r="G2736" t="s">
        <v>9078</v>
      </c>
      <c r="H2736" t="s">
        <v>9079</v>
      </c>
      <c r="I2736">
        <v>10002898</v>
      </c>
      <c r="J2736" t="s">
        <v>9095</v>
      </c>
      <c r="L2736" t="s">
        <v>29853</v>
      </c>
    </row>
    <row r="2737" spans="1:12" x14ac:dyDescent="0.35">
      <c r="A2737" t="s">
        <v>9030</v>
      </c>
      <c r="B2737" t="s">
        <v>9031</v>
      </c>
      <c r="C2737" t="s">
        <v>8701</v>
      </c>
      <c r="D2737" t="s">
        <v>8702</v>
      </c>
      <c r="E2737" t="s">
        <v>8703</v>
      </c>
      <c r="F2737" t="s">
        <v>8704</v>
      </c>
      <c r="G2737" t="s">
        <v>9015</v>
      </c>
      <c r="H2737" t="s">
        <v>9016</v>
      </c>
      <c r="I2737">
        <v>10002879</v>
      </c>
      <c r="J2737" t="s">
        <v>9032</v>
      </c>
      <c r="L2737" t="s">
        <v>29787</v>
      </c>
    </row>
    <row r="2738" spans="1:12" x14ac:dyDescent="0.35">
      <c r="A2738" t="s">
        <v>9349</v>
      </c>
      <c r="B2738" t="s">
        <v>9350</v>
      </c>
      <c r="C2738" t="s">
        <v>8701</v>
      </c>
      <c r="D2738" t="s">
        <v>8702</v>
      </c>
      <c r="E2738" t="s">
        <v>8703</v>
      </c>
      <c r="F2738" t="s">
        <v>8704</v>
      </c>
      <c r="G2738" t="s">
        <v>9331</v>
      </c>
      <c r="H2738" t="s">
        <v>9332</v>
      </c>
      <c r="I2738">
        <v>10002993</v>
      </c>
      <c r="J2738" t="s">
        <v>5257</v>
      </c>
      <c r="L2738" t="s">
        <v>29741</v>
      </c>
    </row>
    <row r="2739" spans="1:12" x14ac:dyDescent="0.35">
      <c r="A2739" t="s">
        <v>9402</v>
      </c>
      <c r="B2739" t="s">
        <v>9403</v>
      </c>
      <c r="C2739" t="s">
        <v>8701</v>
      </c>
      <c r="D2739" t="s">
        <v>8702</v>
      </c>
      <c r="E2739" t="s">
        <v>8703</v>
      </c>
      <c r="F2739" t="s">
        <v>8704</v>
      </c>
      <c r="G2739" t="s">
        <v>9399</v>
      </c>
      <c r="H2739" t="s">
        <v>9400</v>
      </c>
      <c r="I2739">
        <v>10003012</v>
      </c>
      <c r="J2739" t="s">
        <v>9404</v>
      </c>
      <c r="L2739" t="s">
        <v>29914</v>
      </c>
    </row>
    <row r="2740" spans="1:12" x14ac:dyDescent="0.35">
      <c r="A2740" t="s">
        <v>9174</v>
      </c>
      <c r="B2740" t="s">
        <v>9175</v>
      </c>
      <c r="C2740" t="s">
        <v>8701</v>
      </c>
      <c r="D2740" t="s">
        <v>8702</v>
      </c>
      <c r="E2740" t="s">
        <v>8703</v>
      </c>
      <c r="F2740" t="s">
        <v>8704</v>
      </c>
      <c r="G2740" t="s">
        <v>9176</v>
      </c>
      <c r="H2740" t="s">
        <v>9177</v>
      </c>
      <c r="I2740">
        <v>10002928</v>
      </c>
      <c r="J2740" t="s">
        <v>9178</v>
      </c>
      <c r="L2740" t="s">
        <v>29892</v>
      </c>
    </row>
    <row r="2741" spans="1:12" x14ac:dyDescent="0.35">
      <c r="A2741" t="s">
        <v>9036</v>
      </c>
      <c r="B2741" t="s">
        <v>9037</v>
      </c>
      <c r="C2741" t="s">
        <v>8701</v>
      </c>
      <c r="D2741" t="s">
        <v>8702</v>
      </c>
      <c r="E2741" t="s">
        <v>8703</v>
      </c>
      <c r="F2741" t="s">
        <v>8704</v>
      </c>
      <c r="G2741" t="s">
        <v>9015</v>
      </c>
      <c r="H2741" t="s">
        <v>9016</v>
      </c>
      <c r="I2741">
        <v>10002881</v>
      </c>
      <c r="J2741" t="s">
        <v>9038</v>
      </c>
      <c r="L2741" t="s">
        <v>29790</v>
      </c>
    </row>
    <row r="2742" spans="1:12" x14ac:dyDescent="0.35">
      <c r="A2742" t="s">
        <v>8841</v>
      </c>
      <c r="B2742" t="s">
        <v>8842</v>
      </c>
      <c r="C2742" t="s">
        <v>8701</v>
      </c>
      <c r="D2742" t="s">
        <v>8702</v>
      </c>
      <c r="E2742" t="s">
        <v>8703</v>
      </c>
      <c r="F2742" t="s">
        <v>8704</v>
      </c>
      <c r="G2742" t="s">
        <v>8814</v>
      </c>
      <c r="H2742" t="s">
        <v>8815</v>
      </c>
      <c r="I2742">
        <v>10005761</v>
      </c>
      <c r="J2742" t="s">
        <v>8843</v>
      </c>
      <c r="L2742" t="s">
        <v>29831</v>
      </c>
    </row>
    <row r="2743" spans="1:12" x14ac:dyDescent="0.35">
      <c r="A2743" t="s">
        <v>9206</v>
      </c>
      <c r="B2743" t="s">
        <v>9207</v>
      </c>
      <c r="C2743" t="s">
        <v>8701</v>
      </c>
      <c r="D2743" t="s">
        <v>8702</v>
      </c>
      <c r="E2743" t="s">
        <v>8703</v>
      </c>
      <c r="F2743" t="s">
        <v>8704</v>
      </c>
      <c r="G2743" t="s">
        <v>9176</v>
      </c>
      <c r="H2743" t="s">
        <v>9177</v>
      </c>
      <c r="I2743">
        <v>10006838</v>
      </c>
      <c r="J2743" t="s">
        <v>9208</v>
      </c>
      <c r="L2743" t="s">
        <v>29895</v>
      </c>
    </row>
    <row r="2744" spans="1:12" x14ac:dyDescent="0.35">
      <c r="A2744" t="s">
        <v>8723</v>
      </c>
      <c r="B2744" t="s">
        <v>8724</v>
      </c>
      <c r="C2744" t="s">
        <v>8701</v>
      </c>
      <c r="D2744" t="s">
        <v>8702</v>
      </c>
      <c r="E2744" t="s">
        <v>8703</v>
      </c>
      <c r="F2744" t="s">
        <v>8704</v>
      </c>
      <c r="G2744" t="s">
        <v>8705</v>
      </c>
      <c r="H2744" t="s">
        <v>8706</v>
      </c>
      <c r="I2744">
        <v>10003761</v>
      </c>
      <c r="J2744" t="s">
        <v>8725</v>
      </c>
      <c r="L2744" t="s">
        <v>29843</v>
      </c>
    </row>
    <row r="2745" spans="1:12" x14ac:dyDescent="0.35">
      <c r="A2745" t="s">
        <v>9285</v>
      </c>
      <c r="B2745" t="s">
        <v>9286</v>
      </c>
      <c r="C2745" t="s">
        <v>8701</v>
      </c>
      <c r="D2745" t="s">
        <v>8702</v>
      </c>
      <c r="E2745" t="s">
        <v>8703</v>
      </c>
      <c r="F2745" t="s">
        <v>8704</v>
      </c>
      <c r="G2745" t="s">
        <v>9249</v>
      </c>
      <c r="H2745" t="s">
        <v>9250</v>
      </c>
      <c r="I2745">
        <v>10002971</v>
      </c>
      <c r="J2745" t="s">
        <v>9287</v>
      </c>
      <c r="L2745" t="s">
        <v>29723</v>
      </c>
    </row>
    <row r="2746" spans="1:12" x14ac:dyDescent="0.35">
      <c r="A2746" t="s">
        <v>8835</v>
      </c>
      <c r="B2746" t="s">
        <v>8836</v>
      </c>
      <c r="C2746" t="s">
        <v>8701</v>
      </c>
      <c r="D2746" t="s">
        <v>8702</v>
      </c>
      <c r="E2746" t="s">
        <v>8703</v>
      </c>
      <c r="F2746" t="s">
        <v>8704</v>
      </c>
      <c r="G2746" t="s">
        <v>8814</v>
      </c>
      <c r="H2746" t="s">
        <v>8815</v>
      </c>
      <c r="I2746">
        <v>10002825</v>
      </c>
      <c r="J2746" t="s">
        <v>8837</v>
      </c>
      <c r="L2746" t="s">
        <v>29830</v>
      </c>
    </row>
    <row r="2747" spans="1:12" x14ac:dyDescent="0.35">
      <c r="A2747" t="s">
        <v>8858</v>
      </c>
      <c r="B2747" t="s">
        <v>8859</v>
      </c>
      <c r="C2747" t="s">
        <v>8701</v>
      </c>
      <c r="D2747" t="s">
        <v>8702</v>
      </c>
      <c r="E2747" t="s">
        <v>8703</v>
      </c>
      <c r="F2747" t="s">
        <v>8704</v>
      </c>
      <c r="G2747" t="s">
        <v>8846</v>
      </c>
      <c r="H2747" t="s">
        <v>8847</v>
      </c>
      <c r="I2747">
        <v>10002835</v>
      </c>
      <c r="J2747" t="s">
        <v>8860</v>
      </c>
      <c r="L2747" t="s">
        <v>29932</v>
      </c>
    </row>
    <row r="2748" spans="1:12" x14ac:dyDescent="0.35">
      <c r="A2748" t="s">
        <v>8902</v>
      </c>
      <c r="B2748" t="s">
        <v>8903</v>
      </c>
      <c r="C2748" t="s">
        <v>8701</v>
      </c>
      <c r="D2748" t="s">
        <v>8702</v>
      </c>
      <c r="E2748" t="s">
        <v>8703</v>
      </c>
      <c r="F2748" t="s">
        <v>8704</v>
      </c>
      <c r="G2748" t="s">
        <v>8884</v>
      </c>
      <c r="H2748" t="s">
        <v>8885</v>
      </c>
      <c r="I2748">
        <v>10002842</v>
      </c>
      <c r="J2748" t="s">
        <v>8904</v>
      </c>
      <c r="L2748" t="s">
        <v>29823</v>
      </c>
    </row>
    <row r="2749" spans="1:12" x14ac:dyDescent="0.35">
      <c r="A2749" t="s">
        <v>9472</v>
      </c>
      <c r="B2749" t="s">
        <v>9473</v>
      </c>
      <c r="C2749" t="s">
        <v>8701</v>
      </c>
      <c r="D2749" t="s">
        <v>8702</v>
      </c>
      <c r="E2749" t="s">
        <v>8703</v>
      </c>
      <c r="F2749" t="s">
        <v>8704</v>
      </c>
      <c r="G2749" t="s">
        <v>9463</v>
      </c>
      <c r="H2749" t="s">
        <v>9464</v>
      </c>
      <c r="I2749">
        <v>10003028</v>
      </c>
      <c r="J2749" t="s">
        <v>9474</v>
      </c>
      <c r="L2749" t="s">
        <v>29775</v>
      </c>
    </row>
    <row r="2750" spans="1:12" x14ac:dyDescent="0.35">
      <c r="A2750" t="s">
        <v>8911</v>
      </c>
      <c r="B2750" t="s">
        <v>8912</v>
      </c>
      <c r="C2750" t="s">
        <v>8701</v>
      </c>
      <c r="D2750" t="s">
        <v>8702</v>
      </c>
      <c r="E2750" t="s">
        <v>8703</v>
      </c>
      <c r="F2750" t="s">
        <v>8704</v>
      </c>
      <c r="G2750" t="s">
        <v>8913</v>
      </c>
      <c r="H2750" t="s">
        <v>8914</v>
      </c>
      <c r="I2750">
        <v>10002844</v>
      </c>
      <c r="J2750" t="s">
        <v>8915</v>
      </c>
      <c r="L2750" t="s">
        <v>29782</v>
      </c>
    </row>
    <row r="2751" spans="1:12" x14ac:dyDescent="0.35">
      <c r="A2751" t="s">
        <v>8922</v>
      </c>
      <c r="B2751" t="s">
        <v>8923</v>
      </c>
      <c r="C2751" t="s">
        <v>8701</v>
      </c>
      <c r="D2751" t="s">
        <v>8702</v>
      </c>
      <c r="E2751" t="s">
        <v>8703</v>
      </c>
      <c r="F2751" t="s">
        <v>8704</v>
      </c>
      <c r="G2751" t="s">
        <v>8913</v>
      </c>
      <c r="H2751" t="s">
        <v>8914</v>
      </c>
      <c r="I2751">
        <v>10005122</v>
      </c>
      <c r="J2751" t="s">
        <v>8924</v>
      </c>
      <c r="L2751" t="s">
        <v>29783</v>
      </c>
    </row>
    <row r="2752" spans="1:12" x14ac:dyDescent="0.35">
      <c r="A2752" t="s">
        <v>9018</v>
      </c>
      <c r="B2752" t="s">
        <v>9019</v>
      </c>
      <c r="C2752" t="s">
        <v>8701</v>
      </c>
      <c r="D2752" t="s">
        <v>8702</v>
      </c>
      <c r="E2752" t="s">
        <v>8703</v>
      </c>
      <c r="F2752" t="s">
        <v>8704</v>
      </c>
      <c r="G2752" t="s">
        <v>9015</v>
      </c>
      <c r="H2752" t="s">
        <v>9016</v>
      </c>
      <c r="I2752">
        <v>10002875</v>
      </c>
      <c r="J2752" t="s">
        <v>9020</v>
      </c>
      <c r="L2752" t="s">
        <v>29794</v>
      </c>
    </row>
    <row r="2753" spans="1:12" x14ac:dyDescent="0.35">
      <c r="A2753" t="s">
        <v>9027</v>
      </c>
      <c r="B2753" t="s">
        <v>9028</v>
      </c>
      <c r="C2753" t="s">
        <v>8701</v>
      </c>
      <c r="D2753" t="s">
        <v>8702</v>
      </c>
      <c r="E2753" t="s">
        <v>8703</v>
      </c>
      <c r="F2753" t="s">
        <v>8704</v>
      </c>
      <c r="G2753" t="s">
        <v>9015</v>
      </c>
      <c r="H2753" t="s">
        <v>9016</v>
      </c>
      <c r="I2753">
        <v>10002878</v>
      </c>
      <c r="J2753" t="s">
        <v>9029</v>
      </c>
      <c r="L2753" t="s">
        <v>29788</v>
      </c>
    </row>
    <row r="2754" spans="1:12" x14ac:dyDescent="0.35">
      <c r="A2754" t="s">
        <v>9648</v>
      </c>
      <c r="B2754" t="s">
        <v>9649</v>
      </c>
      <c r="C2754" t="s">
        <v>8701</v>
      </c>
      <c r="D2754" t="s">
        <v>8702</v>
      </c>
      <c r="E2754" t="s">
        <v>8703</v>
      </c>
      <c r="F2754" t="s">
        <v>8704</v>
      </c>
      <c r="G2754" t="s">
        <v>9650</v>
      </c>
      <c r="H2754" t="s">
        <v>9651</v>
      </c>
      <c r="I2754">
        <v>10006384</v>
      </c>
      <c r="J2754" t="s">
        <v>9652</v>
      </c>
      <c r="L2754" t="s">
        <v>29709</v>
      </c>
    </row>
    <row r="2755" spans="1:12" x14ac:dyDescent="0.35">
      <c r="A2755" t="s">
        <v>9653</v>
      </c>
      <c r="B2755" t="s">
        <v>9654</v>
      </c>
      <c r="C2755" t="s">
        <v>8701</v>
      </c>
      <c r="D2755" t="s">
        <v>8702</v>
      </c>
      <c r="E2755" t="s">
        <v>8703</v>
      </c>
      <c r="F2755" t="s">
        <v>8704</v>
      </c>
      <c r="G2755" t="s">
        <v>9650</v>
      </c>
      <c r="H2755" t="s">
        <v>9651</v>
      </c>
      <c r="I2755">
        <v>10006385</v>
      </c>
      <c r="J2755" t="s">
        <v>9655</v>
      </c>
      <c r="L2755" t="s">
        <v>29710</v>
      </c>
    </row>
    <row r="2756" spans="1:12" x14ac:dyDescent="0.35">
      <c r="A2756" t="s">
        <v>9656</v>
      </c>
      <c r="B2756" t="s">
        <v>9657</v>
      </c>
      <c r="C2756" t="s">
        <v>8701</v>
      </c>
      <c r="D2756" t="s">
        <v>8702</v>
      </c>
      <c r="E2756" t="s">
        <v>8703</v>
      </c>
      <c r="F2756" t="s">
        <v>8704</v>
      </c>
      <c r="G2756" t="s">
        <v>9650</v>
      </c>
      <c r="H2756" t="s">
        <v>9651</v>
      </c>
      <c r="I2756">
        <v>10006386</v>
      </c>
      <c r="J2756" t="s">
        <v>9658</v>
      </c>
      <c r="L2756" t="s">
        <v>29713</v>
      </c>
    </row>
    <row r="2757" spans="1:12" x14ac:dyDescent="0.35">
      <c r="A2757" t="s">
        <v>9438</v>
      </c>
      <c r="B2757" t="s">
        <v>9439</v>
      </c>
      <c r="C2757" t="s">
        <v>8701</v>
      </c>
      <c r="D2757" t="s">
        <v>8702</v>
      </c>
      <c r="E2757" t="s">
        <v>8703</v>
      </c>
      <c r="F2757" t="s">
        <v>8704</v>
      </c>
      <c r="G2757" t="s">
        <v>9399</v>
      </c>
      <c r="H2757" t="s">
        <v>9400</v>
      </c>
      <c r="I2757">
        <v>10003839</v>
      </c>
      <c r="J2757" t="s">
        <v>9440</v>
      </c>
      <c r="L2757" t="s">
        <v>29911</v>
      </c>
    </row>
    <row r="2758" spans="1:12" x14ac:dyDescent="0.35">
      <c r="A2758" t="s">
        <v>9414</v>
      </c>
      <c r="B2758" t="s">
        <v>9415</v>
      </c>
      <c r="C2758" t="s">
        <v>8701</v>
      </c>
      <c r="D2758" t="s">
        <v>8702</v>
      </c>
      <c r="E2758" t="s">
        <v>8703</v>
      </c>
      <c r="F2758" t="s">
        <v>8704</v>
      </c>
      <c r="G2758" t="s">
        <v>9399</v>
      </c>
      <c r="H2758" t="s">
        <v>9400</v>
      </c>
      <c r="I2758">
        <v>10003143</v>
      </c>
      <c r="J2758" t="s">
        <v>9416</v>
      </c>
      <c r="L2758" t="s">
        <v>29917</v>
      </c>
    </row>
    <row r="2759" spans="1:12" x14ac:dyDescent="0.35">
      <c r="A2759" t="s">
        <v>8781</v>
      </c>
      <c r="B2759" t="s">
        <v>8782</v>
      </c>
      <c r="C2759" t="s">
        <v>8701</v>
      </c>
      <c r="D2759" t="s">
        <v>8702</v>
      </c>
      <c r="E2759" t="s">
        <v>8703</v>
      </c>
      <c r="F2759" t="s">
        <v>8704</v>
      </c>
      <c r="G2759" t="s">
        <v>8760</v>
      </c>
      <c r="H2759" t="s">
        <v>8761</v>
      </c>
      <c r="I2759">
        <v>10006378</v>
      </c>
      <c r="J2759" t="s">
        <v>8783</v>
      </c>
      <c r="L2759" t="s">
        <v>29872</v>
      </c>
    </row>
    <row r="2760" spans="1:12" x14ac:dyDescent="0.35">
      <c r="A2760" t="s">
        <v>9668</v>
      </c>
      <c r="B2760" t="s">
        <v>9669</v>
      </c>
      <c r="C2760" t="s">
        <v>8701</v>
      </c>
      <c r="D2760" t="s">
        <v>8702</v>
      </c>
      <c r="E2760" t="s">
        <v>9670</v>
      </c>
      <c r="F2760" t="s">
        <v>9671</v>
      </c>
      <c r="G2760" t="s">
        <v>9672</v>
      </c>
      <c r="H2760" t="s">
        <v>9673</v>
      </c>
      <c r="I2760">
        <v>10006374</v>
      </c>
      <c r="J2760" t="s">
        <v>9674</v>
      </c>
      <c r="L2760" t="s">
        <v>29958</v>
      </c>
    </row>
    <row r="2761" spans="1:12" x14ac:dyDescent="0.35">
      <c r="A2761" t="s">
        <v>8990</v>
      </c>
      <c r="B2761" t="s">
        <v>8991</v>
      </c>
      <c r="C2761" t="s">
        <v>8701</v>
      </c>
      <c r="D2761" t="s">
        <v>8702</v>
      </c>
      <c r="E2761" t="s">
        <v>8703</v>
      </c>
      <c r="F2761" t="s">
        <v>8704</v>
      </c>
      <c r="G2761" t="s">
        <v>8987</v>
      </c>
      <c r="H2761" t="s">
        <v>8988</v>
      </c>
      <c r="I2761">
        <v>10002866</v>
      </c>
      <c r="J2761" t="s">
        <v>8992</v>
      </c>
      <c r="L2761" t="s">
        <v>29801</v>
      </c>
    </row>
    <row r="2762" spans="1:12" x14ac:dyDescent="0.35">
      <c r="A2762" t="s">
        <v>9320</v>
      </c>
      <c r="B2762" t="s">
        <v>9321</v>
      </c>
      <c r="C2762" t="s">
        <v>8701</v>
      </c>
      <c r="D2762" t="s">
        <v>8702</v>
      </c>
      <c r="E2762" t="s">
        <v>8703</v>
      </c>
      <c r="F2762" t="s">
        <v>8704</v>
      </c>
      <c r="G2762" t="s">
        <v>9305</v>
      </c>
      <c r="H2762" t="s">
        <v>9306</v>
      </c>
      <c r="I2762">
        <v>10002984</v>
      </c>
      <c r="J2762" t="s">
        <v>9322</v>
      </c>
      <c r="L2762" t="s">
        <v>29733</v>
      </c>
    </row>
    <row r="2763" spans="1:12" x14ac:dyDescent="0.35">
      <c r="A2763" t="s">
        <v>9525</v>
      </c>
      <c r="B2763" t="s">
        <v>9526</v>
      </c>
      <c r="C2763" t="s">
        <v>8701</v>
      </c>
      <c r="D2763" t="s">
        <v>8702</v>
      </c>
      <c r="E2763" t="s">
        <v>8703</v>
      </c>
      <c r="F2763" t="s">
        <v>8704</v>
      </c>
      <c r="G2763" t="s">
        <v>9492</v>
      </c>
      <c r="H2763" t="s">
        <v>9493</v>
      </c>
      <c r="I2763">
        <v>10003047</v>
      </c>
      <c r="J2763" t="s">
        <v>9527</v>
      </c>
      <c r="L2763" t="s">
        <v>29866</v>
      </c>
    </row>
    <row r="2764" spans="1:12" x14ac:dyDescent="0.35">
      <c r="A2764" t="s">
        <v>9510</v>
      </c>
      <c r="B2764" t="s">
        <v>9511</v>
      </c>
      <c r="C2764" t="s">
        <v>8701</v>
      </c>
      <c r="D2764" t="s">
        <v>8702</v>
      </c>
      <c r="E2764" t="s">
        <v>8703</v>
      </c>
      <c r="F2764" t="s">
        <v>8704</v>
      </c>
      <c r="G2764" t="s">
        <v>9492</v>
      </c>
      <c r="H2764" t="s">
        <v>9493</v>
      </c>
      <c r="I2764">
        <v>10003041</v>
      </c>
      <c r="J2764" t="s">
        <v>9512</v>
      </c>
      <c r="L2764" t="s">
        <v>29859</v>
      </c>
    </row>
    <row r="2765" spans="1:12" x14ac:dyDescent="0.35">
      <c r="A2765" t="s">
        <v>9516</v>
      </c>
      <c r="B2765" t="s">
        <v>9517</v>
      </c>
      <c r="C2765" t="s">
        <v>8701</v>
      </c>
      <c r="D2765" t="s">
        <v>8702</v>
      </c>
      <c r="E2765" t="s">
        <v>8703</v>
      </c>
      <c r="F2765" t="s">
        <v>8704</v>
      </c>
      <c r="G2765" t="s">
        <v>9492</v>
      </c>
      <c r="H2765" t="s">
        <v>9493</v>
      </c>
      <c r="I2765">
        <v>10003044</v>
      </c>
      <c r="J2765" t="s">
        <v>9518</v>
      </c>
      <c r="L2765" t="s">
        <v>29860</v>
      </c>
    </row>
    <row r="2766" spans="1:12" x14ac:dyDescent="0.35">
      <c r="A2766" t="s">
        <v>9343</v>
      </c>
      <c r="B2766" t="s">
        <v>9344</v>
      </c>
      <c r="C2766" t="s">
        <v>8701</v>
      </c>
      <c r="D2766" t="s">
        <v>8702</v>
      </c>
      <c r="E2766" t="s">
        <v>8703</v>
      </c>
      <c r="F2766" t="s">
        <v>8704</v>
      </c>
      <c r="G2766" t="s">
        <v>9331</v>
      </c>
      <c r="H2766" t="s">
        <v>9332</v>
      </c>
      <c r="I2766">
        <v>10002991</v>
      </c>
      <c r="J2766" t="s">
        <v>9345</v>
      </c>
      <c r="L2766" t="s">
        <v>29745</v>
      </c>
    </row>
    <row r="2767" spans="1:12" x14ac:dyDescent="0.35">
      <c r="A2767" t="s">
        <v>9689</v>
      </c>
      <c r="B2767" t="s">
        <v>9690</v>
      </c>
      <c r="C2767" t="s">
        <v>8701</v>
      </c>
      <c r="D2767" t="s">
        <v>8702</v>
      </c>
      <c r="E2767" t="s">
        <v>9691</v>
      </c>
      <c r="F2767" t="s">
        <v>9692</v>
      </c>
      <c r="G2767" t="s">
        <v>9693</v>
      </c>
      <c r="H2767" t="s">
        <v>9692</v>
      </c>
      <c r="I2767">
        <v>10008049</v>
      </c>
      <c r="J2767" t="s">
        <v>9694</v>
      </c>
      <c r="L2767" t="s">
        <v>29708</v>
      </c>
    </row>
    <row r="2768" spans="1:12" x14ac:dyDescent="0.35">
      <c r="A2768" t="s">
        <v>9021</v>
      </c>
      <c r="B2768" t="s">
        <v>9022</v>
      </c>
      <c r="C2768" t="s">
        <v>8701</v>
      </c>
      <c r="D2768" t="s">
        <v>8702</v>
      </c>
      <c r="E2768" t="s">
        <v>8703</v>
      </c>
      <c r="F2768" t="s">
        <v>8704</v>
      </c>
      <c r="G2768" t="s">
        <v>9015</v>
      </c>
      <c r="H2768" t="s">
        <v>9016</v>
      </c>
      <c r="I2768">
        <v>10002876</v>
      </c>
      <c r="J2768" t="s">
        <v>9023</v>
      </c>
      <c r="L2768" t="s">
        <v>29795</v>
      </c>
    </row>
    <row r="2769" spans="1:12" x14ac:dyDescent="0.35">
      <c r="A2769" t="s">
        <v>9360</v>
      </c>
      <c r="B2769" t="s">
        <v>9361</v>
      </c>
      <c r="C2769" t="s">
        <v>8701</v>
      </c>
      <c r="D2769" t="s">
        <v>8702</v>
      </c>
      <c r="E2769" t="s">
        <v>8703</v>
      </c>
      <c r="F2769" t="s">
        <v>8704</v>
      </c>
      <c r="G2769" t="s">
        <v>9362</v>
      </c>
      <c r="H2769" t="s">
        <v>9363</v>
      </c>
      <c r="I2769">
        <v>10002998</v>
      </c>
      <c r="J2769" t="s">
        <v>9364</v>
      </c>
      <c r="L2769" t="s">
        <v>29924</v>
      </c>
    </row>
    <row r="2770" spans="1:12" x14ac:dyDescent="0.35">
      <c r="A2770" t="s">
        <v>9070</v>
      </c>
      <c r="B2770" t="s">
        <v>9071</v>
      </c>
      <c r="C2770" t="s">
        <v>8701</v>
      </c>
      <c r="D2770" t="s">
        <v>8702</v>
      </c>
      <c r="E2770" t="s">
        <v>8703</v>
      </c>
      <c r="F2770" t="s">
        <v>8704</v>
      </c>
      <c r="G2770" t="s">
        <v>9058</v>
      </c>
      <c r="H2770" t="s">
        <v>9059</v>
      </c>
      <c r="I2770">
        <v>10002891</v>
      </c>
      <c r="J2770" t="s">
        <v>9072</v>
      </c>
      <c r="L2770" t="s">
        <v>29852</v>
      </c>
    </row>
    <row r="2771" spans="1:12" x14ac:dyDescent="0.35">
      <c r="A2771" t="s">
        <v>9076</v>
      </c>
      <c r="B2771" t="s">
        <v>9077</v>
      </c>
      <c r="C2771" t="s">
        <v>8701</v>
      </c>
      <c r="D2771" t="s">
        <v>8702</v>
      </c>
      <c r="E2771" t="s">
        <v>8703</v>
      </c>
      <c r="F2771" t="s">
        <v>8704</v>
      </c>
      <c r="G2771" t="s">
        <v>9078</v>
      </c>
      <c r="H2771" t="s">
        <v>9079</v>
      </c>
      <c r="I2771">
        <v>10002893</v>
      </c>
      <c r="J2771" t="s">
        <v>9080</v>
      </c>
      <c r="L2771" t="s">
        <v>29855</v>
      </c>
    </row>
    <row r="2772" spans="1:12" x14ac:dyDescent="0.35">
      <c r="A2772" t="s">
        <v>9197</v>
      </c>
      <c r="B2772" t="s">
        <v>9198</v>
      </c>
      <c r="C2772" t="s">
        <v>8701</v>
      </c>
      <c r="D2772" t="s">
        <v>8702</v>
      </c>
      <c r="E2772" t="s">
        <v>8703</v>
      </c>
      <c r="F2772" t="s">
        <v>8704</v>
      </c>
      <c r="G2772" t="s">
        <v>9176</v>
      </c>
      <c r="H2772" t="s">
        <v>9177</v>
      </c>
      <c r="I2772">
        <v>10002935</v>
      </c>
      <c r="J2772" t="s">
        <v>9199</v>
      </c>
      <c r="L2772" t="s">
        <v>29888</v>
      </c>
    </row>
    <row r="2773" spans="1:12" x14ac:dyDescent="0.35">
      <c r="A2773" t="s">
        <v>9411</v>
      </c>
      <c r="B2773" t="s">
        <v>9412</v>
      </c>
      <c r="C2773" t="s">
        <v>8701</v>
      </c>
      <c r="D2773" t="s">
        <v>8702</v>
      </c>
      <c r="E2773" t="s">
        <v>8703</v>
      </c>
      <c r="F2773" t="s">
        <v>8704</v>
      </c>
      <c r="G2773" t="s">
        <v>9399</v>
      </c>
      <c r="H2773" t="s">
        <v>9400</v>
      </c>
      <c r="I2773">
        <v>10003142</v>
      </c>
      <c r="J2773" t="s">
        <v>9413</v>
      </c>
      <c r="L2773" t="s">
        <v>29912</v>
      </c>
    </row>
    <row r="2774" spans="1:12" x14ac:dyDescent="0.35">
      <c r="A2774" t="s">
        <v>9675</v>
      </c>
      <c r="B2774" t="s">
        <v>9676</v>
      </c>
      <c r="C2774" t="s">
        <v>8701</v>
      </c>
      <c r="D2774" t="s">
        <v>8702</v>
      </c>
      <c r="E2774" t="s">
        <v>9670</v>
      </c>
      <c r="F2774" t="s">
        <v>9671</v>
      </c>
      <c r="G2774" t="s">
        <v>9677</v>
      </c>
      <c r="H2774" t="s">
        <v>9678</v>
      </c>
      <c r="I2774">
        <v>10006373</v>
      </c>
      <c r="J2774" t="s">
        <v>9679</v>
      </c>
      <c r="L2774" t="s">
        <v>29956</v>
      </c>
    </row>
    <row r="2775" spans="1:12" x14ac:dyDescent="0.35">
      <c r="A2775" t="s">
        <v>9235</v>
      </c>
      <c r="B2775" t="s">
        <v>9236</v>
      </c>
      <c r="C2775" t="s">
        <v>8701</v>
      </c>
      <c r="D2775" t="s">
        <v>8702</v>
      </c>
      <c r="E2775" t="s">
        <v>8703</v>
      </c>
      <c r="F2775" t="s">
        <v>8704</v>
      </c>
      <c r="G2775" t="s">
        <v>9220</v>
      </c>
      <c r="H2775" t="s">
        <v>9221</v>
      </c>
      <c r="I2775">
        <v>10003753</v>
      </c>
      <c r="J2775" t="s">
        <v>9237</v>
      </c>
      <c r="L2775" t="s">
        <v>29904</v>
      </c>
    </row>
    <row r="2776" spans="1:12" x14ac:dyDescent="0.35">
      <c r="A2776" t="s">
        <v>8801</v>
      </c>
      <c r="B2776" t="s">
        <v>8802</v>
      </c>
      <c r="C2776" t="s">
        <v>8701</v>
      </c>
      <c r="D2776" t="s">
        <v>8702</v>
      </c>
      <c r="E2776" t="s">
        <v>8703</v>
      </c>
      <c r="F2776" t="s">
        <v>8704</v>
      </c>
      <c r="G2776" t="s">
        <v>8803</v>
      </c>
      <c r="H2776" t="s">
        <v>8804</v>
      </c>
      <c r="I2776">
        <v>10002799</v>
      </c>
      <c r="J2776" t="s">
        <v>8805</v>
      </c>
      <c r="L2776" t="s">
        <v>29777</v>
      </c>
    </row>
    <row r="2777" spans="1:12" x14ac:dyDescent="0.35">
      <c r="A2777" t="s">
        <v>9279</v>
      </c>
      <c r="B2777" t="s">
        <v>9280</v>
      </c>
      <c r="C2777" t="s">
        <v>8701</v>
      </c>
      <c r="D2777" t="s">
        <v>8702</v>
      </c>
      <c r="E2777" t="s">
        <v>8703</v>
      </c>
      <c r="F2777" t="s">
        <v>8704</v>
      </c>
      <c r="G2777" t="s">
        <v>9249</v>
      </c>
      <c r="H2777" t="s">
        <v>9250</v>
      </c>
      <c r="I2777">
        <v>10002969</v>
      </c>
      <c r="J2777" t="s">
        <v>9281</v>
      </c>
      <c r="L2777" t="s">
        <v>29729</v>
      </c>
    </row>
    <row r="2778" spans="1:12" x14ac:dyDescent="0.35">
      <c r="A2778" t="s">
        <v>9223</v>
      </c>
      <c r="B2778" t="s">
        <v>9224</v>
      </c>
      <c r="C2778" t="s">
        <v>8701</v>
      </c>
      <c r="D2778" t="s">
        <v>8702</v>
      </c>
      <c r="E2778" t="s">
        <v>8703</v>
      </c>
      <c r="F2778" t="s">
        <v>8704</v>
      </c>
      <c r="G2778" t="s">
        <v>9220</v>
      </c>
      <c r="H2778" t="s">
        <v>9221</v>
      </c>
      <c r="I2778">
        <v>10002944</v>
      </c>
      <c r="J2778" t="s">
        <v>9225</v>
      </c>
      <c r="L2778" t="s">
        <v>29905</v>
      </c>
    </row>
    <row r="2779" spans="1:12" x14ac:dyDescent="0.35">
      <c r="A2779" t="s">
        <v>8899</v>
      </c>
      <c r="B2779" t="s">
        <v>8900</v>
      </c>
      <c r="C2779" t="s">
        <v>8701</v>
      </c>
      <c r="D2779" t="s">
        <v>8702</v>
      </c>
      <c r="E2779" t="s">
        <v>8703</v>
      </c>
      <c r="F2779" t="s">
        <v>8704</v>
      </c>
      <c r="G2779" t="s">
        <v>8884</v>
      </c>
      <c r="H2779" t="s">
        <v>8885</v>
      </c>
      <c r="I2779">
        <v>10002841</v>
      </c>
      <c r="J2779" t="s">
        <v>8901</v>
      </c>
      <c r="L2779" t="s">
        <v>29825</v>
      </c>
    </row>
    <row r="2780" spans="1:12" x14ac:dyDescent="0.35">
      <c r="A2780" t="s">
        <v>8758</v>
      </c>
      <c r="B2780" t="s">
        <v>8759</v>
      </c>
      <c r="C2780" t="s">
        <v>8701</v>
      </c>
      <c r="D2780" t="s">
        <v>8702</v>
      </c>
      <c r="E2780" t="s">
        <v>8703</v>
      </c>
      <c r="F2780" t="s">
        <v>8704</v>
      </c>
      <c r="G2780" t="s">
        <v>8760</v>
      </c>
      <c r="H2780" t="s">
        <v>8761</v>
      </c>
      <c r="I2780">
        <v>10002757</v>
      </c>
      <c r="J2780" t="s">
        <v>8762</v>
      </c>
      <c r="L2780" t="s">
        <v>29877</v>
      </c>
    </row>
    <row r="2781" spans="1:12" x14ac:dyDescent="0.35">
      <c r="A2781" t="s">
        <v>8769</v>
      </c>
      <c r="B2781" t="s">
        <v>8770</v>
      </c>
      <c r="C2781" t="s">
        <v>8701</v>
      </c>
      <c r="D2781" t="s">
        <v>8702</v>
      </c>
      <c r="E2781" t="s">
        <v>8703</v>
      </c>
      <c r="F2781" t="s">
        <v>8704</v>
      </c>
      <c r="G2781" t="s">
        <v>8760</v>
      </c>
      <c r="H2781" t="s">
        <v>8761</v>
      </c>
      <c r="I2781">
        <v>10002773</v>
      </c>
      <c r="J2781" t="s">
        <v>8771</v>
      </c>
      <c r="L2781" t="s">
        <v>29873</v>
      </c>
    </row>
    <row r="2782" spans="1:12" x14ac:dyDescent="0.35">
      <c r="A2782" t="s">
        <v>8763</v>
      </c>
      <c r="B2782" t="s">
        <v>8764</v>
      </c>
      <c r="C2782" t="s">
        <v>8701</v>
      </c>
      <c r="D2782" t="s">
        <v>8702</v>
      </c>
      <c r="E2782" t="s">
        <v>8703</v>
      </c>
      <c r="F2782" t="s">
        <v>8704</v>
      </c>
      <c r="G2782" t="s">
        <v>8760</v>
      </c>
      <c r="H2782" t="s">
        <v>8761</v>
      </c>
      <c r="I2782">
        <v>10002764</v>
      </c>
      <c r="J2782" t="s">
        <v>8765</v>
      </c>
      <c r="L2782" t="s">
        <v>29878</v>
      </c>
    </row>
    <row r="2783" spans="1:12" x14ac:dyDescent="0.35">
      <c r="A2783" t="s">
        <v>8784</v>
      </c>
      <c r="B2783" t="s">
        <v>8785</v>
      </c>
      <c r="C2783" t="s">
        <v>8701</v>
      </c>
      <c r="D2783" t="s">
        <v>8702</v>
      </c>
      <c r="E2783" t="s">
        <v>8703</v>
      </c>
      <c r="F2783" t="s">
        <v>8704</v>
      </c>
      <c r="G2783" t="s">
        <v>8786</v>
      </c>
      <c r="H2783" t="s">
        <v>8787</v>
      </c>
      <c r="I2783">
        <v>10002778</v>
      </c>
      <c r="J2783" t="s">
        <v>8788</v>
      </c>
      <c r="L2783" t="s">
        <v>29896</v>
      </c>
    </row>
    <row r="2784" spans="1:12" x14ac:dyDescent="0.35">
      <c r="A2784" t="s">
        <v>8772</v>
      </c>
      <c r="B2784" t="s">
        <v>8773</v>
      </c>
      <c r="C2784" t="s">
        <v>8701</v>
      </c>
      <c r="D2784" t="s">
        <v>8702</v>
      </c>
      <c r="E2784" t="s">
        <v>8703</v>
      </c>
      <c r="F2784" t="s">
        <v>8704</v>
      </c>
      <c r="G2784" t="s">
        <v>8760</v>
      </c>
      <c r="H2784" t="s">
        <v>8761</v>
      </c>
      <c r="I2784">
        <v>10002776</v>
      </c>
      <c r="J2784" t="s">
        <v>8774</v>
      </c>
      <c r="L2784" t="s">
        <v>29876</v>
      </c>
    </row>
    <row r="2785" spans="1:12" x14ac:dyDescent="0.35">
      <c r="A2785" t="s">
        <v>9487</v>
      </c>
      <c r="B2785" t="s">
        <v>9488</v>
      </c>
      <c r="C2785" t="s">
        <v>8701</v>
      </c>
      <c r="D2785" t="s">
        <v>8702</v>
      </c>
      <c r="E2785" t="s">
        <v>8703</v>
      </c>
      <c r="F2785" t="s">
        <v>8704</v>
      </c>
      <c r="G2785" t="s">
        <v>9463</v>
      </c>
      <c r="H2785" t="s">
        <v>9464</v>
      </c>
      <c r="I2785">
        <v>10006329</v>
      </c>
      <c r="J2785" t="s">
        <v>9489</v>
      </c>
      <c r="L2785" t="s">
        <v>29767</v>
      </c>
    </row>
    <row r="2786" spans="1:12" x14ac:dyDescent="0.35">
      <c r="A2786" t="s">
        <v>8795</v>
      </c>
      <c r="B2786" t="s">
        <v>8796</v>
      </c>
      <c r="C2786" t="s">
        <v>8701</v>
      </c>
      <c r="D2786" t="s">
        <v>8702</v>
      </c>
      <c r="E2786" t="s">
        <v>8703</v>
      </c>
      <c r="F2786" t="s">
        <v>8704</v>
      </c>
      <c r="G2786" t="s">
        <v>8786</v>
      </c>
      <c r="H2786" t="s">
        <v>8787</v>
      </c>
      <c r="I2786">
        <v>10002781</v>
      </c>
      <c r="J2786" t="s">
        <v>8797</v>
      </c>
      <c r="L2786" t="s">
        <v>29897</v>
      </c>
    </row>
    <row r="2787" spans="1:12" x14ac:dyDescent="0.35">
      <c r="A2787" t="s">
        <v>8792</v>
      </c>
      <c r="B2787" t="s">
        <v>8793</v>
      </c>
      <c r="C2787" t="s">
        <v>8701</v>
      </c>
      <c r="D2787" t="s">
        <v>8702</v>
      </c>
      <c r="E2787" t="s">
        <v>8703</v>
      </c>
      <c r="F2787" t="s">
        <v>8704</v>
      </c>
      <c r="G2787" t="s">
        <v>8786</v>
      </c>
      <c r="H2787" t="s">
        <v>8787</v>
      </c>
      <c r="I2787">
        <v>10002780</v>
      </c>
      <c r="J2787" t="s">
        <v>8794</v>
      </c>
      <c r="L2787" t="s">
        <v>29899</v>
      </c>
    </row>
    <row r="2788" spans="1:12" x14ac:dyDescent="0.35">
      <c r="A2788" t="s">
        <v>8798</v>
      </c>
      <c r="B2788" t="s">
        <v>8799</v>
      </c>
      <c r="C2788" t="s">
        <v>8701</v>
      </c>
      <c r="D2788" t="s">
        <v>8702</v>
      </c>
      <c r="E2788" t="s">
        <v>8703</v>
      </c>
      <c r="F2788" t="s">
        <v>8704</v>
      </c>
      <c r="G2788" t="s">
        <v>8786</v>
      </c>
      <c r="H2788" t="s">
        <v>8787</v>
      </c>
      <c r="I2788">
        <v>10003775</v>
      </c>
      <c r="J2788" t="s">
        <v>8800</v>
      </c>
      <c r="L2788" t="s">
        <v>29898</v>
      </c>
    </row>
    <row r="2789" spans="1:12" x14ac:dyDescent="0.35">
      <c r="A2789" t="s">
        <v>9625</v>
      </c>
      <c r="B2789" t="s">
        <v>9626</v>
      </c>
      <c r="C2789" t="s">
        <v>8701</v>
      </c>
      <c r="D2789" t="s">
        <v>8702</v>
      </c>
      <c r="E2789" t="s">
        <v>8703</v>
      </c>
      <c r="F2789" t="s">
        <v>8704</v>
      </c>
      <c r="G2789" t="s">
        <v>9627</v>
      </c>
      <c r="H2789" t="s">
        <v>9628</v>
      </c>
      <c r="I2789">
        <v>10003764</v>
      </c>
      <c r="J2789" t="s">
        <v>9629</v>
      </c>
      <c r="L2789" t="s">
        <v>29923</v>
      </c>
    </row>
    <row r="2790" spans="1:12" x14ac:dyDescent="0.35">
      <c r="A2790" t="s">
        <v>9484</v>
      </c>
      <c r="B2790" t="s">
        <v>9485</v>
      </c>
      <c r="C2790" t="s">
        <v>8701</v>
      </c>
      <c r="D2790" t="s">
        <v>8702</v>
      </c>
      <c r="E2790" t="s">
        <v>8703</v>
      </c>
      <c r="F2790" t="s">
        <v>8704</v>
      </c>
      <c r="G2790" t="s">
        <v>9463</v>
      </c>
      <c r="H2790" t="s">
        <v>9464</v>
      </c>
      <c r="I2790">
        <v>10006328</v>
      </c>
      <c r="J2790" t="s">
        <v>9486</v>
      </c>
      <c r="L2790" t="s">
        <v>29773</v>
      </c>
    </row>
    <row r="2791" spans="1:12" x14ac:dyDescent="0.35">
      <c r="A2791" t="s">
        <v>8806</v>
      </c>
      <c r="B2791" t="s">
        <v>8807</v>
      </c>
      <c r="C2791" t="s">
        <v>8701</v>
      </c>
      <c r="D2791" t="s">
        <v>8702</v>
      </c>
      <c r="E2791" t="s">
        <v>8703</v>
      </c>
      <c r="F2791" t="s">
        <v>8704</v>
      </c>
      <c r="G2791" t="s">
        <v>8803</v>
      </c>
      <c r="H2791" t="s">
        <v>8804</v>
      </c>
      <c r="I2791">
        <v>10002800</v>
      </c>
      <c r="J2791" t="s">
        <v>8808</v>
      </c>
      <c r="L2791" t="s">
        <v>29779</v>
      </c>
    </row>
    <row r="2792" spans="1:12" x14ac:dyDescent="0.35">
      <c r="A2792" t="s">
        <v>8766</v>
      </c>
      <c r="B2792" t="s">
        <v>8767</v>
      </c>
      <c r="C2792" t="s">
        <v>8701</v>
      </c>
      <c r="D2792" t="s">
        <v>8702</v>
      </c>
      <c r="E2792" t="s">
        <v>8703</v>
      </c>
      <c r="F2792" t="s">
        <v>8704</v>
      </c>
      <c r="G2792" t="s">
        <v>8760</v>
      </c>
      <c r="H2792" t="s">
        <v>8761</v>
      </c>
      <c r="I2792">
        <v>10002767</v>
      </c>
      <c r="J2792" t="s">
        <v>8768</v>
      </c>
      <c r="L2792" t="s">
        <v>29874</v>
      </c>
    </row>
    <row r="2793" spans="1:12" x14ac:dyDescent="0.35">
      <c r="A2793" t="s">
        <v>9188</v>
      </c>
      <c r="B2793" t="s">
        <v>9189</v>
      </c>
      <c r="C2793" t="s">
        <v>8701</v>
      </c>
      <c r="D2793" t="s">
        <v>8702</v>
      </c>
      <c r="E2793" t="s">
        <v>8703</v>
      </c>
      <c r="F2793" t="s">
        <v>8704</v>
      </c>
      <c r="G2793" t="s">
        <v>9176</v>
      </c>
      <c r="H2793" t="s">
        <v>9177</v>
      </c>
      <c r="I2793">
        <v>10002932</v>
      </c>
      <c r="J2793" t="s">
        <v>9190</v>
      </c>
      <c r="L2793" t="s">
        <v>29891</v>
      </c>
    </row>
    <row r="2794" spans="1:12" x14ac:dyDescent="0.35">
      <c r="A2794" t="s">
        <v>9475</v>
      </c>
      <c r="B2794" t="s">
        <v>9476</v>
      </c>
      <c r="C2794" t="s">
        <v>8701</v>
      </c>
      <c r="D2794" t="s">
        <v>8702</v>
      </c>
      <c r="E2794" t="s">
        <v>8703</v>
      </c>
      <c r="F2794" t="s">
        <v>8704</v>
      </c>
      <c r="G2794" t="s">
        <v>9463</v>
      </c>
      <c r="H2794" t="s">
        <v>9464</v>
      </c>
      <c r="I2794">
        <v>10003029</v>
      </c>
      <c r="J2794" t="s">
        <v>9477</v>
      </c>
      <c r="L2794" t="s">
        <v>29771</v>
      </c>
    </row>
    <row r="2795" spans="1:12" x14ac:dyDescent="0.35">
      <c r="A2795" t="s">
        <v>9226</v>
      </c>
      <c r="B2795" t="s">
        <v>9227</v>
      </c>
      <c r="C2795" t="s">
        <v>8701</v>
      </c>
      <c r="D2795" t="s">
        <v>8702</v>
      </c>
      <c r="E2795" t="s">
        <v>8703</v>
      </c>
      <c r="F2795" t="s">
        <v>8704</v>
      </c>
      <c r="G2795" t="s">
        <v>9220</v>
      </c>
      <c r="H2795" t="s">
        <v>9221</v>
      </c>
      <c r="I2795">
        <v>10002949</v>
      </c>
      <c r="J2795" t="s">
        <v>9228</v>
      </c>
      <c r="L2795" t="s">
        <v>29908</v>
      </c>
    </row>
    <row r="2796" spans="1:12" x14ac:dyDescent="0.35">
      <c r="A2796" t="s">
        <v>9191</v>
      </c>
      <c r="B2796" t="s">
        <v>9192</v>
      </c>
      <c r="C2796" t="s">
        <v>8701</v>
      </c>
      <c r="D2796" t="s">
        <v>8702</v>
      </c>
      <c r="E2796" t="s">
        <v>8703</v>
      </c>
      <c r="F2796" t="s">
        <v>8704</v>
      </c>
      <c r="G2796" t="s">
        <v>9176</v>
      </c>
      <c r="H2796" t="s">
        <v>9177</v>
      </c>
      <c r="I2796">
        <v>10002933</v>
      </c>
      <c r="J2796" t="s">
        <v>9193</v>
      </c>
      <c r="L2796" t="s">
        <v>29887</v>
      </c>
    </row>
    <row r="2797" spans="1:12" x14ac:dyDescent="0.35">
      <c r="A2797" t="s">
        <v>8734</v>
      </c>
      <c r="B2797" t="s">
        <v>8735</v>
      </c>
      <c r="C2797" t="s">
        <v>8701</v>
      </c>
      <c r="D2797" t="s">
        <v>8702</v>
      </c>
      <c r="E2797" t="s">
        <v>8703</v>
      </c>
      <c r="F2797" t="s">
        <v>8704</v>
      </c>
      <c r="G2797" t="s">
        <v>8731</v>
      </c>
      <c r="H2797" t="s">
        <v>8732</v>
      </c>
      <c r="I2797">
        <v>10002734</v>
      </c>
      <c r="J2797" t="s">
        <v>8736</v>
      </c>
      <c r="L2797" t="s">
        <v>29942</v>
      </c>
    </row>
    <row r="2798" spans="1:12" x14ac:dyDescent="0.35">
      <c r="A2798" t="s">
        <v>8755</v>
      </c>
      <c r="B2798" t="s">
        <v>8756</v>
      </c>
      <c r="C2798" t="s">
        <v>8701</v>
      </c>
      <c r="D2798" t="s">
        <v>8702</v>
      </c>
      <c r="E2798" t="s">
        <v>8703</v>
      </c>
      <c r="F2798" t="s">
        <v>8704</v>
      </c>
      <c r="G2798" t="s">
        <v>8731</v>
      </c>
      <c r="H2798" t="s">
        <v>8732</v>
      </c>
      <c r="I2798">
        <v>10005819</v>
      </c>
      <c r="J2798" t="s">
        <v>8757</v>
      </c>
      <c r="L2798" t="s">
        <v>29944</v>
      </c>
    </row>
    <row r="2799" spans="1:12" x14ac:dyDescent="0.35">
      <c r="A2799" t="s">
        <v>8699</v>
      </c>
      <c r="B2799" t="s">
        <v>8700</v>
      </c>
      <c r="C2799" t="s">
        <v>8701</v>
      </c>
      <c r="D2799" t="s">
        <v>8702</v>
      </c>
      <c r="E2799" t="s">
        <v>8703</v>
      </c>
      <c r="F2799" t="s">
        <v>8704</v>
      </c>
      <c r="G2799" t="s">
        <v>8705</v>
      </c>
      <c r="H2799" t="s">
        <v>8706</v>
      </c>
      <c r="I2799">
        <v>10002713</v>
      </c>
      <c r="J2799" t="s">
        <v>8707</v>
      </c>
      <c r="L2799" t="s">
        <v>29841</v>
      </c>
    </row>
    <row r="2800" spans="1:12" x14ac:dyDescent="0.35">
      <c r="A2800" t="s">
        <v>9182</v>
      </c>
      <c r="B2800" t="s">
        <v>9183</v>
      </c>
      <c r="C2800" t="s">
        <v>8701</v>
      </c>
      <c r="D2800" t="s">
        <v>8702</v>
      </c>
      <c r="E2800" t="s">
        <v>8703</v>
      </c>
      <c r="F2800" t="s">
        <v>8704</v>
      </c>
      <c r="G2800" t="s">
        <v>9176</v>
      </c>
      <c r="H2800" t="s">
        <v>9177</v>
      </c>
      <c r="I2800">
        <v>10002930</v>
      </c>
      <c r="J2800" t="s">
        <v>9184</v>
      </c>
      <c r="L2800" t="s">
        <v>29893</v>
      </c>
    </row>
    <row r="2801" spans="1:12" x14ac:dyDescent="0.35">
      <c r="A2801" t="s">
        <v>9288</v>
      </c>
      <c r="B2801" t="s">
        <v>9289</v>
      </c>
      <c r="C2801" t="s">
        <v>8701</v>
      </c>
      <c r="D2801" t="s">
        <v>8702</v>
      </c>
      <c r="E2801" t="s">
        <v>8703</v>
      </c>
      <c r="F2801" t="s">
        <v>8704</v>
      </c>
      <c r="G2801" t="s">
        <v>9249</v>
      </c>
      <c r="H2801" t="s">
        <v>9250</v>
      </c>
      <c r="I2801">
        <v>10002972</v>
      </c>
      <c r="J2801" t="s">
        <v>9290</v>
      </c>
      <c r="L2801" t="s">
        <v>29730</v>
      </c>
    </row>
    <row r="2802" spans="1:12" x14ac:dyDescent="0.35">
      <c r="A2802" t="s">
        <v>9432</v>
      </c>
      <c r="B2802" t="s">
        <v>9433</v>
      </c>
      <c r="C2802" t="s">
        <v>8701</v>
      </c>
      <c r="D2802" t="s">
        <v>8702</v>
      </c>
      <c r="E2802" t="s">
        <v>8703</v>
      </c>
      <c r="F2802" t="s">
        <v>8704</v>
      </c>
      <c r="G2802" t="s">
        <v>9399</v>
      </c>
      <c r="H2802" t="s">
        <v>9400</v>
      </c>
      <c r="I2802">
        <v>10003150</v>
      </c>
      <c r="J2802" t="s">
        <v>9434</v>
      </c>
      <c r="L2802" t="s">
        <v>29919</v>
      </c>
    </row>
    <row r="2803" spans="1:12" x14ac:dyDescent="0.35">
      <c r="A2803" t="s">
        <v>9131</v>
      </c>
      <c r="B2803" t="s">
        <v>9132</v>
      </c>
      <c r="C2803" t="s">
        <v>8701</v>
      </c>
      <c r="D2803" t="s">
        <v>8702</v>
      </c>
      <c r="E2803" t="s">
        <v>8703</v>
      </c>
      <c r="F2803" t="s">
        <v>8704</v>
      </c>
      <c r="G2803" t="s">
        <v>9133</v>
      </c>
      <c r="H2803" t="s">
        <v>9134</v>
      </c>
      <c r="I2803">
        <v>10002910</v>
      </c>
      <c r="J2803" t="s">
        <v>9135</v>
      </c>
      <c r="L2803" t="s">
        <v>29847</v>
      </c>
    </row>
    <row r="2804" spans="1:12" x14ac:dyDescent="0.35">
      <c r="A2804" t="s">
        <v>9429</v>
      </c>
      <c r="B2804" t="s">
        <v>9430</v>
      </c>
      <c r="C2804" t="s">
        <v>8701</v>
      </c>
      <c r="D2804" t="s">
        <v>8702</v>
      </c>
      <c r="E2804" t="s">
        <v>8703</v>
      </c>
      <c r="F2804" t="s">
        <v>8704</v>
      </c>
      <c r="G2804" t="s">
        <v>9399</v>
      </c>
      <c r="H2804" t="s">
        <v>9400</v>
      </c>
      <c r="I2804">
        <v>10003149</v>
      </c>
      <c r="J2804" t="s">
        <v>9431</v>
      </c>
      <c r="L2804" t="s">
        <v>29922</v>
      </c>
    </row>
    <row r="2805" spans="1:12" x14ac:dyDescent="0.35">
      <c r="A2805" t="s">
        <v>9276</v>
      </c>
      <c r="B2805" t="s">
        <v>9277</v>
      </c>
      <c r="C2805" t="s">
        <v>8701</v>
      </c>
      <c r="D2805" t="s">
        <v>8702</v>
      </c>
      <c r="E2805" t="s">
        <v>8703</v>
      </c>
      <c r="F2805" t="s">
        <v>8704</v>
      </c>
      <c r="G2805" t="s">
        <v>9249</v>
      </c>
      <c r="H2805" t="s">
        <v>9250</v>
      </c>
      <c r="I2805">
        <v>10002968</v>
      </c>
      <c r="J2805" t="s">
        <v>9278</v>
      </c>
      <c r="L2805" t="s">
        <v>29725</v>
      </c>
    </row>
    <row r="2806" spans="1:12" x14ac:dyDescent="0.35">
      <c r="A2806" t="s">
        <v>8873</v>
      </c>
      <c r="B2806" t="s">
        <v>8874</v>
      </c>
      <c r="C2806" t="s">
        <v>8701</v>
      </c>
      <c r="D2806" t="s">
        <v>8702</v>
      </c>
      <c r="E2806" t="s">
        <v>8703</v>
      </c>
      <c r="F2806" t="s">
        <v>8704</v>
      </c>
      <c r="G2806" t="s">
        <v>8846</v>
      </c>
      <c r="H2806" t="s">
        <v>8847</v>
      </c>
      <c r="I2806">
        <v>10005821</v>
      </c>
      <c r="J2806" t="s">
        <v>8875</v>
      </c>
      <c r="L2806" t="s">
        <v>29934</v>
      </c>
    </row>
    <row r="2807" spans="1:12" x14ac:dyDescent="0.35">
      <c r="A2807" t="s">
        <v>8820</v>
      </c>
      <c r="B2807" t="s">
        <v>8821</v>
      </c>
      <c r="C2807" t="s">
        <v>8701</v>
      </c>
      <c r="D2807" t="s">
        <v>8702</v>
      </c>
      <c r="E2807" t="s">
        <v>8703</v>
      </c>
      <c r="F2807" t="s">
        <v>8704</v>
      </c>
      <c r="G2807" t="s">
        <v>8814</v>
      </c>
      <c r="H2807" t="s">
        <v>8815</v>
      </c>
      <c r="I2807">
        <v>10002820</v>
      </c>
      <c r="J2807" t="s">
        <v>8822</v>
      </c>
      <c r="L2807" t="s">
        <v>29832</v>
      </c>
    </row>
    <row r="2808" spans="1:12" x14ac:dyDescent="0.35">
      <c r="A2808" t="s">
        <v>8823</v>
      </c>
      <c r="B2808" t="s">
        <v>8824</v>
      </c>
      <c r="C2808" t="s">
        <v>8701</v>
      </c>
      <c r="D2808" t="s">
        <v>8702</v>
      </c>
      <c r="E2808" t="s">
        <v>8703</v>
      </c>
      <c r="F2808" t="s">
        <v>8704</v>
      </c>
      <c r="G2808" t="s">
        <v>8814</v>
      </c>
      <c r="H2808" t="s">
        <v>8815</v>
      </c>
      <c r="I2808">
        <v>10002821</v>
      </c>
      <c r="J2808" t="s">
        <v>8825</v>
      </c>
      <c r="L2808" t="s">
        <v>29833</v>
      </c>
    </row>
    <row r="2809" spans="1:12" x14ac:dyDescent="0.35">
      <c r="A2809" t="s">
        <v>9002</v>
      </c>
      <c r="B2809" t="s">
        <v>9003</v>
      </c>
      <c r="C2809" t="s">
        <v>8701</v>
      </c>
      <c r="D2809" t="s">
        <v>8702</v>
      </c>
      <c r="E2809" t="s">
        <v>8703</v>
      </c>
      <c r="F2809" t="s">
        <v>8704</v>
      </c>
      <c r="G2809" t="s">
        <v>9004</v>
      </c>
      <c r="H2809" t="s">
        <v>9005</v>
      </c>
      <c r="I2809">
        <v>10002870</v>
      </c>
      <c r="J2809" t="s">
        <v>9006</v>
      </c>
      <c r="L2809" t="s">
        <v>29785</v>
      </c>
    </row>
    <row r="2810" spans="1:12" x14ac:dyDescent="0.35">
      <c r="A2810" t="s">
        <v>8778</v>
      </c>
      <c r="B2810" t="s">
        <v>8779</v>
      </c>
      <c r="C2810" t="s">
        <v>8701</v>
      </c>
      <c r="D2810" t="s">
        <v>8702</v>
      </c>
      <c r="E2810" t="s">
        <v>8703</v>
      </c>
      <c r="F2810" t="s">
        <v>8704</v>
      </c>
      <c r="G2810" t="s">
        <v>8760</v>
      </c>
      <c r="H2810" t="s">
        <v>8761</v>
      </c>
      <c r="I2810">
        <v>10006375</v>
      </c>
      <c r="J2810" t="s">
        <v>8780</v>
      </c>
      <c r="L2810" t="s">
        <v>29879</v>
      </c>
    </row>
    <row r="2811" spans="1:12" x14ac:dyDescent="0.35">
      <c r="A2811" t="s">
        <v>8855</v>
      </c>
      <c r="B2811" t="s">
        <v>8856</v>
      </c>
      <c r="C2811" t="s">
        <v>8701</v>
      </c>
      <c r="D2811" t="s">
        <v>8702</v>
      </c>
      <c r="E2811" t="s">
        <v>8703</v>
      </c>
      <c r="F2811" t="s">
        <v>8704</v>
      </c>
      <c r="G2811" t="s">
        <v>8846</v>
      </c>
      <c r="H2811" t="s">
        <v>8847</v>
      </c>
      <c r="I2811">
        <v>10002834</v>
      </c>
      <c r="J2811" t="s">
        <v>8857</v>
      </c>
      <c r="L2811" t="s">
        <v>29936</v>
      </c>
    </row>
    <row r="2812" spans="1:12" x14ac:dyDescent="0.35">
      <c r="A2812" t="s">
        <v>8826</v>
      </c>
      <c r="B2812" t="s">
        <v>8827</v>
      </c>
      <c r="C2812" t="s">
        <v>8701</v>
      </c>
      <c r="D2812" t="s">
        <v>8702</v>
      </c>
      <c r="E2812" t="s">
        <v>8703</v>
      </c>
      <c r="F2812" t="s">
        <v>8704</v>
      </c>
      <c r="G2812" t="s">
        <v>8814</v>
      </c>
      <c r="H2812" t="s">
        <v>8815</v>
      </c>
      <c r="I2812">
        <v>10002822</v>
      </c>
      <c r="J2812" t="s">
        <v>8828</v>
      </c>
      <c r="L2812" t="s">
        <v>29836</v>
      </c>
    </row>
    <row r="2813" spans="1:12" x14ac:dyDescent="0.35">
      <c r="A2813" t="s">
        <v>8829</v>
      </c>
      <c r="B2813" t="s">
        <v>8830</v>
      </c>
      <c r="C2813" t="s">
        <v>8701</v>
      </c>
      <c r="D2813" t="s">
        <v>8702</v>
      </c>
      <c r="E2813" t="s">
        <v>8703</v>
      </c>
      <c r="F2813" t="s">
        <v>8704</v>
      </c>
      <c r="G2813" t="s">
        <v>8814</v>
      </c>
      <c r="H2813" t="s">
        <v>8815</v>
      </c>
      <c r="I2813">
        <v>10002823</v>
      </c>
      <c r="J2813" t="s">
        <v>8831</v>
      </c>
      <c r="L2813" t="s">
        <v>29837</v>
      </c>
    </row>
    <row r="2814" spans="1:12" x14ac:dyDescent="0.35">
      <c r="A2814" t="s">
        <v>8832</v>
      </c>
      <c r="B2814" t="s">
        <v>8833</v>
      </c>
      <c r="C2814" t="s">
        <v>8701</v>
      </c>
      <c r="D2814" t="s">
        <v>8702</v>
      </c>
      <c r="E2814" t="s">
        <v>8703</v>
      </c>
      <c r="F2814" t="s">
        <v>8704</v>
      </c>
      <c r="G2814" t="s">
        <v>8814</v>
      </c>
      <c r="H2814" t="s">
        <v>8815</v>
      </c>
      <c r="I2814">
        <v>10002824</v>
      </c>
      <c r="J2814" t="s">
        <v>8834</v>
      </c>
      <c r="L2814" t="s">
        <v>29838</v>
      </c>
    </row>
    <row r="2815" spans="1:12" x14ac:dyDescent="0.35">
      <c r="A2815" t="s">
        <v>9252</v>
      </c>
      <c r="B2815" t="s">
        <v>9253</v>
      </c>
      <c r="C2815" t="s">
        <v>8701</v>
      </c>
      <c r="D2815" t="s">
        <v>8702</v>
      </c>
      <c r="E2815" t="s">
        <v>8703</v>
      </c>
      <c r="F2815" t="s">
        <v>8704</v>
      </c>
      <c r="G2815" t="s">
        <v>9249</v>
      </c>
      <c r="H2815" t="s">
        <v>9250</v>
      </c>
      <c r="I2815">
        <v>10002960</v>
      </c>
      <c r="J2815" t="s">
        <v>9254</v>
      </c>
      <c r="L2815" t="s">
        <v>29727</v>
      </c>
    </row>
    <row r="2816" spans="1:12" x14ac:dyDescent="0.35">
      <c r="A2816" t="s">
        <v>9185</v>
      </c>
      <c r="B2816" t="s">
        <v>9186</v>
      </c>
      <c r="C2816" t="s">
        <v>8701</v>
      </c>
      <c r="D2816" t="s">
        <v>8702</v>
      </c>
      <c r="E2816" t="s">
        <v>8703</v>
      </c>
      <c r="F2816" t="s">
        <v>8704</v>
      </c>
      <c r="G2816" t="s">
        <v>9176</v>
      </c>
      <c r="H2816" t="s">
        <v>9177</v>
      </c>
      <c r="I2816">
        <v>10002931</v>
      </c>
      <c r="J2816" t="s">
        <v>9187</v>
      </c>
      <c r="L2816" t="s">
        <v>29889</v>
      </c>
    </row>
    <row r="2817" spans="1:12" x14ac:dyDescent="0.35">
      <c r="A2817" t="s">
        <v>8844</v>
      </c>
      <c r="B2817" t="s">
        <v>8845</v>
      </c>
      <c r="C2817" t="s">
        <v>8701</v>
      </c>
      <c r="D2817" t="s">
        <v>8702</v>
      </c>
      <c r="E2817" t="s">
        <v>8703</v>
      </c>
      <c r="F2817" t="s">
        <v>8704</v>
      </c>
      <c r="G2817" t="s">
        <v>8846</v>
      </c>
      <c r="H2817" t="s">
        <v>8847</v>
      </c>
      <c r="I2817">
        <v>10002826</v>
      </c>
      <c r="J2817" t="s">
        <v>8848</v>
      </c>
      <c r="L2817" t="s">
        <v>29938</v>
      </c>
    </row>
    <row r="2818" spans="1:12" x14ac:dyDescent="0.35">
      <c r="A2818" t="s">
        <v>8817</v>
      </c>
      <c r="B2818" t="s">
        <v>8818</v>
      </c>
      <c r="C2818" t="s">
        <v>8701</v>
      </c>
      <c r="D2818" t="s">
        <v>8702</v>
      </c>
      <c r="E2818" t="s">
        <v>8703</v>
      </c>
      <c r="F2818" t="s">
        <v>8704</v>
      </c>
      <c r="G2818" t="s">
        <v>8814</v>
      </c>
      <c r="H2818" t="s">
        <v>8815</v>
      </c>
      <c r="I2818">
        <v>10002817</v>
      </c>
      <c r="J2818" t="s">
        <v>8819</v>
      </c>
      <c r="L2818" t="s">
        <v>29829</v>
      </c>
    </row>
    <row r="2819" spans="1:12" x14ac:dyDescent="0.35">
      <c r="A2819" t="s">
        <v>8896</v>
      </c>
      <c r="B2819" t="s">
        <v>8897</v>
      </c>
      <c r="C2819" t="s">
        <v>8701</v>
      </c>
      <c r="D2819" t="s">
        <v>8702</v>
      </c>
      <c r="E2819" t="s">
        <v>8703</v>
      </c>
      <c r="F2819" t="s">
        <v>8704</v>
      </c>
      <c r="G2819" t="s">
        <v>8884</v>
      </c>
      <c r="H2819" t="s">
        <v>8885</v>
      </c>
      <c r="I2819">
        <v>10002840</v>
      </c>
      <c r="J2819" t="s">
        <v>8898</v>
      </c>
      <c r="L2819" t="s">
        <v>29824</v>
      </c>
    </row>
    <row r="2820" spans="1:12" x14ac:dyDescent="0.35">
      <c r="A2820" t="s">
        <v>8838</v>
      </c>
      <c r="B2820" t="s">
        <v>8839</v>
      </c>
      <c r="C2820" t="s">
        <v>8701</v>
      </c>
      <c r="D2820" t="s">
        <v>8702</v>
      </c>
      <c r="E2820" t="s">
        <v>8703</v>
      </c>
      <c r="F2820" t="s">
        <v>8704</v>
      </c>
      <c r="G2820" t="s">
        <v>8814</v>
      </c>
      <c r="H2820" t="s">
        <v>8815</v>
      </c>
      <c r="I2820">
        <v>10005720</v>
      </c>
      <c r="J2820" t="s">
        <v>8840</v>
      </c>
      <c r="L2820" t="s">
        <v>29834</v>
      </c>
    </row>
    <row r="2821" spans="1:12" x14ac:dyDescent="0.35">
      <c r="A2821" t="s">
        <v>8893</v>
      </c>
      <c r="B2821" t="s">
        <v>8894</v>
      </c>
      <c r="C2821" t="s">
        <v>8701</v>
      </c>
      <c r="D2821" t="s">
        <v>8702</v>
      </c>
      <c r="E2821" t="s">
        <v>8703</v>
      </c>
      <c r="F2821" t="s">
        <v>8704</v>
      </c>
      <c r="G2821" t="s">
        <v>8884</v>
      </c>
      <c r="H2821" t="s">
        <v>8885</v>
      </c>
      <c r="I2821">
        <v>10002839</v>
      </c>
      <c r="J2821" t="s">
        <v>8895</v>
      </c>
      <c r="L2821" t="s">
        <v>29819</v>
      </c>
    </row>
    <row r="2822" spans="1:12" x14ac:dyDescent="0.35">
      <c r="A2822" t="s">
        <v>9695</v>
      </c>
      <c r="B2822" t="s">
        <v>9696</v>
      </c>
      <c r="C2822" t="s">
        <v>8701</v>
      </c>
      <c r="D2822" t="s">
        <v>8702</v>
      </c>
      <c r="E2822" t="s">
        <v>9697</v>
      </c>
      <c r="F2822" t="s">
        <v>9698</v>
      </c>
      <c r="G2822" t="s">
        <v>9699</v>
      </c>
      <c r="H2822" t="s">
        <v>9700</v>
      </c>
      <c r="I2822">
        <v>10008050</v>
      </c>
      <c r="J2822" t="s">
        <v>9698</v>
      </c>
      <c r="L2822" t="s">
        <v>29959</v>
      </c>
    </row>
    <row r="2823" spans="1:12" x14ac:dyDescent="0.35">
      <c r="A2823" t="s">
        <v>9282</v>
      </c>
      <c r="B2823" t="s">
        <v>9283</v>
      </c>
      <c r="C2823" t="s">
        <v>8701</v>
      </c>
      <c r="D2823" t="s">
        <v>8702</v>
      </c>
      <c r="E2823" t="s">
        <v>8703</v>
      </c>
      <c r="F2823" t="s">
        <v>8704</v>
      </c>
      <c r="G2823" t="s">
        <v>9249</v>
      </c>
      <c r="H2823" t="s">
        <v>9250</v>
      </c>
      <c r="I2823">
        <v>10002970</v>
      </c>
      <c r="J2823" t="s">
        <v>9284</v>
      </c>
      <c r="L2823" t="s">
        <v>29732</v>
      </c>
    </row>
    <row r="2824" spans="1:12" x14ac:dyDescent="0.35">
      <c r="A2824" t="s">
        <v>9067</v>
      </c>
      <c r="B2824" t="s">
        <v>9068</v>
      </c>
      <c r="C2824" t="s">
        <v>8701</v>
      </c>
      <c r="D2824" t="s">
        <v>8702</v>
      </c>
      <c r="E2824" t="s">
        <v>8703</v>
      </c>
      <c r="F2824" t="s">
        <v>8704</v>
      </c>
      <c r="G2824" t="s">
        <v>9058</v>
      </c>
      <c r="H2824" t="s">
        <v>9059</v>
      </c>
      <c r="I2824">
        <v>10002890</v>
      </c>
      <c r="J2824" t="s">
        <v>9069</v>
      </c>
      <c r="L2824" t="s">
        <v>29851</v>
      </c>
    </row>
    <row r="2825" spans="1:12" x14ac:dyDescent="0.35">
      <c r="A2825" t="s">
        <v>8870</v>
      </c>
      <c r="B2825" t="s">
        <v>8871</v>
      </c>
      <c r="C2825" t="s">
        <v>8701</v>
      </c>
      <c r="D2825" t="s">
        <v>8702</v>
      </c>
      <c r="E2825" t="s">
        <v>8703</v>
      </c>
      <c r="F2825" t="s">
        <v>8704</v>
      </c>
      <c r="G2825" t="s">
        <v>8846</v>
      </c>
      <c r="H2825" t="s">
        <v>8847</v>
      </c>
      <c r="I2825">
        <v>10005820</v>
      </c>
      <c r="J2825" t="s">
        <v>8872</v>
      </c>
      <c r="L2825" t="s">
        <v>29935</v>
      </c>
    </row>
    <row r="2826" spans="1:12" x14ac:dyDescent="0.35">
      <c r="A2826" t="s">
        <v>8954</v>
      </c>
      <c r="B2826" t="s">
        <v>8955</v>
      </c>
      <c r="C2826" t="s">
        <v>8701</v>
      </c>
      <c r="D2826" t="s">
        <v>8702</v>
      </c>
      <c r="E2826" t="s">
        <v>8703</v>
      </c>
      <c r="F2826" t="s">
        <v>8704</v>
      </c>
      <c r="G2826" t="s">
        <v>8927</v>
      </c>
      <c r="H2826" t="s">
        <v>8928</v>
      </c>
      <c r="I2826">
        <v>10002856</v>
      </c>
      <c r="J2826" t="s">
        <v>8956</v>
      </c>
      <c r="L2826" t="s">
        <v>29805</v>
      </c>
    </row>
    <row r="2827" spans="1:12" x14ac:dyDescent="0.35">
      <c r="A2827" t="s">
        <v>9662</v>
      </c>
      <c r="B2827" t="s">
        <v>9663</v>
      </c>
      <c r="C2827" t="s">
        <v>8701</v>
      </c>
      <c r="D2827" t="s">
        <v>8702</v>
      </c>
      <c r="E2827" t="s">
        <v>8703</v>
      </c>
      <c r="F2827" t="s">
        <v>8704</v>
      </c>
      <c r="G2827" t="s">
        <v>9650</v>
      </c>
      <c r="H2827" t="s">
        <v>9651</v>
      </c>
      <c r="I2827">
        <v>10006388</v>
      </c>
      <c r="J2827" t="s">
        <v>9664</v>
      </c>
      <c r="L2827" t="s">
        <v>29714</v>
      </c>
    </row>
    <row r="2828" spans="1:12" x14ac:dyDescent="0.35">
      <c r="A2828" t="s">
        <v>9665</v>
      </c>
      <c r="B2828" t="s">
        <v>9666</v>
      </c>
      <c r="C2828" t="s">
        <v>8701</v>
      </c>
      <c r="D2828" t="s">
        <v>8702</v>
      </c>
      <c r="E2828" t="s">
        <v>8703</v>
      </c>
      <c r="F2828" t="s">
        <v>8704</v>
      </c>
      <c r="G2828" t="s">
        <v>9650</v>
      </c>
      <c r="H2828" t="s">
        <v>9651</v>
      </c>
      <c r="I2828">
        <v>10006389</v>
      </c>
      <c r="J2828" t="s">
        <v>9667</v>
      </c>
      <c r="L2828" t="s">
        <v>29711</v>
      </c>
    </row>
    <row r="2829" spans="1:12" x14ac:dyDescent="0.35">
      <c r="A2829" t="s">
        <v>9007</v>
      </c>
      <c r="B2829" t="s">
        <v>9008</v>
      </c>
      <c r="C2829" t="s">
        <v>8701</v>
      </c>
      <c r="D2829" t="s">
        <v>8702</v>
      </c>
      <c r="E2829" t="s">
        <v>8703</v>
      </c>
      <c r="F2829" t="s">
        <v>8704</v>
      </c>
      <c r="G2829" t="s">
        <v>9004</v>
      </c>
      <c r="H2829" t="s">
        <v>9005</v>
      </c>
      <c r="I2829">
        <v>10002871</v>
      </c>
      <c r="J2829" t="s">
        <v>9009</v>
      </c>
      <c r="L2829" t="s">
        <v>29784</v>
      </c>
    </row>
    <row r="2830" spans="1:12" x14ac:dyDescent="0.35">
      <c r="A2830" t="s">
        <v>9640</v>
      </c>
      <c r="B2830" t="s">
        <v>9641</v>
      </c>
      <c r="C2830" t="s">
        <v>8701</v>
      </c>
      <c r="D2830" t="s">
        <v>8702</v>
      </c>
      <c r="E2830" t="s">
        <v>8703</v>
      </c>
      <c r="F2830" t="s">
        <v>8704</v>
      </c>
      <c r="G2830" t="s">
        <v>9632</v>
      </c>
      <c r="H2830" t="s">
        <v>9633</v>
      </c>
      <c r="I2830">
        <v>10006383</v>
      </c>
      <c r="J2830" t="s">
        <v>9642</v>
      </c>
      <c r="L2830" t="s">
        <v>29748</v>
      </c>
    </row>
    <row r="2831" spans="1:12" x14ac:dyDescent="0.35">
      <c r="A2831" t="s">
        <v>9329</v>
      </c>
      <c r="B2831" t="s">
        <v>9330</v>
      </c>
      <c r="C2831" t="s">
        <v>8701</v>
      </c>
      <c r="D2831" t="s">
        <v>8702</v>
      </c>
      <c r="E2831" t="s">
        <v>8703</v>
      </c>
      <c r="F2831" t="s">
        <v>8704</v>
      </c>
      <c r="G2831" t="s">
        <v>9331</v>
      </c>
      <c r="H2831" t="s">
        <v>9332</v>
      </c>
      <c r="I2831">
        <v>10002987</v>
      </c>
      <c r="J2831" t="s">
        <v>9333</v>
      </c>
      <c r="L2831" t="s">
        <v>29744</v>
      </c>
    </row>
    <row r="2832" spans="1:12" x14ac:dyDescent="0.35">
      <c r="A2832" t="s">
        <v>8743</v>
      </c>
      <c r="B2832" t="s">
        <v>8744</v>
      </c>
      <c r="C2832" t="s">
        <v>8701</v>
      </c>
      <c r="D2832" t="s">
        <v>8702</v>
      </c>
      <c r="E2832" t="s">
        <v>8703</v>
      </c>
      <c r="F2832" t="s">
        <v>8704</v>
      </c>
      <c r="G2832" t="s">
        <v>8731</v>
      </c>
      <c r="H2832" t="s">
        <v>8732</v>
      </c>
      <c r="I2832">
        <v>10002750</v>
      </c>
      <c r="J2832" t="s">
        <v>8745</v>
      </c>
      <c r="L2832" t="s">
        <v>29948</v>
      </c>
    </row>
    <row r="2833" spans="1:12" x14ac:dyDescent="0.35">
      <c r="A2833" t="s">
        <v>9317</v>
      </c>
      <c r="B2833" t="s">
        <v>9318</v>
      </c>
      <c r="C2833" t="s">
        <v>8701</v>
      </c>
      <c r="D2833" t="s">
        <v>8702</v>
      </c>
      <c r="E2833" t="s">
        <v>8703</v>
      </c>
      <c r="F2833" t="s">
        <v>8704</v>
      </c>
      <c r="G2833" t="s">
        <v>9305</v>
      </c>
      <c r="H2833" t="s">
        <v>9306</v>
      </c>
      <c r="I2833">
        <v>10002982</v>
      </c>
      <c r="J2833" t="s">
        <v>9319</v>
      </c>
      <c r="L2833" t="s">
        <v>29740</v>
      </c>
    </row>
    <row r="2834" spans="1:12" x14ac:dyDescent="0.35">
      <c r="A2834" t="s">
        <v>8714</v>
      </c>
      <c r="B2834" t="s">
        <v>8715</v>
      </c>
      <c r="C2834" t="s">
        <v>8701</v>
      </c>
      <c r="D2834" t="s">
        <v>8702</v>
      </c>
      <c r="E2834" t="s">
        <v>8703</v>
      </c>
      <c r="F2834" t="s">
        <v>8704</v>
      </c>
      <c r="G2834" t="s">
        <v>8705</v>
      </c>
      <c r="H2834" t="s">
        <v>8706</v>
      </c>
      <c r="I2834">
        <v>10002726</v>
      </c>
      <c r="J2834" t="s">
        <v>8716</v>
      </c>
      <c r="L2834" t="s">
        <v>29840</v>
      </c>
    </row>
    <row r="2835" spans="1:12" x14ac:dyDescent="0.35">
      <c r="A2835" t="s">
        <v>8933</v>
      </c>
      <c r="B2835" t="s">
        <v>8934</v>
      </c>
      <c r="C2835" t="s">
        <v>8701</v>
      </c>
      <c r="D2835" t="s">
        <v>8702</v>
      </c>
      <c r="E2835" t="s">
        <v>8703</v>
      </c>
      <c r="F2835" t="s">
        <v>8704</v>
      </c>
      <c r="G2835" t="s">
        <v>8927</v>
      </c>
      <c r="H2835" t="s">
        <v>8928</v>
      </c>
      <c r="I2835">
        <v>10002849</v>
      </c>
      <c r="J2835" t="s">
        <v>8935</v>
      </c>
      <c r="L2835" t="s">
        <v>29804</v>
      </c>
    </row>
    <row r="2836" spans="1:12" x14ac:dyDescent="0.35">
      <c r="A2836" t="s">
        <v>9209</v>
      </c>
      <c r="B2836" t="s">
        <v>9210</v>
      </c>
      <c r="C2836" t="s">
        <v>8701</v>
      </c>
      <c r="D2836" t="s">
        <v>8702</v>
      </c>
      <c r="E2836" t="s">
        <v>8703</v>
      </c>
      <c r="F2836" t="s">
        <v>8704</v>
      </c>
      <c r="G2836" t="s">
        <v>9176</v>
      </c>
      <c r="H2836" t="s">
        <v>9177</v>
      </c>
      <c r="I2836">
        <v>10006839</v>
      </c>
      <c r="J2836" t="s">
        <v>9211</v>
      </c>
      <c r="L2836" t="s">
        <v>29886</v>
      </c>
    </row>
    <row r="2837" spans="1:12" x14ac:dyDescent="0.35">
      <c r="A2837" t="s">
        <v>9397</v>
      </c>
      <c r="B2837" t="s">
        <v>9398</v>
      </c>
      <c r="C2837" t="s">
        <v>8701</v>
      </c>
      <c r="D2837" t="s">
        <v>8702</v>
      </c>
      <c r="E2837" t="s">
        <v>8703</v>
      </c>
      <c r="F2837" t="s">
        <v>8704</v>
      </c>
      <c r="G2837" t="s">
        <v>9399</v>
      </c>
      <c r="H2837" t="s">
        <v>9400</v>
      </c>
      <c r="I2837">
        <v>10003011</v>
      </c>
      <c r="J2837" t="s">
        <v>9401</v>
      </c>
      <c r="L2837" t="s">
        <v>29913</v>
      </c>
    </row>
    <row r="2838" spans="1:12" x14ac:dyDescent="0.35">
      <c r="A2838" t="s">
        <v>9258</v>
      </c>
      <c r="B2838" t="s">
        <v>9259</v>
      </c>
      <c r="C2838" t="s">
        <v>8701</v>
      </c>
      <c r="D2838" t="s">
        <v>8702</v>
      </c>
      <c r="E2838" t="s">
        <v>8703</v>
      </c>
      <c r="F2838" t="s">
        <v>8704</v>
      </c>
      <c r="G2838" t="s">
        <v>9249</v>
      </c>
      <c r="H2838" t="s">
        <v>9250</v>
      </c>
      <c r="I2838">
        <v>10002962</v>
      </c>
      <c r="J2838" t="s">
        <v>9260</v>
      </c>
      <c r="L2838" t="s">
        <v>29722</v>
      </c>
    </row>
    <row r="2839" spans="1:12" x14ac:dyDescent="0.35">
      <c r="A2839" t="s">
        <v>9273</v>
      </c>
      <c r="B2839" t="s">
        <v>9274</v>
      </c>
      <c r="C2839" t="s">
        <v>8701</v>
      </c>
      <c r="D2839" t="s">
        <v>8702</v>
      </c>
      <c r="E2839" t="s">
        <v>8703</v>
      </c>
      <c r="F2839" t="s">
        <v>8704</v>
      </c>
      <c r="G2839" t="s">
        <v>9249</v>
      </c>
      <c r="H2839" t="s">
        <v>9250</v>
      </c>
      <c r="I2839">
        <v>10002967</v>
      </c>
      <c r="J2839" t="s">
        <v>9275</v>
      </c>
      <c r="L2839" t="s">
        <v>29715</v>
      </c>
    </row>
    <row r="2840" spans="1:12" x14ac:dyDescent="0.35">
      <c r="A2840" t="s">
        <v>9255</v>
      </c>
      <c r="B2840" t="s">
        <v>9256</v>
      </c>
      <c r="C2840" t="s">
        <v>8701</v>
      </c>
      <c r="D2840" t="s">
        <v>8702</v>
      </c>
      <c r="E2840" t="s">
        <v>8703</v>
      </c>
      <c r="F2840" t="s">
        <v>8704</v>
      </c>
      <c r="G2840" t="s">
        <v>9249</v>
      </c>
      <c r="H2840" t="s">
        <v>9250</v>
      </c>
      <c r="I2840">
        <v>10002961</v>
      </c>
      <c r="J2840" t="s">
        <v>9257</v>
      </c>
      <c r="L2840" t="s">
        <v>29726</v>
      </c>
    </row>
    <row r="2841" spans="1:12" x14ac:dyDescent="0.35">
      <c r="A2841" t="s">
        <v>9194</v>
      </c>
      <c r="B2841" t="s">
        <v>9195</v>
      </c>
      <c r="C2841" t="s">
        <v>8701</v>
      </c>
      <c r="D2841" t="s">
        <v>8702</v>
      </c>
      <c r="E2841" t="s">
        <v>8703</v>
      </c>
      <c r="F2841" t="s">
        <v>8704</v>
      </c>
      <c r="G2841" t="s">
        <v>9176</v>
      </c>
      <c r="H2841" t="s">
        <v>9177</v>
      </c>
      <c r="I2841">
        <v>10002934</v>
      </c>
      <c r="J2841" t="s">
        <v>9196</v>
      </c>
      <c r="L2841" t="s">
        <v>29883</v>
      </c>
    </row>
    <row r="2842" spans="1:12" x14ac:dyDescent="0.35">
      <c r="A2842" t="s">
        <v>9267</v>
      </c>
      <c r="B2842" t="s">
        <v>9268</v>
      </c>
      <c r="C2842" t="s">
        <v>8701</v>
      </c>
      <c r="D2842" t="s">
        <v>8702</v>
      </c>
      <c r="E2842" t="s">
        <v>8703</v>
      </c>
      <c r="F2842" t="s">
        <v>8704</v>
      </c>
      <c r="G2842" t="s">
        <v>9249</v>
      </c>
      <c r="H2842" t="s">
        <v>9250</v>
      </c>
      <c r="I2842">
        <v>10002965</v>
      </c>
      <c r="J2842" t="s">
        <v>9269</v>
      </c>
      <c r="L2842" t="s">
        <v>29716</v>
      </c>
    </row>
    <row r="2843" spans="1:12" x14ac:dyDescent="0.35">
      <c r="A2843" t="s">
        <v>9423</v>
      </c>
      <c r="B2843" t="s">
        <v>9424</v>
      </c>
      <c r="C2843" t="s">
        <v>8701</v>
      </c>
      <c r="D2843" t="s">
        <v>8702</v>
      </c>
      <c r="E2843" t="s">
        <v>8703</v>
      </c>
      <c r="F2843" t="s">
        <v>8704</v>
      </c>
      <c r="G2843" t="s">
        <v>9399</v>
      </c>
      <c r="H2843" t="s">
        <v>9400</v>
      </c>
      <c r="I2843">
        <v>10003146</v>
      </c>
      <c r="J2843" t="s">
        <v>9425</v>
      </c>
      <c r="L2843" t="s">
        <v>29920</v>
      </c>
    </row>
    <row r="2844" spans="1:12" x14ac:dyDescent="0.35">
      <c r="A2844" t="s">
        <v>9337</v>
      </c>
      <c r="B2844" t="s">
        <v>9338</v>
      </c>
      <c r="C2844" t="s">
        <v>8701</v>
      </c>
      <c r="D2844" t="s">
        <v>8702</v>
      </c>
      <c r="E2844" t="s">
        <v>8703</v>
      </c>
      <c r="F2844" t="s">
        <v>8704</v>
      </c>
      <c r="G2844" t="s">
        <v>9331</v>
      </c>
      <c r="H2844" t="s">
        <v>9332</v>
      </c>
      <c r="I2844">
        <v>10002989</v>
      </c>
      <c r="J2844" t="s">
        <v>9339</v>
      </c>
      <c r="L2844" t="s">
        <v>29746</v>
      </c>
    </row>
    <row r="2845" spans="1:12" x14ac:dyDescent="0.35">
      <c r="A2845" t="s">
        <v>9426</v>
      </c>
      <c r="B2845" t="s">
        <v>9427</v>
      </c>
      <c r="C2845" t="s">
        <v>8701</v>
      </c>
      <c r="D2845" t="s">
        <v>8702</v>
      </c>
      <c r="E2845" t="s">
        <v>8703</v>
      </c>
      <c r="F2845" t="s">
        <v>8704</v>
      </c>
      <c r="G2845" t="s">
        <v>9399</v>
      </c>
      <c r="H2845" t="s">
        <v>9400</v>
      </c>
      <c r="I2845">
        <v>10003147</v>
      </c>
      <c r="J2845" t="s">
        <v>9428</v>
      </c>
      <c r="L2845" t="s">
        <v>29921</v>
      </c>
    </row>
    <row r="2846" spans="1:12" x14ac:dyDescent="0.35">
      <c r="A2846" t="s">
        <v>8948</v>
      </c>
      <c r="B2846" t="s">
        <v>8949</v>
      </c>
      <c r="C2846" t="s">
        <v>8701</v>
      </c>
      <c r="D2846" t="s">
        <v>8702</v>
      </c>
      <c r="E2846" t="s">
        <v>8703</v>
      </c>
      <c r="F2846" t="s">
        <v>8704</v>
      </c>
      <c r="G2846" t="s">
        <v>8927</v>
      </c>
      <c r="H2846" t="s">
        <v>8928</v>
      </c>
      <c r="I2846">
        <v>10002854</v>
      </c>
      <c r="J2846" t="s">
        <v>8950</v>
      </c>
      <c r="L2846" t="s">
        <v>29812</v>
      </c>
    </row>
    <row r="2847" spans="1:12" x14ac:dyDescent="0.35">
      <c r="A2847" t="s">
        <v>8960</v>
      </c>
      <c r="B2847" t="s">
        <v>8961</v>
      </c>
      <c r="C2847" t="s">
        <v>8701</v>
      </c>
      <c r="D2847" t="s">
        <v>8702</v>
      </c>
      <c r="E2847" t="s">
        <v>8703</v>
      </c>
      <c r="F2847" t="s">
        <v>8704</v>
      </c>
      <c r="G2847" t="s">
        <v>8927</v>
      </c>
      <c r="H2847" t="s">
        <v>8928</v>
      </c>
      <c r="I2847">
        <v>10002858</v>
      </c>
      <c r="J2847" t="s">
        <v>8962</v>
      </c>
      <c r="L2847" t="s">
        <v>29807</v>
      </c>
    </row>
    <row r="2848" spans="1:12" x14ac:dyDescent="0.35">
      <c r="A2848" t="s">
        <v>9261</v>
      </c>
      <c r="B2848" t="s">
        <v>9262</v>
      </c>
      <c r="C2848" t="s">
        <v>8701</v>
      </c>
      <c r="D2848" t="s">
        <v>8702</v>
      </c>
      <c r="E2848" t="s">
        <v>8703</v>
      </c>
      <c r="F2848" t="s">
        <v>8704</v>
      </c>
      <c r="G2848" t="s">
        <v>9249</v>
      </c>
      <c r="H2848" t="s">
        <v>9250</v>
      </c>
      <c r="I2848">
        <v>10002963</v>
      </c>
      <c r="J2848" t="s">
        <v>9263</v>
      </c>
      <c r="L2848" t="s">
        <v>29728</v>
      </c>
    </row>
    <row r="2849" spans="1:12" x14ac:dyDescent="0.35">
      <c r="A2849" t="s">
        <v>9461</v>
      </c>
      <c r="B2849" t="s">
        <v>9462</v>
      </c>
      <c r="C2849" t="s">
        <v>8701</v>
      </c>
      <c r="D2849" t="s">
        <v>8702</v>
      </c>
      <c r="E2849" t="s">
        <v>8703</v>
      </c>
      <c r="F2849" t="s">
        <v>8704</v>
      </c>
      <c r="G2849" t="s">
        <v>9463</v>
      </c>
      <c r="H2849" t="s">
        <v>9464</v>
      </c>
      <c r="I2849">
        <v>10003022</v>
      </c>
      <c r="J2849" t="s">
        <v>9465</v>
      </c>
      <c r="L2849" t="s">
        <v>29774</v>
      </c>
    </row>
    <row r="2850" spans="1:12" x14ac:dyDescent="0.35">
      <c r="A2850" t="s">
        <v>9466</v>
      </c>
      <c r="B2850" t="s">
        <v>9467</v>
      </c>
      <c r="C2850" t="s">
        <v>8701</v>
      </c>
      <c r="D2850" t="s">
        <v>8702</v>
      </c>
      <c r="E2850" t="s">
        <v>8703</v>
      </c>
      <c r="F2850" t="s">
        <v>8704</v>
      </c>
      <c r="G2850" t="s">
        <v>9463</v>
      </c>
      <c r="H2850" t="s">
        <v>9464</v>
      </c>
      <c r="I2850">
        <v>10003024</v>
      </c>
      <c r="J2850" t="s">
        <v>9468</v>
      </c>
      <c r="L2850" t="s">
        <v>29769</v>
      </c>
    </row>
    <row r="2851" spans="1:12" x14ac:dyDescent="0.35">
      <c r="A2851" t="s">
        <v>9481</v>
      </c>
      <c r="B2851" t="s">
        <v>9482</v>
      </c>
      <c r="C2851" t="s">
        <v>8701</v>
      </c>
      <c r="D2851" t="s">
        <v>8702</v>
      </c>
      <c r="E2851" t="s">
        <v>8703</v>
      </c>
      <c r="F2851" t="s">
        <v>8704</v>
      </c>
      <c r="G2851" t="s">
        <v>9463</v>
      </c>
      <c r="H2851" t="s">
        <v>9464</v>
      </c>
      <c r="I2851">
        <v>10003762</v>
      </c>
      <c r="J2851" t="s">
        <v>9483</v>
      </c>
      <c r="L2851" t="s">
        <v>29768</v>
      </c>
    </row>
    <row r="2852" spans="1:12" x14ac:dyDescent="0.35">
      <c r="A2852" t="s">
        <v>9452</v>
      </c>
      <c r="B2852" t="s">
        <v>9453</v>
      </c>
      <c r="C2852" t="s">
        <v>8701</v>
      </c>
      <c r="D2852" t="s">
        <v>8702</v>
      </c>
      <c r="E2852" t="s">
        <v>8703</v>
      </c>
      <c r="F2852" t="s">
        <v>8704</v>
      </c>
      <c r="G2852" t="s">
        <v>9443</v>
      </c>
      <c r="H2852" t="s">
        <v>9444</v>
      </c>
      <c r="I2852">
        <v>10006379</v>
      </c>
      <c r="J2852" t="s">
        <v>9454</v>
      </c>
      <c r="L2852" t="s">
        <v>29950</v>
      </c>
    </row>
    <row r="2853" spans="1:12" x14ac:dyDescent="0.35">
      <c r="A2853" t="s">
        <v>9449</v>
      </c>
      <c r="B2853" t="s">
        <v>9450</v>
      </c>
      <c r="C2853" t="s">
        <v>8701</v>
      </c>
      <c r="D2853" t="s">
        <v>8702</v>
      </c>
      <c r="E2853" t="s">
        <v>8703</v>
      </c>
      <c r="F2853" t="s">
        <v>8704</v>
      </c>
      <c r="G2853" t="s">
        <v>9443</v>
      </c>
      <c r="H2853" t="s">
        <v>9444</v>
      </c>
      <c r="I2853">
        <v>10003763</v>
      </c>
      <c r="J2853" t="s">
        <v>9451</v>
      </c>
      <c r="L2853" t="s">
        <v>29951</v>
      </c>
    </row>
    <row r="2854" spans="1:12" x14ac:dyDescent="0.35">
      <c r="A2854" t="s">
        <v>8812</v>
      </c>
      <c r="B2854" t="s">
        <v>8813</v>
      </c>
      <c r="C2854" t="s">
        <v>8701</v>
      </c>
      <c r="D2854" t="s">
        <v>8702</v>
      </c>
      <c r="E2854" t="s">
        <v>8703</v>
      </c>
      <c r="F2854" t="s">
        <v>8704</v>
      </c>
      <c r="G2854" t="s">
        <v>8814</v>
      </c>
      <c r="H2854" t="s">
        <v>8815</v>
      </c>
      <c r="I2854">
        <v>10002746</v>
      </c>
      <c r="J2854" t="s">
        <v>8816</v>
      </c>
      <c r="L2854" t="s">
        <v>29835</v>
      </c>
    </row>
    <row r="2855" spans="1:12" x14ac:dyDescent="0.35">
      <c r="A2855" t="s">
        <v>8974</v>
      </c>
      <c r="B2855" t="s">
        <v>8975</v>
      </c>
      <c r="C2855" t="s">
        <v>8701</v>
      </c>
      <c r="D2855" t="s">
        <v>8702</v>
      </c>
      <c r="E2855" t="s">
        <v>8703</v>
      </c>
      <c r="F2855" t="s">
        <v>8704</v>
      </c>
      <c r="G2855" t="s">
        <v>8976</v>
      </c>
      <c r="H2855" t="s">
        <v>8977</v>
      </c>
      <c r="I2855">
        <v>10002862</v>
      </c>
      <c r="J2855" t="s">
        <v>8978</v>
      </c>
      <c r="L2855" t="s">
        <v>29815</v>
      </c>
    </row>
    <row r="2856" spans="1:12" x14ac:dyDescent="0.35">
      <c r="A2856" t="s">
        <v>9238</v>
      </c>
      <c r="B2856" t="s">
        <v>9239</v>
      </c>
      <c r="C2856" t="s">
        <v>8701</v>
      </c>
      <c r="D2856" t="s">
        <v>8702</v>
      </c>
      <c r="E2856" t="s">
        <v>8703</v>
      </c>
      <c r="F2856" t="s">
        <v>8704</v>
      </c>
      <c r="G2856" t="s">
        <v>9220</v>
      </c>
      <c r="H2856" t="s">
        <v>9221</v>
      </c>
      <c r="I2856">
        <v>10003757</v>
      </c>
      <c r="J2856" t="s">
        <v>9240</v>
      </c>
      <c r="L2856" t="s">
        <v>29902</v>
      </c>
    </row>
    <row r="2857" spans="1:12" x14ac:dyDescent="0.35">
      <c r="A2857" t="s">
        <v>9244</v>
      </c>
      <c r="B2857" t="s">
        <v>9245</v>
      </c>
      <c r="C2857" t="s">
        <v>8701</v>
      </c>
      <c r="D2857" t="s">
        <v>8702</v>
      </c>
      <c r="E2857" t="s">
        <v>8703</v>
      </c>
      <c r="F2857" t="s">
        <v>8704</v>
      </c>
      <c r="G2857" t="s">
        <v>9220</v>
      </c>
      <c r="H2857" t="s">
        <v>9221</v>
      </c>
      <c r="I2857">
        <v>10005249</v>
      </c>
      <c r="J2857" t="s">
        <v>9246</v>
      </c>
      <c r="L2857" t="s">
        <v>29900</v>
      </c>
    </row>
    <row r="2858" spans="1:12" x14ac:dyDescent="0.35">
      <c r="A2858" t="s">
        <v>8982</v>
      </c>
      <c r="B2858" t="s">
        <v>8983</v>
      </c>
      <c r="C2858" t="s">
        <v>8701</v>
      </c>
      <c r="D2858" t="s">
        <v>8702</v>
      </c>
      <c r="E2858" t="s">
        <v>8703</v>
      </c>
      <c r="F2858" t="s">
        <v>8704</v>
      </c>
      <c r="G2858" t="s">
        <v>8976</v>
      </c>
      <c r="H2858" t="s">
        <v>8977</v>
      </c>
      <c r="I2858">
        <v>10002864</v>
      </c>
      <c r="J2858" t="s">
        <v>8984</v>
      </c>
      <c r="L2858" t="s">
        <v>29816</v>
      </c>
    </row>
    <row r="2859" spans="1:12" x14ac:dyDescent="0.35">
      <c r="A2859" t="s">
        <v>9291</v>
      </c>
      <c r="B2859" t="s">
        <v>9292</v>
      </c>
      <c r="C2859" t="s">
        <v>8701</v>
      </c>
      <c r="D2859" t="s">
        <v>8702</v>
      </c>
      <c r="E2859" t="s">
        <v>8703</v>
      </c>
      <c r="F2859" t="s">
        <v>8704</v>
      </c>
      <c r="G2859" t="s">
        <v>9249</v>
      </c>
      <c r="H2859" t="s">
        <v>9250</v>
      </c>
      <c r="I2859">
        <v>10002973</v>
      </c>
      <c r="J2859" t="s">
        <v>9293</v>
      </c>
      <c r="L2859" t="s">
        <v>29731</v>
      </c>
    </row>
    <row r="2860" spans="1:12" x14ac:dyDescent="0.35">
      <c r="A2860" t="s">
        <v>9469</v>
      </c>
      <c r="B2860" t="s">
        <v>9470</v>
      </c>
      <c r="C2860" t="s">
        <v>8701</v>
      </c>
      <c r="D2860" t="s">
        <v>8702</v>
      </c>
      <c r="E2860" t="s">
        <v>8703</v>
      </c>
      <c r="F2860" t="s">
        <v>8704</v>
      </c>
      <c r="G2860" t="s">
        <v>9463</v>
      </c>
      <c r="H2860" t="s">
        <v>9464</v>
      </c>
      <c r="I2860">
        <v>10003026</v>
      </c>
      <c r="J2860" t="s">
        <v>9471</v>
      </c>
      <c r="L2860" t="s">
        <v>29772</v>
      </c>
    </row>
    <row r="2861" spans="1:12" x14ac:dyDescent="0.35">
      <c r="A2861" t="s">
        <v>9365</v>
      </c>
      <c r="B2861" t="s">
        <v>9366</v>
      </c>
      <c r="C2861" t="s">
        <v>8701</v>
      </c>
      <c r="D2861" t="s">
        <v>8702</v>
      </c>
      <c r="E2861" t="s">
        <v>8703</v>
      </c>
      <c r="F2861" t="s">
        <v>8704</v>
      </c>
      <c r="G2861" t="s">
        <v>9362</v>
      </c>
      <c r="H2861" t="s">
        <v>9363</v>
      </c>
      <c r="I2861">
        <v>10002999</v>
      </c>
      <c r="J2861" t="s">
        <v>9367</v>
      </c>
      <c r="L2861" t="s">
        <v>29927</v>
      </c>
    </row>
    <row r="2862" spans="1:12" x14ac:dyDescent="0.35">
      <c r="A2862" t="s">
        <v>9042</v>
      </c>
      <c r="B2862" t="s">
        <v>9043</v>
      </c>
      <c r="C2862" t="s">
        <v>8701</v>
      </c>
      <c r="D2862" t="s">
        <v>8702</v>
      </c>
      <c r="E2862" t="s">
        <v>8703</v>
      </c>
      <c r="F2862" t="s">
        <v>8704</v>
      </c>
      <c r="G2862" t="s">
        <v>9015</v>
      </c>
      <c r="H2862" t="s">
        <v>9016</v>
      </c>
      <c r="I2862">
        <v>10002883</v>
      </c>
      <c r="J2862" t="s">
        <v>9044</v>
      </c>
      <c r="L2862" t="s">
        <v>29792</v>
      </c>
    </row>
    <row r="2863" spans="1:12" x14ac:dyDescent="0.35">
      <c r="A2863" t="s">
        <v>9033</v>
      </c>
      <c r="B2863" t="s">
        <v>9034</v>
      </c>
      <c r="C2863" t="s">
        <v>8701</v>
      </c>
      <c r="D2863" t="s">
        <v>8702</v>
      </c>
      <c r="E2863" t="s">
        <v>8703</v>
      </c>
      <c r="F2863" t="s">
        <v>8704</v>
      </c>
      <c r="G2863" t="s">
        <v>9015</v>
      </c>
      <c r="H2863" t="s">
        <v>9016</v>
      </c>
      <c r="I2863">
        <v>10002880</v>
      </c>
      <c r="J2863" t="s">
        <v>9035</v>
      </c>
      <c r="L2863" t="s">
        <v>29789</v>
      </c>
    </row>
    <row r="2864" spans="1:12" x14ac:dyDescent="0.35">
      <c r="A2864" t="s">
        <v>9203</v>
      </c>
      <c r="B2864" t="s">
        <v>9204</v>
      </c>
      <c r="C2864" t="s">
        <v>8701</v>
      </c>
      <c r="D2864" t="s">
        <v>8702</v>
      </c>
      <c r="E2864" t="s">
        <v>8703</v>
      </c>
      <c r="F2864" t="s">
        <v>8704</v>
      </c>
      <c r="G2864" t="s">
        <v>9176</v>
      </c>
      <c r="H2864" t="s">
        <v>9177</v>
      </c>
      <c r="I2864">
        <v>10006775</v>
      </c>
      <c r="J2864" t="s">
        <v>9205</v>
      </c>
      <c r="L2864" t="s">
        <v>29890</v>
      </c>
    </row>
    <row r="2865" spans="1:12" x14ac:dyDescent="0.35">
      <c r="A2865" t="s">
        <v>9507</v>
      </c>
      <c r="B2865" t="s">
        <v>9508</v>
      </c>
      <c r="C2865" t="s">
        <v>8701</v>
      </c>
      <c r="D2865" t="s">
        <v>8702</v>
      </c>
      <c r="E2865" t="s">
        <v>8703</v>
      </c>
      <c r="F2865" t="s">
        <v>8704</v>
      </c>
      <c r="G2865" t="s">
        <v>9492</v>
      </c>
      <c r="H2865" t="s">
        <v>9493</v>
      </c>
      <c r="I2865">
        <v>10003038</v>
      </c>
      <c r="J2865" t="s">
        <v>9509</v>
      </c>
      <c r="L2865" t="s">
        <v>29862</v>
      </c>
    </row>
    <row r="2866" spans="1:12" x14ac:dyDescent="0.35">
      <c r="A2866" t="s">
        <v>9368</v>
      </c>
      <c r="B2866" t="s">
        <v>9369</v>
      </c>
      <c r="C2866" t="s">
        <v>8701</v>
      </c>
      <c r="D2866" t="s">
        <v>8702</v>
      </c>
      <c r="E2866" t="s">
        <v>8703</v>
      </c>
      <c r="F2866" t="s">
        <v>8704</v>
      </c>
      <c r="G2866" t="s">
        <v>9362</v>
      </c>
      <c r="H2866" t="s">
        <v>9363</v>
      </c>
      <c r="I2866">
        <v>10003000</v>
      </c>
      <c r="J2866" t="s">
        <v>9370</v>
      </c>
      <c r="L2866" t="s">
        <v>29926</v>
      </c>
    </row>
    <row r="2867" spans="1:12" x14ac:dyDescent="0.35">
      <c r="A2867" t="s">
        <v>9405</v>
      </c>
      <c r="B2867" t="s">
        <v>9406</v>
      </c>
      <c r="C2867" t="s">
        <v>8701</v>
      </c>
      <c r="D2867" t="s">
        <v>8702</v>
      </c>
      <c r="E2867" t="s">
        <v>8703</v>
      </c>
      <c r="F2867" t="s">
        <v>8704</v>
      </c>
      <c r="G2867" t="s">
        <v>9399</v>
      </c>
      <c r="H2867" t="s">
        <v>9400</v>
      </c>
      <c r="I2867">
        <v>10003013</v>
      </c>
      <c r="J2867" t="s">
        <v>9407</v>
      </c>
      <c r="L2867" t="s">
        <v>29910</v>
      </c>
    </row>
    <row r="2868" spans="1:12" x14ac:dyDescent="0.35">
      <c r="A2868" t="s">
        <v>9701</v>
      </c>
      <c r="B2868" t="s">
        <v>9702</v>
      </c>
      <c r="C2868" t="s">
        <v>8701</v>
      </c>
      <c r="D2868" t="s">
        <v>8702</v>
      </c>
      <c r="E2868" t="s">
        <v>9703</v>
      </c>
      <c r="F2868" t="s">
        <v>9704</v>
      </c>
      <c r="G2868" t="s">
        <v>9705</v>
      </c>
      <c r="H2868" t="s">
        <v>9704</v>
      </c>
      <c r="I2868">
        <v>10008339</v>
      </c>
      <c r="J2868" t="s">
        <v>9704</v>
      </c>
      <c r="L2868" t="s">
        <v>29707</v>
      </c>
    </row>
    <row r="2869" spans="1:12" x14ac:dyDescent="0.35">
      <c r="A2869" t="s">
        <v>9441</v>
      </c>
      <c r="B2869" t="s">
        <v>9442</v>
      </c>
      <c r="C2869" t="s">
        <v>8701</v>
      </c>
      <c r="D2869" t="s">
        <v>8702</v>
      </c>
      <c r="E2869" t="s">
        <v>8703</v>
      </c>
      <c r="F2869" t="s">
        <v>8704</v>
      </c>
      <c r="G2869" t="s">
        <v>9443</v>
      </c>
      <c r="H2869" t="s">
        <v>9444</v>
      </c>
      <c r="I2869">
        <v>10003018</v>
      </c>
      <c r="J2869" t="s">
        <v>9445</v>
      </c>
      <c r="L2869" t="s">
        <v>29953</v>
      </c>
    </row>
    <row r="2870" spans="1:12" x14ac:dyDescent="0.35">
      <c r="A2870" t="s">
        <v>8939</v>
      </c>
      <c r="B2870" t="s">
        <v>8940</v>
      </c>
      <c r="C2870" t="s">
        <v>8701</v>
      </c>
      <c r="D2870" t="s">
        <v>8702</v>
      </c>
      <c r="E2870" t="s">
        <v>8703</v>
      </c>
      <c r="F2870" t="s">
        <v>8704</v>
      </c>
      <c r="G2870" t="s">
        <v>8927</v>
      </c>
      <c r="H2870" t="s">
        <v>8928</v>
      </c>
      <c r="I2870">
        <v>10002851</v>
      </c>
      <c r="J2870" t="s">
        <v>8941</v>
      </c>
      <c r="L2870" t="s">
        <v>29803</v>
      </c>
    </row>
    <row r="2871" spans="1:12" x14ac:dyDescent="0.35">
      <c r="A2871" t="s">
        <v>8945</v>
      </c>
      <c r="B2871" t="s">
        <v>8946</v>
      </c>
      <c r="C2871" t="s">
        <v>8701</v>
      </c>
      <c r="D2871" t="s">
        <v>8702</v>
      </c>
      <c r="E2871" t="s">
        <v>8703</v>
      </c>
      <c r="F2871" t="s">
        <v>8704</v>
      </c>
      <c r="G2871" t="s">
        <v>8927</v>
      </c>
      <c r="H2871" t="s">
        <v>8928</v>
      </c>
      <c r="I2871">
        <v>10002853</v>
      </c>
      <c r="J2871" t="s">
        <v>8947</v>
      </c>
      <c r="L2871" t="s">
        <v>29811</v>
      </c>
    </row>
    <row r="2872" spans="1:12" x14ac:dyDescent="0.35">
      <c r="A2872" t="s">
        <v>8942</v>
      </c>
      <c r="B2872" t="s">
        <v>8943</v>
      </c>
      <c r="C2872" t="s">
        <v>8701</v>
      </c>
      <c r="D2872" t="s">
        <v>8702</v>
      </c>
      <c r="E2872" t="s">
        <v>8703</v>
      </c>
      <c r="F2872" t="s">
        <v>8704</v>
      </c>
      <c r="G2872" t="s">
        <v>8927</v>
      </c>
      <c r="H2872" t="s">
        <v>8928</v>
      </c>
      <c r="I2872">
        <v>10002852</v>
      </c>
      <c r="J2872" t="s">
        <v>8944</v>
      </c>
      <c r="L2872" t="s">
        <v>29813</v>
      </c>
    </row>
    <row r="2873" spans="1:12" x14ac:dyDescent="0.35">
      <c r="A2873" t="s">
        <v>9528</v>
      </c>
      <c r="B2873" t="s">
        <v>9529</v>
      </c>
      <c r="C2873" t="s">
        <v>8701</v>
      </c>
      <c r="D2873" t="s">
        <v>8702</v>
      </c>
      <c r="E2873" t="s">
        <v>8703</v>
      </c>
      <c r="F2873" t="s">
        <v>8704</v>
      </c>
      <c r="G2873" t="s">
        <v>9492</v>
      </c>
      <c r="H2873" t="s">
        <v>9493</v>
      </c>
      <c r="I2873">
        <v>10003048</v>
      </c>
      <c r="J2873" t="s">
        <v>9530</v>
      </c>
      <c r="L2873" t="s">
        <v>29865</v>
      </c>
    </row>
    <row r="2874" spans="1:12" x14ac:dyDescent="0.35">
      <c r="A2874" t="s">
        <v>9039</v>
      </c>
      <c r="B2874" t="s">
        <v>9040</v>
      </c>
      <c r="C2874" t="s">
        <v>8701</v>
      </c>
      <c r="D2874" t="s">
        <v>8702</v>
      </c>
      <c r="E2874" t="s">
        <v>8703</v>
      </c>
      <c r="F2874" t="s">
        <v>8704</v>
      </c>
      <c r="G2874" t="s">
        <v>9015</v>
      </c>
      <c r="H2874" t="s">
        <v>9016</v>
      </c>
      <c r="I2874">
        <v>10002882</v>
      </c>
      <c r="J2874" t="s">
        <v>9041</v>
      </c>
      <c r="L2874" t="s">
        <v>29791</v>
      </c>
    </row>
    <row r="2875" spans="1:12" x14ac:dyDescent="0.35">
      <c r="A2875" t="s">
        <v>9163</v>
      </c>
      <c r="B2875" t="s">
        <v>9164</v>
      </c>
      <c r="C2875" t="s">
        <v>8701</v>
      </c>
      <c r="D2875" t="s">
        <v>8702</v>
      </c>
      <c r="E2875" t="s">
        <v>8703</v>
      </c>
      <c r="F2875" t="s">
        <v>8704</v>
      </c>
      <c r="G2875" t="s">
        <v>9133</v>
      </c>
      <c r="H2875" t="s">
        <v>9134</v>
      </c>
      <c r="I2875">
        <v>10002923</v>
      </c>
      <c r="J2875" t="s">
        <v>9165</v>
      </c>
      <c r="L2875" t="s">
        <v>29849</v>
      </c>
    </row>
    <row r="2876" spans="1:12" x14ac:dyDescent="0.35">
      <c r="A2876" t="s">
        <v>9385</v>
      </c>
      <c r="B2876" t="s">
        <v>9386</v>
      </c>
      <c r="C2876" t="s">
        <v>8701</v>
      </c>
      <c r="D2876" t="s">
        <v>8702</v>
      </c>
      <c r="E2876" t="s">
        <v>8703</v>
      </c>
      <c r="F2876" t="s">
        <v>8704</v>
      </c>
      <c r="G2876" t="s">
        <v>9376</v>
      </c>
      <c r="H2876" t="s">
        <v>9377</v>
      </c>
      <c r="I2876">
        <v>10003010</v>
      </c>
      <c r="J2876" t="s">
        <v>9387</v>
      </c>
      <c r="L2876" t="s">
        <v>29751</v>
      </c>
    </row>
    <row r="2877" spans="1:12" x14ac:dyDescent="0.35">
      <c r="A2877" t="s">
        <v>9576</v>
      </c>
      <c r="B2877" t="s">
        <v>9577</v>
      </c>
      <c r="C2877" t="s">
        <v>8701</v>
      </c>
      <c r="D2877" t="s">
        <v>8702</v>
      </c>
      <c r="E2877" t="s">
        <v>8703</v>
      </c>
      <c r="F2877" t="s">
        <v>8704</v>
      </c>
      <c r="G2877" t="s">
        <v>9564</v>
      </c>
      <c r="H2877" t="s">
        <v>9565</v>
      </c>
      <c r="I2877">
        <v>10003083</v>
      </c>
      <c r="J2877" t="s">
        <v>9578</v>
      </c>
      <c r="L2877" t="s">
        <v>29761</v>
      </c>
    </row>
    <row r="2878" spans="1:12" x14ac:dyDescent="0.35">
      <c r="A2878" t="s">
        <v>9458</v>
      </c>
      <c r="B2878" t="s">
        <v>9459</v>
      </c>
      <c r="C2878" t="s">
        <v>8701</v>
      </c>
      <c r="D2878" t="s">
        <v>8702</v>
      </c>
      <c r="E2878" t="s">
        <v>8703</v>
      </c>
      <c r="F2878" t="s">
        <v>8704</v>
      </c>
      <c r="G2878" t="s">
        <v>9443</v>
      </c>
      <c r="H2878" t="s">
        <v>9444</v>
      </c>
      <c r="I2878">
        <v>10006381</v>
      </c>
      <c r="J2878" t="s">
        <v>9460</v>
      </c>
      <c r="L2878" t="s">
        <v>29949</v>
      </c>
    </row>
    <row r="2879" spans="1:12" x14ac:dyDescent="0.35">
      <c r="A2879" t="s">
        <v>9446</v>
      </c>
      <c r="B2879" t="s">
        <v>9447</v>
      </c>
      <c r="C2879" t="s">
        <v>8701</v>
      </c>
      <c r="D2879" t="s">
        <v>8702</v>
      </c>
      <c r="E2879" t="s">
        <v>8703</v>
      </c>
      <c r="F2879" t="s">
        <v>8704</v>
      </c>
      <c r="G2879" t="s">
        <v>9443</v>
      </c>
      <c r="H2879" t="s">
        <v>9444</v>
      </c>
      <c r="I2879">
        <v>10003019</v>
      </c>
      <c r="J2879" t="s">
        <v>9448</v>
      </c>
      <c r="L2879" t="s">
        <v>29952</v>
      </c>
    </row>
    <row r="2880" spans="1:12" x14ac:dyDescent="0.35">
      <c r="A2880" t="s">
        <v>9326</v>
      </c>
      <c r="B2880" t="s">
        <v>9327</v>
      </c>
      <c r="C2880" t="s">
        <v>8701</v>
      </c>
      <c r="D2880" t="s">
        <v>8702</v>
      </c>
      <c r="E2880" t="s">
        <v>8703</v>
      </c>
      <c r="F2880" t="s">
        <v>8704</v>
      </c>
      <c r="G2880" t="s">
        <v>9305</v>
      </c>
      <c r="H2880" t="s">
        <v>9306</v>
      </c>
      <c r="I2880">
        <v>10002986</v>
      </c>
      <c r="J2880" t="s">
        <v>9328</v>
      </c>
      <c r="L2880" t="s">
        <v>29734</v>
      </c>
    </row>
    <row r="2881" spans="1:12" x14ac:dyDescent="0.35">
      <c r="A2881" t="s">
        <v>8726</v>
      </c>
      <c r="B2881" t="s">
        <v>8727</v>
      </c>
      <c r="C2881" t="s">
        <v>8701</v>
      </c>
      <c r="D2881" t="s">
        <v>8702</v>
      </c>
      <c r="E2881" t="s">
        <v>8703</v>
      </c>
      <c r="F2881" t="s">
        <v>8704</v>
      </c>
      <c r="G2881" t="s">
        <v>8705</v>
      </c>
      <c r="H2881" t="s">
        <v>8706</v>
      </c>
      <c r="I2881">
        <v>10003834</v>
      </c>
      <c r="J2881" t="s">
        <v>8728</v>
      </c>
      <c r="L2881" t="s">
        <v>29842</v>
      </c>
    </row>
    <row r="2882" spans="1:12" x14ac:dyDescent="0.35">
      <c r="A2882" t="s">
        <v>8809</v>
      </c>
      <c r="B2882" t="s">
        <v>8810</v>
      </c>
      <c r="C2882" t="s">
        <v>8701</v>
      </c>
      <c r="D2882" t="s">
        <v>8702</v>
      </c>
      <c r="E2882" t="s">
        <v>8703</v>
      </c>
      <c r="F2882" t="s">
        <v>8704</v>
      </c>
      <c r="G2882" t="s">
        <v>8803</v>
      </c>
      <c r="H2882" t="s">
        <v>8804</v>
      </c>
      <c r="I2882">
        <v>10002801</v>
      </c>
      <c r="J2882" t="s">
        <v>8811</v>
      </c>
      <c r="L2882" t="s">
        <v>29778</v>
      </c>
    </row>
    <row r="2883" spans="1:12" x14ac:dyDescent="0.35">
      <c r="A2883" t="s">
        <v>8775</v>
      </c>
      <c r="B2883" t="s">
        <v>8776</v>
      </c>
      <c r="C2883" t="s">
        <v>8701</v>
      </c>
      <c r="D2883" t="s">
        <v>8702</v>
      </c>
      <c r="E2883" t="s">
        <v>8703</v>
      </c>
      <c r="F2883" t="s">
        <v>8704</v>
      </c>
      <c r="G2883" t="s">
        <v>8760</v>
      </c>
      <c r="H2883" t="s">
        <v>8761</v>
      </c>
      <c r="I2883">
        <v>10002777</v>
      </c>
      <c r="J2883" t="s">
        <v>8777</v>
      </c>
      <c r="L2883" t="s">
        <v>29875</v>
      </c>
    </row>
    <row r="2884" spans="1:12" x14ac:dyDescent="0.35">
      <c r="A2884" t="s">
        <v>9435</v>
      </c>
      <c r="B2884" t="s">
        <v>9436</v>
      </c>
      <c r="C2884" t="s">
        <v>8701</v>
      </c>
      <c r="D2884" t="s">
        <v>8702</v>
      </c>
      <c r="E2884" t="s">
        <v>8703</v>
      </c>
      <c r="F2884" t="s">
        <v>8704</v>
      </c>
      <c r="G2884" t="s">
        <v>9399</v>
      </c>
      <c r="H2884" t="s">
        <v>9400</v>
      </c>
      <c r="I2884">
        <v>10003151</v>
      </c>
      <c r="J2884" t="s">
        <v>9437</v>
      </c>
      <c r="L2884" t="s">
        <v>29918</v>
      </c>
    </row>
    <row r="2885" spans="1:12" x14ac:dyDescent="0.35">
      <c r="A2885" t="s">
        <v>9229</v>
      </c>
      <c r="B2885" t="s">
        <v>9230</v>
      </c>
      <c r="C2885" t="s">
        <v>8701</v>
      </c>
      <c r="D2885" t="s">
        <v>8702</v>
      </c>
      <c r="E2885" t="s">
        <v>8703</v>
      </c>
      <c r="F2885" t="s">
        <v>8704</v>
      </c>
      <c r="G2885" t="s">
        <v>9220</v>
      </c>
      <c r="H2885" t="s">
        <v>9221</v>
      </c>
      <c r="I2885">
        <v>10002950</v>
      </c>
      <c r="J2885" t="s">
        <v>9231</v>
      </c>
      <c r="L2885" t="s">
        <v>29907</v>
      </c>
    </row>
    <row r="2886" spans="1:12" x14ac:dyDescent="0.35">
      <c r="A2886" t="s">
        <v>9478</v>
      </c>
      <c r="B2886" t="s">
        <v>9479</v>
      </c>
      <c r="C2886" t="s">
        <v>8701</v>
      </c>
      <c r="D2886" t="s">
        <v>8702</v>
      </c>
      <c r="E2886" t="s">
        <v>8703</v>
      </c>
      <c r="F2886" t="s">
        <v>8704</v>
      </c>
      <c r="G2886" t="s">
        <v>9463</v>
      </c>
      <c r="H2886" t="s">
        <v>9464</v>
      </c>
      <c r="I2886">
        <v>10003030</v>
      </c>
      <c r="J2886" t="s">
        <v>9480</v>
      </c>
      <c r="L2886" t="s">
        <v>29770</v>
      </c>
    </row>
    <row r="2887" spans="1:12" x14ac:dyDescent="0.35">
      <c r="A2887" t="s">
        <v>9300</v>
      </c>
      <c r="B2887" t="s">
        <v>9301</v>
      </c>
      <c r="C2887" t="s">
        <v>8701</v>
      </c>
      <c r="D2887" t="s">
        <v>8702</v>
      </c>
      <c r="E2887" t="s">
        <v>8703</v>
      </c>
      <c r="F2887" t="s">
        <v>8704</v>
      </c>
      <c r="G2887" t="s">
        <v>9249</v>
      </c>
      <c r="H2887" t="s">
        <v>9250</v>
      </c>
      <c r="I2887">
        <v>10002977</v>
      </c>
      <c r="J2887" t="s">
        <v>9302</v>
      </c>
      <c r="L2887" t="s">
        <v>29720</v>
      </c>
    </row>
    <row r="2888" spans="1:12" x14ac:dyDescent="0.35">
      <c r="A2888" t="s">
        <v>8861</v>
      </c>
      <c r="B2888" t="s">
        <v>8862</v>
      </c>
      <c r="C2888" t="s">
        <v>8701</v>
      </c>
      <c r="D2888" t="s">
        <v>8702</v>
      </c>
      <c r="E2888" t="s">
        <v>8703</v>
      </c>
      <c r="F2888" t="s">
        <v>8704</v>
      </c>
      <c r="G2888" t="s">
        <v>8846</v>
      </c>
      <c r="H2888" t="s">
        <v>8847</v>
      </c>
      <c r="I2888">
        <v>10002836</v>
      </c>
      <c r="J2888" t="s">
        <v>8863</v>
      </c>
      <c r="L2888" t="s">
        <v>29931</v>
      </c>
    </row>
    <row r="2889" spans="1:12" x14ac:dyDescent="0.35">
      <c r="A2889" t="s">
        <v>9354</v>
      </c>
      <c r="B2889" t="s">
        <v>9355</v>
      </c>
      <c r="C2889" t="s">
        <v>8701</v>
      </c>
      <c r="D2889" t="s">
        <v>8702</v>
      </c>
      <c r="E2889" t="s">
        <v>8703</v>
      </c>
      <c r="F2889" t="s">
        <v>8704</v>
      </c>
      <c r="G2889" t="s">
        <v>9331</v>
      </c>
      <c r="H2889" t="s">
        <v>9332</v>
      </c>
      <c r="I2889">
        <v>10002995</v>
      </c>
      <c r="J2889" t="s">
        <v>9356</v>
      </c>
      <c r="L2889" t="s">
        <v>29742</v>
      </c>
    </row>
    <row r="2890" spans="1:12" x14ac:dyDescent="0.35">
      <c r="A2890" t="s">
        <v>9371</v>
      </c>
      <c r="B2890" t="s">
        <v>9372</v>
      </c>
      <c r="C2890" t="s">
        <v>8701</v>
      </c>
      <c r="D2890" t="s">
        <v>8702</v>
      </c>
      <c r="E2890" t="s">
        <v>8703</v>
      </c>
      <c r="F2890" t="s">
        <v>8704</v>
      </c>
      <c r="G2890" t="s">
        <v>9362</v>
      </c>
      <c r="H2890" t="s">
        <v>9363</v>
      </c>
      <c r="I2890">
        <v>10003001</v>
      </c>
      <c r="J2890" t="s">
        <v>9373</v>
      </c>
      <c r="L2890" t="s">
        <v>29925</v>
      </c>
    </row>
    <row r="2891" spans="1:12" x14ac:dyDescent="0.35">
      <c r="A2891" t="s">
        <v>9408</v>
      </c>
      <c r="B2891" t="s">
        <v>9409</v>
      </c>
      <c r="C2891" t="s">
        <v>8701</v>
      </c>
      <c r="D2891" t="s">
        <v>8702</v>
      </c>
      <c r="E2891" t="s">
        <v>8703</v>
      </c>
      <c r="F2891" t="s">
        <v>8704</v>
      </c>
      <c r="G2891" t="s">
        <v>9399</v>
      </c>
      <c r="H2891" t="s">
        <v>9400</v>
      </c>
      <c r="I2891">
        <v>10003014</v>
      </c>
      <c r="J2891" t="s">
        <v>9410</v>
      </c>
      <c r="L2891" t="s">
        <v>29909</v>
      </c>
    </row>
    <row r="2892" spans="1:12" x14ac:dyDescent="0.35">
      <c r="A2892" t="s">
        <v>8908</v>
      </c>
      <c r="B2892" t="s">
        <v>8909</v>
      </c>
      <c r="C2892" t="s">
        <v>8701</v>
      </c>
      <c r="D2892" t="s">
        <v>8702</v>
      </c>
      <c r="E2892" t="s">
        <v>8703</v>
      </c>
      <c r="F2892" t="s">
        <v>8704</v>
      </c>
      <c r="G2892" t="s">
        <v>8884</v>
      </c>
      <c r="H2892" t="s">
        <v>8885</v>
      </c>
      <c r="I2892">
        <v>10006814</v>
      </c>
      <c r="J2892" t="s">
        <v>8910</v>
      </c>
      <c r="L2892" t="s">
        <v>29821</v>
      </c>
    </row>
    <row r="2893" spans="1:12" x14ac:dyDescent="0.35">
      <c r="A2893" t="s">
        <v>8876</v>
      </c>
      <c r="B2893" t="s">
        <v>8877</v>
      </c>
      <c r="C2893" t="s">
        <v>8701</v>
      </c>
      <c r="D2893" t="s">
        <v>8702</v>
      </c>
      <c r="E2893" t="s">
        <v>8703</v>
      </c>
      <c r="F2893" t="s">
        <v>8704</v>
      </c>
      <c r="G2893" t="s">
        <v>8846</v>
      </c>
      <c r="H2893" t="s">
        <v>8847</v>
      </c>
      <c r="I2893">
        <v>10006376</v>
      </c>
      <c r="J2893" t="s">
        <v>8878</v>
      </c>
      <c r="L2893" t="s">
        <v>29937</v>
      </c>
    </row>
    <row r="2894" spans="1:12" x14ac:dyDescent="0.35">
      <c r="A2894" t="s">
        <v>9215</v>
      </c>
      <c r="B2894" t="s">
        <v>9216</v>
      </c>
      <c r="C2894" t="s">
        <v>8701</v>
      </c>
      <c r="D2894" t="s">
        <v>8702</v>
      </c>
      <c r="E2894" t="s">
        <v>8703</v>
      </c>
      <c r="F2894" t="s">
        <v>8704</v>
      </c>
      <c r="G2894" t="s">
        <v>9176</v>
      </c>
      <c r="H2894" t="s">
        <v>9177</v>
      </c>
      <c r="I2894">
        <v>10008104</v>
      </c>
      <c r="J2894" t="s">
        <v>9217</v>
      </c>
      <c r="L2894" t="s">
        <v>29884</v>
      </c>
    </row>
    <row r="2895" spans="1:12" x14ac:dyDescent="0.35">
      <c r="A2895" t="s">
        <v>8985</v>
      </c>
      <c r="B2895" t="s">
        <v>8986</v>
      </c>
      <c r="C2895" t="s">
        <v>8701</v>
      </c>
      <c r="D2895" t="s">
        <v>8702</v>
      </c>
      <c r="E2895" t="s">
        <v>8703</v>
      </c>
      <c r="F2895" t="s">
        <v>8704</v>
      </c>
      <c r="G2895" t="s">
        <v>8987</v>
      </c>
      <c r="H2895" t="s">
        <v>8988</v>
      </c>
      <c r="I2895">
        <v>10002865</v>
      </c>
      <c r="J2895" t="s">
        <v>8989</v>
      </c>
      <c r="L2895" t="s">
        <v>29797</v>
      </c>
    </row>
    <row r="2896" spans="1:12" x14ac:dyDescent="0.35">
      <c r="A2896" t="s">
        <v>9562</v>
      </c>
      <c r="B2896" t="s">
        <v>9563</v>
      </c>
      <c r="C2896" t="s">
        <v>8701</v>
      </c>
      <c r="D2896" t="s">
        <v>8702</v>
      </c>
      <c r="E2896" t="s">
        <v>8703</v>
      </c>
      <c r="F2896" t="s">
        <v>8704</v>
      </c>
      <c r="G2896" t="s">
        <v>9564</v>
      </c>
      <c r="H2896" t="s">
        <v>9565</v>
      </c>
      <c r="I2896">
        <v>10003067</v>
      </c>
      <c r="J2896" t="s">
        <v>9566</v>
      </c>
      <c r="L2896" t="s">
        <v>29765</v>
      </c>
    </row>
    <row r="2897" spans="1:12" x14ac:dyDescent="0.35">
      <c r="A2897" t="s">
        <v>9573</v>
      </c>
      <c r="B2897" t="s">
        <v>9574</v>
      </c>
      <c r="C2897" t="s">
        <v>8701</v>
      </c>
      <c r="D2897" t="s">
        <v>8702</v>
      </c>
      <c r="E2897" t="s">
        <v>8703</v>
      </c>
      <c r="F2897" t="s">
        <v>8704</v>
      </c>
      <c r="G2897" t="s">
        <v>9564</v>
      </c>
      <c r="H2897" t="s">
        <v>9565</v>
      </c>
      <c r="I2897">
        <v>10003081</v>
      </c>
      <c r="J2897" t="s">
        <v>9575</v>
      </c>
      <c r="L2897" t="s">
        <v>29766</v>
      </c>
    </row>
    <row r="2898" spans="1:12" x14ac:dyDescent="0.35">
      <c r="A2898" t="s">
        <v>9570</v>
      </c>
      <c r="B2898" t="s">
        <v>9571</v>
      </c>
      <c r="C2898" t="s">
        <v>8701</v>
      </c>
      <c r="D2898" t="s">
        <v>8702</v>
      </c>
      <c r="E2898" t="s">
        <v>8703</v>
      </c>
      <c r="F2898" t="s">
        <v>8704</v>
      </c>
      <c r="G2898" t="s">
        <v>9564</v>
      </c>
      <c r="H2898" t="s">
        <v>9565</v>
      </c>
      <c r="I2898">
        <v>10003080</v>
      </c>
      <c r="J2898" t="s">
        <v>9572</v>
      </c>
      <c r="L2898" t="s">
        <v>29763</v>
      </c>
    </row>
    <row r="2899" spans="1:12" x14ac:dyDescent="0.35">
      <c r="A2899" t="s">
        <v>8879</v>
      </c>
      <c r="B2899" t="s">
        <v>8880</v>
      </c>
      <c r="C2899" t="s">
        <v>8701</v>
      </c>
      <c r="D2899" t="s">
        <v>8702</v>
      </c>
      <c r="E2899" t="s">
        <v>8703</v>
      </c>
      <c r="F2899" t="s">
        <v>8704</v>
      </c>
      <c r="G2899" t="s">
        <v>8846</v>
      </c>
      <c r="H2899" t="s">
        <v>8847</v>
      </c>
      <c r="I2899">
        <v>10006904</v>
      </c>
      <c r="J2899" t="s">
        <v>8881</v>
      </c>
      <c r="L2899" t="s">
        <v>29929</v>
      </c>
    </row>
    <row r="2900" spans="1:12" x14ac:dyDescent="0.35">
      <c r="A2900" t="s">
        <v>8882</v>
      </c>
      <c r="B2900" t="s">
        <v>8883</v>
      </c>
      <c r="C2900" t="s">
        <v>8701</v>
      </c>
      <c r="D2900" t="s">
        <v>8702</v>
      </c>
      <c r="E2900" t="s">
        <v>8703</v>
      </c>
      <c r="F2900" t="s">
        <v>8704</v>
      </c>
      <c r="G2900" t="s">
        <v>8884</v>
      </c>
      <c r="H2900" t="s">
        <v>8885</v>
      </c>
      <c r="I2900">
        <v>10000792</v>
      </c>
      <c r="J2900" t="s">
        <v>8886</v>
      </c>
      <c r="L2900" t="s">
        <v>29822</v>
      </c>
    </row>
    <row r="2901" spans="1:12" x14ac:dyDescent="0.35">
      <c r="A2901" t="s">
        <v>9582</v>
      </c>
      <c r="B2901" t="s">
        <v>9583</v>
      </c>
      <c r="C2901" t="s">
        <v>8701</v>
      </c>
      <c r="D2901" t="s">
        <v>8702</v>
      </c>
      <c r="E2901" t="s">
        <v>8703</v>
      </c>
      <c r="F2901" t="s">
        <v>8704</v>
      </c>
      <c r="G2901" t="s">
        <v>9564</v>
      </c>
      <c r="H2901" t="s">
        <v>9565</v>
      </c>
      <c r="I2901">
        <v>10003758</v>
      </c>
      <c r="J2901" t="s">
        <v>9584</v>
      </c>
      <c r="L2901" t="s">
        <v>29759</v>
      </c>
    </row>
    <row r="2902" spans="1:12" x14ac:dyDescent="0.35">
      <c r="A2902" t="s">
        <v>9588</v>
      </c>
      <c r="B2902" t="s">
        <v>9589</v>
      </c>
      <c r="C2902" t="s">
        <v>8701</v>
      </c>
      <c r="D2902" t="s">
        <v>8702</v>
      </c>
      <c r="E2902" t="s">
        <v>8703</v>
      </c>
      <c r="F2902" t="s">
        <v>8704</v>
      </c>
      <c r="G2902" t="s">
        <v>9564</v>
      </c>
      <c r="H2902" t="s">
        <v>9565</v>
      </c>
      <c r="I2902">
        <v>10005132</v>
      </c>
      <c r="J2902" t="s">
        <v>9590</v>
      </c>
      <c r="L2902" t="s">
        <v>29764</v>
      </c>
    </row>
    <row r="2903" spans="1:12" x14ac:dyDescent="0.35">
      <c r="A2903" t="s">
        <v>9567</v>
      </c>
      <c r="B2903" t="s">
        <v>9568</v>
      </c>
      <c r="C2903" t="s">
        <v>8701</v>
      </c>
      <c r="D2903" t="s">
        <v>8702</v>
      </c>
      <c r="E2903" t="s">
        <v>8703</v>
      </c>
      <c r="F2903" t="s">
        <v>8704</v>
      </c>
      <c r="G2903" t="s">
        <v>9564</v>
      </c>
      <c r="H2903" t="s">
        <v>9565</v>
      </c>
      <c r="I2903">
        <v>10003074</v>
      </c>
      <c r="J2903" t="s">
        <v>9569</v>
      </c>
      <c r="L2903" t="s">
        <v>29758</v>
      </c>
    </row>
    <row r="2904" spans="1:12" x14ac:dyDescent="0.35">
      <c r="A2904" t="s">
        <v>9718</v>
      </c>
      <c r="B2904" t="s">
        <v>9719</v>
      </c>
      <c r="C2904" t="s">
        <v>9708</v>
      </c>
      <c r="D2904" t="s">
        <v>9709</v>
      </c>
      <c r="E2904" t="s">
        <v>9710</v>
      </c>
      <c r="F2904" t="s">
        <v>9711</v>
      </c>
      <c r="G2904" t="s">
        <v>9712</v>
      </c>
      <c r="H2904" t="s">
        <v>9713</v>
      </c>
      <c r="I2904">
        <v>10005572</v>
      </c>
      <c r="J2904" t="s">
        <v>9720</v>
      </c>
      <c r="K2904" t="s">
        <v>34104</v>
      </c>
      <c r="L2904" t="s">
        <v>29443</v>
      </c>
    </row>
    <row r="2905" spans="1:12" x14ac:dyDescent="0.35">
      <c r="A2905" t="s">
        <v>9750</v>
      </c>
      <c r="B2905" t="s">
        <v>9751</v>
      </c>
      <c r="C2905" t="s">
        <v>9708</v>
      </c>
      <c r="D2905" t="s">
        <v>9709</v>
      </c>
      <c r="E2905" t="s">
        <v>9710</v>
      </c>
      <c r="F2905" t="s">
        <v>9711</v>
      </c>
      <c r="G2905" t="s">
        <v>9726</v>
      </c>
      <c r="H2905" t="s">
        <v>9727</v>
      </c>
      <c r="I2905">
        <v>10005583</v>
      </c>
      <c r="J2905" t="s">
        <v>9752</v>
      </c>
      <c r="K2905" t="s">
        <v>34104</v>
      </c>
      <c r="L2905" t="s">
        <v>29680</v>
      </c>
    </row>
    <row r="2906" spans="1:12" x14ac:dyDescent="0.35">
      <c r="A2906" t="s">
        <v>9847</v>
      </c>
      <c r="B2906" t="s">
        <v>9848</v>
      </c>
      <c r="C2906" t="s">
        <v>9708</v>
      </c>
      <c r="D2906" t="s">
        <v>9709</v>
      </c>
      <c r="E2906" t="s">
        <v>9849</v>
      </c>
      <c r="F2906" t="s">
        <v>9850</v>
      </c>
      <c r="G2906" t="s">
        <v>9851</v>
      </c>
      <c r="H2906" t="s">
        <v>9852</v>
      </c>
      <c r="I2906">
        <v>10005647</v>
      </c>
      <c r="J2906" t="s">
        <v>9853</v>
      </c>
      <c r="K2906" t="s">
        <v>34104</v>
      </c>
      <c r="L2906" t="s">
        <v>29691</v>
      </c>
    </row>
    <row r="2907" spans="1:12" x14ac:dyDescent="0.35">
      <c r="A2907" t="s">
        <v>9902</v>
      </c>
      <c r="B2907" t="s">
        <v>9903</v>
      </c>
      <c r="C2907" t="s">
        <v>9708</v>
      </c>
      <c r="D2907" t="s">
        <v>9709</v>
      </c>
      <c r="E2907" t="s">
        <v>9904</v>
      </c>
      <c r="F2907" t="s">
        <v>9905</v>
      </c>
      <c r="G2907" t="s">
        <v>9906</v>
      </c>
      <c r="H2907" t="s">
        <v>9905</v>
      </c>
      <c r="I2907">
        <v>10005505</v>
      </c>
      <c r="J2907" t="s">
        <v>9907</v>
      </c>
      <c r="K2907" t="s">
        <v>34104</v>
      </c>
      <c r="L2907" t="s">
        <v>29700</v>
      </c>
    </row>
    <row r="2908" spans="1:12" x14ac:dyDescent="0.35">
      <c r="A2908" t="s">
        <v>9715</v>
      </c>
      <c r="B2908" t="s">
        <v>9716</v>
      </c>
      <c r="C2908" t="s">
        <v>9708</v>
      </c>
      <c r="D2908" t="s">
        <v>9709</v>
      </c>
      <c r="E2908" t="s">
        <v>9710</v>
      </c>
      <c r="F2908" t="s">
        <v>9711</v>
      </c>
      <c r="G2908" t="s">
        <v>9712</v>
      </c>
      <c r="H2908" t="s">
        <v>9713</v>
      </c>
      <c r="I2908">
        <v>10005567</v>
      </c>
      <c r="J2908" t="s">
        <v>9717</v>
      </c>
      <c r="K2908" t="s">
        <v>34104</v>
      </c>
      <c r="L2908" t="s">
        <v>29669</v>
      </c>
    </row>
    <row r="2909" spans="1:12" x14ac:dyDescent="0.35">
      <c r="A2909" t="s">
        <v>9826</v>
      </c>
      <c r="B2909" t="s">
        <v>9827</v>
      </c>
      <c r="C2909" t="s">
        <v>9708</v>
      </c>
      <c r="D2909" t="s">
        <v>9709</v>
      </c>
      <c r="E2909" t="s">
        <v>9784</v>
      </c>
      <c r="F2909" t="s">
        <v>9785</v>
      </c>
      <c r="G2909" t="s">
        <v>9814</v>
      </c>
      <c r="H2909" t="s">
        <v>9815</v>
      </c>
      <c r="I2909">
        <v>10005644</v>
      </c>
      <c r="J2909" t="s">
        <v>9828</v>
      </c>
      <c r="K2909" t="s">
        <v>34104</v>
      </c>
      <c r="L2909" t="s">
        <v>29660</v>
      </c>
    </row>
    <row r="2910" spans="1:12" x14ac:dyDescent="0.35">
      <c r="A2910" t="s">
        <v>9782</v>
      </c>
      <c r="B2910" t="s">
        <v>9783</v>
      </c>
      <c r="C2910" t="s">
        <v>9708</v>
      </c>
      <c r="D2910" t="s">
        <v>9709</v>
      </c>
      <c r="E2910" t="s">
        <v>9784</v>
      </c>
      <c r="F2910" t="s">
        <v>9785</v>
      </c>
      <c r="G2910" t="s">
        <v>9786</v>
      </c>
      <c r="H2910" t="s">
        <v>9787</v>
      </c>
      <c r="I2910">
        <v>10005481</v>
      </c>
      <c r="J2910" t="s">
        <v>9788</v>
      </c>
      <c r="K2910" t="s">
        <v>34104</v>
      </c>
      <c r="L2910" t="s">
        <v>29649</v>
      </c>
    </row>
    <row r="2911" spans="1:12" x14ac:dyDescent="0.35">
      <c r="A2911" t="s">
        <v>9857</v>
      </c>
      <c r="B2911" t="s">
        <v>9858</v>
      </c>
      <c r="C2911" t="s">
        <v>9708</v>
      </c>
      <c r="D2911" t="s">
        <v>9709</v>
      </c>
      <c r="E2911" t="s">
        <v>9849</v>
      </c>
      <c r="F2911" t="s">
        <v>9850</v>
      </c>
      <c r="G2911" t="s">
        <v>9851</v>
      </c>
      <c r="H2911" t="s">
        <v>9852</v>
      </c>
      <c r="I2911">
        <v>10005649</v>
      </c>
      <c r="J2911" t="s">
        <v>9859</v>
      </c>
      <c r="K2911" t="s">
        <v>34104</v>
      </c>
      <c r="L2911" t="s">
        <v>29695</v>
      </c>
    </row>
    <row r="2912" spans="1:12" x14ac:dyDescent="0.35">
      <c r="A2912" t="s">
        <v>9890</v>
      </c>
      <c r="B2912" t="s">
        <v>9891</v>
      </c>
      <c r="C2912" t="s">
        <v>9708</v>
      </c>
      <c r="D2912" t="s">
        <v>9709</v>
      </c>
      <c r="E2912" t="s">
        <v>9892</v>
      </c>
      <c r="F2912" t="s">
        <v>9893</v>
      </c>
      <c r="G2912" t="s">
        <v>9894</v>
      </c>
      <c r="H2912" t="s">
        <v>9893</v>
      </c>
      <c r="I2912">
        <v>10005661</v>
      </c>
      <c r="J2912" t="s">
        <v>9895</v>
      </c>
      <c r="L2912" t="s">
        <v>29698</v>
      </c>
    </row>
    <row r="2913" spans="1:12" x14ac:dyDescent="0.35">
      <c r="A2913" t="s">
        <v>9779</v>
      </c>
      <c r="B2913" t="s">
        <v>9780</v>
      </c>
      <c r="C2913" t="s">
        <v>9708</v>
      </c>
      <c r="D2913" t="s">
        <v>9709</v>
      </c>
      <c r="E2913" t="s">
        <v>9710</v>
      </c>
      <c r="F2913" t="s">
        <v>9711</v>
      </c>
      <c r="G2913" t="s">
        <v>9770</v>
      </c>
      <c r="H2913" t="s">
        <v>9771</v>
      </c>
      <c r="I2913">
        <v>10005764</v>
      </c>
      <c r="J2913" t="s">
        <v>9781</v>
      </c>
      <c r="K2913" t="s">
        <v>34104</v>
      </c>
      <c r="L2913" t="s">
        <v>29664</v>
      </c>
    </row>
    <row r="2914" spans="1:12" x14ac:dyDescent="0.35">
      <c r="A2914" t="s">
        <v>9820</v>
      </c>
      <c r="B2914" t="s">
        <v>9821</v>
      </c>
      <c r="C2914" t="s">
        <v>9708</v>
      </c>
      <c r="D2914" t="s">
        <v>9709</v>
      </c>
      <c r="E2914" t="s">
        <v>9784</v>
      </c>
      <c r="F2914" t="s">
        <v>9785</v>
      </c>
      <c r="G2914" t="s">
        <v>9814</v>
      </c>
      <c r="H2914" t="s">
        <v>9815</v>
      </c>
      <c r="I2914">
        <v>10005640</v>
      </c>
      <c r="J2914" t="s">
        <v>9822</v>
      </c>
      <c r="K2914" t="s">
        <v>34104</v>
      </c>
      <c r="L2914" t="s">
        <v>29655</v>
      </c>
    </row>
    <row r="2915" spans="1:12" x14ac:dyDescent="0.35">
      <c r="A2915" t="s">
        <v>9729</v>
      </c>
      <c r="B2915" t="s">
        <v>9730</v>
      </c>
      <c r="C2915" t="s">
        <v>9708</v>
      </c>
      <c r="D2915" t="s">
        <v>9709</v>
      </c>
      <c r="E2915" t="s">
        <v>9710</v>
      </c>
      <c r="F2915" t="s">
        <v>9711</v>
      </c>
      <c r="G2915" t="s">
        <v>9726</v>
      </c>
      <c r="H2915" t="s">
        <v>9727</v>
      </c>
      <c r="I2915">
        <v>10000549</v>
      </c>
      <c r="J2915" t="s">
        <v>9731</v>
      </c>
      <c r="K2915" t="s">
        <v>34104</v>
      </c>
      <c r="L2915" t="s">
        <v>29679</v>
      </c>
    </row>
    <row r="2916" spans="1:12" x14ac:dyDescent="0.35">
      <c r="A2916" t="s">
        <v>9880</v>
      </c>
      <c r="B2916" t="s">
        <v>9881</v>
      </c>
      <c r="C2916" t="s">
        <v>9708</v>
      </c>
      <c r="D2916" t="s">
        <v>9709</v>
      </c>
      <c r="E2916" t="s">
        <v>9849</v>
      </c>
      <c r="F2916" t="s">
        <v>9850</v>
      </c>
      <c r="G2916" t="s">
        <v>9874</v>
      </c>
      <c r="H2916" t="s">
        <v>9875</v>
      </c>
      <c r="I2916">
        <v>10005758</v>
      </c>
      <c r="J2916" t="s">
        <v>9882</v>
      </c>
      <c r="L2916" t="s">
        <v>29689</v>
      </c>
    </row>
    <row r="2917" spans="1:12" x14ac:dyDescent="0.35">
      <c r="A2917" t="s">
        <v>9883</v>
      </c>
      <c r="B2917" t="s">
        <v>9884</v>
      </c>
      <c r="C2917" t="s">
        <v>9708</v>
      </c>
      <c r="D2917" t="s">
        <v>9709</v>
      </c>
      <c r="E2917" t="s">
        <v>9849</v>
      </c>
      <c r="F2917" t="s">
        <v>9850</v>
      </c>
      <c r="G2917" t="s">
        <v>9874</v>
      </c>
      <c r="H2917" t="s">
        <v>9875</v>
      </c>
      <c r="I2917">
        <v>10005759</v>
      </c>
      <c r="J2917" t="s">
        <v>9885</v>
      </c>
      <c r="L2917" t="s">
        <v>29688</v>
      </c>
    </row>
    <row r="2918" spans="1:12" x14ac:dyDescent="0.35">
      <c r="A2918" t="s">
        <v>9877</v>
      </c>
      <c r="B2918" t="s">
        <v>9878</v>
      </c>
      <c r="C2918" t="s">
        <v>9708</v>
      </c>
      <c r="D2918" t="s">
        <v>9709</v>
      </c>
      <c r="E2918" t="s">
        <v>9849</v>
      </c>
      <c r="F2918" t="s">
        <v>9850</v>
      </c>
      <c r="G2918" t="s">
        <v>9874</v>
      </c>
      <c r="H2918" t="s">
        <v>9875</v>
      </c>
      <c r="I2918">
        <v>10005757</v>
      </c>
      <c r="J2918" t="s">
        <v>9879</v>
      </c>
      <c r="L2918" t="s">
        <v>29686</v>
      </c>
    </row>
    <row r="2919" spans="1:12" x14ac:dyDescent="0.35">
      <c r="A2919" t="s">
        <v>9872</v>
      </c>
      <c r="B2919" t="s">
        <v>9873</v>
      </c>
      <c r="C2919" t="s">
        <v>9708</v>
      </c>
      <c r="D2919" t="s">
        <v>9709</v>
      </c>
      <c r="E2919" t="s">
        <v>9849</v>
      </c>
      <c r="F2919" t="s">
        <v>9850</v>
      </c>
      <c r="G2919" t="s">
        <v>9874</v>
      </c>
      <c r="H2919" t="s">
        <v>9875</v>
      </c>
      <c r="I2919">
        <v>10005754</v>
      </c>
      <c r="J2919" t="s">
        <v>9876</v>
      </c>
      <c r="L2919" t="s">
        <v>29687</v>
      </c>
    </row>
    <row r="2920" spans="1:12" x14ac:dyDescent="0.35">
      <c r="A2920" t="s">
        <v>9886</v>
      </c>
      <c r="B2920" t="s">
        <v>9887</v>
      </c>
      <c r="C2920" t="s">
        <v>9708</v>
      </c>
      <c r="D2920" t="s">
        <v>9709</v>
      </c>
      <c r="E2920" t="s">
        <v>9849</v>
      </c>
      <c r="F2920" t="s">
        <v>9850</v>
      </c>
      <c r="G2920" t="s">
        <v>9888</v>
      </c>
      <c r="H2920" t="s">
        <v>9889</v>
      </c>
      <c r="I2920">
        <v>10005541</v>
      </c>
      <c r="J2920" t="s">
        <v>9889</v>
      </c>
      <c r="L2920" t="s">
        <v>29685</v>
      </c>
    </row>
    <row r="2921" spans="1:12" x14ac:dyDescent="0.35">
      <c r="A2921" t="s">
        <v>9896</v>
      </c>
      <c r="B2921" t="s">
        <v>9897</v>
      </c>
      <c r="C2921" t="s">
        <v>9708</v>
      </c>
      <c r="D2921" t="s">
        <v>9709</v>
      </c>
      <c r="E2921" t="s">
        <v>9892</v>
      </c>
      <c r="F2921" t="s">
        <v>9893</v>
      </c>
      <c r="G2921" t="s">
        <v>9894</v>
      </c>
      <c r="H2921" t="s">
        <v>9893</v>
      </c>
      <c r="I2921">
        <v>10005662</v>
      </c>
      <c r="J2921" t="s">
        <v>9898</v>
      </c>
      <c r="L2921" t="s">
        <v>29697</v>
      </c>
    </row>
    <row r="2922" spans="1:12" x14ac:dyDescent="0.35">
      <c r="A2922" t="s">
        <v>9724</v>
      </c>
      <c r="B2922" t="s">
        <v>9725</v>
      </c>
      <c r="C2922" t="s">
        <v>9708</v>
      </c>
      <c r="D2922" t="s">
        <v>9709</v>
      </c>
      <c r="E2922" t="s">
        <v>9710</v>
      </c>
      <c r="F2922" t="s">
        <v>9711</v>
      </c>
      <c r="G2922" t="s">
        <v>9726</v>
      </c>
      <c r="H2922" t="s">
        <v>9727</v>
      </c>
      <c r="I2922">
        <v>10000547</v>
      </c>
      <c r="J2922" t="s">
        <v>9728</v>
      </c>
      <c r="K2922" t="s">
        <v>34104</v>
      </c>
      <c r="L2922" t="s">
        <v>29674</v>
      </c>
    </row>
    <row r="2923" spans="1:12" x14ac:dyDescent="0.35">
      <c r="A2923" t="s">
        <v>9843</v>
      </c>
      <c r="B2923" t="s">
        <v>9844</v>
      </c>
      <c r="C2923" t="s">
        <v>9708</v>
      </c>
      <c r="D2923" t="s">
        <v>9709</v>
      </c>
      <c r="E2923" t="s">
        <v>9784</v>
      </c>
      <c r="F2923" t="s">
        <v>9785</v>
      </c>
      <c r="G2923" t="s">
        <v>9845</v>
      </c>
      <c r="H2923" t="s">
        <v>9846</v>
      </c>
      <c r="I2923">
        <v>10006896</v>
      </c>
      <c r="J2923" t="s">
        <v>9846</v>
      </c>
      <c r="K2923" t="s">
        <v>34104</v>
      </c>
      <c r="L2923" t="s">
        <v>29646</v>
      </c>
    </row>
    <row r="2924" spans="1:12" x14ac:dyDescent="0.35">
      <c r="A2924" t="s">
        <v>9744</v>
      </c>
      <c r="B2924" t="s">
        <v>9745</v>
      </c>
      <c r="C2924" t="s">
        <v>9708</v>
      </c>
      <c r="D2924" t="s">
        <v>9709</v>
      </c>
      <c r="E2924" t="s">
        <v>9710</v>
      </c>
      <c r="F2924" t="s">
        <v>9711</v>
      </c>
      <c r="G2924" t="s">
        <v>9726</v>
      </c>
      <c r="H2924" t="s">
        <v>9727</v>
      </c>
      <c r="I2924">
        <v>10005576</v>
      </c>
      <c r="J2924" t="s">
        <v>9746</v>
      </c>
      <c r="K2924" t="s">
        <v>34104</v>
      </c>
      <c r="L2924" t="s">
        <v>29676</v>
      </c>
    </row>
    <row r="2925" spans="1:12" x14ac:dyDescent="0.35">
      <c r="A2925" t="s">
        <v>9773</v>
      </c>
      <c r="B2925" t="s">
        <v>9774</v>
      </c>
      <c r="C2925" t="s">
        <v>9708</v>
      </c>
      <c r="D2925" t="s">
        <v>9709</v>
      </c>
      <c r="E2925" t="s">
        <v>9710</v>
      </c>
      <c r="F2925" t="s">
        <v>9711</v>
      </c>
      <c r="G2925" t="s">
        <v>9770</v>
      </c>
      <c r="H2925" t="s">
        <v>9771</v>
      </c>
      <c r="I2925">
        <v>10000548</v>
      </c>
      <c r="J2925" t="s">
        <v>9775</v>
      </c>
      <c r="K2925" t="s">
        <v>34104</v>
      </c>
      <c r="L2925" t="s">
        <v>29665</v>
      </c>
    </row>
    <row r="2926" spans="1:12" x14ac:dyDescent="0.35">
      <c r="A2926" t="s">
        <v>9911</v>
      </c>
      <c r="B2926" t="s">
        <v>9912</v>
      </c>
      <c r="C2926" t="s">
        <v>9708</v>
      </c>
      <c r="D2926" t="s">
        <v>9709</v>
      </c>
      <c r="E2926" t="s">
        <v>9904</v>
      </c>
      <c r="F2926" t="s">
        <v>9905</v>
      </c>
      <c r="G2926" t="s">
        <v>9906</v>
      </c>
      <c r="H2926" t="s">
        <v>9905</v>
      </c>
      <c r="I2926">
        <v>10005559</v>
      </c>
      <c r="J2926" t="s">
        <v>9913</v>
      </c>
      <c r="K2926" t="s">
        <v>34104</v>
      </c>
      <c r="L2926" t="s">
        <v>29706</v>
      </c>
    </row>
    <row r="2927" spans="1:12" x14ac:dyDescent="0.35">
      <c r="A2927" t="s">
        <v>9920</v>
      </c>
      <c r="B2927" t="s">
        <v>9921</v>
      </c>
      <c r="C2927" t="s">
        <v>9708</v>
      </c>
      <c r="D2927" t="s">
        <v>9709</v>
      </c>
      <c r="E2927" t="s">
        <v>9904</v>
      </c>
      <c r="F2927" t="s">
        <v>9905</v>
      </c>
      <c r="G2927" t="s">
        <v>9906</v>
      </c>
      <c r="H2927" t="s">
        <v>9905</v>
      </c>
      <c r="I2927">
        <v>10005742</v>
      </c>
      <c r="J2927" t="s">
        <v>9922</v>
      </c>
      <c r="K2927" t="s">
        <v>34104</v>
      </c>
      <c r="L2927" t="s">
        <v>29705</v>
      </c>
    </row>
    <row r="2928" spans="1:12" x14ac:dyDescent="0.35">
      <c r="A2928" t="s">
        <v>9706</v>
      </c>
      <c r="B2928" t="s">
        <v>9707</v>
      </c>
      <c r="C2928" t="s">
        <v>9708</v>
      </c>
      <c r="D2928" t="s">
        <v>9709</v>
      </c>
      <c r="E2928" t="s">
        <v>9710</v>
      </c>
      <c r="F2928" t="s">
        <v>9711</v>
      </c>
      <c r="G2928" t="s">
        <v>9712</v>
      </c>
      <c r="H2928" t="s">
        <v>9713</v>
      </c>
      <c r="I2928">
        <v>10000551</v>
      </c>
      <c r="J2928" t="s">
        <v>9714</v>
      </c>
      <c r="K2928" t="s">
        <v>34104</v>
      </c>
      <c r="L2928" t="s">
        <v>29668</v>
      </c>
    </row>
    <row r="2929" spans="1:12" x14ac:dyDescent="0.35">
      <c r="A2929" t="s">
        <v>9738</v>
      </c>
      <c r="B2929" t="s">
        <v>9739</v>
      </c>
      <c r="C2929" t="s">
        <v>9708</v>
      </c>
      <c r="D2929" t="s">
        <v>9709</v>
      </c>
      <c r="E2929" t="s">
        <v>9710</v>
      </c>
      <c r="F2929" t="s">
        <v>9711</v>
      </c>
      <c r="G2929" t="s">
        <v>9726</v>
      </c>
      <c r="H2929" t="s">
        <v>9727</v>
      </c>
      <c r="I2929">
        <v>10005570</v>
      </c>
      <c r="J2929" t="s">
        <v>9740</v>
      </c>
      <c r="K2929" t="s">
        <v>34104</v>
      </c>
      <c r="L2929" t="s">
        <v>29677</v>
      </c>
    </row>
    <row r="2930" spans="1:12" x14ac:dyDescent="0.35">
      <c r="A2930" t="s">
        <v>9765</v>
      </c>
      <c r="B2930" t="s">
        <v>9766</v>
      </c>
      <c r="C2930" t="s">
        <v>9708</v>
      </c>
      <c r="D2930" t="s">
        <v>9709</v>
      </c>
      <c r="E2930" t="s">
        <v>9710</v>
      </c>
      <c r="F2930" t="s">
        <v>9711</v>
      </c>
      <c r="G2930" t="s">
        <v>9726</v>
      </c>
      <c r="H2930" t="s">
        <v>9727</v>
      </c>
      <c r="I2930">
        <v>10005682</v>
      </c>
      <c r="J2930" t="s">
        <v>9767</v>
      </c>
      <c r="K2930" t="s">
        <v>34104</v>
      </c>
      <c r="L2930" t="s">
        <v>29684</v>
      </c>
    </row>
    <row r="2931" spans="1:12" x14ac:dyDescent="0.35">
      <c r="A2931" t="s">
        <v>9908</v>
      </c>
      <c r="B2931" t="s">
        <v>9909</v>
      </c>
      <c r="C2931" t="s">
        <v>9708</v>
      </c>
      <c r="D2931" t="s">
        <v>9709</v>
      </c>
      <c r="E2931" t="s">
        <v>9904</v>
      </c>
      <c r="F2931" t="s">
        <v>9905</v>
      </c>
      <c r="G2931" t="s">
        <v>9906</v>
      </c>
      <c r="H2931" t="s">
        <v>9905</v>
      </c>
      <c r="I2931">
        <v>10005546</v>
      </c>
      <c r="J2931" t="s">
        <v>9910</v>
      </c>
      <c r="K2931" t="s">
        <v>34104</v>
      </c>
      <c r="L2931" t="s">
        <v>29701</v>
      </c>
    </row>
    <row r="2932" spans="1:12" x14ac:dyDescent="0.35">
      <c r="A2932" t="s">
        <v>9800</v>
      </c>
      <c r="B2932" t="s">
        <v>9801</v>
      </c>
      <c r="C2932" t="s">
        <v>9708</v>
      </c>
      <c r="D2932" t="s">
        <v>9709</v>
      </c>
      <c r="E2932" t="s">
        <v>9784</v>
      </c>
      <c r="F2932" t="s">
        <v>9785</v>
      </c>
      <c r="G2932" t="s">
        <v>9797</v>
      </c>
      <c r="H2932" t="s">
        <v>9798</v>
      </c>
      <c r="I2932">
        <v>10005636</v>
      </c>
      <c r="J2932" t="s">
        <v>9802</v>
      </c>
      <c r="K2932" t="s">
        <v>34104</v>
      </c>
      <c r="L2932" t="s">
        <v>29651</v>
      </c>
    </row>
    <row r="2933" spans="1:12" x14ac:dyDescent="0.35">
      <c r="A2933" t="s">
        <v>9812</v>
      </c>
      <c r="B2933" t="s">
        <v>9813</v>
      </c>
      <c r="C2933" t="s">
        <v>9708</v>
      </c>
      <c r="D2933" t="s">
        <v>9709</v>
      </c>
      <c r="E2933" t="s">
        <v>9784</v>
      </c>
      <c r="F2933" t="s">
        <v>9785</v>
      </c>
      <c r="G2933" t="s">
        <v>9814</v>
      </c>
      <c r="H2933" t="s">
        <v>9815</v>
      </c>
      <c r="I2933">
        <v>10000552</v>
      </c>
      <c r="J2933" t="s">
        <v>9816</v>
      </c>
      <c r="K2933" t="s">
        <v>34104</v>
      </c>
      <c r="L2933" t="s">
        <v>29656</v>
      </c>
    </row>
    <row r="2934" spans="1:12" x14ac:dyDescent="0.35">
      <c r="A2934" t="s">
        <v>9792</v>
      </c>
      <c r="B2934" t="s">
        <v>9793</v>
      </c>
      <c r="C2934" t="s">
        <v>9708</v>
      </c>
      <c r="D2934" t="s">
        <v>9709</v>
      </c>
      <c r="E2934" t="s">
        <v>9784</v>
      </c>
      <c r="F2934" t="s">
        <v>9785</v>
      </c>
      <c r="G2934" t="s">
        <v>9786</v>
      </c>
      <c r="H2934" t="s">
        <v>9787</v>
      </c>
      <c r="I2934">
        <v>10005634</v>
      </c>
      <c r="J2934" t="s">
        <v>9794</v>
      </c>
      <c r="K2934" t="s">
        <v>34104</v>
      </c>
      <c r="L2934" t="s">
        <v>29647</v>
      </c>
    </row>
    <row r="2935" spans="1:12" x14ac:dyDescent="0.35">
      <c r="A2935" t="s">
        <v>9732</v>
      </c>
      <c r="B2935" t="s">
        <v>9733</v>
      </c>
      <c r="C2935" t="s">
        <v>9708</v>
      </c>
      <c r="D2935" t="s">
        <v>9709</v>
      </c>
      <c r="E2935" t="s">
        <v>9710</v>
      </c>
      <c r="F2935" t="s">
        <v>9711</v>
      </c>
      <c r="G2935" t="s">
        <v>9726</v>
      </c>
      <c r="H2935" t="s">
        <v>9727</v>
      </c>
      <c r="I2935">
        <v>10005496</v>
      </c>
      <c r="J2935" t="s">
        <v>9734</v>
      </c>
      <c r="K2935" t="s">
        <v>34104</v>
      </c>
      <c r="L2935" t="s">
        <v>29671</v>
      </c>
    </row>
    <row r="2936" spans="1:12" x14ac:dyDescent="0.35">
      <c r="A2936" t="s">
        <v>9753</v>
      </c>
      <c r="B2936" t="s">
        <v>9754</v>
      </c>
      <c r="C2936" t="s">
        <v>9708</v>
      </c>
      <c r="D2936" t="s">
        <v>9709</v>
      </c>
      <c r="E2936" t="s">
        <v>9710</v>
      </c>
      <c r="F2936" t="s">
        <v>9711</v>
      </c>
      <c r="G2936" t="s">
        <v>9726</v>
      </c>
      <c r="H2936" t="s">
        <v>9727</v>
      </c>
      <c r="I2936">
        <v>10005585</v>
      </c>
      <c r="J2936" t="s">
        <v>9755</v>
      </c>
      <c r="K2936" t="s">
        <v>34104</v>
      </c>
      <c r="L2936" t="s">
        <v>29682</v>
      </c>
    </row>
    <row r="2937" spans="1:12" x14ac:dyDescent="0.35">
      <c r="A2937" t="s">
        <v>9914</v>
      </c>
      <c r="B2937" t="s">
        <v>9915</v>
      </c>
      <c r="C2937" t="s">
        <v>9708</v>
      </c>
      <c r="D2937" t="s">
        <v>9709</v>
      </c>
      <c r="E2937" t="s">
        <v>9904</v>
      </c>
      <c r="F2937" t="s">
        <v>9905</v>
      </c>
      <c r="G2937" t="s">
        <v>9906</v>
      </c>
      <c r="H2937" t="s">
        <v>9905</v>
      </c>
      <c r="I2937">
        <v>10005571</v>
      </c>
      <c r="J2937" t="s">
        <v>9916</v>
      </c>
      <c r="K2937" t="s">
        <v>34104</v>
      </c>
      <c r="L2937" t="s">
        <v>29702</v>
      </c>
    </row>
    <row r="2938" spans="1:12" x14ac:dyDescent="0.35">
      <c r="A2938" t="s">
        <v>9756</v>
      </c>
      <c r="B2938" t="s">
        <v>9757</v>
      </c>
      <c r="C2938" t="s">
        <v>9708</v>
      </c>
      <c r="D2938" t="s">
        <v>9709</v>
      </c>
      <c r="E2938" t="s">
        <v>9710</v>
      </c>
      <c r="F2938" t="s">
        <v>9711</v>
      </c>
      <c r="G2938" t="s">
        <v>9726</v>
      </c>
      <c r="H2938" t="s">
        <v>9727</v>
      </c>
      <c r="I2938">
        <v>10005586</v>
      </c>
      <c r="J2938" t="s">
        <v>9758</v>
      </c>
      <c r="K2938" t="s">
        <v>34104</v>
      </c>
      <c r="L2938" t="s">
        <v>29678</v>
      </c>
    </row>
    <row r="2939" spans="1:12" x14ac:dyDescent="0.35">
      <c r="A2939" t="s">
        <v>9735</v>
      </c>
      <c r="B2939" t="s">
        <v>9736</v>
      </c>
      <c r="C2939" t="s">
        <v>9708</v>
      </c>
      <c r="D2939" t="s">
        <v>9709</v>
      </c>
      <c r="E2939" t="s">
        <v>9710</v>
      </c>
      <c r="F2939" t="s">
        <v>9711</v>
      </c>
      <c r="G2939" t="s">
        <v>9726</v>
      </c>
      <c r="H2939" t="s">
        <v>9727</v>
      </c>
      <c r="I2939">
        <v>10005568</v>
      </c>
      <c r="J2939" t="s">
        <v>9737</v>
      </c>
      <c r="K2939" t="s">
        <v>34104</v>
      </c>
      <c r="L2939" t="s">
        <v>29683</v>
      </c>
    </row>
    <row r="2940" spans="1:12" x14ac:dyDescent="0.35">
      <c r="A2940" t="s">
        <v>9762</v>
      </c>
      <c r="B2940" t="s">
        <v>9763</v>
      </c>
      <c r="C2940" t="s">
        <v>9708</v>
      </c>
      <c r="D2940" t="s">
        <v>9709</v>
      </c>
      <c r="E2940" t="s">
        <v>9710</v>
      </c>
      <c r="F2940" t="s">
        <v>9711</v>
      </c>
      <c r="G2940" t="s">
        <v>9726</v>
      </c>
      <c r="H2940" t="s">
        <v>9727</v>
      </c>
      <c r="I2940">
        <v>10005622</v>
      </c>
      <c r="J2940" t="s">
        <v>9764</v>
      </c>
      <c r="K2940" t="s">
        <v>34104</v>
      </c>
      <c r="L2940" t="s">
        <v>29675</v>
      </c>
    </row>
    <row r="2941" spans="1:12" x14ac:dyDescent="0.35">
      <c r="A2941" t="s">
        <v>9768</v>
      </c>
      <c r="B2941" t="s">
        <v>9769</v>
      </c>
      <c r="C2941" t="s">
        <v>9708</v>
      </c>
      <c r="D2941" t="s">
        <v>9709</v>
      </c>
      <c r="E2941" t="s">
        <v>9710</v>
      </c>
      <c r="F2941" t="s">
        <v>9711</v>
      </c>
      <c r="G2941" t="s">
        <v>9770</v>
      </c>
      <c r="H2941" t="s">
        <v>9771</v>
      </c>
      <c r="I2941">
        <v>10000546</v>
      </c>
      <c r="J2941" t="s">
        <v>9772</v>
      </c>
      <c r="K2941" t="s">
        <v>34104</v>
      </c>
      <c r="L2941" t="s">
        <v>29666</v>
      </c>
    </row>
    <row r="2942" spans="1:12" x14ac:dyDescent="0.35">
      <c r="A2942" t="s">
        <v>9721</v>
      </c>
      <c r="B2942" t="s">
        <v>9722</v>
      </c>
      <c r="C2942" t="s">
        <v>9708</v>
      </c>
      <c r="D2942" t="s">
        <v>9709</v>
      </c>
      <c r="E2942" t="s">
        <v>9710</v>
      </c>
      <c r="F2942" t="s">
        <v>9711</v>
      </c>
      <c r="G2942" t="s">
        <v>9712</v>
      </c>
      <c r="H2942" t="s">
        <v>9713</v>
      </c>
      <c r="I2942">
        <v>10005573</v>
      </c>
      <c r="J2942" t="s">
        <v>9723</v>
      </c>
      <c r="K2942" t="s">
        <v>34104</v>
      </c>
      <c r="L2942" t="s">
        <v>29670</v>
      </c>
    </row>
    <row r="2943" spans="1:12" x14ac:dyDescent="0.35">
      <c r="A2943" t="s">
        <v>9823</v>
      </c>
      <c r="B2943" t="s">
        <v>9824</v>
      </c>
      <c r="C2943" t="s">
        <v>9708</v>
      </c>
      <c r="D2943" t="s">
        <v>9709</v>
      </c>
      <c r="E2943" t="s">
        <v>9784</v>
      </c>
      <c r="F2943" t="s">
        <v>9785</v>
      </c>
      <c r="G2943" t="s">
        <v>9814</v>
      </c>
      <c r="H2943" t="s">
        <v>9815</v>
      </c>
      <c r="I2943">
        <v>10005641</v>
      </c>
      <c r="J2943" t="s">
        <v>9825</v>
      </c>
      <c r="K2943" t="s">
        <v>34104</v>
      </c>
      <c r="L2943" t="s">
        <v>29659</v>
      </c>
    </row>
    <row r="2944" spans="1:12" x14ac:dyDescent="0.35">
      <c r="A2944" t="s">
        <v>9829</v>
      </c>
      <c r="B2944" t="s">
        <v>9830</v>
      </c>
      <c r="C2944" t="s">
        <v>9708</v>
      </c>
      <c r="D2944" t="s">
        <v>9709</v>
      </c>
      <c r="E2944" t="s">
        <v>9784</v>
      </c>
      <c r="F2944" t="s">
        <v>9785</v>
      </c>
      <c r="G2944" t="s">
        <v>9814</v>
      </c>
      <c r="H2944" t="s">
        <v>9815</v>
      </c>
      <c r="I2944">
        <v>10008292</v>
      </c>
      <c r="J2944" t="s">
        <v>9831</v>
      </c>
      <c r="K2944" t="s">
        <v>34104</v>
      </c>
      <c r="L2944" t="s">
        <v>29657</v>
      </c>
    </row>
    <row r="2945" spans="1:12" x14ac:dyDescent="0.35">
      <c r="A2945" t="s">
        <v>9917</v>
      </c>
      <c r="B2945" t="s">
        <v>9918</v>
      </c>
      <c r="C2945" t="s">
        <v>9708</v>
      </c>
      <c r="D2945" t="s">
        <v>9709</v>
      </c>
      <c r="E2945" t="s">
        <v>9904</v>
      </c>
      <c r="F2945" t="s">
        <v>9905</v>
      </c>
      <c r="G2945" t="s">
        <v>9906</v>
      </c>
      <c r="H2945" t="s">
        <v>9905</v>
      </c>
      <c r="I2945">
        <v>10005599</v>
      </c>
      <c r="J2945" t="s">
        <v>9919</v>
      </c>
      <c r="K2945" t="s">
        <v>34104</v>
      </c>
      <c r="L2945" t="s">
        <v>29704</v>
      </c>
    </row>
    <row r="2946" spans="1:12" x14ac:dyDescent="0.35">
      <c r="A2946" t="s">
        <v>9854</v>
      </c>
      <c r="B2946" t="s">
        <v>9855</v>
      </c>
      <c r="C2946" t="s">
        <v>9708</v>
      </c>
      <c r="D2946" t="s">
        <v>9709</v>
      </c>
      <c r="E2946" t="s">
        <v>9849</v>
      </c>
      <c r="F2946" t="s">
        <v>9850</v>
      </c>
      <c r="G2946" t="s">
        <v>9851</v>
      </c>
      <c r="H2946" t="s">
        <v>9852</v>
      </c>
      <c r="I2946">
        <v>10005648</v>
      </c>
      <c r="J2946" t="s">
        <v>9856</v>
      </c>
      <c r="K2946" t="s">
        <v>34104</v>
      </c>
      <c r="L2946" t="s">
        <v>29693</v>
      </c>
    </row>
    <row r="2947" spans="1:12" x14ac:dyDescent="0.35">
      <c r="A2947" t="s">
        <v>9923</v>
      </c>
      <c r="B2947" t="s">
        <v>9924</v>
      </c>
      <c r="C2947" t="s">
        <v>9708</v>
      </c>
      <c r="D2947" t="s">
        <v>9709</v>
      </c>
      <c r="E2947" t="s">
        <v>9904</v>
      </c>
      <c r="F2947" t="s">
        <v>9905</v>
      </c>
      <c r="G2947" t="s">
        <v>9906</v>
      </c>
      <c r="H2947" t="s">
        <v>9905</v>
      </c>
      <c r="I2947">
        <v>10008363</v>
      </c>
      <c r="J2947" t="s">
        <v>9925</v>
      </c>
      <c r="K2947" t="s">
        <v>34104</v>
      </c>
      <c r="L2947" t="s">
        <v>29703</v>
      </c>
    </row>
    <row r="2948" spans="1:12" x14ac:dyDescent="0.35">
      <c r="A2948" t="s">
        <v>9759</v>
      </c>
      <c r="B2948" t="s">
        <v>9760</v>
      </c>
      <c r="C2948" t="s">
        <v>9708</v>
      </c>
      <c r="D2948" t="s">
        <v>9709</v>
      </c>
      <c r="E2948" t="s">
        <v>9710</v>
      </c>
      <c r="F2948" t="s">
        <v>9711</v>
      </c>
      <c r="G2948" t="s">
        <v>9726</v>
      </c>
      <c r="H2948" t="s">
        <v>9727</v>
      </c>
      <c r="I2948">
        <v>10005588</v>
      </c>
      <c r="J2948" t="s">
        <v>9761</v>
      </c>
      <c r="K2948" t="s">
        <v>34104</v>
      </c>
      <c r="L2948" t="s">
        <v>29672</v>
      </c>
    </row>
    <row r="2949" spans="1:12" x14ac:dyDescent="0.35">
      <c r="A2949" t="s">
        <v>9863</v>
      </c>
      <c r="B2949" t="s">
        <v>9864</v>
      </c>
      <c r="C2949" t="s">
        <v>9708</v>
      </c>
      <c r="D2949" t="s">
        <v>9709</v>
      </c>
      <c r="E2949" t="s">
        <v>9849</v>
      </c>
      <c r="F2949" t="s">
        <v>9850</v>
      </c>
      <c r="G2949" t="s">
        <v>9851</v>
      </c>
      <c r="H2949" t="s">
        <v>9852</v>
      </c>
      <c r="I2949">
        <v>10005651</v>
      </c>
      <c r="J2949" t="s">
        <v>9865</v>
      </c>
      <c r="K2949" t="s">
        <v>34104</v>
      </c>
      <c r="L2949" t="s">
        <v>29696</v>
      </c>
    </row>
    <row r="2950" spans="1:12" x14ac:dyDescent="0.35">
      <c r="A2950" t="s">
        <v>9795</v>
      </c>
      <c r="B2950" t="s">
        <v>9796</v>
      </c>
      <c r="C2950" t="s">
        <v>9708</v>
      </c>
      <c r="D2950" t="s">
        <v>9709</v>
      </c>
      <c r="E2950" t="s">
        <v>9784</v>
      </c>
      <c r="F2950" t="s">
        <v>9785</v>
      </c>
      <c r="G2950" t="s">
        <v>9797</v>
      </c>
      <c r="H2950" t="s">
        <v>9798</v>
      </c>
      <c r="I2950">
        <v>10005635</v>
      </c>
      <c r="J2950" t="s">
        <v>9799</v>
      </c>
      <c r="K2950" t="s">
        <v>34104</v>
      </c>
      <c r="L2950" t="s">
        <v>29653</v>
      </c>
    </row>
    <row r="2951" spans="1:12" x14ac:dyDescent="0.35">
      <c r="A2951" t="s">
        <v>9860</v>
      </c>
      <c r="B2951" t="s">
        <v>9861</v>
      </c>
      <c r="C2951" t="s">
        <v>9708</v>
      </c>
      <c r="D2951" t="s">
        <v>9709</v>
      </c>
      <c r="E2951" t="s">
        <v>9849</v>
      </c>
      <c r="F2951" t="s">
        <v>9850</v>
      </c>
      <c r="G2951" t="s">
        <v>9851</v>
      </c>
      <c r="H2951" t="s">
        <v>9852</v>
      </c>
      <c r="I2951">
        <v>10005650</v>
      </c>
      <c r="J2951" t="s">
        <v>9862</v>
      </c>
      <c r="K2951" t="s">
        <v>34104</v>
      </c>
      <c r="L2951" t="s">
        <v>29694</v>
      </c>
    </row>
    <row r="2952" spans="1:12" x14ac:dyDescent="0.35">
      <c r="A2952" t="s">
        <v>9741</v>
      </c>
      <c r="B2952" t="s">
        <v>9742</v>
      </c>
      <c r="C2952" t="s">
        <v>9708</v>
      </c>
      <c r="D2952" t="s">
        <v>9709</v>
      </c>
      <c r="E2952" t="s">
        <v>9710</v>
      </c>
      <c r="F2952" t="s">
        <v>9711</v>
      </c>
      <c r="G2952" t="s">
        <v>9726</v>
      </c>
      <c r="H2952" t="s">
        <v>9727</v>
      </c>
      <c r="I2952">
        <v>10005575</v>
      </c>
      <c r="J2952" t="s">
        <v>9743</v>
      </c>
      <c r="K2952" t="s">
        <v>34104</v>
      </c>
      <c r="L2952" t="s">
        <v>29681</v>
      </c>
    </row>
    <row r="2953" spans="1:12" x14ac:dyDescent="0.35">
      <c r="A2953" t="s">
        <v>9789</v>
      </c>
      <c r="B2953" t="s">
        <v>9790</v>
      </c>
      <c r="C2953" t="s">
        <v>9708</v>
      </c>
      <c r="D2953" t="s">
        <v>9709</v>
      </c>
      <c r="E2953" t="s">
        <v>9784</v>
      </c>
      <c r="F2953" t="s">
        <v>9785</v>
      </c>
      <c r="G2953" t="s">
        <v>9786</v>
      </c>
      <c r="H2953" t="s">
        <v>9787</v>
      </c>
      <c r="I2953">
        <v>10005633</v>
      </c>
      <c r="J2953" t="s">
        <v>9791</v>
      </c>
      <c r="K2953" t="s">
        <v>34104</v>
      </c>
      <c r="L2953" t="s">
        <v>29648</v>
      </c>
    </row>
    <row r="2954" spans="1:12" x14ac:dyDescent="0.35">
      <c r="A2954" t="s">
        <v>9837</v>
      </c>
      <c r="B2954" t="s">
        <v>9838</v>
      </c>
      <c r="C2954" t="s">
        <v>9708</v>
      </c>
      <c r="D2954" t="s">
        <v>9709</v>
      </c>
      <c r="E2954" t="s">
        <v>9784</v>
      </c>
      <c r="F2954" t="s">
        <v>9785</v>
      </c>
      <c r="G2954" t="s">
        <v>9834</v>
      </c>
      <c r="H2954" t="s">
        <v>9835</v>
      </c>
      <c r="I2954">
        <v>10005643</v>
      </c>
      <c r="J2954" t="s">
        <v>9839</v>
      </c>
      <c r="K2954" t="s">
        <v>34104</v>
      </c>
      <c r="L2954" t="s">
        <v>29662</v>
      </c>
    </row>
    <row r="2955" spans="1:12" x14ac:dyDescent="0.35">
      <c r="A2955" t="s">
        <v>9840</v>
      </c>
      <c r="B2955" t="s">
        <v>9841</v>
      </c>
      <c r="C2955" t="s">
        <v>9708</v>
      </c>
      <c r="D2955" t="s">
        <v>9709</v>
      </c>
      <c r="E2955" t="s">
        <v>9784</v>
      </c>
      <c r="F2955" t="s">
        <v>9785</v>
      </c>
      <c r="G2955" t="s">
        <v>9834</v>
      </c>
      <c r="H2955" t="s">
        <v>9835</v>
      </c>
      <c r="I2955">
        <v>10005669</v>
      </c>
      <c r="J2955" t="s">
        <v>9842</v>
      </c>
      <c r="K2955" t="s">
        <v>34104</v>
      </c>
      <c r="L2955" t="s">
        <v>29661</v>
      </c>
    </row>
    <row r="2956" spans="1:12" x14ac:dyDescent="0.35">
      <c r="A2956" t="s">
        <v>9832</v>
      </c>
      <c r="B2956" t="s">
        <v>9833</v>
      </c>
      <c r="C2956" t="s">
        <v>9708</v>
      </c>
      <c r="D2956" t="s">
        <v>9709</v>
      </c>
      <c r="E2956" t="s">
        <v>9784</v>
      </c>
      <c r="F2956" t="s">
        <v>9785</v>
      </c>
      <c r="G2956" t="s">
        <v>9834</v>
      </c>
      <c r="H2956" t="s">
        <v>9835</v>
      </c>
      <c r="I2956">
        <v>10005642</v>
      </c>
      <c r="J2956" t="s">
        <v>9836</v>
      </c>
      <c r="K2956" t="s">
        <v>34104</v>
      </c>
      <c r="L2956" t="s">
        <v>29663</v>
      </c>
    </row>
    <row r="2957" spans="1:12" x14ac:dyDescent="0.35">
      <c r="A2957" t="s">
        <v>9866</v>
      </c>
      <c r="B2957" t="s">
        <v>9867</v>
      </c>
      <c r="C2957" t="s">
        <v>9708</v>
      </c>
      <c r="D2957" t="s">
        <v>9709</v>
      </c>
      <c r="E2957" t="s">
        <v>9849</v>
      </c>
      <c r="F2957" t="s">
        <v>9850</v>
      </c>
      <c r="G2957" t="s">
        <v>9851</v>
      </c>
      <c r="H2957" t="s">
        <v>9852</v>
      </c>
      <c r="I2957">
        <v>10005660</v>
      </c>
      <c r="J2957" t="s">
        <v>9868</v>
      </c>
      <c r="K2957" t="s">
        <v>34104</v>
      </c>
      <c r="L2957" t="s">
        <v>29690</v>
      </c>
    </row>
    <row r="2958" spans="1:12" x14ac:dyDescent="0.35">
      <c r="A2958" t="s">
        <v>9817</v>
      </c>
      <c r="B2958" t="s">
        <v>9818</v>
      </c>
      <c r="C2958" t="s">
        <v>9708</v>
      </c>
      <c r="D2958" t="s">
        <v>9709</v>
      </c>
      <c r="E2958" t="s">
        <v>9784</v>
      </c>
      <c r="F2958" t="s">
        <v>9785</v>
      </c>
      <c r="G2958" t="s">
        <v>9814</v>
      </c>
      <c r="H2958" t="s">
        <v>9815</v>
      </c>
      <c r="I2958">
        <v>10005639</v>
      </c>
      <c r="J2958" t="s">
        <v>9819</v>
      </c>
      <c r="K2958" t="s">
        <v>34104</v>
      </c>
      <c r="L2958" t="s">
        <v>29658</v>
      </c>
    </row>
    <row r="2959" spans="1:12" x14ac:dyDescent="0.35">
      <c r="A2959" t="s">
        <v>9806</v>
      </c>
      <c r="B2959" t="s">
        <v>9807</v>
      </c>
      <c r="C2959" t="s">
        <v>9708</v>
      </c>
      <c r="D2959" t="s">
        <v>9709</v>
      </c>
      <c r="E2959" t="s">
        <v>9784</v>
      </c>
      <c r="F2959" t="s">
        <v>9785</v>
      </c>
      <c r="G2959" t="s">
        <v>9797</v>
      </c>
      <c r="H2959" t="s">
        <v>9798</v>
      </c>
      <c r="I2959">
        <v>10005638</v>
      </c>
      <c r="J2959" t="s">
        <v>9808</v>
      </c>
      <c r="K2959" t="s">
        <v>34104</v>
      </c>
      <c r="L2959" t="s">
        <v>29650</v>
      </c>
    </row>
    <row r="2960" spans="1:12" x14ac:dyDescent="0.35">
      <c r="A2960" t="s">
        <v>9869</v>
      </c>
      <c r="B2960" t="s">
        <v>9870</v>
      </c>
      <c r="C2960" t="s">
        <v>9708</v>
      </c>
      <c r="D2960" t="s">
        <v>9709</v>
      </c>
      <c r="E2960" t="s">
        <v>9849</v>
      </c>
      <c r="F2960" t="s">
        <v>9850</v>
      </c>
      <c r="G2960" t="s">
        <v>9851</v>
      </c>
      <c r="H2960" t="s">
        <v>9852</v>
      </c>
      <c r="I2960">
        <v>10005674</v>
      </c>
      <c r="J2960" t="s">
        <v>9871</v>
      </c>
      <c r="K2960" t="s">
        <v>34104</v>
      </c>
      <c r="L2960" t="s">
        <v>29692</v>
      </c>
    </row>
    <row r="2961" spans="1:12" x14ac:dyDescent="0.35">
      <c r="A2961" t="s">
        <v>9803</v>
      </c>
      <c r="B2961" t="s">
        <v>9804</v>
      </c>
      <c r="C2961" t="s">
        <v>9708</v>
      </c>
      <c r="D2961" t="s">
        <v>9709</v>
      </c>
      <c r="E2961" t="s">
        <v>9784</v>
      </c>
      <c r="F2961" t="s">
        <v>9785</v>
      </c>
      <c r="G2961" t="s">
        <v>9797</v>
      </c>
      <c r="H2961" t="s">
        <v>9798</v>
      </c>
      <c r="I2961">
        <v>10005637</v>
      </c>
      <c r="J2961" t="s">
        <v>9805</v>
      </c>
      <c r="K2961" t="s">
        <v>34104</v>
      </c>
      <c r="L2961" t="s">
        <v>29652</v>
      </c>
    </row>
    <row r="2962" spans="1:12" x14ac:dyDescent="0.35">
      <c r="A2962" t="s">
        <v>9899</v>
      </c>
      <c r="B2962" t="s">
        <v>9900</v>
      </c>
      <c r="C2962" t="s">
        <v>9708</v>
      </c>
      <c r="D2962" t="s">
        <v>9709</v>
      </c>
      <c r="E2962" t="s">
        <v>9892</v>
      </c>
      <c r="F2962" t="s">
        <v>9893</v>
      </c>
      <c r="G2962" t="s">
        <v>9894</v>
      </c>
      <c r="H2962" t="s">
        <v>9893</v>
      </c>
      <c r="I2962">
        <v>10005667</v>
      </c>
      <c r="J2962" t="s">
        <v>9901</v>
      </c>
      <c r="L2962" t="s">
        <v>29699</v>
      </c>
    </row>
    <row r="2963" spans="1:12" x14ac:dyDescent="0.35">
      <c r="A2963" t="s">
        <v>9809</v>
      </c>
      <c r="B2963" t="s">
        <v>9810</v>
      </c>
      <c r="C2963" t="s">
        <v>9708</v>
      </c>
      <c r="D2963" t="s">
        <v>9709</v>
      </c>
      <c r="E2963" t="s">
        <v>9784</v>
      </c>
      <c r="F2963" t="s">
        <v>9785</v>
      </c>
      <c r="G2963" t="s">
        <v>9797</v>
      </c>
      <c r="H2963" t="s">
        <v>9798</v>
      </c>
      <c r="I2963">
        <v>10007931</v>
      </c>
      <c r="J2963" t="s">
        <v>9811</v>
      </c>
      <c r="K2963" t="s">
        <v>34104</v>
      </c>
      <c r="L2963" t="s">
        <v>29654</v>
      </c>
    </row>
    <row r="2964" spans="1:12" x14ac:dyDescent="0.35">
      <c r="A2964" t="s">
        <v>9747</v>
      </c>
      <c r="B2964" t="s">
        <v>9748</v>
      </c>
      <c r="C2964" t="s">
        <v>9708</v>
      </c>
      <c r="D2964" t="s">
        <v>9709</v>
      </c>
      <c r="E2964" t="s">
        <v>9710</v>
      </c>
      <c r="F2964" t="s">
        <v>9711</v>
      </c>
      <c r="G2964" t="s">
        <v>9726</v>
      </c>
      <c r="H2964" t="s">
        <v>9727</v>
      </c>
      <c r="I2964">
        <v>10005577</v>
      </c>
      <c r="J2964" t="s">
        <v>9749</v>
      </c>
      <c r="K2964" t="s">
        <v>34104</v>
      </c>
      <c r="L2964" t="s">
        <v>29673</v>
      </c>
    </row>
    <row r="2965" spans="1:12" x14ac:dyDescent="0.35">
      <c r="A2965" t="s">
        <v>9776</v>
      </c>
      <c r="B2965" t="s">
        <v>9777</v>
      </c>
      <c r="C2965" t="s">
        <v>9708</v>
      </c>
      <c r="D2965" t="s">
        <v>9709</v>
      </c>
      <c r="E2965" t="s">
        <v>9710</v>
      </c>
      <c r="F2965" t="s">
        <v>9711</v>
      </c>
      <c r="G2965" t="s">
        <v>9770</v>
      </c>
      <c r="H2965" t="s">
        <v>9771</v>
      </c>
      <c r="I2965">
        <v>10000704</v>
      </c>
      <c r="J2965" t="s">
        <v>9778</v>
      </c>
      <c r="K2965" t="s">
        <v>34104</v>
      </c>
      <c r="L2965" t="s">
        <v>29667</v>
      </c>
    </row>
    <row r="2966" spans="1:12" x14ac:dyDescent="0.35">
      <c r="A2966" t="s">
        <v>10203</v>
      </c>
      <c r="B2966" t="s">
        <v>10204</v>
      </c>
      <c r="C2966" t="s">
        <v>9928</v>
      </c>
      <c r="D2966" t="s">
        <v>9929</v>
      </c>
      <c r="E2966" t="s">
        <v>9930</v>
      </c>
      <c r="F2966" t="s">
        <v>9929</v>
      </c>
      <c r="G2966" t="s">
        <v>10167</v>
      </c>
      <c r="H2966" t="s">
        <v>10168</v>
      </c>
      <c r="I2966">
        <v>10006274</v>
      </c>
      <c r="J2966" t="s">
        <v>10205</v>
      </c>
      <c r="L2966" t="s">
        <v>33211</v>
      </c>
    </row>
    <row r="2967" spans="1:12" x14ac:dyDescent="0.35">
      <c r="A2967" t="s">
        <v>10000</v>
      </c>
      <c r="B2967" t="s">
        <v>10001</v>
      </c>
      <c r="C2967" t="s">
        <v>9928</v>
      </c>
      <c r="D2967" t="s">
        <v>9929</v>
      </c>
      <c r="E2967" t="s">
        <v>9930</v>
      </c>
      <c r="F2967" t="s">
        <v>9929</v>
      </c>
      <c r="G2967" t="s">
        <v>9931</v>
      </c>
      <c r="H2967" t="s">
        <v>9932</v>
      </c>
      <c r="I2967">
        <v>10006962</v>
      </c>
      <c r="J2967" t="s">
        <v>10002</v>
      </c>
      <c r="L2967" t="s">
        <v>33257</v>
      </c>
    </row>
    <row r="2968" spans="1:12" x14ac:dyDescent="0.35">
      <c r="A2968" t="s">
        <v>10254</v>
      </c>
      <c r="B2968" t="s">
        <v>10255</v>
      </c>
      <c r="C2968" t="s">
        <v>9928</v>
      </c>
      <c r="D2968" t="s">
        <v>9929</v>
      </c>
      <c r="E2968" t="s">
        <v>9930</v>
      </c>
      <c r="F2968" t="s">
        <v>9929</v>
      </c>
      <c r="G2968" t="s">
        <v>10248</v>
      </c>
      <c r="H2968" t="s">
        <v>10249</v>
      </c>
      <c r="I2968">
        <v>10004049</v>
      </c>
      <c r="J2968" t="s">
        <v>10256</v>
      </c>
      <c r="L2968" t="s">
        <v>33161</v>
      </c>
    </row>
    <row r="2969" spans="1:12" x14ac:dyDescent="0.35">
      <c r="A2969" t="s">
        <v>10188</v>
      </c>
      <c r="B2969" t="s">
        <v>10189</v>
      </c>
      <c r="C2969" t="s">
        <v>9928</v>
      </c>
      <c r="D2969" t="s">
        <v>9929</v>
      </c>
      <c r="E2969" t="s">
        <v>9930</v>
      </c>
      <c r="F2969" t="s">
        <v>9929</v>
      </c>
      <c r="G2969" t="s">
        <v>10167</v>
      </c>
      <c r="H2969" t="s">
        <v>10168</v>
      </c>
      <c r="I2969">
        <v>10003996</v>
      </c>
      <c r="J2969" t="s">
        <v>10190</v>
      </c>
      <c r="L2969" t="s">
        <v>33212</v>
      </c>
    </row>
    <row r="2970" spans="1:12" x14ac:dyDescent="0.35">
      <c r="A2970" t="s">
        <v>10150</v>
      </c>
      <c r="B2970" t="s">
        <v>10151</v>
      </c>
      <c r="C2970" t="s">
        <v>9928</v>
      </c>
      <c r="D2970" t="s">
        <v>9929</v>
      </c>
      <c r="E2970" t="s">
        <v>9930</v>
      </c>
      <c r="F2970" t="s">
        <v>9929</v>
      </c>
      <c r="G2970" t="s">
        <v>10108</v>
      </c>
      <c r="H2970" t="s">
        <v>10109</v>
      </c>
      <c r="I2970">
        <v>10006401</v>
      </c>
      <c r="J2970" t="s">
        <v>10152</v>
      </c>
      <c r="L2970" t="s">
        <v>33191</v>
      </c>
    </row>
    <row r="2971" spans="1:12" x14ac:dyDescent="0.35">
      <c r="A2971" t="s">
        <v>10268</v>
      </c>
      <c r="B2971" t="s">
        <v>10269</v>
      </c>
      <c r="C2971" t="s">
        <v>9928</v>
      </c>
      <c r="D2971" t="s">
        <v>9929</v>
      </c>
      <c r="E2971" t="s">
        <v>9930</v>
      </c>
      <c r="F2971" t="s">
        <v>9929</v>
      </c>
      <c r="G2971" t="s">
        <v>10265</v>
      </c>
      <c r="H2971" t="s">
        <v>10266</v>
      </c>
      <c r="I2971">
        <v>10005864</v>
      </c>
      <c r="J2971" t="s">
        <v>10270</v>
      </c>
      <c r="L2971" t="s">
        <v>33216</v>
      </c>
    </row>
    <row r="2972" spans="1:12" x14ac:dyDescent="0.35">
      <c r="A2972" t="s">
        <v>10211</v>
      </c>
      <c r="B2972" t="s">
        <v>10212</v>
      </c>
      <c r="C2972" t="s">
        <v>9928</v>
      </c>
      <c r="D2972" t="s">
        <v>9929</v>
      </c>
      <c r="E2972" t="s">
        <v>9930</v>
      </c>
      <c r="F2972" t="s">
        <v>9929</v>
      </c>
      <c r="G2972" t="s">
        <v>10213</v>
      </c>
      <c r="H2972" t="s">
        <v>10214</v>
      </c>
      <c r="I2972">
        <v>10004022</v>
      </c>
      <c r="J2972" t="s">
        <v>10215</v>
      </c>
      <c r="L2972" t="s">
        <v>33258</v>
      </c>
    </row>
    <row r="2973" spans="1:12" x14ac:dyDescent="0.35">
      <c r="A2973" t="s">
        <v>10050</v>
      </c>
      <c r="B2973" t="s">
        <v>10051</v>
      </c>
      <c r="C2973" t="s">
        <v>9928</v>
      </c>
      <c r="D2973" t="s">
        <v>9929</v>
      </c>
      <c r="E2973" t="s">
        <v>9930</v>
      </c>
      <c r="F2973" t="s">
        <v>9929</v>
      </c>
      <c r="G2973" t="s">
        <v>10041</v>
      </c>
      <c r="H2973" t="s">
        <v>10042</v>
      </c>
      <c r="I2973">
        <v>10004026</v>
      </c>
      <c r="J2973" t="s">
        <v>10052</v>
      </c>
      <c r="L2973" t="s">
        <v>33166</v>
      </c>
    </row>
    <row r="2974" spans="1:12" x14ac:dyDescent="0.35">
      <c r="A2974" t="s">
        <v>10153</v>
      </c>
      <c r="B2974" t="s">
        <v>10154</v>
      </c>
      <c r="C2974" t="s">
        <v>9928</v>
      </c>
      <c r="D2974" t="s">
        <v>9929</v>
      </c>
      <c r="E2974" t="s">
        <v>9930</v>
      </c>
      <c r="F2974" t="s">
        <v>9929</v>
      </c>
      <c r="G2974" t="s">
        <v>10108</v>
      </c>
      <c r="H2974" t="s">
        <v>10109</v>
      </c>
      <c r="I2974">
        <v>10006402</v>
      </c>
      <c r="J2974" t="s">
        <v>10155</v>
      </c>
      <c r="L2974" t="s">
        <v>33181</v>
      </c>
    </row>
    <row r="2975" spans="1:12" x14ac:dyDescent="0.35">
      <c r="A2975" t="s">
        <v>10263</v>
      </c>
      <c r="B2975" t="s">
        <v>10264</v>
      </c>
      <c r="C2975" t="s">
        <v>9928</v>
      </c>
      <c r="D2975" t="s">
        <v>9929</v>
      </c>
      <c r="E2975" t="s">
        <v>9930</v>
      </c>
      <c r="F2975" t="s">
        <v>9929</v>
      </c>
      <c r="G2975" t="s">
        <v>10265</v>
      </c>
      <c r="H2975" t="s">
        <v>10266</v>
      </c>
      <c r="I2975">
        <v>10005863</v>
      </c>
      <c r="J2975" t="s">
        <v>10267</v>
      </c>
      <c r="L2975" t="s">
        <v>33215</v>
      </c>
    </row>
    <row r="2976" spans="1:12" x14ac:dyDescent="0.35">
      <c r="A2976" t="s">
        <v>10176</v>
      </c>
      <c r="B2976" t="s">
        <v>10177</v>
      </c>
      <c r="C2976" t="s">
        <v>9928</v>
      </c>
      <c r="D2976" t="s">
        <v>9929</v>
      </c>
      <c r="E2976" t="s">
        <v>9930</v>
      </c>
      <c r="F2976" t="s">
        <v>9929</v>
      </c>
      <c r="G2976" t="s">
        <v>10167</v>
      </c>
      <c r="H2976" t="s">
        <v>10168</v>
      </c>
      <c r="I2976">
        <v>10003988</v>
      </c>
      <c r="J2976" t="s">
        <v>10178</v>
      </c>
      <c r="L2976" t="s">
        <v>33210</v>
      </c>
    </row>
    <row r="2977" spans="1:12" x14ac:dyDescent="0.35">
      <c r="A2977" t="s">
        <v>10059</v>
      </c>
      <c r="B2977" t="s">
        <v>10060</v>
      </c>
      <c r="C2977" t="s">
        <v>9928</v>
      </c>
      <c r="D2977" t="s">
        <v>9929</v>
      </c>
      <c r="E2977" t="s">
        <v>9930</v>
      </c>
      <c r="F2977" t="s">
        <v>9929</v>
      </c>
      <c r="G2977" t="s">
        <v>10041</v>
      </c>
      <c r="H2977" t="s">
        <v>10042</v>
      </c>
      <c r="I2977">
        <v>10004032</v>
      </c>
      <c r="J2977" t="s">
        <v>10061</v>
      </c>
      <c r="K2977" t="s">
        <v>34104</v>
      </c>
      <c r="L2977" t="s">
        <v>33169</v>
      </c>
    </row>
    <row r="2978" spans="1:12" x14ac:dyDescent="0.35">
      <c r="A2978" t="s">
        <v>9943</v>
      </c>
      <c r="B2978" t="s">
        <v>9944</v>
      </c>
      <c r="C2978" t="s">
        <v>9928</v>
      </c>
      <c r="D2978" t="s">
        <v>9929</v>
      </c>
      <c r="E2978" t="s">
        <v>9930</v>
      </c>
      <c r="F2978" t="s">
        <v>9929</v>
      </c>
      <c r="G2978" t="s">
        <v>9931</v>
      </c>
      <c r="H2978" t="s">
        <v>9932</v>
      </c>
      <c r="I2978">
        <v>10002589</v>
      </c>
      <c r="J2978" t="s">
        <v>9945</v>
      </c>
      <c r="L2978" t="s">
        <v>33248</v>
      </c>
    </row>
    <row r="2979" spans="1:12" x14ac:dyDescent="0.35">
      <c r="A2979" t="s">
        <v>10079</v>
      </c>
      <c r="B2979" t="s">
        <v>10080</v>
      </c>
      <c r="C2979" t="s">
        <v>9928</v>
      </c>
      <c r="D2979" t="s">
        <v>9929</v>
      </c>
      <c r="E2979" t="s">
        <v>9930</v>
      </c>
      <c r="F2979" t="s">
        <v>9929</v>
      </c>
      <c r="G2979" t="s">
        <v>10076</v>
      </c>
      <c r="H2979" t="s">
        <v>10077</v>
      </c>
      <c r="I2979">
        <v>10002648</v>
      </c>
      <c r="J2979" t="s">
        <v>10081</v>
      </c>
      <c r="L2979" t="s">
        <v>33271</v>
      </c>
    </row>
    <row r="2980" spans="1:12" x14ac:dyDescent="0.35">
      <c r="A2980" t="s">
        <v>10111</v>
      </c>
      <c r="B2980" t="s">
        <v>10112</v>
      </c>
      <c r="C2980" t="s">
        <v>9928</v>
      </c>
      <c r="D2980" t="s">
        <v>9929</v>
      </c>
      <c r="E2980" t="s">
        <v>9930</v>
      </c>
      <c r="F2980" t="s">
        <v>9929</v>
      </c>
      <c r="G2980" t="s">
        <v>10108</v>
      </c>
      <c r="H2980" t="s">
        <v>10109</v>
      </c>
      <c r="I2980">
        <v>10002654</v>
      </c>
      <c r="J2980" t="s">
        <v>10113</v>
      </c>
      <c r="L2980" t="s">
        <v>33194</v>
      </c>
    </row>
    <row r="2981" spans="1:12" x14ac:dyDescent="0.35">
      <c r="A2981" t="s">
        <v>10194</v>
      </c>
      <c r="B2981" t="s">
        <v>10195</v>
      </c>
      <c r="C2981" t="s">
        <v>9928</v>
      </c>
      <c r="D2981" t="s">
        <v>9929</v>
      </c>
      <c r="E2981" t="s">
        <v>9930</v>
      </c>
      <c r="F2981" t="s">
        <v>9929</v>
      </c>
      <c r="G2981" t="s">
        <v>10167</v>
      </c>
      <c r="H2981" t="s">
        <v>10168</v>
      </c>
      <c r="I2981">
        <v>10003998</v>
      </c>
      <c r="J2981" t="s">
        <v>10196</v>
      </c>
      <c r="L2981" t="s">
        <v>33200</v>
      </c>
    </row>
    <row r="2982" spans="1:12" x14ac:dyDescent="0.35">
      <c r="A2982" t="s">
        <v>9970</v>
      </c>
      <c r="B2982" t="s">
        <v>9971</v>
      </c>
      <c r="C2982" t="s">
        <v>9928</v>
      </c>
      <c r="D2982" t="s">
        <v>9929</v>
      </c>
      <c r="E2982" t="s">
        <v>9930</v>
      </c>
      <c r="F2982" t="s">
        <v>9929</v>
      </c>
      <c r="G2982" t="s">
        <v>9931</v>
      </c>
      <c r="H2982" t="s">
        <v>9932</v>
      </c>
      <c r="I2982">
        <v>10002601</v>
      </c>
      <c r="J2982" t="s">
        <v>9972</v>
      </c>
      <c r="L2982" t="s">
        <v>33225</v>
      </c>
    </row>
    <row r="2983" spans="1:12" x14ac:dyDescent="0.35">
      <c r="A2983" t="s">
        <v>10103</v>
      </c>
      <c r="B2983" t="s">
        <v>10104</v>
      </c>
      <c r="C2983" t="s">
        <v>9928</v>
      </c>
      <c r="D2983" t="s">
        <v>9929</v>
      </c>
      <c r="E2983" t="s">
        <v>9930</v>
      </c>
      <c r="F2983" t="s">
        <v>9929</v>
      </c>
      <c r="G2983" t="s">
        <v>10076</v>
      </c>
      <c r="H2983" t="s">
        <v>10077</v>
      </c>
      <c r="I2983">
        <v>10007038</v>
      </c>
      <c r="J2983" t="s">
        <v>10105</v>
      </c>
      <c r="L2983" t="s">
        <v>33273</v>
      </c>
    </row>
    <row r="2984" spans="1:12" x14ac:dyDescent="0.35">
      <c r="A2984" t="s">
        <v>10240</v>
      </c>
      <c r="B2984" t="s">
        <v>10241</v>
      </c>
      <c r="C2984" t="s">
        <v>9928</v>
      </c>
      <c r="D2984" t="s">
        <v>9929</v>
      </c>
      <c r="E2984" t="s">
        <v>9930</v>
      </c>
      <c r="F2984" t="s">
        <v>9929</v>
      </c>
      <c r="G2984" t="s">
        <v>10213</v>
      </c>
      <c r="H2984" t="s">
        <v>10214</v>
      </c>
      <c r="I2984">
        <v>10008010</v>
      </c>
      <c r="J2984" t="s">
        <v>10242</v>
      </c>
      <c r="L2984" t="s">
        <v>33260</v>
      </c>
    </row>
    <row r="2985" spans="1:12" x14ac:dyDescent="0.35">
      <c r="A2985" t="s">
        <v>10030</v>
      </c>
      <c r="B2985" t="s">
        <v>10031</v>
      </c>
      <c r="C2985" t="s">
        <v>9928</v>
      </c>
      <c r="D2985" t="s">
        <v>9929</v>
      </c>
      <c r="E2985" t="s">
        <v>9930</v>
      </c>
      <c r="F2985" t="s">
        <v>9929</v>
      </c>
      <c r="G2985" t="s">
        <v>9931</v>
      </c>
      <c r="H2985" t="s">
        <v>9932</v>
      </c>
      <c r="I2985">
        <v>10007941</v>
      </c>
      <c r="J2985" t="s">
        <v>10032</v>
      </c>
      <c r="L2985" t="s">
        <v>33222</v>
      </c>
    </row>
    <row r="2986" spans="1:12" x14ac:dyDescent="0.35">
      <c r="A2986" t="s">
        <v>10036</v>
      </c>
      <c r="B2986" t="s">
        <v>10037</v>
      </c>
      <c r="C2986" t="s">
        <v>9928</v>
      </c>
      <c r="D2986" t="s">
        <v>9929</v>
      </c>
      <c r="E2986" t="s">
        <v>9930</v>
      </c>
      <c r="F2986" t="s">
        <v>9929</v>
      </c>
      <c r="G2986" t="s">
        <v>9931</v>
      </c>
      <c r="H2986" t="s">
        <v>9932</v>
      </c>
      <c r="I2986">
        <v>10007974</v>
      </c>
      <c r="J2986" t="s">
        <v>10038</v>
      </c>
      <c r="L2986" t="s">
        <v>33237</v>
      </c>
    </row>
    <row r="2987" spans="1:12" x14ac:dyDescent="0.35">
      <c r="A2987" t="s">
        <v>10170</v>
      </c>
      <c r="B2987" t="s">
        <v>10171</v>
      </c>
      <c r="C2987" t="s">
        <v>9928</v>
      </c>
      <c r="D2987" t="s">
        <v>9929</v>
      </c>
      <c r="E2987" t="s">
        <v>9930</v>
      </c>
      <c r="F2987" t="s">
        <v>9929</v>
      </c>
      <c r="G2987" t="s">
        <v>10167</v>
      </c>
      <c r="H2987" t="s">
        <v>10168</v>
      </c>
      <c r="I2987">
        <v>10003984</v>
      </c>
      <c r="J2987" t="s">
        <v>10172</v>
      </c>
      <c r="L2987" t="s">
        <v>33204</v>
      </c>
    </row>
    <row r="2988" spans="1:12" x14ac:dyDescent="0.35">
      <c r="A2988" t="s">
        <v>10162</v>
      </c>
      <c r="B2988" t="s">
        <v>10163</v>
      </c>
      <c r="C2988" t="s">
        <v>9928</v>
      </c>
      <c r="D2988" t="s">
        <v>9929</v>
      </c>
      <c r="E2988" t="s">
        <v>9930</v>
      </c>
      <c r="F2988" t="s">
        <v>9929</v>
      </c>
      <c r="G2988" t="s">
        <v>10108</v>
      </c>
      <c r="H2988" t="s">
        <v>10109</v>
      </c>
      <c r="I2988">
        <v>10007005</v>
      </c>
      <c r="J2988" t="s">
        <v>10164</v>
      </c>
      <c r="L2988" t="s">
        <v>33184</v>
      </c>
    </row>
    <row r="2989" spans="1:12" x14ac:dyDescent="0.35">
      <c r="A2989" t="s">
        <v>10225</v>
      </c>
      <c r="B2989" t="s">
        <v>10226</v>
      </c>
      <c r="C2989" t="s">
        <v>9928</v>
      </c>
      <c r="D2989" t="s">
        <v>9929</v>
      </c>
      <c r="E2989" t="s">
        <v>9930</v>
      </c>
      <c r="F2989" t="s">
        <v>9929</v>
      </c>
      <c r="G2989" t="s">
        <v>10213</v>
      </c>
      <c r="H2989" t="s">
        <v>10214</v>
      </c>
      <c r="I2989">
        <v>10004057</v>
      </c>
      <c r="J2989" t="s">
        <v>10227</v>
      </c>
      <c r="L2989" t="s">
        <v>33262</v>
      </c>
    </row>
    <row r="2990" spans="1:12" x14ac:dyDescent="0.35">
      <c r="A2990" t="s">
        <v>9985</v>
      </c>
      <c r="B2990" t="s">
        <v>9986</v>
      </c>
      <c r="C2990" t="s">
        <v>9928</v>
      </c>
      <c r="D2990" t="s">
        <v>9929</v>
      </c>
      <c r="E2990" t="s">
        <v>9930</v>
      </c>
      <c r="F2990" t="s">
        <v>9929</v>
      </c>
      <c r="G2990" t="s">
        <v>9931</v>
      </c>
      <c r="H2990" t="s">
        <v>9932</v>
      </c>
      <c r="I2990">
        <v>10002612</v>
      </c>
      <c r="J2990" t="s">
        <v>9987</v>
      </c>
      <c r="L2990" t="s">
        <v>33241</v>
      </c>
    </row>
    <row r="2991" spans="1:12" x14ac:dyDescent="0.35">
      <c r="A2991" t="s">
        <v>10009</v>
      </c>
      <c r="B2991" t="s">
        <v>10010</v>
      </c>
      <c r="C2991" t="s">
        <v>9928</v>
      </c>
      <c r="D2991" t="s">
        <v>9929</v>
      </c>
      <c r="E2991" t="s">
        <v>9930</v>
      </c>
      <c r="F2991" t="s">
        <v>9929</v>
      </c>
      <c r="G2991" t="s">
        <v>9931</v>
      </c>
      <c r="H2991" t="s">
        <v>9932</v>
      </c>
      <c r="I2991">
        <v>10007017</v>
      </c>
      <c r="J2991" t="s">
        <v>10011</v>
      </c>
      <c r="L2991" t="s">
        <v>33245</v>
      </c>
    </row>
    <row r="2992" spans="1:12" x14ac:dyDescent="0.35">
      <c r="A2992" t="s">
        <v>10243</v>
      </c>
      <c r="B2992" t="s">
        <v>10244</v>
      </c>
      <c r="C2992" t="s">
        <v>9928</v>
      </c>
      <c r="D2992" t="s">
        <v>9929</v>
      </c>
      <c r="E2992" t="s">
        <v>9930</v>
      </c>
      <c r="F2992" t="s">
        <v>9929</v>
      </c>
      <c r="G2992" t="s">
        <v>10213</v>
      </c>
      <c r="H2992" t="s">
        <v>10214</v>
      </c>
      <c r="I2992">
        <v>10008011</v>
      </c>
      <c r="J2992" t="s">
        <v>10245</v>
      </c>
      <c r="L2992" t="s">
        <v>33267</v>
      </c>
    </row>
    <row r="2993" spans="1:12" x14ac:dyDescent="0.35">
      <c r="A2993" t="s">
        <v>10085</v>
      </c>
      <c r="B2993" t="s">
        <v>10086</v>
      </c>
      <c r="C2993" t="s">
        <v>9928</v>
      </c>
      <c r="D2993" t="s">
        <v>9929</v>
      </c>
      <c r="E2993" t="s">
        <v>9930</v>
      </c>
      <c r="F2993" t="s">
        <v>9929</v>
      </c>
      <c r="G2993" t="s">
        <v>10076</v>
      </c>
      <c r="H2993" t="s">
        <v>10077</v>
      </c>
      <c r="I2993">
        <v>10002650</v>
      </c>
      <c r="J2993" t="s">
        <v>10087</v>
      </c>
      <c r="L2993" t="s">
        <v>33276</v>
      </c>
    </row>
    <row r="2994" spans="1:12" x14ac:dyDescent="0.35">
      <c r="A2994" t="s">
        <v>10120</v>
      </c>
      <c r="B2994" t="s">
        <v>10121</v>
      </c>
      <c r="C2994" t="s">
        <v>9928</v>
      </c>
      <c r="D2994" t="s">
        <v>9929</v>
      </c>
      <c r="E2994" t="s">
        <v>9930</v>
      </c>
      <c r="F2994" t="s">
        <v>9929</v>
      </c>
      <c r="G2994" t="s">
        <v>10108</v>
      </c>
      <c r="H2994" t="s">
        <v>10109</v>
      </c>
      <c r="I2994">
        <v>10002660</v>
      </c>
      <c r="J2994" t="s">
        <v>10122</v>
      </c>
      <c r="L2994" t="s">
        <v>33199</v>
      </c>
    </row>
    <row r="2995" spans="1:12" x14ac:dyDescent="0.35">
      <c r="A2995" t="s">
        <v>10260</v>
      </c>
      <c r="B2995" t="s">
        <v>10261</v>
      </c>
      <c r="C2995" t="s">
        <v>9928</v>
      </c>
      <c r="D2995" t="s">
        <v>9929</v>
      </c>
      <c r="E2995" t="s">
        <v>9930</v>
      </c>
      <c r="F2995" t="s">
        <v>9929</v>
      </c>
      <c r="G2995" t="s">
        <v>10248</v>
      </c>
      <c r="H2995" t="s">
        <v>10249</v>
      </c>
      <c r="I2995">
        <v>10008062</v>
      </c>
      <c r="J2995" t="s">
        <v>10262</v>
      </c>
      <c r="L2995" t="s">
        <v>33164</v>
      </c>
    </row>
    <row r="2996" spans="1:12" x14ac:dyDescent="0.35">
      <c r="A2996" t="s">
        <v>10271</v>
      </c>
      <c r="B2996" t="s">
        <v>10272</v>
      </c>
      <c r="C2996" t="s">
        <v>9928</v>
      </c>
      <c r="D2996" t="s">
        <v>9929</v>
      </c>
      <c r="E2996" t="s">
        <v>9930</v>
      </c>
      <c r="F2996" t="s">
        <v>9929</v>
      </c>
      <c r="G2996" t="s">
        <v>10265</v>
      </c>
      <c r="H2996" t="s">
        <v>10266</v>
      </c>
      <c r="I2996">
        <v>10005865</v>
      </c>
      <c r="J2996" t="s">
        <v>10273</v>
      </c>
      <c r="L2996" t="s">
        <v>33214</v>
      </c>
    </row>
    <row r="2997" spans="1:12" x14ac:dyDescent="0.35">
      <c r="A2997" t="s">
        <v>10287</v>
      </c>
      <c r="B2997" t="s">
        <v>10288</v>
      </c>
      <c r="C2997" t="s">
        <v>9928</v>
      </c>
      <c r="D2997" t="s">
        <v>9929</v>
      </c>
      <c r="E2997" t="s">
        <v>9930</v>
      </c>
      <c r="F2997" t="s">
        <v>9929</v>
      </c>
      <c r="G2997" t="s">
        <v>10278</v>
      </c>
      <c r="H2997" t="s">
        <v>10279</v>
      </c>
      <c r="I2997">
        <v>10008060</v>
      </c>
      <c r="J2997" t="s">
        <v>10289</v>
      </c>
      <c r="L2997" t="s">
        <v>33219</v>
      </c>
    </row>
    <row r="2998" spans="1:12" x14ac:dyDescent="0.35">
      <c r="A2998" t="s">
        <v>10231</v>
      </c>
      <c r="B2998" t="s">
        <v>10232</v>
      </c>
      <c r="C2998" t="s">
        <v>9928</v>
      </c>
      <c r="D2998" t="s">
        <v>9929</v>
      </c>
      <c r="E2998" t="s">
        <v>9930</v>
      </c>
      <c r="F2998" t="s">
        <v>9929</v>
      </c>
      <c r="G2998" t="s">
        <v>10213</v>
      </c>
      <c r="H2998" t="s">
        <v>10214</v>
      </c>
      <c r="I2998">
        <v>10005867</v>
      </c>
      <c r="J2998" t="s">
        <v>10233</v>
      </c>
      <c r="L2998" t="s">
        <v>33264</v>
      </c>
    </row>
    <row r="2999" spans="1:12" x14ac:dyDescent="0.35">
      <c r="A2999" t="s">
        <v>10071</v>
      </c>
      <c r="B2999" t="s">
        <v>10072</v>
      </c>
      <c r="C2999" t="s">
        <v>9928</v>
      </c>
      <c r="D2999" t="s">
        <v>9929</v>
      </c>
      <c r="E2999" t="s">
        <v>9930</v>
      </c>
      <c r="F2999" t="s">
        <v>9929</v>
      </c>
      <c r="G2999" t="s">
        <v>10041</v>
      </c>
      <c r="H2999" t="s">
        <v>10042</v>
      </c>
      <c r="I2999">
        <v>10008026</v>
      </c>
      <c r="J2999" t="s">
        <v>10073</v>
      </c>
      <c r="K2999" t="s">
        <v>34104</v>
      </c>
      <c r="L2999" t="s">
        <v>28969</v>
      </c>
    </row>
    <row r="3000" spans="1:12" x14ac:dyDescent="0.35">
      <c r="A3000" t="s">
        <v>9964</v>
      </c>
      <c r="B3000" t="s">
        <v>9965</v>
      </c>
      <c r="C3000" t="s">
        <v>9928</v>
      </c>
      <c r="D3000" t="s">
        <v>9929</v>
      </c>
      <c r="E3000" t="s">
        <v>9930</v>
      </c>
      <c r="F3000" t="s">
        <v>9929</v>
      </c>
      <c r="G3000" t="s">
        <v>9931</v>
      </c>
      <c r="H3000" t="s">
        <v>9932</v>
      </c>
      <c r="I3000">
        <v>10002599</v>
      </c>
      <c r="J3000" t="s">
        <v>9966</v>
      </c>
      <c r="L3000" t="s">
        <v>33238</v>
      </c>
    </row>
    <row r="3001" spans="1:12" x14ac:dyDescent="0.35">
      <c r="A3001" t="s">
        <v>10074</v>
      </c>
      <c r="B3001" t="s">
        <v>10075</v>
      </c>
      <c r="C3001" t="s">
        <v>9928</v>
      </c>
      <c r="D3001" t="s">
        <v>9929</v>
      </c>
      <c r="E3001" t="s">
        <v>9930</v>
      </c>
      <c r="F3001" t="s">
        <v>9929</v>
      </c>
      <c r="G3001" t="s">
        <v>10076</v>
      </c>
      <c r="H3001" t="s">
        <v>10077</v>
      </c>
      <c r="I3001">
        <v>10002646</v>
      </c>
      <c r="J3001" t="s">
        <v>10078</v>
      </c>
      <c r="L3001" t="s">
        <v>33277</v>
      </c>
    </row>
    <row r="3002" spans="1:12" x14ac:dyDescent="0.35">
      <c r="A3002" t="s">
        <v>9958</v>
      </c>
      <c r="B3002" t="s">
        <v>9959</v>
      </c>
      <c r="C3002" t="s">
        <v>9928</v>
      </c>
      <c r="D3002" t="s">
        <v>9929</v>
      </c>
      <c r="E3002" t="s">
        <v>9930</v>
      </c>
      <c r="F3002" t="s">
        <v>9929</v>
      </c>
      <c r="G3002" t="s">
        <v>9931</v>
      </c>
      <c r="H3002" t="s">
        <v>9932</v>
      </c>
      <c r="I3002">
        <v>10002596</v>
      </c>
      <c r="J3002" t="s">
        <v>9960</v>
      </c>
      <c r="L3002" t="s">
        <v>33224</v>
      </c>
    </row>
    <row r="3003" spans="1:12" x14ac:dyDescent="0.35">
      <c r="A3003" t="s">
        <v>9955</v>
      </c>
      <c r="B3003" t="s">
        <v>9956</v>
      </c>
      <c r="C3003" t="s">
        <v>9928</v>
      </c>
      <c r="D3003" t="s">
        <v>9929</v>
      </c>
      <c r="E3003" t="s">
        <v>9930</v>
      </c>
      <c r="F3003" t="s">
        <v>9929</v>
      </c>
      <c r="G3003" t="s">
        <v>9931</v>
      </c>
      <c r="H3003" t="s">
        <v>9932</v>
      </c>
      <c r="I3003">
        <v>10002595</v>
      </c>
      <c r="J3003" t="s">
        <v>9957</v>
      </c>
      <c r="L3003" t="s">
        <v>33223</v>
      </c>
    </row>
    <row r="3004" spans="1:12" x14ac:dyDescent="0.35">
      <c r="A3004" t="s">
        <v>10251</v>
      </c>
      <c r="B3004" t="s">
        <v>10252</v>
      </c>
      <c r="C3004" t="s">
        <v>9928</v>
      </c>
      <c r="D3004" t="s">
        <v>9929</v>
      </c>
      <c r="E3004" t="s">
        <v>9930</v>
      </c>
      <c r="F3004" t="s">
        <v>9929</v>
      </c>
      <c r="G3004" t="s">
        <v>10248</v>
      </c>
      <c r="H3004" t="s">
        <v>10249</v>
      </c>
      <c r="I3004">
        <v>10003565</v>
      </c>
      <c r="J3004" t="s">
        <v>10253</v>
      </c>
      <c r="L3004" t="s">
        <v>33162</v>
      </c>
    </row>
    <row r="3005" spans="1:12" x14ac:dyDescent="0.35">
      <c r="A3005" t="s">
        <v>10117</v>
      </c>
      <c r="B3005" t="s">
        <v>10118</v>
      </c>
      <c r="C3005" t="s">
        <v>9928</v>
      </c>
      <c r="D3005" t="s">
        <v>9929</v>
      </c>
      <c r="E3005" t="s">
        <v>9930</v>
      </c>
      <c r="F3005" t="s">
        <v>9929</v>
      </c>
      <c r="G3005" t="s">
        <v>10108</v>
      </c>
      <c r="H3005" t="s">
        <v>10109</v>
      </c>
      <c r="I3005">
        <v>10002658</v>
      </c>
      <c r="J3005" t="s">
        <v>10119</v>
      </c>
      <c r="L3005" t="s">
        <v>33185</v>
      </c>
    </row>
    <row r="3006" spans="1:12" x14ac:dyDescent="0.35">
      <c r="A3006" t="s">
        <v>10114</v>
      </c>
      <c r="B3006" t="s">
        <v>10115</v>
      </c>
      <c r="C3006" t="s">
        <v>9928</v>
      </c>
      <c r="D3006" t="s">
        <v>9929</v>
      </c>
      <c r="E3006" t="s">
        <v>9930</v>
      </c>
      <c r="F3006" t="s">
        <v>9929</v>
      </c>
      <c r="G3006" t="s">
        <v>10108</v>
      </c>
      <c r="H3006" t="s">
        <v>10109</v>
      </c>
      <c r="I3006">
        <v>10002657</v>
      </c>
      <c r="J3006" t="s">
        <v>10116</v>
      </c>
      <c r="L3006" t="s">
        <v>33186</v>
      </c>
    </row>
    <row r="3007" spans="1:12" x14ac:dyDescent="0.35">
      <c r="A3007" t="s">
        <v>10156</v>
      </c>
      <c r="B3007" t="s">
        <v>10157</v>
      </c>
      <c r="C3007" t="s">
        <v>9928</v>
      </c>
      <c r="D3007" t="s">
        <v>9929</v>
      </c>
      <c r="E3007" t="s">
        <v>9930</v>
      </c>
      <c r="F3007" t="s">
        <v>9929</v>
      </c>
      <c r="G3007" t="s">
        <v>10108</v>
      </c>
      <c r="H3007" t="s">
        <v>10109</v>
      </c>
      <c r="I3007">
        <v>10007003</v>
      </c>
      <c r="J3007" t="s">
        <v>10158</v>
      </c>
      <c r="L3007" t="s">
        <v>33187</v>
      </c>
    </row>
    <row r="3008" spans="1:12" x14ac:dyDescent="0.35">
      <c r="A3008" t="s">
        <v>10091</v>
      </c>
      <c r="B3008" t="s">
        <v>10092</v>
      </c>
      <c r="C3008" t="s">
        <v>9928</v>
      </c>
      <c r="D3008" t="s">
        <v>9929</v>
      </c>
      <c r="E3008" t="s">
        <v>9930</v>
      </c>
      <c r="F3008" t="s">
        <v>9929</v>
      </c>
      <c r="G3008" t="s">
        <v>10076</v>
      </c>
      <c r="H3008" t="s">
        <v>10077</v>
      </c>
      <c r="I3008">
        <v>10004006</v>
      </c>
      <c r="J3008" t="s">
        <v>10093</v>
      </c>
      <c r="L3008" t="s">
        <v>33270</v>
      </c>
    </row>
    <row r="3009" spans="1:12" x14ac:dyDescent="0.35">
      <c r="A3009" t="s">
        <v>10281</v>
      </c>
      <c r="B3009" t="s">
        <v>10282</v>
      </c>
      <c r="C3009" t="s">
        <v>9928</v>
      </c>
      <c r="D3009" t="s">
        <v>9929</v>
      </c>
      <c r="E3009" t="s">
        <v>9930</v>
      </c>
      <c r="F3009" t="s">
        <v>9929</v>
      </c>
      <c r="G3009" t="s">
        <v>10278</v>
      </c>
      <c r="H3009" t="s">
        <v>10279</v>
      </c>
      <c r="I3009">
        <v>10007610</v>
      </c>
      <c r="J3009" t="s">
        <v>10283</v>
      </c>
      <c r="L3009" t="s">
        <v>33218</v>
      </c>
    </row>
    <row r="3010" spans="1:12" x14ac:dyDescent="0.35">
      <c r="A3010" t="s">
        <v>9946</v>
      </c>
      <c r="B3010" t="s">
        <v>9947</v>
      </c>
      <c r="C3010" t="s">
        <v>9928</v>
      </c>
      <c r="D3010" t="s">
        <v>9929</v>
      </c>
      <c r="E3010" t="s">
        <v>9930</v>
      </c>
      <c r="F3010" t="s">
        <v>9929</v>
      </c>
      <c r="G3010" t="s">
        <v>9931</v>
      </c>
      <c r="H3010" t="s">
        <v>9932</v>
      </c>
      <c r="I3010">
        <v>10002590</v>
      </c>
      <c r="J3010" t="s">
        <v>9948</v>
      </c>
      <c r="L3010" t="s">
        <v>33226</v>
      </c>
    </row>
    <row r="3011" spans="1:12" x14ac:dyDescent="0.35">
      <c r="A3011" t="s">
        <v>9991</v>
      </c>
      <c r="B3011" t="s">
        <v>9992</v>
      </c>
      <c r="C3011" t="s">
        <v>9928</v>
      </c>
      <c r="D3011" t="s">
        <v>9929</v>
      </c>
      <c r="E3011" t="s">
        <v>9930</v>
      </c>
      <c r="F3011" t="s">
        <v>9929</v>
      </c>
      <c r="G3011" t="s">
        <v>9931</v>
      </c>
      <c r="H3011" t="s">
        <v>9932</v>
      </c>
      <c r="I3011">
        <v>10004029</v>
      </c>
      <c r="J3011" t="s">
        <v>9993</v>
      </c>
      <c r="L3011" t="s">
        <v>33227</v>
      </c>
    </row>
    <row r="3012" spans="1:12" x14ac:dyDescent="0.35">
      <c r="A3012" t="s">
        <v>10307</v>
      </c>
      <c r="B3012" t="s">
        <v>10308</v>
      </c>
      <c r="C3012" t="s">
        <v>9928</v>
      </c>
      <c r="D3012" t="s">
        <v>9929</v>
      </c>
      <c r="E3012" t="s">
        <v>9930</v>
      </c>
      <c r="F3012" t="s">
        <v>9929</v>
      </c>
      <c r="G3012" t="s">
        <v>10292</v>
      </c>
      <c r="H3012" t="s">
        <v>10293</v>
      </c>
      <c r="I3012">
        <v>10007650</v>
      </c>
      <c r="J3012" t="s">
        <v>10309</v>
      </c>
      <c r="L3012" t="s">
        <v>33175</v>
      </c>
    </row>
    <row r="3013" spans="1:12" x14ac:dyDescent="0.35">
      <c r="A3013" t="s">
        <v>10290</v>
      </c>
      <c r="B3013" t="s">
        <v>10291</v>
      </c>
      <c r="C3013" t="s">
        <v>9928</v>
      </c>
      <c r="D3013" t="s">
        <v>9929</v>
      </c>
      <c r="E3013" t="s">
        <v>9930</v>
      </c>
      <c r="F3013" t="s">
        <v>9929</v>
      </c>
      <c r="G3013" t="s">
        <v>10292</v>
      </c>
      <c r="H3013" t="s">
        <v>10293</v>
      </c>
      <c r="I3013">
        <v>10007645</v>
      </c>
      <c r="J3013" t="s">
        <v>10294</v>
      </c>
      <c r="L3013" t="s">
        <v>33177</v>
      </c>
    </row>
    <row r="3014" spans="1:12" x14ac:dyDescent="0.35">
      <c r="A3014" t="s">
        <v>10298</v>
      </c>
      <c r="B3014" t="s">
        <v>10299</v>
      </c>
      <c r="C3014" t="s">
        <v>9928</v>
      </c>
      <c r="D3014" t="s">
        <v>9929</v>
      </c>
      <c r="E3014" t="s">
        <v>9930</v>
      </c>
      <c r="F3014" t="s">
        <v>9929</v>
      </c>
      <c r="G3014" t="s">
        <v>10292</v>
      </c>
      <c r="H3014" t="s">
        <v>10293</v>
      </c>
      <c r="I3014">
        <v>10007647</v>
      </c>
      <c r="J3014" t="s">
        <v>10300</v>
      </c>
      <c r="L3014" t="s">
        <v>33179</v>
      </c>
    </row>
    <row r="3015" spans="1:12" x14ac:dyDescent="0.35">
      <c r="A3015" t="s">
        <v>10295</v>
      </c>
      <c r="B3015" t="s">
        <v>10296</v>
      </c>
      <c r="C3015" t="s">
        <v>9928</v>
      </c>
      <c r="D3015" t="s">
        <v>9929</v>
      </c>
      <c r="E3015" t="s">
        <v>9930</v>
      </c>
      <c r="F3015" t="s">
        <v>9929</v>
      </c>
      <c r="G3015" t="s">
        <v>10292</v>
      </c>
      <c r="H3015" t="s">
        <v>10293</v>
      </c>
      <c r="I3015">
        <v>10007646</v>
      </c>
      <c r="J3015" t="s">
        <v>10297</v>
      </c>
      <c r="L3015" t="s">
        <v>33178</v>
      </c>
    </row>
    <row r="3016" spans="1:12" x14ac:dyDescent="0.35">
      <c r="A3016" t="s">
        <v>9952</v>
      </c>
      <c r="B3016" t="s">
        <v>9953</v>
      </c>
      <c r="C3016" t="s">
        <v>9928</v>
      </c>
      <c r="D3016" t="s">
        <v>9929</v>
      </c>
      <c r="E3016" t="s">
        <v>9930</v>
      </c>
      <c r="F3016" t="s">
        <v>9929</v>
      </c>
      <c r="G3016" t="s">
        <v>9931</v>
      </c>
      <c r="H3016" t="s">
        <v>9932</v>
      </c>
      <c r="I3016">
        <v>10002593</v>
      </c>
      <c r="J3016" t="s">
        <v>9954</v>
      </c>
      <c r="L3016" t="s">
        <v>33253</v>
      </c>
    </row>
    <row r="3017" spans="1:12" x14ac:dyDescent="0.35">
      <c r="A3017" t="s">
        <v>10219</v>
      </c>
      <c r="B3017" t="s">
        <v>10220</v>
      </c>
      <c r="C3017" t="s">
        <v>9928</v>
      </c>
      <c r="D3017" t="s">
        <v>9929</v>
      </c>
      <c r="E3017" t="s">
        <v>9930</v>
      </c>
      <c r="F3017" t="s">
        <v>9929</v>
      </c>
      <c r="G3017" t="s">
        <v>10213</v>
      </c>
      <c r="H3017" t="s">
        <v>10214</v>
      </c>
      <c r="I3017">
        <v>10004054</v>
      </c>
      <c r="J3017" t="s">
        <v>10221</v>
      </c>
      <c r="L3017" t="s">
        <v>33263</v>
      </c>
    </row>
    <row r="3018" spans="1:12" x14ac:dyDescent="0.35">
      <c r="A3018" t="s">
        <v>10141</v>
      </c>
      <c r="B3018" t="s">
        <v>10142</v>
      </c>
      <c r="C3018" t="s">
        <v>9928</v>
      </c>
      <c r="D3018" t="s">
        <v>9929</v>
      </c>
      <c r="E3018" t="s">
        <v>9930</v>
      </c>
      <c r="F3018" t="s">
        <v>9929</v>
      </c>
      <c r="G3018" t="s">
        <v>10108</v>
      </c>
      <c r="H3018" t="s">
        <v>10109</v>
      </c>
      <c r="I3018">
        <v>10005875</v>
      </c>
      <c r="J3018" t="s">
        <v>10143</v>
      </c>
      <c r="L3018" t="s">
        <v>33197</v>
      </c>
    </row>
    <row r="3019" spans="1:12" x14ac:dyDescent="0.35">
      <c r="A3019" t="s">
        <v>10062</v>
      </c>
      <c r="B3019" t="s">
        <v>10063</v>
      </c>
      <c r="C3019" t="s">
        <v>9928</v>
      </c>
      <c r="D3019" t="s">
        <v>9929</v>
      </c>
      <c r="E3019" t="s">
        <v>9930</v>
      </c>
      <c r="F3019" t="s">
        <v>9929</v>
      </c>
      <c r="G3019" t="s">
        <v>10041</v>
      </c>
      <c r="H3019" t="s">
        <v>10042</v>
      </c>
      <c r="I3019">
        <v>10004033</v>
      </c>
      <c r="J3019" t="s">
        <v>10064</v>
      </c>
      <c r="K3019" t="s">
        <v>34104</v>
      </c>
      <c r="L3019" t="s">
        <v>28968</v>
      </c>
    </row>
    <row r="3020" spans="1:12" x14ac:dyDescent="0.35">
      <c r="A3020" t="s">
        <v>10100</v>
      </c>
      <c r="B3020" t="s">
        <v>10101</v>
      </c>
      <c r="C3020" t="s">
        <v>9928</v>
      </c>
      <c r="D3020" t="s">
        <v>9929</v>
      </c>
      <c r="E3020" t="s">
        <v>9930</v>
      </c>
      <c r="F3020" t="s">
        <v>9929</v>
      </c>
      <c r="G3020" t="s">
        <v>10076</v>
      </c>
      <c r="H3020" t="s">
        <v>10077</v>
      </c>
      <c r="I3020">
        <v>10004016</v>
      </c>
      <c r="J3020" t="s">
        <v>10102</v>
      </c>
      <c r="L3020" t="s">
        <v>33274</v>
      </c>
    </row>
    <row r="3021" spans="1:12" x14ac:dyDescent="0.35">
      <c r="A3021" t="s">
        <v>10106</v>
      </c>
      <c r="B3021" t="s">
        <v>10107</v>
      </c>
      <c r="C3021" t="s">
        <v>9928</v>
      </c>
      <c r="D3021" t="s">
        <v>9929</v>
      </c>
      <c r="E3021" t="s">
        <v>9930</v>
      </c>
      <c r="F3021" t="s">
        <v>9929</v>
      </c>
      <c r="G3021" t="s">
        <v>10108</v>
      </c>
      <c r="H3021" t="s">
        <v>10109</v>
      </c>
      <c r="I3021">
        <v>10002653</v>
      </c>
      <c r="J3021" t="s">
        <v>10110</v>
      </c>
      <c r="L3021" t="s">
        <v>33188</v>
      </c>
    </row>
    <row r="3022" spans="1:12" x14ac:dyDescent="0.35">
      <c r="A3022" t="s">
        <v>9926</v>
      </c>
      <c r="B3022" t="s">
        <v>9927</v>
      </c>
      <c r="C3022" t="s">
        <v>9928</v>
      </c>
      <c r="D3022" t="s">
        <v>9929</v>
      </c>
      <c r="E3022" t="s">
        <v>9930</v>
      </c>
      <c r="F3022" t="s">
        <v>9929</v>
      </c>
      <c r="G3022" t="s">
        <v>9931</v>
      </c>
      <c r="H3022" t="s">
        <v>9932</v>
      </c>
      <c r="I3022">
        <v>10002585</v>
      </c>
      <c r="J3022" t="s">
        <v>9933</v>
      </c>
      <c r="L3022" t="s">
        <v>33230</v>
      </c>
    </row>
    <row r="3023" spans="1:12" x14ac:dyDescent="0.35">
      <c r="A3023" t="s">
        <v>9976</v>
      </c>
      <c r="B3023" t="s">
        <v>9977</v>
      </c>
      <c r="C3023" t="s">
        <v>9928</v>
      </c>
      <c r="D3023" t="s">
        <v>9929</v>
      </c>
      <c r="E3023" t="s">
        <v>9930</v>
      </c>
      <c r="F3023" t="s">
        <v>9929</v>
      </c>
      <c r="G3023" t="s">
        <v>9931</v>
      </c>
      <c r="H3023" t="s">
        <v>9932</v>
      </c>
      <c r="I3023">
        <v>10002608</v>
      </c>
      <c r="J3023" t="s">
        <v>9978</v>
      </c>
      <c r="L3023" t="s">
        <v>33233</v>
      </c>
    </row>
    <row r="3024" spans="1:12" x14ac:dyDescent="0.35">
      <c r="A3024" t="s">
        <v>10159</v>
      </c>
      <c r="B3024" t="s">
        <v>10160</v>
      </c>
      <c r="C3024" t="s">
        <v>9928</v>
      </c>
      <c r="D3024" t="s">
        <v>9929</v>
      </c>
      <c r="E3024" t="s">
        <v>9930</v>
      </c>
      <c r="F3024" t="s">
        <v>9929</v>
      </c>
      <c r="G3024" t="s">
        <v>10108</v>
      </c>
      <c r="H3024" t="s">
        <v>10109</v>
      </c>
      <c r="I3024">
        <v>10007004</v>
      </c>
      <c r="J3024" t="s">
        <v>10161</v>
      </c>
      <c r="L3024" t="s">
        <v>33196</v>
      </c>
    </row>
    <row r="3025" spans="1:12" x14ac:dyDescent="0.35">
      <c r="A3025" t="s">
        <v>10222</v>
      </c>
      <c r="B3025" t="s">
        <v>10223</v>
      </c>
      <c r="C3025" t="s">
        <v>9928</v>
      </c>
      <c r="D3025" t="s">
        <v>9929</v>
      </c>
      <c r="E3025" t="s">
        <v>9930</v>
      </c>
      <c r="F3025" t="s">
        <v>9929</v>
      </c>
      <c r="G3025" t="s">
        <v>10213</v>
      </c>
      <c r="H3025" t="s">
        <v>10214</v>
      </c>
      <c r="I3025">
        <v>10004055</v>
      </c>
      <c r="J3025" t="s">
        <v>10224</v>
      </c>
      <c r="L3025" t="s">
        <v>33261</v>
      </c>
    </row>
    <row r="3026" spans="1:12" x14ac:dyDescent="0.35">
      <c r="A3026" t="s">
        <v>10147</v>
      </c>
      <c r="B3026" t="s">
        <v>10148</v>
      </c>
      <c r="C3026" t="s">
        <v>9928</v>
      </c>
      <c r="D3026" t="s">
        <v>9929</v>
      </c>
      <c r="E3026" t="s">
        <v>9930</v>
      </c>
      <c r="F3026" t="s">
        <v>9929</v>
      </c>
      <c r="G3026" t="s">
        <v>10108</v>
      </c>
      <c r="H3026" t="s">
        <v>10109</v>
      </c>
      <c r="I3026">
        <v>10006400</v>
      </c>
      <c r="J3026" t="s">
        <v>10149</v>
      </c>
      <c r="L3026" t="s">
        <v>33193</v>
      </c>
    </row>
    <row r="3027" spans="1:12" x14ac:dyDescent="0.35">
      <c r="A3027" t="s">
        <v>10138</v>
      </c>
      <c r="B3027" t="s">
        <v>10139</v>
      </c>
      <c r="C3027" t="s">
        <v>9928</v>
      </c>
      <c r="D3027" t="s">
        <v>9929</v>
      </c>
      <c r="E3027" t="s">
        <v>9930</v>
      </c>
      <c r="F3027" t="s">
        <v>9929</v>
      </c>
      <c r="G3027" t="s">
        <v>10108</v>
      </c>
      <c r="H3027" t="s">
        <v>10109</v>
      </c>
      <c r="I3027">
        <v>10005717</v>
      </c>
      <c r="J3027" t="s">
        <v>10140</v>
      </c>
      <c r="L3027" t="s">
        <v>33195</v>
      </c>
    </row>
    <row r="3028" spans="1:12" x14ac:dyDescent="0.35">
      <c r="A3028" t="s">
        <v>10027</v>
      </c>
      <c r="B3028" t="s">
        <v>10028</v>
      </c>
      <c r="C3028" t="s">
        <v>9928</v>
      </c>
      <c r="D3028" t="s">
        <v>9929</v>
      </c>
      <c r="E3028" t="s">
        <v>9930</v>
      </c>
      <c r="F3028" t="s">
        <v>9929</v>
      </c>
      <c r="G3028" t="s">
        <v>9931</v>
      </c>
      <c r="H3028" t="s">
        <v>9932</v>
      </c>
      <c r="I3028">
        <v>10007727</v>
      </c>
      <c r="J3028" t="s">
        <v>10029</v>
      </c>
      <c r="L3028" t="s">
        <v>33234</v>
      </c>
    </row>
    <row r="3029" spans="1:12" x14ac:dyDescent="0.35">
      <c r="A3029" t="s">
        <v>10191</v>
      </c>
      <c r="B3029" t="s">
        <v>10192</v>
      </c>
      <c r="C3029" t="s">
        <v>9928</v>
      </c>
      <c r="D3029" t="s">
        <v>9929</v>
      </c>
      <c r="E3029" t="s">
        <v>9930</v>
      </c>
      <c r="F3029" t="s">
        <v>9929</v>
      </c>
      <c r="G3029" t="s">
        <v>10167</v>
      </c>
      <c r="H3029" t="s">
        <v>10168</v>
      </c>
      <c r="I3029">
        <v>10003997</v>
      </c>
      <c r="J3029" t="s">
        <v>10193</v>
      </c>
      <c r="L3029" t="s">
        <v>33209</v>
      </c>
    </row>
    <row r="3030" spans="1:12" x14ac:dyDescent="0.35">
      <c r="A3030" t="s">
        <v>10129</v>
      </c>
      <c r="B3030" t="s">
        <v>10130</v>
      </c>
      <c r="C3030" t="s">
        <v>9928</v>
      </c>
      <c r="D3030" t="s">
        <v>9929</v>
      </c>
      <c r="E3030" t="s">
        <v>9930</v>
      </c>
      <c r="F3030" t="s">
        <v>9929</v>
      </c>
      <c r="G3030" t="s">
        <v>10108</v>
      </c>
      <c r="H3030" t="s">
        <v>10109</v>
      </c>
      <c r="I3030">
        <v>10004003</v>
      </c>
      <c r="J3030" t="s">
        <v>10131</v>
      </c>
      <c r="L3030" t="s">
        <v>33183</v>
      </c>
    </row>
    <row r="3031" spans="1:12" x14ac:dyDescent="0.35">
      <c r="A3031" t="s">
        <v>10018</v>
      </c>
      <c r="B3031" t="s">
        <v>10019</v>
      </c>
      <c r="C3031" t="s">
        <v>9928</v>
      </c>
      <c r="D3031" t="s">
        <v>9929</v>
      </c>
      <c r="E3031" t="s">
        <v>9930</v>
      </c>
      <c r="F3031" t="s">
        <v>9929</v>
      </c>
      <c r="G3031" t="s">
        <v>9931</v>
      </c>
      <c r="H3031" t="s">
        <v>9932</v>
      </c>
      <c r="I3031">
        <v>10007724</v>
      </c>
      <c r="J3031" t="s">
        <v>10020</v>
      </c>
      <c r="L3031" t="s">
        <v>33231</v>
      </c>
    </row>
    <row r="3032" spans="1:12" x14ac:dyDescent="0.35">
      <c r="A3032" t="s">
        <v>9973</v>
      </c>
      <c r="B3032" t="s">
        <v>9974</v>
      </c>
      <c r="C3032" t="s">
        <v>9928</v>
      </c>
      <c r="D3032" t="s">
        <v>9929</v>
      </c>
      <c r="E3032" t="s">
        <v>9930</v>
      </c>
      <c r="F3032" t="s">
        <v>9929</v>
      </c>
      <c r="G3032" t="s">
        <v>9931</v>
      </c>
      <c r="H3032" t="s">
        <v>9932</v>
      </c>
      <c r="I3032">
        <v>10002602</v>
      </c>
      <c r="J3032" t="s">
        <v>9975</v>
      </c>
      <c r="L3032" t="s">
        <v>33256</v>
      </c>
    </row>
    <row r="3033" spans="1:12" x14ac:dyDescent="0.35">
      <c r="A3033" t="s">
        <v>9937</v>
      </c>
      <c r="B3033" t="s">
        <v>9938</v>
      </c>
      <c r="C3033" t="s">
        <v>9928</v>
      </c>
      <c r="D3033" t="s">
        <v>9929</v>
      </c>
      <c r="E3033" t="s">
        <v>9930</v>
      </c>
      <c r="F3033" t="s">
        <v>9929</v>
      </c>
      <c r="G3033" t="s">
        <v>9931</v>
      </c>
      <c r="H3033" t="s">
        <v>9932</v>
      </c>
      <c r="I3033">
        <v>10002587</v>
      </c>
      <c r="J3033" t="s">
        <v>9939</v>
      </c>
      <c r="L3033" t="s">
        <v>33251</v>
      </c>
    </row>
    <row r="3034" spans="1:12" x14ac:dyDescent="0.35">
      <c r="A3034" t="s">
        <v>9934</v>
      </c>
      <c r="B3034" t="s">
        <v>9935</v>
      </c>
      <c r="C3034" t="s">
        <v>9928</v>
      </c>
      <c r="D3034" t="s">
        <v>9929</v>
      </c>
      <c r="E3034" t="s">
        <v>9930</v>
      </c>
      <c r="F3034" t="s">
        <v>9929</v>
      </c>
      <c r="G3034" t="s">
        <v>9931</v>
      </c>
      <c r="H3034" t="s">
        <v>9932</v>
      </c>
      <c r="I3034">
        <v>10002586</v>
      </c>
      <c r="J3034" t="s">
        <v>9936</v>
      </c>
      <c r="L3034" t="s">
        <v>33246</v>
      </c>
    </row>
    <row r="3035" spans="1:12" x14ac:dyDescent="0.35">
      <c r="A3035" t="s">
        <v>9982</v>
      </c>
      <c r="B3035" t="s">
        <v>9983</v>
      </c>
      <c r="C3035" t="s">
        <v>9928</v>
      </c>
      <c r="D3035" t="s">
        <v>9929</v>
      </c>
      <c r="E3035" t="s">
        <v>9930</v>
      </c>
      <c r="F3035" t="s">
        <v>9929</v>
      </c>
      <c r="G3035" t="s">
        <v>9931</v>
      </c>
      <c r="H3035" t="s">
        <v>9932</v>
      </c>
      <c r="I3035">
        <v>10002610</v>
      </c>
      <c r="J3035" t="s">
        <v>9984</v>
      </c>
      <c r="L3035" t="s">
        <v>33229</v>
      </c>
    </row>
    <row r="3036" spans="1:12" x14ac:dyDescent="0.35">
      <c r="A3036" t="s">
        <v>10021</v>
      </c>
      <c r="B3036" t="s">
        <v>10022</v>
      </c>
      <c r="C3036" t="s">
        <v>9928</v>
      </c>
      <c r="D3036" t="s">
        <v>9929</v>
      </c>
      <c r="E3036" t="s">
        <v>9930</v>
      </c>
      <c r="F3036" t="s">
        <v>9929</v>
      </c>
      <c r="G3036" t="s">
        <v>9931</v>
      </c>
      <c r="H3036" t="s">
        <v>9932</v>
      </c>
      <c r="I3036">
        <v>10007725</v>
      </c>
      <c r="J3036" t="s">
        <v>10023</v>
      </c>
      <c r="L3036" t="s">
        <v>33232</v>
      </c>
    </row>
    <row r="3037" spans="1:12" x14ac:dyDescent="0.35">
      <c r="A3037" t="s">
        <v>10237</v>
      </c>
      <c r="B3037" t="s">
        <v>10238</v>
      </c>
      <c r="C3037" t="s">
        <v>9928</v>
      </c>
      <c r="D3037" t="s">
        <v>9929</v>
      </c>
      <c r="E3037" t="s">
        <v>9930</v>
      </c>
      <c r="F3037" t="s">
        <v>9929</v>
      </c>
      <c r="G3037" t="s">
        <v>10213</v>
      </c>
      <c r="H3037" t="s">
        <v>10214</v>
      </c>
      <c r="I3037">
        <v>10008009</v>
      </c>
      <c r="J3037" t="s">
        <v>10239</v>
      </c>
      <c r="L3037" t="s">
        <v>33259</v>
      </c>
    </row>
    <row r="3038" spans="1:12" x14ac:dyDescent="0.35">
      <c r="A3038" t="s">
        <v>10024</v>
      </c>
      <c r="B3038" t="s">
        <v>10025</v>
      </c>
      <c r="C3038" t="s">
        <v>9928</v>
      </c>
      <c r="D3038" t="s">
        <v>9929</v>
      </c>
      <c r="E3038" t="s">
        <v>9930</v>
      </c>
      <c r="F3038" t="s">
        <v>9929</v>
      </c>
      <c r="G3038" t="s">
        <v>9931</v>
      </c>
      <c r="H3038" t="s">
        <v>9932</v>
      </c>
      <c r="I3038">
        <v>10007726</v>
      </c>
      <c r="J3038" t="s">
        <v>10026</v>
      </c>
      <c r="L3038" t="s">
        <v>33235</v>
      </c>
    </row>
    <row r="3039" spans="1:12" x14ac:dyDescent="0.35">
      <c r="A3039" t="s">
        <v>10053</v>
      </c>
      <c r="B3039" t="s">
        <v>10054</v>
      </c>
      <c r="C3039" t="s">
        <v>9928</v>
      </c>
      <c r="D3039" t="s">
        <v>9929</v>
      </c>
      <c r="E3039" t="s">
        <v>9930</v>
      </c>
      <c r="F3039" t="s">
        <v>9929</v>
      </c>
      <c r="G3039" t="s">
        <v>10041</v>
      </c>
      <c r="H3039" t="s">
        <v>10042</v>
      </c>
      <c r="I3039">
        <v>10004027</v>
      </c>
      <c r="J3039" t="s">
        <v>10055</v>
      </c>
      <c r="K3039" t="s">
        <v>34104</v>
      </c>
      <c r="L3039" t="s">
        <v>33168</v>
      </c>
    </row>
    <row r="3040" spans="1:12" x14ac:dyDescent="0.35">
      <c r="A3040" t="s">
        <v>10065</v>
      </c>
      <c r="B3040" t="s">
        <v>10066</v>
      </c>
      <c r="C3040" t="s">
        <v>9928</v>
      </c>
      <c r="D3040" t="s">
        <v>9929</v>
      </c>
      <c r="E3040" t="s">
        <v>9930</v>
      </c>
      <c r="F3040" t="s">
        <v>9929</v>
      </c>
      <c r="G3040" t="s">
        <v>10041</v>
      </c>
      <c r="H3040" t="s">
        <v>10042</v>
      </c>
      <c r="I3040">
        <v>10004062</v>
      </c>
      <c r="J3040" t="s">
        <v>10067</v>
      </c>
      <c r="K3040" t="s">
        <v>34104</v>
      </c>
      <c r="L3040" t="s">
        <v>33173</v>
      </c>
    </row>
    <row r="3041" spans="1:12" x14ac:dyDescent="0.35">
      <c r="A3041" t="s">
        <v>10197</v>
      </c>
      <c r="B3041" t="s">
        <v>10198</v>
      </c>
      <c r="C3041" t="s">
        <v>9928</v>
      </c>
      <c r="D3041" t="s">
        <v>9929</v>
      </c>
      <c r="E3041" t="s">
        <v>9930</v>
      </c>
      <c r="F3041" t="s">
        <v>9929</v>
      </c>
      <c r="G3041" t="s">
        <v>10167</v>
      </c>
      <c r="H3041" t="s">
        <v>10168</v>
      </c>
      <c r="I3041">
        <v>10004063</v>
      </c>
      <c r="J3041" t="s">
        <v>10199</v>
      </c>
      <c r="L3041" t="s">
        <v>33206</v>
      </c>
    </row>
    <row r="3042" spans="1:12" x14ac:dyDescent="0.35">
      <c r="A3042" t="s">
        <v>10165</v>
      </c>
      <c r="B3042" t="s">
        <v>10166</v>
      </c>
      <c r="C3042" t="s">
        <v>9928</v>
      </c>
      <c r="D3042" t="s">
        <v>9929</v>
      </c>
      <c r="E3042" t="s">
        <v>9930</v>
      </c>
      <c r="F3042" t="s">
        <v>9929</v>
      </c>
      <c r="G3042" t="s">
        <v>10167</v>
      </c>
      <c r="H3042" t="s">
        <v>10168</v>
      </c>
      <c r="I3042">
        <v>10003982</v>
      </c>
      <c r="J3042" t="s">
        <v>10169</v>
      </c>
      <c r="L3042" t="s">
        <v>33203</v>
      </c>
    </row>
    <row r="3043" spans="1:12" x14ac:dyDescent="0.35">
      <c r="A3043" t="s">
        <v>10179</v>
      </c>
      <c r="B3043" t="s">
        <v>10180</v>
      </c>
      <c r="C3043" t="s">
        <v>9928</v>
      </c>
      <c r="D3043" t="s">
        <v>9929</v>
      </c>
      <c r="E3043" t="s">
        <v>9930</v>
      </c>
      <c r="F3043" t="s">
        <v>9929</v>
      </c>
      <c r="G3043" t="s">
        <v>10167</v>
      </c>
      <c r="H3043" t="s">
        <v>10168</v>
      </c>
      <c r="I3043">
        <v>10003990</v>
      </c>
      <c r="J3043" t="s">
        <v>10181</v>
      </c>
      <c r="L3043" t="s">
        <v>33208</v>
      </c>
    </row>
    <row r="3044" spans="1:12" x14ac:dyDescent="0.35">
      <c r="A3044" t="s">
        <v>10182</v>
      </c>
      <c r="B3044" t="s">
        <v>10183</v>
      </c>
      <c r="C3044" t="s">
        <v>9928</v>
      </c>
      <c r="D3044" t="s">
        <v>9929</v>
      </c>
      <c r="E3044" t="s">
        <v>9930</v>
      </c>
      <c r="F3044" t="s">
        <v>9929</v>
      </c>
      <c r="G3044" t="s">
        <v>10167</v>
      </c>
      <c r="H3044" t="s">
        <v>10168</v>
      </c>
      <c r="I3044">
        <v>10003993</v>
      </c>
      <c r="J3044" t="s">
        <v>10184</v>
      </c>
      <c r="L3044" t="s">
        <v>33207</v>
      </c>
    </row>
    <row r="3045" spans="1:12" x14ac:dyDescent="0.35">
      <c r="A3045" t="s">
        <v>9979</v>
      </c>
      <c r="B3045" t="s">
        <v>9980</v>
      </c>
      <c r="C3045" t="s">
        <v>9928</v>
      </c>
      <c r="D3045" t="s">
        <v>9929</v>
      </c>
      <c r="E3045" t="s">
        <v>9930</v>
      </c>
      <c r="F3045" t="s">
        <v>9929</v>
      </c>
      <c r="G3045" t="s">
        <v>9931</v>
      </c>
      <c r="H3045" t="s">
        <v>9932</v>
      </c>
      <c r="I3045">
        <v>10002609</v>
      </c>
      <c r="J3045" t="s">
        <v>9981</v>
      </c>
      <c r="L3045" t="s">
        <v>33255</v>
      </c>
    </row>
    <row r="3046" spans="1:12" x14ac:dyDescent="0.35">
      <c r="A3046" t="s">
        <v>9994</v>
      </c>
      <c r="B3046" t="s">
        <v>9995</v>
      </c>
      <c r="C3046" t="s">
        <v>9928</v>
      </c>
      <c r="D3046" t="s">
        <v>9929</v>
      </c>
      <c r="E3046" t="s">
        <v>9930</v>
      </c>
      <c r="F3046" t="s">
        <v>9929</v>
      </c>
      <c r="G3046" t="s">
        <v>9931</v>
      </c>
      <c r="H3046" t="s">
        <v>9932</v>
      </c>
      <c r="I3046">
        <v>10004044</v>
      </c>
      <c r="J3046" t="s">
        <v>9996</v>
      </c>
      <c r="L3046" t="s">
        <v>33240</v>
      </c>
    </row>
    <row r="3047" spans="1:12" x14ac:dyDescent="0.35">
      <c r="A3047" t="s">
        <v>10003</v>
      </c>
      <c r="B3047" t="s">
        <v>10004</v>
      </c>
      <c r="C3047" t="s">
        <v>9928</v>
      </c>
      <c r="D3047" t="s">
        <v>9929</v>
      </c>
      <c r="E3047" t="s">
        <v>9930</v>
      </c>
      <c r="F3047" t="s">
        <v>9929</v>
      </c>
      <c r="G3047" t="s">
        <v>9931</v>
      </c>
      <c r="H3047" t="s">
        <v>9932</v>
      </c>
      <c r="I3047">
        <v>10007015</v>
      </c>
      <c r="J3047" t="s">
        <v>10005</v>
      </c>
      <c r="L3047" t="s">
        <v>33247</v>
      </c>
    </row>
    <row r="3048" spans="1:12" x14ac:dyDescent="0.35">
      <c r="A3048" t="s">
        <v>10012</v>
      </c>
      <c r="B3048" t="s">
        <v>10013</v>
      </c>
      <c r="C3048" t="s">
        <v>9928</v>
      </c>
      <c r="D3048" t="s">
        <v>9929</v>
      </c>
      <c r="E3048" t="s">
        <v>9930</v>
      </c>
      <c r="F3048" t="s">
        <v>9929</v>
      </c>
      <c r="G3048" t="s">
        <v>9931</v>
      </c>
      <c r="H3048" t="s">
        <v>9932</v>
      </c>
      <c r="I3048">
        <v>10007018</v>
      </c>
      <c r="J3048" t="s">
        <v>10014</v>
      </c>
      <c r="L3048" t="s">
        <v>33244</v>
      </c>
    </row>
    <row r="3049" spans="1:12" x14ac:dyDescent="0.35">
      <c r="A3049" t="s">
        <v>10015</v>
      </c>
      <c r="B3049" t="s">
        <v>10016</v>
      </c>
      <c r="C3049" t="s">
        <v>9928</v>
      </c>
      <c r="D3049" t="s">
        <v>9929</v>
      </c>
      <c r="E3049" t="s">
        <v>9930</v>
      </c>
      <c r="F3049" t="s">
        <v>9929</v>
      </c>
      <c r="G3049" t="s">
        <v>9931</v>
      </c>
      <c r="H3049" t="s">
        <v>9932</v>
      </c>
      <c r="I3049">
        <v>10007723</v>
      </c>
      <c r="J3049" t="s">
        <v>10017</v>
      </c>
      <c r="L3049" t="s">
        <v>33243</v>
      </c>
    </row>
    <row r="3050" spans="1:12" x14ac:dyDescent="0.35">
      <c r="A3050" t="s">
        <v>9940</v>
      </c>
      <c r="B3050" t="s">
        <v>9941</v>
      </c>
      <c r="C3050" t="s">
        <v>9928</v>
      </c>
      <c r="D3050" t="s">
        <v>9929</v>
      </c>
      <c r="E3050" t="s">
        <v>9930</v>
      </c>
      <c r="F3050" t="s">
        <v>9929</v>
      </c>
      <c r="G3050" t="s">
        <v>9931</v>
      </c>
      <c r="H3050" t="s">
        <v>9932</v>
      </c>
      <c r="I3050">
        <v>10002588</v>
      </c>
      <c r="J3050" t="s">
        <v>9942</v>
      </c>
      <c r="L3050" t="s">
        <v>33252</v>
      </c>
    </row>
    <row r="3051" spans="1:12" x14ac:dyDescent="0.35">
      <c r="A3051" t="s">
        <v>9967</v>
      </c>
      <c r="B3051" t="s">
        <v>9968</v>
      </c>
      <c r="C3051" t="s">
        <v>9928</v>
      </c>
      <c r="D3051" t="s">
        <v>9929</v>
      </c>
      <c r="E3051" t="s">
        <v>9930</v>
      </c>
      <c r="F3051" t="s">
        <v>9929</v>
      </c>
      <c r="G3051" t="s">
        <v>9931</v>
      </c>
      <c r="H3051" t="s">
        <v>9932</v>
      </c>
      <c r="I3051">
        <v>10002600</v>
      </c>
      <c r="J3051" t="s">
        <v>9969</v>
      </c>
      <c r="L3051" t="s">
        <v>33228</v>
      </c>
    </row>
    <row r="3052" spans="1:12" x14ac:dyDescent="0.35">
      <c r="A3052" t="s">
        <v>10185</v>
      </c>
      <c r="B3052" t="s">
        <v>10186</v>
      </c>
      <c r="C3052" t="s">
        <v>9928</v>
      </c>
      <c r="D3052" t="s">
        <v>9929</v>
      </c>
      <c r="E3052" t="s">
        <v>9930</v>
      </c>
      <c r="F3052" t="s">
        <v>9929</v>
      </c>
      <c r="G3052" t="s">
        <v>10167</v>
      </c>
      <c r="H3052" t="s">
        <v>10168</v>
      </c>
      <c r="I3052">
        <v>10003995</v>
      </c>
      <c r="J3052" t="s">
        <v>10187</v>
      </c>
      <c r="L3052" t="s">
        <v>33201</v>
      </c>
    </row>
    <row r="3053" spans="1:12" x14ac:dyDescent="0.35">
      <c r="A3053" t="s">
        <v>10216</v>
      </c>
      <c r="B3053" t="s">
        <v>10217</v>
      </c>
      <c r="C3053" t="s">
        <v>9928</v>
      </c>
      <c r="D3053" t="s">
        <v>9929</v>
      </c>
      <c r="E3053" t="s">
        <v>9930</v>
      </c>
      <c r="F3053" t="s">
        <v>9929</v>
      </c>
      <c r="G3053" t="s">
        <v>10213</v>
      </c>
      <c r="H3053" t="s">
        <v>10214</v>
      </c>
      <c r="I3053">
        <v>10004024</v>
      </c>
      <c r="J3053" t="s">
        <v>10218</v>
      </c>
      <c r="L3053" t="s">
        <v>33266</v>
      </c>
    </row>
    <row r="3054" spans="1:12" x14ac:dyDescent="0.35">
      <c r="A3054" t="s">
        <v>9961</v>
      </c>
      <c r="B3054" t="s">
        <v>9962</v>
      </c>
      <c r="C3054" t="s">
        <v>9928</v>
      </c>
      <c r="D3054" t="s">
        <v>9929</v>
      </c>
      <c r="E3054" t="s">
        <v>9930</v>
      </c>
      <c r="F3054" t="s">
        <v>9929</v>
      </c>
      <c r="G3054" t="s">
        <v>9931</v>
      </c>
      <c r="H3054" t="s">
        <v>9932</v>
      </c>
      <c r="I3054">
        <v>10002597</v>
      </c>
      <c r="J3054" t="s">
        <v>9963</v>
      </c>
      <c r="L3054" t="s">
        <v>33239</v>
      </c>
    </row>
    <row r="3055" spans="1:12" x14ac:dyDescent="0.35">
      <c r="A3055" t="s">
        <v>10033</v>
      </c>
      <c r="B3055" t="s">
        <v>10034</v>
      </c>
      <c r="C3055" t="s">
        <v>9928</v>
      </c>
      <c r="D3055" t="s">
        <v>9929</v>
      </c>
      <c r="E3055" t="s">
        <v>9930</v>
      </c>
      <c r="F3055" t="s">
        <v>9929</v>
      </c>
      <c r="G3055" t="s">
        <v>9931</v>
      </c>
      <c r="H3055" t="s">
        <v>9932</v>
      </c>
      <c r="I3055">
        <v>10007973</v>
      </c>
      <c r="J3055" t="s">
        <v>10035</v>
      </c>
      <c r="L3055" t="s">
        <v>33236</v>
      </c>
    </row>
    <row r="3056" spans="1:12" x14ac:dyDescent="0.35">
      <c r="A3056" t="s">
        <v>10301</v>
      </c>
      <c r="B3056" t="s">
        <v>10302</v>
      </c>
      <c r="C3056" t="s">
        <v>9928</v>
      </c>
      <c r="D3056" t="s">
        <v>9929</v>
      </c>
      <c r="E3056" t="s">
        <v>9930</v>
      </c>
      <c r="F3056" t="s">
        <v>9929</v>
      </c>
      <c r="G3056" t="s">
        <v>10292</v>
      </c>
      <c r="H3056" t="s">
        <v>10293</v>
      </c>
      <c r="I3056">
        <v>10007648</v>
      </c>
      <c r="J3056" t="s">
        <v>10303</v>
      </c>
      <c r="L3056" t="s">
        <v>33180</v>
      </c>
    </row>
    <row r="3057" spans="1:12" x14ac:dyDescent="0.35">
      <c r="A3057" t="s">
        <v>10068</v>
      </c>
      <c r="B3057" t="s">
        <v>10069</v>
      </c>
      <c r="C3057" t="s">
        <v>9928</v>
      </c>
      <c r="D3057" t="s">
        <v>9929</v>
      </c>
      <c r="E3057" t="s">
        <v>9930</v>
      </c>
      <c r="F3057" t="s">
        <v>9929</v>
      </c>
      <c r="G3057" t="s">
        <v>10041</v>
      </c>
      <c r="H3057" t="s">
        <v>10042</v>
      </c>
      <c r="I3057">
        <v>10006232</v>
      </c>
      <c r="J3057" t="s">
        <v>10070</v>
      </c>
      <c r="K3057" t="s">
        <v>34104</v>
      </c>
      <c r="L3057" t="s">
        <v>33171</v>
      </c>
    </row>
    <row r="3058" spans="1:12" x14ac:dyDescent="0.35">
      <c r="A3058" t="s">
        <v>10234</v>
      </c>
      <c r="B3058" t="s">
        <v>10235</v>
      </c>
      <c r="C3058" t="s">
        <v>9928</v>
      </c>
      <c r="D3058" t="s">
        <v>9929</v>
      </c>
      <c r="E3058" t="s">
        <v>9930</v>
      </c>
      <c r="F3058" t="s">
        <v>9929</v>
      </c>
      <c r="G3058" t="s">
        <v>10213</v>
      </c>
      <c r="H3058" t="s">
        <v>10214</v>
      </c>
      <c r="I3058">
        <v>10008008</v>
      </c>
      <c r="J3058" t="s">
        <v>10236</v>
      </c>
      <c r="L3058" t="s">
        <v>33265</v>
      </c>
    </row>
    <row r="3059" spans="1:12" x14ac:dyDescent="0.35">
      <c r="A3059" t="s">
        <v>10082</v>
      </c>
      <c r="B3059" t="s">
        <v>10083</v>
      </c>
      <c r="C3059" t="s">
        <v>9928</v>
      </c>
      <c r="D3059" t="s">
        <v>9929</v>
      </c>
      <c r="E3059" t="s">
        <v>9930</v>
      </c>
      <c r="F3059" t="s">
        <v>9929</v>
      </c>
      <c r="G3059" t="s">
        <v>10076</v>
      </c>
      <c r="H3059" t="s">
        <v>10077</v>
      </c>
      <c r="I3059">
        <v>10002649</v>
      </c>
      <c r="J3059" t="s">
        <v>10084</v>
      </c>
      <c r="L3059" t="s">
        <v>33269</v>
      </c>
    </row>
    <row r="3060" spans="1:12" x14ac:dyDescent="0.35">
      <c r="A3060" t="s">
        <v>10126</v>
      </c>
      <c r="B3060" t="s">
        <v>10127</v>
      </c>
      <c r="C3060" t="s">
        <v>9928</v>
      </c>
      <c r="D3060" t="s">
        <v>9929</v>
      </c>
      <c r="E3060" t="s">
        <v>9930</v>
      </c>
      <c r="F3060" t="s">
        <v>9929</v>
      </c>
      <c r="G3060" t="s">
        <v>10108</v>
      </c>
      <c r="H3060" t="s">
        <v>10109</v>
      </c>
      <c r="I3060">
        <v>10004002</v>
      </c>
      <c r="J3060" t="s">
        <v>10128</v>
      </c>
      <c r="L3060" t="s">
        <v>33198</v>
      </c>
    </row>
    <row r="3061" spans="1:12" x14ac:dyDescent="0.35">
      <c r="A3061" t="s">
        <v>10044</v>
      </c>
      <c r="B3061" t="s">
        <v>10045</v>
      </c>
      <c r="C3061" t="s">
        <v>9928</v>
      </c>
      <c r="D3061" t="s">
        <v>9929</v>
      </c>
      <c r="E3061" t="s">
        <v>9930</v>
      </c>
      <c r="F3061" t="s">
        <v>9929</v>
      </c>
      <c r="G3061" t="s">
        <v>10041</v>
      </c>
      <c r="H3061" t="s">
        <v>10042</v>
      </c>
      <c r="I3061">
        <v>10002624</v>
      </c>
      <c r="J3061" t="s">
        <v>10046</v>
      </c>
      <c r="L3061" t="s">
        <v>33167</v>
      </c>
    </row>
    <row r="3062" spans="1:12" x14ac:dyDescent="0.35">
      <c r="A3062" t="s">
        <v>10274</v>
      </c>
      <c r="B3062" t="s">
        <v>10275</v>
      </c>
      <c r="C3062" t="s">
        <v>9928</v>
      </c>
      <c r="D3062" t="s">
        <v>9929</v>
      </c>
      <c r="E3062" t="s">
        <v>9930</v>
      </c>
      <c r="F3062" t="s">
        <v>9929</v>
      </c>
      <c r="G3062" t="s">
        <v>10265</v>
      </c>
      <c r="H3062" t="s">
        <v>10266</v>
      </c>
      <c r="I3062">
        <v>10005866</v>
      </c>
      <c r="J3062" t="s">
        <v>10266</v>
      </c>
      <c r="L3062" t="s">
        <v>33213</v>
      </c>
    </row>
    <row r="3063" spans="1:12" x14ac:dyDescent="0.35">
      <c r="A3063" t="s">
        <v>10039</v>
      </c>
      <c r="B3063" t="s">
        <v>10040</v>
      </c>
      <c r="C3063" t="s">
        <v>9928</v>
      </c>
      <c r="D3063" t="s">
        <v>9929</v>
      </c>
      <c r="E3063" t="s">
        <v>9930</v>
      </c>
      <c r="F3063" t="s">
        <v>9929</v>
      </c>
      <c r="G3063" t="s">
        <v>10041</v>
      </c>
      <c r="H3063" t="s">
        <v>10042</v>
      </c>
      <c r="I3063">
        <v>10002623</v>
      </c>
      <c r="J3063" t="s">
        <v>10043</v>
      </c>
      <c r="L3063" t="s">
        <v>33172</v>
      </c>
    </row>
    <row r="3064" spans="1:12" x14ac:dyDescent="0.35">
      <c r="A3064" t="s">
        <v>10097</v>
      </c>
      <c r="B3064" t="s">
        <v>10098</v>
      </c>
      <c r="C3064" t="s">
        <v>9928</v>
      </c>
      <c r="D3064" t="s">
        <v>9929</v>
      </c>
      <c r="E3064" t="s">
        <v>9930</v>
      </c>
      <c r="F3064" t="s">
        <v>9929</v>
      </c>
      <c r="G3064" t="s">
        <v>10076</v>
      </c>
      <c r="H3064" t="s">
        <v>10077</v>
      </c>
      <c r="I3064">
        <v>10004012</v>
      </c>
      <c r="J3064" t="s">
        <v>10099</v>
      </c>
      <c r="L3064" t="s">
        <v>33278</v>
      </c>
    </row>
    <row r="3065" spans="1:12" x14ac:dyDescent="0.35">
      <c r="A3065" t="s">
        <v>10257</v>
      </c>
      <c r="B3065" t="s">
        <v>10258</v>
      </c>
      <c r="C3065" t="s">
        <v>9928</v>
      </c>
      <c r="D3065" t="s">
        <v>9929</v>
      </c>
      <c r="E3065" t="s">
        <v>9930</v>
      </c>
      <c r="F3065" t="s">
        <v>9929</v>
      </c>
      <c r="G3065" t="s">
        <v>10248</v>
      </c>
      <c r="H3065" t="s">
        <v>10249</v>
      </c>
      <c r="I3065">
        <v>10005480</v>
      </c>
      <c r="J3065" t="s">
        <v>10259</v>
      </c>
      <c r="L3065" t="s">
        <v>33163</v>
      </c>
    </row>
    <row r="3066" spans="1:12" x14ac:dyDescent="0.35">
      <c r="A3066" t="s">
        <v>10094</v>
      </c>
      <c r="B3066" t="s">
        <v>10095</v>
      </c>
      <c r="C3066" t="s">
        <v>9928</v>
      </c>
      <c r="D3066" t="s">
        <v>9929</v>
      </c>
      <c r="E3066" t="s">
        <v>9930</v>
      </c>
      <c r="F3066" t="s">
        <v>9929</v>
      </c>
      <c r="G3066" t="s">
        <v>10076</v>
      </c>
      <c r="H3066" t="s">
        <v>10077</v>
      </c>
      <c r="I3066">
        <v>10004008</v>
      </c>
      <c r="J3066" t="s">
        <v>10096</v>
      </c>
      <c r="L3066" t="s">
        <v>33272</v>
      </c>
    </row>
    <row r="3067" spans="1:12" x14ac:dyDescent="0.35">
      <c r="A3067" t="s">
        <v>10132</v>
      </c>
      <c r="B3067" t="s">
        <v>10133</v>
      </c>
      <c r="C3067" t="s">
        <v>9928</v>
      </c>
      <c r="D3067" t="s">
        <v>9929</v>
      </c>
      <c r="E3067" t="s">
        <v>9930</v>
      </c>
      <c r="F3067" t="s">
        <v>9929</v>
      </c>
      <c r="G3067" t="s">
        <v>10108</v>
      </c>
      <c r="H3067" t="s">
        <v>10109</v>
      </c>
      <c r="I3067">
        <v>10005478</v>
      </c>
      <c r="J3067" t="s">
        <v>10134</v>
      </c>
      <c r="L3067" t="s">
        <v>33190</v>
      </c>
    </row>
    <row r="3068" spans="1:12" x14ac:dyDescent="0.35">
      <c r="A3068" t="s">
        <v>10200</v>
      </c>
      <c r="B3068" t="s">
        <v>10201</v>
      </c>
      <c r="C3068" t="s">
        <v>9928</v>
      </c>
      <c r="D3068" t="s">
        <v>9929</v>
      </c>
      <c r="E3068" t="s">
        <v>9930</v>
      </c>
      <c r="F3068" t="s">
        <v>9929</v>
      </c>
      <c r="G3068" t="s">
        <v>10167</v>
      </c>
      <c r="H3068" t="s">
        <v>10168</v>
      </c>
      <c r="I3068">
        <v>10004064</v>
      </c>
      <c r="J3068" t="s">
        <v>10202</v>
      </c>
      <c r="L3068" t="s">
        <v>33202</v>
      </c>
    </row>
    <row r="3069" spans="1:12" x14ac:dyDescent="0.35">
      <c r="A3069" t="s">
        <v>10246</v>
      </c>
      <c r="B3069" t="s">
        <v>10247</v>
      </c>
      <c r="C3069" t="s">
        <v>9928</v>
      </c>
      <c r="D3069" t="s">
        <v>9929</v>
      </c>
      <c r="E3069" t="s">
        <v>9930</v>
      </c>
      <c r="F3069" t="s">
        <v>9929</v>
      </c>
      <c r="G3069" t="s">
        <v>10248</v>
      </c>
      <c r="H3069" t="s">
        <v>10249</v>
      </c>
      <c r="I3069">
        <v>10002611</v>
      </c>
      <c r="J3069" t="s">
        <v>10250</v>
      </c>
      <c r="L3069" t="s">
        <v>33165</v>
      </c>
    </row>
    <row r="3070" spans="1:12" x14ac:dyDescent="0.35">
      <c r="A3070" t="s">
        <v>10135</v>
      </c>
      <c r="B3070" t="s">
        <v>10136</v>
      </c>
      <c r="C3070" t="s">
        <v>9928</v>
      </c>
      <c r="D3070" t="s">
        <v>9929</v>
      </c>
      <c r="E3070" t="s">
        <v>9930</v>
      </c>
      <c r="F3070" t="s">
        <v>9929</v>
      </c>
      <c r="G3070" t="s">
        <v>10108</v>
      </c>
      <c r="H3070" t="s">
        <v>10109</v>
      </c>
      <c r="I3070">
        <v>10005479</v>
      </c>
      <c r="J3070" t="s">
        <v>10137</v>
      </c>
      <c r="L3070" t="s">
        <v>33182</v>
      </c>
    </row>
    <row r="3071" spans="1:12" x14ac:dyDescent="0.35">
      <c r="A3071" t="s">
        <v>9949</v>
      </c>
      <c r="B3071" t="s">
        <v>9950</v>
      </c>
      <c r="C3071" t="s">
        <v>9928</v>
      </c>
      <c r="D3071" t="s">
        <v>9929</v>
      </c>
      <c r="E3071" t="s">
        <v>9930</v>
      </c>
      <c r="F3071" t="s">
        <v>9929</v>
      </c>
      <c r="G3071" t="s">
        <v>9931</v>
      </c>
      <c r="H3071" t="s">
        <v>9932</v>
      </c>
      <c r="I3071">
        <v>10002592</v>
      </c>
      <c r="J3071" t="s">
        <v>9951</v>
      </c>
      <c r="L3071" t="s">
        <v>33254</v>
      </c>
    </row>
    <row r="3072" spans="1:12" x14ac:dyDescent="0.35">
      <c r="A3072" t="s">
        <v>10304</v>
      </c>
      <c r="B3072" t="s">
        <v>10305</v>
      </c>
      <c r="C3072" t="s">
        <v>9928</v>
      </c>
      <c r="D3072" t="s">
        <v>9929</v>
      </c>
      <c r="E3072" t="s">
        <v>9930</v>
      </c>
      <c r="F3072" t="s">
        <v>9929</v>
      </c>
      <c r="G3072" t="s">
        <v>10292</v>
      </c>
      <c r="H3072" t="s">
        <v>10293</v>
      </c>
      <c r="I3072">
        <v>10007649</v>
      </c>
      <c r="J3072" t="s">
        <v>10306</v>
      </c>
      <c r="L3072" t="s">
        <v>33176</v>
      </c>
    </row>
    <row r="3073" spans="1:12" x14ac:dyDescent="0.35">
      <c r="A3073" t="s">
        <v>9997</v>
      </c>
      <c r="B3073" t="s">
        <v>9998</v>
      </c>
      <c r="C3073" t="s">
        <v>9928</v>
      </c>
      <c r="D3073" t="s">
        <v>9929</v>
      </c>
      <c r="E3073" t="s">
        <v>9930</v>
      </c>
      <c r="F3073" t="s">
        <v>9929</v>
      </c>
      <c r="G3073" t="s">
        <v>9931</v>
      </c>
      <c r="H3073" t="s">
        <v>9932</v>
      </c>
      <c r="I3073">
        <v>10006961</v>
      </c>
      <c r="J3073" t="s">
        <v>9999</v>
      </c>
      <c r="L3073" t="s">
        <v>33250</v>
      </c>
    </row>
    <row r="3074" spans="1:12" x14ac:dyDescent="0.35">
      <c r="A3074" t="s">
        <v>10047</v>
      </c>
      <c r="B3074" t="s">
        <v>10048</v>
      </c>
      <c r="C3074" t="s">
        <v>9928</v>
      </c>
      <c r="D3074" t="s">
        <v>9929</v>
      </c>
      <c r="E3074" t="s">
        <v>9930</v>
      </c>
      <c r="F3074" t="s">
        <v>9929</v>
      </c>
      <c r="G3074" t="s">
        <v>10041</v>
      </c>
      <c r="H3074" t="s">
        <v>10042</v>
      </c>
      <c r="I3074">
        <v>10002627</v>
      </c>
      <c r="J3074" t="s">
        <v>10049</v>
      </c>
      <c r="K3074" t="s">
        <v>34104</v>
      </c>
      <c r="L3074" t="s">
        <v>33170</v>
      </c>
    </row>
    <row r="3075" spans="1:12" x14ac:dyDescent="0.35">
      <c r="A3075" t="s">
        <v>10123</v>
      </c>
      <c r="B3075" t="s">
        <v>10124</v>
      </c>
      <c r="C3075" t="s">
        <v>9928</v>
      </c>
      <c r="D3075" t="s">
        <v>9929</v>
      </c>
      <c r="E3075" t="s">
        <v>9930</v>
      </c>
      <c r="F3075" t="s">
        <v>9929</v>
      </c>
      <c r="G3075" t="s">
        <v>10108</v>
      </c>
      <c r="H3075" t="s">
        <v>10109</v>
      </c>
      <c r="I3075">
        <v>10002662</v>
      </c>
      <c r="J3075" t="s">
        <v>10125</v>
      </c>
      <c r="L3075" t="s">
        <v>33189</v>
      </c>
    </row>
    <row r="3076" spans="1:12" x14ac:dyDescent="0.35">
      <c r="A3076" t="s">
        <v>10173</v>
      </c>
      <c r="B3076" t="s">
        <v>10174</v>
      </c>
      <c r="C3076" t="s">
        <v>9928</v>
      </c>
      <c r="D3076" t="s">
        <v>9929</v>
      </c>
      <c r="E3076" t="s">
        <v>9930</v>
      </c>
      <c r="F3076" t="s">
        <v>9929</v>
      </c>
      <c r="G3076" t="s">
        <v>10167</v>
      </c>
      <c r="H3076" t="s">
        <v>10168</v>
      </c>
      <c r="I3076">
        <v>10003985</v>
      </c>
      <c r="J3076" t="s">
        <v>10175</v>
      </c>
      <c r="L3076" t="s">
        <v>33205</v>
      </c>
    </row>
    <row r="3077" spans="1:12" x14ac:dyDescent="0.35">
      <c r="A3077" t="s">
        <v>10284</v>
      </c>
      <c r="B3077" t="s">
        <v>10285</v>
      </c>
      <c r="C3077" t="s">
        <v>9928</v>
      </c>
      <c r="D3077" t="s">
        <v>9929</v>
      </c>
      <c r="E3077" t="s">
        <v>9930</v>
      </c>
      <c r="F3077" t="s">
        <v>9929</v>
      </c>
      <c r="G3077" t="s">
        <v>10278</v>
      </c>
      <c r="H3077" t="s">
        <v>10279</v>
      </c>
      <c r="I3077">
        <v>10007628</v>
      </c>
      <c r="J3077" t="s">
        <v>10286</v>
      </c>
      <c r="L3077" t="s">
        <v>33220</v>
      </c>
    </row>
    <row r="3078" spans="1:12" x14ac:dyDescent="0.35">
      <c r="A3078" t="s">
        <v>10206</v>
      </c>
      <c r="B3078" t="s">
        <v>10207</v>
      </c>
      <c r="C3078" t="s">
        <v>9928</v>
      </c>
      <c r="D3078" t="s">
        <v>9929</v>
      </c>
      <c r="E3078" t="s">
        <v>9930</v>
      </c>
      <c r="F3078" t="s">
        <v>9929</v>
      </c>
      <c r="G3078" t="s">
        <v>10208</v>
      </c>
      <c r="H3078" t="s">
        <v>10209</v>
      </c>
      <c r="I3078">
        <v>10003994</v>
      </c>
      <c r="J3078" t="s">
        <v>10210</v>
      </c>
      <c r="L3078" t="s">
        <v>33217</v>
      </c>
    </row>
    <row r="3079" spans="1:12" x14ac:dyDescent="0.35">
      <c r="A3079" t="s">
        <v>9988</v>
      </c>
      <c r="B3079" t="s">
        <v>9989</v>
      </c>
      <c r="C3079" t="s">
        <v>9928</v>
      </c>
      <c r="D3079" t="s">
        <v>9929</v>
      </c>
      <c r="E3079" t="s">
        <v>9930</v>
      </c>
      <c r="F3079" t="s">
        <v>9929</v>
      </c>
      <c r="G3079" t="s">
        <v>9931</v>
      </c>
      <c r="H3079" t="s">
        <v>9932</v>
      </c>
      <c r="I3079">
        <v>10002614</v>
      </c>
      <c r="J3079" t="s">
        <v>9990</v>
      </c>
      <c r="L3079" t="s">
        <v>33242</v>
      </c>
    </row>
    <row r="3080" spans="1:12" x14ac:dyDescent="0.35">
      <c r="A3080" t="s">
        <v>10006</v>
      </c>
      <c r="B3080" t="s">
        <v>10007</v>
      </c>
      <c r="C3080" t="s">
        <v>9928</v>
      </c>
      <c r="D3080" t="s">
        <v>9929</v>
      </c>
      <c r="E3080" t="s">
        <v>9930</v>
      </c>
      <c r="F3080" t="s">
        <v>9929</v>
      </c>
      <c r="G3080" t="s">
        <v>9931</v>
      </c>
      <c r="H3080" t="s">
        <v>9932</v>
      </c>
      <c r="I3080">
        <v>10007016</v>
      </c>
      <c r="J3080" t="s">
        <v>10008</v>
      </c>
      <c r="L3080" t="s">
        <v>33249</v>
      </c>
    </row>
    <row r="3081" spans="1:12" x14ac:dyDescent="0.35">
      <c r="A3081" t="s">
        <v>10088</v>
      </c>
      <c r="B3081" t="s">
        <v>10089</v>
      </c>
      <c r="C3081" t="s">
        <v>9928</v>
      </c>
      <c r="D3081" t="s">
        <v>9929</v>
      </c>
      <c r="E3081" t="s">
        <v>9930</v>
      </c>
      <c r="F3081" t="s">
        <v>9929</v>
      </c>
      <c r="G3081" t="s">
        <v>10076</v>
      </c>
      <c r="H3081" t="s">
        <v>10077</v>
      </c>
      <c r="I3081">
        <v>10002652</v>
      </c>
      <c r="J3081" t="s">
        <v>10090</v>
      </c>
      <c r="L3081" t="s">
        <v>33275</v>
      </c>
    </row>
    <row r="3082" spans="1:12" x14ac:dyDescent="0.35">
      <c r="A3082" t="s">
        <v>10228</v>
      </c>
      <c r="B3082" t="s">
        <v>10229</v>
      </c>
      <c r="C3082" t="s">
        <v>9928</v>
      </c>
      <c r="D3082" t="s">
        <v>9929</v>
      </c>
      <c r="E3082" t="s">
        <v>9930</v>
      </c>
      <c r="F3082" t="s">
        <v>9929</v>
      </c>
      <c r="G3082" t="s">
        <v>10213</v>
      </c>
      <c r="H3082" t="s">
        <v>10214</v>
      </c>
      <c r="I3082">
        <v>10004058</v>
      </c>
      <c r="J3082" t="s">
        <v>10230</v>
      </c>
      <c r="L3082" t="s">
        <v>33268</v>
      </c>
    </row>
    <row r="3083" spans="1:12" x14ac:dyDescent="0.35">
      <c r="A3083" t="s">
        <v>10056</v>
      </c>
      <c r="B3083" t="s">
        <v>10057</v>
      </c>
      <c r="C3083" t="s">
        <v>9928</v>
      </c>
      <c r="D3083" t="s">
        <v>9929</v>
      </c>
      <c r="E3083" t="s">
        <v>9930</v>
      </c>
      <c r="F3083" t="s">
        <v>9929</v>
      </c>
      <c r="G3083" t="s">
        <v>10041</v>
      </c>
      <c r="H3083" t="s">
        <v>10042</v>
      </c>
      <c r="I3083">
        <v>10004028</v>
      </c>
      <c r="J3083" t="s">
        <v>10058</v>
      </c>
      <c r="L3083" t="s">
        <v>33174</v>
      </c>
    </row>
    <row r="3084" spans="1:12" x14ac:dyDescent="0.35">
      <c r="A3084" t="s">
        <v>10276</v>
      </c>
      <c r="B3084" t="s">
        <v>10277</v>
      </c>
      <c r="C3084" t="s">
        <v>9928</v>
      </c>
      <c r="D3084" t="s">
        <v>9929</v>
      </c>
      <c r="E3084" t="s">
        <v>9930</v>
      </c>
      <c r="F3084" t="s">
        <v>9929</v>
      </c>
      <c r="G3084" t="s">
        <v>10278</v>
      </c>
      <c r="H3084" t="s">
        <v>10279</v>
      </c>
      <c r="I3084">
        <v>10007609</v>
      </c>
      <c r="J3084" t="s">
        <v>10280</v>
      </c>
      <c r="L3084" t="s">
        <v>33221</v>
      </c>
    </row>
    <row r="3085" spans="1:12" x14ac:dyDescent="0.35">
      <c r="A3085" t="s">
        <v>10144</v>
      </c>
      <c r="B3085" t="s">
        <v>10145</v>
      </c>
      <c r="C3085" t="s">
        <v>9928</v>
      </c>
      <c r="D3085" t="s">
        <v>9929</v>
      </c>
      <c r="E3085" t="s">
        <v>9930</v>
      </c>
      <c r="F3085" t="s">
        <v>9929</v>
      </c>
      <c r="G3085" t="s">
        <v>10108</v>
      </c>
      <c r="H3085" t="s">
        <v>10109</v>
      </c>
      <c r="I3085">
        <v>10006399</v>
      </c>
      <c r="J3085" t="s">
        <v>10146</v>
      </c>
      <c r="L3085" t="s">
        <v>33192</v>
      </c>
    </row>
    <row r="3086" spans="1:12" x14ac:dyDescent="0.35">
      <c r="A3086" t="s">
        <v>10689</v>
      </c>
      <c r="B3086" t="s">
        <v>10690</v>
      </c>
      <c r="C3086" t="s">
        <v>10312</v>
      </c>
      <c r="D3086" t="s">
        <v>10313</v>
      </c>
      <c r="E3086" t="s">
        <v>10314</v>
      </c>
      <c r="F3086" t="s">
        <v>10313</v>
      </c>
      <c r="G3086" t="s">
        <v>10691</v>
      </c>
      <c r="H3086" t="s">
        <v>10692</v>
      </c>
      <c r="I3086">
        <v>10006783</v>
      </c>
      <c r="J3086" t="s">
        <v>10693</v>
      </c>
      <c r="L3086" t="s">
        <v>30335</v>
      </c>
    </row>
    <row r="3087" spans="1:12" x14ac:dyDescent="0.35">
      <c r="A3087" t="s">
        <v>10697</v>
      </c>
      <c r="B3087" t="s">
        <v>10698</v>
      </c>
      <c r="C3087" t="s">
        <v>10312</v>
      </c>
      <c r="D3087" t="s">
        <v>10313</v>
      </c>
      <c r="E3087" t="s">
        <v>10314</v>
      </c>
      <c r="F3087" t="s">
        <v>10313</v>
      </c>
      <c r="G3087" t="s">
        <v>10699</v>
      </c>
      <c r="H3087" t="s">
        <v>10700</v>
      </c>
      <c r="I3087">
        <v>10006845</v>
      </c>
      <c r="J3087" t="s">
        <v>10700</v>
      </c>
      <c r="K3087" t="s">
        <v>34104</v>
      </c>
      <c r="L3087" t="s">
        <v>30352</v>
      </c>
    </row>
    <row r="3088" spans="1:12" x14ac:dyDescent="0.35">
      <c r="A3088" t="s">
        <v>10327</v>
      </c>
      <c r="B3088" t="s">
        <v>10328</v>
      </c>
      <c r="C3088" t="s">
        <v>10312</v>
      </c>
      <c r="D3088" t="s">
        <v>10313</v>
      </c>
      <c r="E3088" t="s">
        <v>10314</v>
      </c>
      <c r="F3088" t="s">
        <v>10313</v>
      </c>
      <c r="G3088" t="s">
        <v>10315</v>
      </c>
      <c r="H3088" t="s">
        <v>10316</v>
      </c>
      <c r="I3088">
        <v>10003461</v>
      </c>
      <c r="J3088" t="s">
        <v>10329</v>
      </c>
      <c r="L3088" t="s">
        <v>30373</v>
      </c>
    </row>
    <row r="3089" spans="1:12" x14ac:dyDescent="0.35">
      <c r="A3089" t="s">
        <v>10357</v>
      </c>
      <c r="B3089" t="s">
        <v>10358</v>
      </c>
      <c r="C3089" t="s">
        <v>10312</v>
      </c>
      <c r="D3089" t="s">
        <v>10313</v>
      </c>
      <c r="E3089" t="s">
        <v>10314</v>
      </c>
      <c r="F3089" t="s">
        <v>10313</v>
      </c>
      <c r="G3089" t="s">
        <v>10359</v>
      </c>
      <c r="H3089" t="s">
        <v>10360</v>
      </c>
      <c r="I3089">
        <v>10002481</v>
      </c>
      <c r="J3089" t="s">
        <v>10361</v>
      </c>
      <c r="K3089" t="s">
        <v>34104</v>
      </c>
      <c r="L3089" t="s">
        <v>30428</v>
      </c>
    </row>
    <row r="3090" spans="1:12" x14ac:dyDescent="0.35">
      <c r="A3090" t="s">
        <v>10618</v>
      </c>
      <c r="B3090" t="s">
        <v>10619</v>
      </c>
      <c r="C3090" t="s">
        <v>10312</v>
      </c>
      <c r="D3090" t="s">
        <v>10313</v>
      </c>
      <c r="E3090" t="s">
        <v>10314</v>
      </c>
      <c r="F3090" t="s">
        <v>10313</v>
      </c>
      <c r="G3090" t="s">
        <v>10616</v>
      </c>
      <c r="H3090" t="s">
        <v>10617</v>
      </c>
      <c r="I3090">
        <v>10003800</v>
      </c>
      <c r="J3090" t="s">
        <v>10620</v>
      </c>
      <c r="K3090" t="s">
        <v>34104</v>
      </c>
      <c r="L3090" t="s">
        <v>30350</v>
      </c>
    </row>
    <row r="3091" spans="1:12" x14ac:dyDescent="0.35">
      <c r="A3091" t="s">
        <v>10557</v>
      </c>
      <c r="B3091" t="s">
        <v>10558</v>
      </c>
      <c r="C3091" t="s">
        <v>10312</v>
      </c>
      <c r="D3091" t="s">
        <v>10313</v>
      </c>
      <c r="E3091" t="s">
        <v>10314</v>
      </c>
      <c r="F3091" t="s">
        <v>10313</v>
      </c>
      <c r="G3091" t="s">
        <v>10551</v>
      </c>
      <c r="H3091" t="s">
        <v>10552</v>
      </c>
      <c r="I3091">
        <v>10003824</v>
      </c>
      <c r="J3091" t="s">
        <v>10559</v>
      </c>
      <c r="K3091" t="s">
        <v>34104</v>
      </c>
      <c r="L3091" t="s">
        <v>30383</v>
      </c>
    </row>
    <row r="3092" spans="1:12" x14ac:dyDescent="0.35">
      <c r="A3092" t="s">
        <v>10460</v>
      </c>
      <c r="B3092" t="s">
        <v>10461</v>
      </c>
      <c r="C3092" t="s">
        <v>10312</v>
      </c>
      <c r="D3092" t="s">
        <v>10313</v>
      </c>
      <c r="E3092" t="s">
        <v>10314</v>
      </c>
      <c r="F3092" t="s">
        <v>10313</v>
      </c>
      <c r="G3092" t="s">
        <v>10451</v>
      </c>
      <c r="H3092" t="s">
        <v>10452</v>
      </c>
      <c r="I3092">
        <v>10003507</v>
      </c>
      <c r="J3092" t="s">
        <v>10462</v>
      </c>
      <c r="K3092" t="s">
        <v>34104</v>
      </c>
      <c r="L3092" t="s">
        <v>30389</v>
      </c>
    </row>
    <row r="3093" spans="1:12" x14ac:dyDescent="0.35">
      <c r="A3093" t="s">
        <v>10500</v>
      </c>
      <c r="B3093" t="s">
        <v>10501</v>
      </c>
      <c r="C3093" t="s">
        <v>10312</v>
      </c>
      <c r="D3093" t="s">
        <v>10313</v>
      </c>
      <c r="E3093" t="s">
        <v>10314</v>
      </c>
      <c r="F3093" t="s">
        <v>10313</v>
      </c>
      <c r="G3093" t="s">
        <v>10479</v>
      </c>
      <c r="H3093" t="s">
        <v>10480</v>
      </c>
      <c r="I3093">
        <v>10008308</v>
      </c>
      <c r="J3093" t="s">
        <v>10502</v>
      </c>
      <c r="K3093" t="s">
        <v>34104</v>
      </c>
      <c r="L3093" t="s">
        <v>30439</v>
      </c>
    </row>
    <row r="3094" spans="1:12" x14ac:dyDescent="0.35">
      <c r="A3094" t="s">
        <v>10576</v>
      </c>
      <c r="B3094" t="s">
        <v>10577</v>
      </c>
      <c r="C3094" t="s">
        <v>10312</v>
      </c>
      <c r="D3094" t="s">
        <v>10313</v>
      </c>
      <c r="E3094" t="s">
        <v>10314</v>
      </c>
      <c r="F3094" t="s">
        <v>10313</v>
      </c>
      <c r="G3094" t="s">
        <v>10573</v>
      </c>
      <c r="H3094" t="s">
        <v>10574</v>
      </c>
      <c r="I3094">
        <v>10003501</v>
      </c>
      <c r="J3094" t="s">
        <v>10578</v>
      </c>
      <c r="K3094" t="s">
        <v>34104</v>
      </c>
      <c r="L3094" t="s">
        <v>30345</v>
      </c>
    </row>
    <row r="3095" spans="1:12" x14ac:dyDescent="0.35">
      <c r="A3095" t="s">
        <v>10532</v>
      </c>
      <c r="B3095" t="s">
        <v>10533</v>
      </c>
      <c r="C3095" t="s">
        <v>10312</v>
      </c>
      <c r="D3095" t="s">
        <v>10313</v>
      </c>
      <c r="E3095" t="s">
        <v>10314</v>
      </c>
      <c r="F3095" t="s">
        <v>10313</v>
      </c>
      <c r="G3095" t="s">
        <v>10530</v>
      </c>
      <c r="H3095" t="s">
        <v>10531</v>
      </c>
      <c r="I3095">
        <v>10003542</v>
      </c>
      <c r="J3095" t="s">
        <v>10534</v>
      </c>
      <c r="K3095" t="s">
        <v>34104</v>
      </c>
      <c r="L3095" t="s">
        <v>30347</v>
      </c>
    </row>
    <row r="3096" spans="1:12" x14ac:dyDescent="0.35">
      <c r="A3096" t="s">
        <v>10621</v>
      </c>
      <c r="B3096" t="s">
        <v>10622</v>
      </c>
      <c r="C3096" t="s">
        <v>10312</v>
      </c>
      <c r="D3096" t="s">
        <v>10313</v>
      </c>
      <c r="E3096" t="s">
        <v>10314</v>
      </c>
      <c r="F3096" t="s">
        <v>10313</v>
      </c>
      <c r="G3096" t="s">
        <v>10616</v>
      </c>
      <c r="H3096" t="s">
        <v>10617</v>
      </c>
      <c r="I3096">
        <v>10003801</v>
      </c>
      <c r="J3096" t="s">
        <v>10623</v>
      </c>
      <c r="K3096" t="s">
        <v>34104</v>
      </c>
      <c r="L3096" t="s">
        <v>30349</v>
      </c>
    </row>
    <row r="3097" spans="1:12" x14ac:dyDescent="0.35">
      <c r="A3097" t="s">
        <v>10596</v>
      </c>
      <c r="B3097" t="s">
        <v>10597</v>
      </c>
      <c r="C3097" t="s">
        <v>10312</v>
      </c>
      <c r="D3097" t="s">
        <v>10313</v>
      </c>
      <c r="E3097" t="s">
        <v>10314</v>
      </c>
      <c r="F3097" t="s">
        <v>10313</v>
      </c>
      <c r="G3097" t="s">
        <v>10593</v>
      </c>
      <c r="H3097" t="s">
        <v>10594</v>
      </c>
      <c r="I3097">
        <v>10003527</v>
      </c>
      <c r="J3097" t="s">
        <v>10598</v>
      </c>
      <c r="K3097" t="s">
        <v>34104</v>
      </c>
      <c r="L3097" t="s">
        <v>30405</v>
      </c>
    </row>
    <row r="3098" spans="1:12" x14ac:dyDescent="0.35">
      <c r="A3098" t="s">
        <v>10474</v>
      </c>
      <c r="B3098" t="s">
        <v>10475</v>
      </c>
      <c r="C3098" t="s">
        <v>10312</v>
      </c>
      <c r="D3098" t="s">
        <v>10313</v>
      </c>
      <c r="E3098" t="s">
        <v>10314</v>
      </c>
      <c r="F3098" t="s">
        <v>10313</v>
      </c>
      <c r="G3098" t="s">
        <v>10465</v>
      </c>
      <c r="H3098" t="s">
        <v>10466</v>
      </c>
      <c r="I3098">
        <v>10003826</v>
      </c>
      <c r="J3098" t="s">
        <v>10476</v>
      </c>
      <c r="K3098" t="s">
        <v>34104</v>
      </c>
      <c r="L3098" t="s">
        <v>30408</v>
      </c>
    </row>
    <row r="3099" spans="1:12" x14ac:dyDescent="0.35">
      <c r="A3099" t="s">
        <v>10511</v>
      </c>
      <c r="B3099" t="s">
        <v>10512</v>
      </c>
      <c r="C3099" t="s">
        <v>10312</v>
      </c>
      <c r="D3099" t="s">
        <v>10313</v>
      </c>
      <c r="E3099" t="s">
        <v>10314</v>
      </c>
      <c r="F3099" t="s">
        <v>10313</v>
      </c>
      <c r="G3099" t="s">
        <v>10505</v>
      </c>
      <c r="H3099" t="s">
        <v>10506</v>
      </c>
      <c r="I3099">
        <v>10003537</v>
      </c>
      <c r="J3099" t="s">
        <v>10513</v>
      </c>
      <c r="K3099" t="s">
        <v>34104</v>
      </c>
      <c r="L3099" t="s">
        <v>30412</v>
      </c>
    </row>
    <row r="3100" spans="1:12" x14ac:dyDescent="0.35">
      <c r="A3100" t="s">
        <v>10417</v>
      </c>
      <c r="B3100" t="s">
        <v>10418</v>
      </c>
      <c r="C3100" t="s">
        <v>10312</v>
      </c>
      <c r="D3100" t="s">
        <v>10313</v>
      </c>
      <c r="E3100" t="s">
        <v>10314</v>
      </c>
      <c r="F3100" t="s">
        <v>10313</v>
      </c>
      <c r="G3100" t="s">
        <v>10402</v>
      </c>
      <c r="H3100" t="s">
        <v>10403</v>
      </c>
      <c r="I3100">
        <v>10003822</v>
      </c>
      <c r="J3100" t="s">
        <v>10419</v>
      </c>
      <c r="L3100" t="s">
        <v>30424</v>
      </c>
    </row>
    <row r="3101" spans="1:12" x14ac:dyDescent="0.35">
      <c r="A3101" t="s">
        <v>10554</v>
      </c>
      <c r="B3101" t="s">
        <v>10555</v>
      </c>
      <c r="C3101" t="s">
        <v>10312</v>
      </c>
      <c r="D3101" t="s">
        <v>10313</v>
      </c>
      <c r="E3101" t="s">
        <v>10314</v>
      </c>
      <c r="F3101" t="s">
        <v>10313</v>
      </c>
      <c r="G3101" t="s">
        <v>10551</v>
      </c>
      <c r="H3101" t="s">
        <v>10552</v>
      </c>
      <c r="I3101">
        <v>10003823</v>
      </c>
      <c r="J3101" t="s">
        <v>10556</v>
      </c>
      <c r="K3101" t="s">
        <v>34104</v>
      </c>
      <c r="L3101" t="s">
        <v>30385</v>
      </c>
    </row>
    <row r="3102" spans="1:12" x14ac:dyDescent="0.35">
      <c r="A3102" t="s">
        <v>10426</v>
      </c>
      <c r="B3102" t="s">
        <v>10427</v>
      </c>
      <c r="C3102" t="s">
        <v>10312</v>
      </c>
      <c r="D3102" t="s">
        <v>10313</v>
      </c>
      <c r="E3102" t="s">
        <v>10314</v>
      </c>
      <c r="F3102" t="s">
        <v>10313</v>
      </c>
      <c r="G3102" t="s">
        <v>10402</v>
      </c>
      <c r="H3102" t="s">
        <v>10403</v>
      </c>
      <c r="I3102">
        <v>10007019</v>
      </c>
      <c r="J3102" t="s">
        <v>10428</v>
      </c>
      <c r="K3102" t="s">
        <v>34104</v>
      </c>
      <c r="L3102" t="s">
        <v>30419</v>
      </c>
    </row>
    <row r="3103" spans="1:12" x14ac:dyDescent="0.35">
      <c r="A3103" t="s">
        <v>10655</v>
      </c>
      <c r="B3103" t="s">
        <v>10656</v>
      </c>
      <c r="C3103" t="s">
        <v>10312</v>
      </c>
      <c r="D3103" t="s">
        <v>10313</v>
      </c>
      <c r="E3103" t="s">
        <v>10314</v>
      </c>
      <c r="F3103" t="s">
        <v>10313</v>
      </c>
      <c r="G3103" t="s">
        <v>10646</v>
      </c>
      <c r="H3103" t="s">
        <v>10647</v>
      </c>
      <c r="I3103">
        <v>10003564</v>
      </c>
      <c r="J3103" t="s">
        <v>10657</v>
      </c>
      <c r="L3103" t="s">
        <v>30395</v>
      </c>
    </row>
    <row r="3104" spans="1:12" x14ac:dyDescent="0.35">
      <c r="A3104" t="s">
        <v>10354</v>
      </c>
      <c r="B3104" t="s">
        <v>10355</v>
      </c>
      <c r="C3104" t="s">
        <v>10312</v>
      </c>
      <c r="D3104" t="s">
        <v>10313</v>
      </c>
      <c r="E3104" t="s">
        <v>10314</v>
      </c>
      <c r="F3104" t="s">
        <v>10313</v>
      </c>
      <c r="G3104" t="s">
        <v>10315</v>
      </c>
      <c r="H3104" t="s">
        <v>10316</v>
      </c>
      <c r="I3104">
        <v>10006777</v>
      </c>
      <c r="J3104" t="s">
        <v>10356</v>
      </c>
      <c r="L3104" t="s">
        <v>30377</v>
      </c>
    </row>
    <row r="3105" spans="1:12" x14ac:dyDescent="0.35">
      <c r="A3105" t="s">
        <v>10664</v>
      </c>
      <c r="B3105" t="s">
        <v>10665</v>
      </c>
      <c r="C3105" t="s">
        <v>10312</v>
      </c>
      <c r="D3105" t="s">
        <v>10313</v>
      </c>
      <c r="E3105" t="s">
        <v>10314</v>
      </c>
      <c r="F3105" t="s">
        <v>10313</v>
      </c>
      <c r="G3105" t="s">
        <v>10666</v>
      </c>
      <c r="H3105" t="s">
        <v>10667</v>
      </c>
      <c r="I3105">
        <v>10003550</v>
      </c>
      <c r="J3105" t="s">
        <v>10668</v>
      </c>
      <c r="K3105" t="s">
        <v>34104</v>
      </c>
      <c r="L3105" t="s">
        <v>30338</v>
      </c>
    </row>
    <row r="3106" spans="1:12" x14ac:dyDescent="0.35">
      <c r="A3106" t="s">
        <v>10549</v>
      </c>
      <c r="B3106" t="s">
        <v>10550</v>
      </c>
      <c r="C3106" t="s">
        <v>10312</v>
      </c>
      <c r="D3106" t="s">
        <v>10313</v>
      </c>
      <c r="E3106" t="s">
        <v>10314</v>
      </c>
      <c r="F3106" t="s">
        <v>10313</v>
      </c>
      <c r="G3106" t="s">
        <v>10551</v>
      </c>
      <c r="H3106" t="s">
        <v>10552</v>
      </c>
      <c r="I3106">
        <v>10003492</v>
      </c>
      <c r="J3106" t="s">
        <v>10553</v>
      </c>
      <c r="K3106" t="s">
        <v>34104</v>
      </c>
      <c r="L3106" t="s">
        <v>30384</v>
      </c>
    </row>
    <row r="3107" spans="1:12" x14ac:dyDescent="0.35">
      <c r="A3107" t="s">
        <v>10362</v>
      </c>
      <c r="B3107" t="s">
        <v>10363</v>
      </c>
      <c r="C3107" t="s">
        <v>10312</v>
      </c>
      <c r="D3107" t="s">
        <v>10313</v>
      </c>
      <c r="E3107" t="s">
        <v>10314</v>
      </c>
      <c r="F3107" t="s">
        <v>10313</v>
      </c>
      <c r="G3107" t="s">
        <v>10359</v>
      </c>
      <c r="H3107" t="s">
        <v>10360</v>
      </c>
      <c r="I3107">
        <v>10003476</v>
      </c>
      <c r="J3107" t="s">
        <v>10364</v>
      </c>
      <c r="L3107" t="s">
        <v>30431</v>
      </c>
    </row>
    <row r="3108" spans="1:12" x14ac:dyDescent="0.35">
      <c r="A3108" t="s">
        <v>10694</v>
      </c>
      <c r="B3108" t="s">
        <v>10695</v>
      </c>
      <c r="C3108" t="s">
        <v>10312</v>
      </c>
      <c r="D3108" t="s">
        <v>10313</v>
      </c>
      <c r="E3108" t="s">
        <v>10314</v>
      </c>
      <c r="F3108" t="s">
        <v>10313</v>
      </c>
      <c r="G3108" t="s">
        <v>10691</v>
      </c>
      <c r="H3108" t="s">
        <v>10692</v>
      </c>
      <c r="I3108">
        <v>10006784</v>
      </c>
      <c r="J3108" t="s">
        <v>10696</v>
      </c>
      <c r="L3108" t="s">
        <v>30336</v>
      </c>
    </row>
    <row r="3109" spans="1:12" x14ac:dyDescent="0.35">
      <c r="A3109" t="s">
        <v>10310</v>
      </c>
      <c r="B3109" t="s">
        <v>10311</v>
      </c>
      <c r="C3109" t="s">
        <v>10312</v>
      </c>
      <c r="D3109" t="s">
        <v>10313</v>
      </c>
      <c r="E3109" t="s">
        <v>10314</v>
      </c>
      <c r="F3109" t="s">
        <v>10313</v>
      </c>
      <c r="G3109" t="s">
        <v>10315</v>
      </c>
      <c r="H3109" t="s">
        <v>10316</v>
      </c>
      <c r="I3109">
        <v>10003454</v>
      </c>
      <c r="J3109" t="s">
        <v>10317</v>
      </c>
      <c r="K3109" t="s">
        <v>34104</v>
      </c>
      <c r="L3109" t="s">
        <v>30382</v>
      </c>
    </row>
    <row r="3110" spans="1:12" x14ac:dyDescent="0.35">
      <c r="A3110" t="s">
        <v>10629</v>
      </c>
      <c r="B3110" t="s">
        <v>10630</v>
      </c>
      <c r="C3110" t="s">
        <v>10312</v>
      </c>
      <c r="D3110" t="s">
        <v>10313</v>
      </c>
      <c r="E3110" t="s">
        <v>10314</v>
      </c>
      <c r="F3110" t="s">
        <v>10313</v>
      </c>
      <c r="G3110" t="s">
        <v>10626</v>
      </c>
      <c r="H3110" t="s">
        <v>10627</v>
      </c>
      <c r="I3110">
        <v>10003534</v>
      </c>
      <c r="J3110" t="s">
        <v>10631</v>
      </c>
      <c r="L3110" t="s">
        <v>30358</v>
      </c>
    </row>
    <row r="3111" spans="1:12" x14ac:dyDescent="0.35">
      <c r="A3111" t="s">
        <v>10457</v>
      </c>
      <c r="B3111" t="s">
        <v>10458</v>
      </c>
      <c r="C3111" t="s">
        <v>10312</v>
      </c>
      <c r="D3111" t="s">
        <v>10313</v>
      </c>
      <c r="E3111" t="s">
        <v>10314</v>
      </c>
      <c r="F3111" t="s">
        <v>10313</v>
      </c>
      <c r="G3111" t="s">
        <v>10451</v>
      </c>
      <c r="H3111" t="s">
        <v>10452</v>
      </c>
      <c r="I3111">
        <v>10003505</v>
      </c>
      <c r="J3111" t="s">
        <v>10459</v>
      </c>
      <c r="L3111" t="s">
        <v>30390</v>
      </c>
    </row>
    <row r="3112" spans="1:12" x14ac:dyDescent="0.35">
      <c r="A3112" t="s">
        <v>10449</v>
      </c>
      <c r="B3112" t="s">
        <v>10450</v>
      </c>
      <c r="C3112" t="s">
        <v>10312</v>
      </c>
      <c r="D3112" t="s">
        <v>10313</v>
      </c>
      <c r="E3112" t="s">
        <v>10314</v>
      </c>
      <c r="F3112" t="s">
        <v>10313</v>
      </c>
      <c r="G3112" t="s">
        <v>10451</v>
      </c>
      <c r="H3112" t="s">
        <v>10452</v>
      </c>
      <c r="I3112">
        <v>10003502</v>
      </c>
      <c r="J3112" t="s">
        <v>10453</v>
      </c>
      <c r="L3112" t="s">
        <v>30388</v>
      </c>
    </row>
    <row r="3113" spans="1:12" x14ac:dyDescent="0.35">
      <c r="A3113" t="s">
        <v>10454</v>
      </c>
      <c r="B3113" t="s">
        <v>10455</v>
      </c>
      <c r="C3113" t="s">
        <v>10312</v>
      </c>
      <c r="D3113" t="s">
        <v>10313</v>
      </c>
      <c r="E3113" t="s">
        <v>10314</v>
      </c>
      <c r="F3113" t="s">
        <v>10313</v>
      </c>
      <c r="G3113" t="s">
        <v>10451</v>
      </c>
      <c r="H3113" t="s">
        <v>10452</v>
      </c>
      <c r="I3113">
        <v>10003504</v>
      </c>
      <c r="J3113" t="s">
        <v>10456</v>
      </c>
      <c r="K3113" t="s">
        <v>34104</v>
      </c>
      <c r="L3113" t="s">
        <v>30387</v>
      </c>
    </row>
    <row r="3114" spans="1:12" x14ac:dyDescent="0.35">
      <c r="A3114" t="s">
        <v>10635</v>
      </c>
      <c r="B3114" t="s">
        <v>10636</v>
      </c>
      <c r="C3114" t="s">
        <v>10312</v>
      </c>
      <c r="D3114" t="s">
        <v>10313</v>
      </c>
      <c r="E3114" t="s">
        <v>10314</v>
      </c>
      <c r="F3114" t="s">
        <v>10313</v>
      </c>
      <c r="G3114" t="s">
        <v>10626</v>
      </c>
      <c r="H3114" t="s">
        <v>10627</v>
      </c>
      <c r="I3114">
        <v>10003545</v>
      </c>
      <c r="J3114" t="s">
        <v>10637</v>
      </c>
      <c r="L3114" t="s">
        <v>30356</v>
      </c>
    </row>
    <row r="3115" spans="1:12" x14ac:dyDescent="0.35">
      <c r="A3115" t="s">
        <v>10408</v>
      </c>
      <c r="B3115" t="s">
        <v>10409</v>
      </c>
      <c r="C3115" t="s">
        <v>10312</v>
      </c>
      <c r="D3115" t="s">
        <v>10313</v>
      </c>
      <c r="E3115" t="s">
        <v>10314</v>
      </c>
      <c r="F3115" t="s">
        <v>10313</v>
      </c>
      <c r="G3115" t="s">
        <v>10402</v>
      </c>
      <c r="H3115" t="s">
        <v>10403</v>
      </c>
      <c r="I3115">
        <v>10003497</v>
      </c>
      <c r="J3115" t="s">
        <v>10410</v>
      </c>
      <c r="L3115" t="s">
        <v>30418</v>
      </c>
    </row>
    <row r="3116" spans="1:12" x14ac:dyDescent="0.35">
      <c r="A3116" t="s">
        <v>10624</v>
      </c>
      <c r="B3116" t="s">
        <v>10625</v>
      </c>
      <c r="C3116" t="s">
        <v>10312</v>
      </c>
      <c r="D3116" t="s">
        <v>10313</v>
      </c>
      <c r="E3116" t="s">
        <v>10314</v>
      </c>
      <c r="F3116" t="s">
        <v>10313</v>
      </c>
      <c r="G3116" t="s">
        <v>10626</v>
      </c>
      <c r="H3116" t="s">
        <v>10627</v>
      </c>
      <c r="I3116">
        <v>10003533</v>
      </c>
      <c r="J3116" t="s">
        <v>10628</v>
      </c>
      <c r="L3116" t="s">
        <v>30353</v>
      </c>
    </row>
    <row r="3117" spans="1:12" x14ac:dyDescent="0.35">
      <c r="A3117" t="s">
        <v>10560</v>
      </c>
      <c r="B3117" t="s">
        <v>10561</v>
      </c>
      <c r="C3117" t="s">
        <v>10312</v>
      </c>
      <c r="D3117" t="s">
        <v>10313</v>
      </c>
      <c r="E3117" t="s">
        <v>10314</v>
      </c>
      <c r="F3117" t="s">
        <v>10313</v>
      </c>
      <c r="G3117" t="s">
        <v>10562</v>
      </c>
      <c r="H3117" t="s">
        <v>10563</v>
      </c>
      <c r="I3117">
        <v>10003488</v>
      </c>
      <c r="J3117" t="s">
        <v>10564</v>
      </c>
      <c r="L3117" t="s">
        <v>30368</v>
      </c>
    </row>
    <row r="3118" spans="1:12" x14ac:dyDescent="0.35">
      <c r="A3118" t="s">
        <v>10435</v>
      </c>
      <c r="B3118" t="s">
        <v>10436</v>
      </c>
      <c r="C3118" t="s">
        <v>10312</v>
      </c>
      <c r="D3118" t="s">
        <v>10313</v>
      </c>
      <c r="E3118" t="s">
        <v>10314</v>
      </c>
      <c r="F3118" t="s">
        <v>10313</v>
      </c>
      <c r="G3118" t="s">
        <v>10437</v>
      </c>
      <c r="H3118" t="s">
        <v>10438</v>
      </c>
      <c r="I3118">
        <v>10003495</v>
      </c>
      <c r="J3118" t="s">
        <v>10439</v>
      </c>
      <c r="L3118" t="s">
        <v>30332</v>
      </c>
    </row>
    <row r="3119" spans="1:12" x14ac:dyDescent="0.35">
      <c r="A3119" t="s">
        <v>10525</v>
      </c>
      <c r="B3119" t="s">
        <v>10526</v>
      </c>
      <c r="C3119" t="s">
        <v>10312</v>
      </c>
      <c r="D3119" t="s">
        <v>10313</v>
      </c>
      <c r="E3119" t="s">
        <v>10314</v>
      </c>
      <c r="F3119" t="s">
        <v>10313</v>
      </c>
      <c r="G3119" t="s">
        <v>10516</v>
      </c>
      <c r="H3119" t="s">
        <v>10517</v>
      </c>
      <c r="I3119">
        <v>10003543</v>
      </c>
      <c r="J3119" t="s">
        <v>10527</v>
      </c>
      <c r="K3119" t="s">
        <v>34104</v>
      </c>
      <c r="L3119" t="s">
        <v>30398</v>
      </c>
    </row>
    <row r="3120" spans="1:12" x14ac:dyDescent="0.35">
      <c r="A3120" t="s">
        <v>10571</v>
      </c>
      <c r="B3120" t="s">
        <v>10572</v>
      </c>
      <c r="C3120" t="s">
        <v>10312</v>
      </c>
      <c r="D3120" t="s">
        <v>10313</v>
      </c>
      <c r="E3120" t="s">
        <v>10314</v>
      </c>
      <c r="F3120" t="s">
        <v>10313</v>
      </c>
      <c r="G3120" t="s">
        <v>10573</v>
      </c>
      <c r="H3120" t="s">
        <v>10574</v>
      </c>
      <c r="I3120">
        <v>10003500</v>
      </c>
      <c r="J3120" t="s">
        <v>10575</v>
      </c>
      <c r="K3120" t="s">
        <v>34104</v>
      </c>
      <c r="L3120" t="s">
        <v>30343</v>
      </c>
    </row>
    <row r="3121" spans="1:12" x14ac:dyDescent="0.35">
      <c r="A3121" t="s">
        <v>10591</v>
      </c>
      <c r="B3121" t="s">
        <v>10592</v>
      </c>
      <c r="C3121" t="s">
        <v>10312</v>
      </c>
      <c r="D3121" t="s">
        <v>10313</v>
      </c>
      <c r="E3121" t="s">
        <v>10314</v>
      </c>
      <c r="F3121" t="s">
        <v>10313</v>
      </c>
      <c r="G3121" t="s">
        <v>10593</v>
      </c>
      <c r="H3121" t="s">
        <v>10594</v>
      </c>
      <c r="I3121">
        <v>10003508</v>
      </c>
      <c r="J3121" t="s">
        <v>10595</v>
      </c>
      <c r="K3121" t="s">
        <v>34104</v>
      </c>
      <c r="L3121" t="s">
        <v>30402</v>
      </c>
    </row>
    <row r="3122" spans="1:12" x14ac:dyDescent="0.35">
      <c r="A3122" t="s">
        <v>10411</v>
      </c>
      <c r="B3122" t="s">
        <v>10412</v>
      </c>
      <c r="C3122" t="s">
        <v>10312</v>
      </c>
      <c r="D3122" t="s">
        <v>10313</v>
      </c>
      <c r="E3122" t="s">
        <v>10314</v>
      </c>
      <c r="F3122" t="s">
        <v>10313</v>
      </c>
      <c r="G3122" t="s">
        <v>10402</v>
      </c>
      <c r="H3122" t="s">
        <v>10403</v>
      </c>
      <c r="I3122">
        <v>10003498</v>
      </c>
      <c r="J3122" t="s">
        <v>10413</v>
      </c>
      <c r="L3122" t="s">
        <v>30422</v>
      </c>
    </row>
    <row r="3123" spans="1:12" x14ac:dyDescent="0.35">
      <c r="A3123" t="s">
        <v>10684</v>
      </c>
      <c r="B3123" t="s">
        <v>10685</v>
      </c>
      <c r="C3123" t="s">
        <v>10312</v>
      </c>
      <c r="D3123" t="s">
        <v>10313</v>
      </c>
      <c r="E3123" t="s">
        <v>10314</v>
      </c>
      <c r="F3123" t="s">
        <v>10313</v>
      </c>
      <c r="G3123" t="s">
        <v>10686</v>
      </c>
      <c r="H3123" t="s">
        <v>10687</v>
      </c>
      <c r="I3123">
        <v>10006782</v>
      </c>
      <c r="J3123" t="s">
        <v>10688</v>
      </c>
      <c r="L3123" t="s">
        <v>30334</v>
      </c>
    </row>
    <row r="3124" spans="1:12" x14ac:dyDescent="0.35">
      <c r="A3124" t="s">
        <v>10652</v>
      </c>
      <c r="B3124" t="s">
        <v>10653</v>
      </c>
      <c r="C3124" t="s">
        <v>10312</v>
      </c>
      <c r="D3124" t="s">
        <v>10313</v>
      </c>
      <c r="E3124" t="s">
        <v>10314</v>
      </c>
      <c r="F3124" t="s">
        <v>10313</v>
      </c>
      <c r="G3124" t="s">
        <v>10646</v>
      </c>
      <c r="H3124" t="s">
        <v>10647</v>
      </c>
      <c r="I3124">
        <v>10003549</v>
      </c>
      <c r="J3124" t="s">
        <v>10654</v>
      </c>
      <c r="L3124" t="s">
        <v>30391</v>
      </c>
    </row>
    <row r="3125" spans="1:12" x14ac:dyDescent="0.35">
      <c r="A3125" t="s">
        <v>10632</v>
      </c>
      <c r="B3125" t="s">
        <v>10633</v>
      </c>
      <c r="C3125" t="s">
        <v>10312</v>
      </c>
      <c r="D3125" t="s">
        <v>10313</v>
      </c>
      <c r="E3125" t="s">
        <v>10314</v>
      </c>
      <c r="F3125" t="s">
        <v>10313</v>
      </c>
      <c r="G3125" t="s">
        <v>10626</v>
      </c>
      <c r="H3125" t="s">
        <v>10627</v>
      </c>
      <c r="I3125">
        <v>10003544</v>
      </c>
      <c r="J3125" t="s">
        <v>10634</v>
      </c>
      <c r="L3125" t="s">
        <v>30354</v>
      </c>
    </row>
    <row r="3126" spans="1:12" x14ac:dyDescent="0.35">
      <c r="A3126" t="s">
        <v>10385</v>
      </c>
      <c r="B3126" t="s">
        <v>10386</v>
      </c>
      <c r="C3126" t="s">
        <v>10312</v>
      </c>
      <c r="D3126" t="s">
        <v>10313</v>
      </c>
      <c r="E3126" t="s">
        <v>10314</v>
      </c>
      <c r="F3126" t="s">
        <v>10313</v>
      </c>
      <c r="G3126" t="s">
        <v>10379</v>
      </c>
      <c r="H3126" t="s">
        <v>10380</v>
      </c>
      <c r="I3126">
        <v>10003547</v>
      </c>
      <c r="J3126" t="s">
        <v>10387</v>
      </c>
      <c r="L3126" t="s">
        <v>30364</v>
      </c>
    </row>
    <row r="3127" spans="1:12" x14ac:dyDescent="0.35">
      <c r="A3127" t="s">
        <v>10463</v>
      </c>
      <c r="B3127" t="s">
        <v>10464</v>
      </c>
      <c r="C3127" t="s">
        <v>10312</v>
      </c>
      <c r="D3127" t="s">
        <v>10313</v>
      </c>
      <c r="E3127" t="s">
        <v>10314</v>
      </c>
      <c r="F3127" t="s">
        <v>10313</v>
      </c>
      <c r="G3127" t="s">
        <v>10465</v>
      </c>
      <c r="H3127" t="s">
        <v>10466</v>
      </c>
      <c r="I3127">
        <v>10003528</v>
      </c>
      <c r="J3127" t="s">
        <v>10467</v>
      </c>
      <c r="K3127" t="s">
        <v>34104</v>
      </c>
      <c r="L3127" t="s">
        <v>30411</v>
      </c>
    </row>
    <row r="3128" spans="1:12" x14ac:dyDescent="0.35">
      <c r="A3128" t="s">
        <v>10468</v>
      </c>
      <c r="B3128" t="s">
        <v>10469</v>
      </c>
      <c r="C3128" t="s">
        <v>10312</v>
      </c>
      <c r="D3128" t="s">
        <v>10313</v>
      </c>
      <c r="E3128" t="s">
        <v>10314</v>
      </c>
      <c r="F3128" t="s">
        <v>10313</v>
      </c>
      <c r="G3128" t="s">
        <v>10465</v>
      </c>
      <c r="H3128" t="s">
        <v>10466</v>
      </c>
      <c r="I3128">
        <v>10003530</v>
      </c>
      <c r="J3128" t="s">
        <v>10470</v>
      </c>
      <c r="K3128" t="s">
        <v>34104</v>
      </c>
      <c r="L3128" t="s">
        <v>30409</v>
      </c>
    </row>
    <row r="3129" spans="1:12" x14ac:dyDescent="0.35">
      <c r="A3129" t="s">
        <v>10440</v>
      </c>
      <c r="B3129" t="s">
        <v>10441</v>
      </c>
      <c r="C3129" t="s">
        <v>10312</v>
      </c>
      <c r="D3129" t="s">
        <v>10313</v>
      </c>
      <c r="E3129" t="s">
        <v>10314</v>
      </c>
      <c r="F3129" t="s">
        <v>10313</v>
      </c>
      <c r="G3129" t="s">
        <v>10437</v>
      </c>
      <c r="H3129" t="s">
        <v>10438</v>
      </c>
      <c r="I3129">
        <v>10003499</v>
      </c>
      <c r="J3129" t="s">
        <v>10442</v>
      </c>
      <c r="L3129" t="s">
        <v>30330</v>
      </c>
    </row>
    <row r="3130" spans="1:12" x14ac:dyDescent="0.35">
      <c r="A3130" t="s">
        <v>10432</v>
      </c>
      <c r="B3130" t="s">
        <v>10433</v>
      </c>
      <c r="C3130" t="s">
        <v>10312</v>
      </c>
      <c r="D3130" t="s">
        <v>10313</v>
      </c>
      <c r="E3130" t="s">
        <v>10314</v>
      </c>
      <c r="F3130" t="s">
        <v>10313</v>
      </c>
      <c r="G3130" t="s">
        <v>10402</v>
      </c>
      <c r="H3130" t="s">
        <v>10403</v>
      </c>
      <c r="I3130">
        <v>10008025</v>
      </c>
      <c r="J3130" t="s">
        <v>10434</v>
      </c>
      <c r="L3130" t="s">
        <v>30425</v>
      </c>
    </row>
    <row r="3131" spans="1:12" x14ac:dyDescent="0.35">
      <c r="A3131" t="s">
        <v>10405</v>
      </c>
      <c r="B3131" t="s">
        <v>10406</v>
      </c>
      <c r="C3131" t="s">
        <v>10312</v>
      </c>
      <c r="D3131" t="s">
        <v>10313</v>
      </c>
      <c r="E3131" t="s">
        <v>10314</v>
      </c>
      <c r="F3131" t="s">
        <v>10313</v>
      </c>
      <c r="G3131" t="s">
        <v>10402</v>
      </c>
      <c r="H3131" t="s">
        <v>10403</v>
      </c>
      <c r="I3131">
        <v>10003496</v>
      </c>
      <c r="J3131" t="s">
        <v>10407</v>
      </c>
      <c r="L3131" t="s">
        <v>30423</v>
      </c>
    </row>
    <row r="3132" spans="1:12" x14ac:dyDescent="0.35">
      <c r="A3132" t="s">
        <v>10497</v>
      </c>
      <c r="B3132" t="s">
        <v>10498</v>
      </c>
      <c r="C3132" t="s">
        <v>10312</v>
      </c>
      <c r="D3132" t="s">
        <v>10313</v>
      </c>
      <c r="E3132" t="s">
        <v>10314</v>
      </c>
      <c r="F3132" t="s">
        <v>10313</v>
      </c>
      <c r="G3132" t="s">
        <v>10479</v>
      </c>
      <c r="H3132" t="s">
        <v>10480</v>
      </c>
      <c r="I3132">
        <v>10006781</v>
      </c>
      <c r="J3132" t="s">
        <v>10499</v>
      </c>
      <c r="K3132" t="s">
        <v>34104</v>
      </c>
      <c r="L3132" t="s">
        <v>30437</v>
      </c>
    </row>
    <row r="3133" spans="1:12" x14ac:dyDescent="0.35">
      <c r="A3133" t="s">
        <v>10543</v>
      </c>
      <c r="B3133" t="s">
        <v>10544</v>
      </c>
      <c r="C3133" t="s">
        <v>10312</v>
      </c>
      <c r="D3133" t="s">
        <v>10313</v>
      </c>
      <c r="E3133" t="s">
        <v>10314</v>
      </c>
      <c r="F3133" t="s">
        <v>10313</v>
      </c>
      <c r="G3133" t="s">
        <v>10537</v>
      </c>
      <c r="H3133" t="s">
        <v>10538</v>
      </c>
      <c r="I3133">
        <v>10003490</v>
      </c>
      <c r="J3133" t="s">
        <v>10545</v>
      </c>
      <c r="L3133" t="s">
        <v>30326</v>
      </c>
    </row>
    <row r="3134" spans="1:12" x14ac:dyDescent="0.35">
      <c r="A3134" t="s">
        <v>10540</v>
      </c>
      <c r="B3134" t="s">
        <v>10541</v>
      </c>
      <c r="C3134" t="s">
        <v>10312</v>
      </c>
      <c r="D3134" t="s">
        <v>10313</v>
      </c>
      <c r="E3134" t="s">
        <v>10314</v>
      </c>
      <c r="F3134" t="s">
        <v>10313</v>
      </c>
      <c r="G3134" t="s">
        <v>10537</v>
      </c>
      <c r="H3134" t="s">
        <v>10538</v>
      </c>
      <c r="I3134">
        <v>10003489</v>
      </c>
      <c r="J3134" t="s">
        <v>10542</v>
      </c>
      <c r="L3134" t="s">
        <v>30328</v>
      </c>
    </row>
    <row r="3135" spans="1:12" x14ac:dyDescent="0.35">
      <c r="A3135" t="s">
        <v>10679</v>
      </c>
      <c r="B3135" t="s">
        <v>10680</v>
      </c>
      <c r="C3135" t="s">
        <v>10312</v>
      </c>
      <c r="D3135" t="s">
        <v>10313</v>
      </c>
      <c r="E3135" t="s">
        <v>10314</v>
      </c>
      <c r="F3135" t="s">
        <v>10313</v>
      </c>
      <c r="G3135" t="s">
        <v>10681</v>
      </c>
      <c r="H3135" t="s">
        <v>10682</v>
      </c>
      <c r="I3135">
        <v>10005714</v>
      </c>
      <c r="J3135" t="s">
        <v>10683</v>
      </c>
      <c r="K3135" t="s">
        <v>34104</v>
      </c>
      <c r="L3135" t="s">
        <v>30426</v>
      </c>
    </row>
    <row r="3136" spans="1:12" x14ac:dyDescent="0.35">
      <c r="A3136" t="s">
        <v>10494</v>
      </c>
      <c r="B3136" t="s">
        <v>10495</v>
      </c>
      <c r="C3136" t="s">
        <v>10312</v>
      </c>
      <c r="D3136" t="s">
        <v>10313</v>
      </c>
      <c r="E3136" t="s">
        <v>10314</v>
      </c>
      <c r="F3136" t="s">
        <v>10313</v>
      </c>
      <c r="G3136" t="s">
        <v>10479</v>
      </c>
      <c r="H3136" t="s">
        <v>10480</v>
      </c>
      <c r="I3136">
        <v>10006780</v>
      </c>
      <c r="J3136" t="s">
        <v>10496</v>
      </c>
      <c r="K3136" t="s">
        <v>34104</v>
      </c>
      <c r="L3136" t="s">
        <v>30440</v>
      </c>
    </row>
    <row r="3137" spans="1:12" x14ac:dyDescent="0.35">
      <c r="A3137" t="s">
        <v>10330</v>
      </c>
      <c r="B3137" t="s">
        <v>10331</v>
      </c>
      <c r="C3137" t="s">
        <v>10312</v>
      </c>
      <c r="D3137" t="s">
        <v>10313</v>
      </c>
      <c r="E3137" t="s">
        <v>10314</v>
      </c>
      <c r="F3137" t="s">
        <v>10313</v>
      </c>
      <c r="G3137" t="s">
        <v>10315</v>
      </c>
      <c r="H3137" t="s">
        <v>10316</v>
      </c>
      <c r="I3137">
        <v>10003463</v>
      </c>
      <c r="J3137" t="s">
        <v>10332</v>
      </c>
      <c r="K3137" t="s">
        <v>34104</v>
      </c>
      <c r="L3137" t="s">
        <v>30375</v>
      </c>
    </row>
    <row r="3138" spans="1:12" x14ac:dyDescent="0.35">
      <c r="A3138" t="s">
        <v>10614</v>
      </c>
      <c r="B3138" t="s">
        <v>10615</v>
      </c>
      <c r="C3138" t="s">
        <v>10312</v>
      </c>
      <c r="D3138" t="s">
        <v>10313</v>
      </c>
      <c r="E3138" t="s">
        <v>10314</v>
      </c>
      <c r="F3138" t="s">
        <v>10313</v>
      </c>
      <c r="G3138" t="s">
        <v>10616</v>
      </c>
      <c r="H3138" t="s">
        <v>10617</v>
      </c>
      <c r="I3138">
        <v>10003799</v>
      </c>
      <c r="J3138" t="s">
        <v>10617</v>
      </c>
      <c r="K3138" t="s">
        <v>34104</v>
      </c>
      <c r="L3138" t="s">
        <v>30348</v>
      </c>
    </row>
    <row r="3139" spans="1:12" x14ac:dyDescent="0.35">
      <c r="A3139" t="s">
        <v>10514</v>
      </c>
      <c r="B3139" t="s">
        <v>10515</v>
      </c>
      <c r="C3139" t="s">
        <v>10312</v>
      </c>
      <c r="D3139" t="s">
        <v>10313</v>
      </c>
      <c r="E3139" t="s">
        <v>10314</v>
      </c>
      <c r="F3139" t="s">
        <v>10313</v>
      </c>
      <c r="G3139" t="s">
        <v>10516</v>
      </c>
      <c r="H3139" t="s">
        <v>10517</v>
      </c>
      <c r="I3139">
        <v>10003538</v>
      </c>
      <c r="J3139" t="s">
        <v>10518</v>
      </c>
      <c r="K3139" t="s">
        <v>34104</v>
      </c>
      <c r="L3139" t="s">
        <v>30397</v>
      </c>
    </row>
    <row r="3140" spans="1:12" x14ac:dyDescent="0.35">
      <c r="A3140" t="s">
        <v>10414</v>
      </c>
      <c r="B3140" t="s">
        <v>10415</v>
      </c>
      <c r="C3140" t="s">
        <v>10312</v>
      </c>
      <c r="D3140" t="s">
        <v>10313</v>
      </c>
      <c r="E3140" t="s">
        <v>10314</v>
      </c>
      <c r="F3140" t="s">
        <v>10313</v>
      </c>
      <c r="G3140" t="s">
        <v>10402</v>
      </c>
      <c r="H3140" t="s">
        <v>10403</v>
      </c>
      <c r="I3140">
        <v>10003821</v>
      </c>
      <c r="J3140" t="s">
        <v>10416</v>
      </c>
      <c r="L3140" t="s">
        <v>30420</v>
      </c>
    </row>
    <row r="3141" spans="1:12" x14ac:dyDescent="0.35">
      <c r="A3141" t="s">
        <v>10565</v>
      </c>
      <c r="B3141" t="s">
        <v>10566</v>
      </c>
      <c r="C3141" t="s">
        <v>10312</v>
      </c>
      <c r="D3141" t="s">
        <v>10313</v>
      </c>
      <c r="E3141" t="s">
        <v>10314</v>
      </c>
      <c r="F3141" t="s">
        <v>10313</v>
      </c>
      <c r="G3141" t="s">
        <v>10562</v>
      </c>
      <c r="H3141" t="s">
        <v>10563</v>
      </c>
      <c r="I3141">
        <v>10003491</v>
      </c>
      <c r="J3141" t="s">
        <v>10567</v>
      </c>
      <c r="L3141" t="s">
        <v>30366</v>
      </c>
    </row>
    <row r="3142" spans="1:12" x14ac:dyDescent="0.35">
      <c r="A3142" t="s">
        <v>10318</v>
      </c>
      <c r="B3142" t="s">
        <v>10319</v>
      </c>
      <c r="C3142" t="s">
        <v>10312</v>
      </c>
      <c r="D3142" t="s">
        <v>10313</v>
      </c>
      <c r="E3142" t="s">
        <v>10314</v>
      </c>
      <c r="F3142" t="s">
        <v>10313</v>
      </c>
      <c r="G3142" t="s">
        <v>10315</v>
      </c>
      <c r="H3142" t="s">
        <v>10316</v>
      </c>
      <c r="I3142">
        <v>10003455</v>
      </c>
      <c r="J3142" t="s">
        <v>10320</v>
      </c>
      <c r="K3142" t="s">
        <v>34104</v>
      </c>
      <c r="L3142" t="s">
        <v>30372</v>
      </c>
    </row>
    <row r="3143" spans="1:12" x14ac:dyDescent="0.35">
      <c r="A3143" t="s">
        <v>10321</v>
      </c>
      <c r="B3143" t="s">
        <v>10322</v>
      </c>
      <c r="C3143" t="s">
        <v>10312</v>
      </c>
      <c r="D3143" t="s">
        <v>10313</v>
      </c>
      <c r="E3143" t="s">
        <v>10314</v>
      </c>
      <c r="F3143" t="s">
        <v>10313</v>
      </c>
      <c r="G3143" t="s">
        <v>10315</v>
      </c>
      <c r="H3143" t="s">
        <v>10316</v>
      </c>
      <c r="I3143">
        <v>10003458</v>
      </c>
      <c r="J3143" t="s">
        <v>10323</v>
      </c>
      <c r="K3143" t="s">
        <v>34104</v>
      </c>
      <c r="L3143" t="s">
        <v>30371</v>
      </c>
    </row>
    <row r="3144" spans="1:12" x14ac:dyDescent="0.35">
      <c r="A3144" t="s">
        <v>10336</v>
      </c>
      <c r="B3144" t="s">
        <v>10337</v>
      </c>
      <c r="C3144" t="s">
        <v>10312</v>
      </c>
      <c r="D3144" t="s">
        <v>10313</v>
      </c>
      <c r="E3144" t="s">
        <v>10314</v>
      </c>
      <c r="F3144" t="s">
        <v>10313</v>
      </c>
      <c r="G3144" t="s">
        <v>10315</v>
      </c>
      <c r="H3144" t="s">
        <v>10316</v>
      </c>
      <c r="I3144">
        <v>10003465</v>
      </c>
      <c r="J3144" t="s">
        <v>10338</v>
      </c>
      <c r="K3144" t="s">
        <v>34104</v>
      </c>
      <c r="L3144" t="s">
        <v>30379</v>
      </c>
    </row>
    <row r="3145" spans="1:12" x14ac:dyDescent="0.35">
      <c r="A3145" t="s">
        <v>10333</v>
      </c>
      <c r="B3145" t="s">
        <v>10334</v>
      </c>
      <c r="C3145" t="s">
        <v>10312</v>
      </c>
      <c r="D3145" t="s">
        <v>10313</v>
      </c>
      <c r="E3145" t="s">
        <v>10314</v>
      </c>
      <c r="F3145" t="s">
        <v>10313</v>
      </c>
      <c r="G3145" t="s">
        <v>10315</v>
      </c>
      <c r="H3145" t="s">
        <v>10316</v>
      </c>
      <c r="I3145">
        <v>10003464</v>
      </c>
      <c r="J3145" t="s">
        <v>10335</v>
      </c>
      <c r="K3145" t="s">
        <v>34104</v>
      </c>
      <c r="L3145" t="s">
        <v>30380</v>
      </c>
    </row>
    <row r="3146" spans="1:12" x14ac:dyDescent="0.35">
      <c r="A3146" t="s">
        <v>10374</v>
      </c>
      <c r="B3146" t="s">
        <v>10375</v>
      </c>
      <c r="C3146" t="s">
        <v>10312</v>
      </c>
      <c r="D3146" t="s">
        <v>10313</v>
      </c>
      <c r="E3146" t="s">
        <v>10314</v>
      </c>
      <c r="F3146" t="s">
        <v>10313</v>
      </c>
      <c r="G3146" t="s">
        <v>10359</v>
      </c>
      <c r="H3146" t="s">
        <v>10360</v>
      </c>
      <c r="I3146">
        <v>10005672</v>
      </c>
      <c r="J3146" t="s">
        <v>10376</v>
      </c>
      <c r="L3146" t="s">
        <v>30432</v>
      </c>
    </row>
    <row r="3147" spans="1:12" x14ac:dyDescent="0.35">
      <c r="A3147" t="s">
        <v>10423</v>
      </c>
      <c r="B3147" t="s">
        <v>10424</v>
      </c>
      <c r="C3147" t="s">
        <v>10312</v>
      </c>
      <c r="D3147" t="s">
        <v>10313</v>
      </c>
      <c r="E3147" t="s">
        <v>10314</v>
      </c>
      <c r="F3147" t="s">
        <v>10313</v>
      </c>
      <c r="G3147" t="s">
        <v>10402</v>
      </c>
      <c r="H3147" t="s">
        <v>10403</v>
      </c>
      <c r="I3147">
        <v>10006778</v>
      </c>
      <c r="J3147" t="s">
        <v>10425</v>
      </c>
      <c r="L3147" t="s">
        <v>30421</v>
      </c>
    </row>
    <row r="3148" spans="1:12" x14ac:dyDescent="0.35">
      <c r="A3148" t="s">
        <v>10368</v>
      </c>
      <c r="B3148" t="s">
        <v>10369</v>
      </c>
      <c r="C3148" t="s">
        <v>10312</v>
      </c>
      <c r="D3148" t="s">
        <v>10313</v>
      </c>
      <c r="E3148" t="s">
        <v>10314</v>
      </c>
      <c r="F3148" t="s">
        <v>10313</v>
      </c>
      <c r="G3148" t="s">
        <v>10359</v>
      </c>
      <c r="H3148" t="s">
        <v>10360</v>
      </c>
      <c r="I3148">
        <v>10005654</v>
      </c>
      <c r="J3148" t="s">
        <v>10370</v>
      </c>
      <c r="L3148" t="s">
        <v>30429</v>
      </c>
    </row>
    <row r="3149" spans="1:12" x14ac:dyDescent="0.35">
      <c r="A3149" t="s">
        <v>10528</v>
      </c>
      <c r="B3149" t="s">
        <v>10529</v>
      </c>
      <c r="C3149" t="s">
        <v>10312</v>
      </c>
      <c r="D3149" t="s">
        <v>10313</v>
      </c>
      <c r="E3149" t="s">
        <v>10314</v>
      </c>
      <c r="F3149" t="s">
        <v>10313</v>
      </c>
      <c r="G3149" t="s">
        <v>10530</v>
      </c>
      <c r="H3149" t="s">
        <v>10531</v>
      </c>
      <c r="I3149">
        <v>10003541</v>
      </c>
      <c r="J3149" t="s">
        <v>10531</v>
      </c>
      <c r="K3149" t="s">
        <v>34104</v>
      </c>
      <c r="L3149" t="s">
        <v>30346</v>
      </c>
    </row>
    <row r="3150" spans="1:12" x14ac:dyDescent="0.35">
      <c r="A3150" t="s">
        <v>10397</v>
      </c>
      <c r="B3150" t="s">
        <v>10398</v>
      </c>
      <c r="C3150" t="s">
        <v>10312</v>
      </c>
      <c r="D3150" t="s">
        <v>10313</v>
      </c>
      <c r="E3150" t="s">
        <v>10314</v>
      </c>
      <c r="F3150" t="s">
        <v>10313</v>
      </c>
      <c r="G3150" t="s">
        <v>10379</v>
      </c>
      <c r="H3150" t="s">
        <v>10380</v>
      </c>
      <c r="I3150">
        <v>10008279</v>
      </c>
      <c r="J3150" t="s">
        <v>10399</v>
      </c>
      <c r="L3150" t="s">
        <v>30363</v>
      </c>
    </row>
    <row r="3151" spans="1:12" x14ac:dyDescent="0.35">
      <c r="A3151" t="s">
        <v>10324</v>
      </c>
      <c r="B3151" t="s">
        <v>10325</v>
      </c>
      <c r="C3151" t="s">
        <v>10312</v>
      </c>
      <c r="D3151" t="s">
        <v>10313</v>
      </c>
      <c r="E3151" t="s">
        <v>10314</v>
      </c>
      <c r="F3151" t="s">
        <v>10313</v>
      </c>
      <c r="G3151" t="s">
        <v>10315</v>
      </c>
      <c r="H3151" t="s">
        <v>10316</v>
      </c>
      <c r="I3151">
        <v>10003459</v>
      </c>
      <c r="J3151" t="s">
        <v>10326</v>
      </c>
      <c r="L3151" t="s">
        <v>30374</v>
      </c>
    </row>
    <row r="3152" spans="1:12" x14ac:dyDescent="0.35">
      <c r="A3152" t="s">
        <v>10429</v>
      </c>
      <c r="B3152" t="s">
        <v>10430</v>
      </c>
      <c r="C3152" t="s">
        <v>10312</v>
      </c>
      <c r="D3152" t="s">
        <v>10313</v>
      </c>
      <c r="E3152" t="s">
        <v>10314</v>
      </c>
      <c r="F3152" t="s">
        <v>10313</v>
      </c>
      <c r="G3152" t="s">
        <v>10402</v>
      </c>
      <c r="H3152" t="s">
        <v>10403</v>
      </c>
      <c r="I3152">
        <v>10007956</v>
      </c>
      <c r="J3152" t="s">
        <v>10431</v>
      </c>
      <c r="L3152" t="s">
        <v>30416</v>
      </c>
    </row>
    <row r="3153" spans="1:12" x14ac:dyDescent="0.35">
      <c r="A3153" t="s">
        <v>10345</v>
      </c>
      <c r="B3153" t="s">
        <v>10346</v>
      </c>
      <c r="C3153" t="s">
        <v>10312</v>
      </c>
      <c r="D3153" t="s">
        <v>10313</v>
      </c>
      <c r="E3153" t="s">
        <v>10314</v>
      </c>
      <c r="F3153" t="s">
        <v>10313</v>
      </c>
      <c r="G3153" t="s">
        <v>10315</v>
      </c>
      <c r="H3153" t="s">
        <v>10316</v>
      </c>
      <c r="I3153">
        <v>10005707</v>
      </c>
      <c r="J3153" t="s">
        <v>10347</v>
      </c>
      <c r="K3153" t="s">
        <v>34104</v>
      </c>
      <c r="L3153" t="s">
        <v>30370</v>
      </c>
    </row>
    <row r="3154" spans="1:12" x14ac:dyDescent="0.35">
      <c r="A3154" t="s">
        <v>10365</v>
      </c>
      <c r="B3154" t="s">
        <v>10366</v>
      </c>
      <c r="C3154" t="s">
        <v>10312</v>
      </c>
      <c r="D3154" t="s">
        <v>10313</v>
      </c>
      <c r="E3154" t="s">
        <v>10314</v>
      </c>
      <c r="F3154" t="s">
        <v>10313</v>
      </c>
      <c r="G3154" t="s">
        <v>10359</v>
      </c>
      <c r="H3154" t="s">
        <v>10360</v>
      </c>
      <c r="I3154">
        <v>10003573</v>
      </c>
      <c r="J3154" t="s">
        <v>10367</v>
      </c>
      <c r="L3154" t="s">
        <v>30427</v>
      </c>
    </row>
    <row r="3155" spans="1:12" x14ac:dyDescent="0.35">
      <c r="A3155" t="s">
        <v>10611</v>
      </c>
      <c r="B3155" t="s">
        <v>10612</v>
      </c>
      <c r="C3155" t="s">
        <v>10312</v>
      </c>
      <c r="D3155" t="s">
        <v>10313</v>
      </c>
      <c r="E3155" t="s">
        <v>10314</v>
      </c>
      <c r="F3155" t="s">
        <v>10313</v>
      </c>
      <c r="G3155" t="s">
        <v>10593</v>
      </c>
      <c r="H3155" t="s">
        <v>10594</v>
      </c>
      <c r="I3155">
        <v>10005252</v>
      </c>
      <c r="J3155" t="s">
        <v>10613</v>
      </c>
      <c r="K3155" t="s">
        <v>34104</v>
      </c>
      <c r="L3155" t="s">
        <v>30407</v>
      </c>
    </row>
    <row r="3156" spans="1:12" x14ac:dyDescent="0.35">
      <c r="A3156" t="s">
        <v>10658</v>
      </c>
      <c r="B3156" t="s">
        <v>10659</v>
      </c>
      <c r="C3156" t="s">
        <v>10312</v>
      </c>
      <c r="D3156" t="s">
        <v>10313</v>
      </c>
      <c r="E3156" t="s">
        <v>10314</v>
      </c>
      <c r="F3156" t="s">
        <v>10313</v>
      </c>
      <c r="G3156" t="s">
        <v>10646</v>
      </c>
      <c r="H3156" t="s">
        <v>10647</v>
      </c>
      <c r="I3156">
        <v>10003642</v>
      </c>
      <c r="J3156" t="s">
        <v>10660</v>
      </c>
      <c r="L3156" t="s">
        <v>30394</v>
      </c>
    </row>
    <row r="3157" spans="1:12" x14ac:dyDescent="0.35">
      <c r="A3157" t="s">
        <v>10477</v>
      </c>
      <c r="B3157" t="s">
        <v>10478</v>
      </c>
      <c r="C3157" t="s">
        <v>10312</v>
      </c>
      <c r="D3157" t="s">
        <v>10313</v>
      </c>
      <c r="E3157" t="s">
        <v>10314</v>
      </c>
      <c r="F3157" t="s">
        <v>10313</v>
      </c>
      <c r="G3157" t="s">
        <v>10479</v>
      </c>
      <c r="H3157" t="s">
        <v>10480</v>
      </c>
      <c r="I3157">
        <v>10003479</v>
      </c>
      <c r="J3157" t="s">
        <v>10481</v>
      </c>
      <c r="K3157" t="s">
        <v>34104</v>
      </c>
      <c r="L3157" t="s">
        <v>30436</v>
      </c>
    </row>
    <row r="3158" spans="1:12" x14ac:dyDescent="0.35">
      <c r="A3158" t="s">
        <v>10471</v>
      </c>
      <c r="B3158" t="s">
        <v>10472</v>
      </c>
      <c r="C3158" t="s">
        <v>10312</v>
      </c>
      <c r="D3158" t="s">
        <v>10313</v>
      </c>
      <c r="E3158" t="s">
        <v>10314</v>
      </c>
      <c r="F3158" t="s">
        <v>10313</v>
      </c>
      <c r="G3158" t="s">
        <v>10465</v>
      </c>
      <c r="H3158" t="s">
        <v>10466</v>
      </c>
      <c r="I3158">
        <v>10003825</v>
      </c>
      <c r="J3158" t="s">
        <v>10473</v>
      </c>
      <c r="K3158" t="s">
        <v>34104</v>
      </c>
      <c r="L3158" t="s">
        <v>30410</v>
      </c>
    </row>
    <row r="3159" spans="1:12" x14ac:dyDescent="0.35">
      <c r="A3159" t="s">
        <v>10579</v>
      </c>
      <c r="B3159" t="s">
        <v>10580</v>
      </c>
      <c r="C3159" t="s">
        <v>10312</v>
      </c>
      <c r="D3159" t="s">
        <v>10313</v>
      </c>
      <c r="E3159" t="s">
        <v>10314</v>
      </c>
      <c r="F3159" t="s">
        <v>10313</v>
      </c>
      <c r="G3159" t="s">
        <v>10573</v>
      </c>
      <c r="H3159" t="s">
        <v>10574</v>
      </c>
      <c r="I3159">
        <v>10003552</v>
      </c>
      <c r="J3159" t="s">
        <v>10581</v>
      </c>
      <c r="L3159" t="s">
        <v>30340</v>
      </c>
    </row>
    <row r="3160" spans="1:12" x14ac:dyDescent="0.35">
      <c r="A3160" t="s">
        <v>10508</v>
      </c>
      <c r="B3160" t="s">
        <v>10509</v>
      </c>
      <c r="C3160" t="s">
        <v>10312</v>
      </c>
      <c r="D3160" t="s">
        <v>10313</v>
      </c>
      <c r="E3160" t="s">
        <v>10314</v>
      </c>
      <c r="F3160" t="s">
        <v>10313</v>
      </c>
      <c r="G3160" t="s">
        <v>10505</v>
      </c>
      <c r="H3160" t="s">
        <v>10506</v>
      </c>
      <c r="I3160">
        <v>10003536</v>
      </c>
      <c r="J3160" t="s">
        <v>10510</v>
      </c>
      <c r="L3160" t="s">
        <v>30413</v>
      </c>
    </row>
    <row r="3161" spans="1:12" x14ac:dyDescent="0.35">
      <c r="A3161" t="s">
        <v>10491</v>
      </c>
      <c r="B3161" t="s">
        <v>10492</v>
      </c>
      <c r="C3161" t="s">
        <v>10312</v>
      </c>
      <c r="D3161" t="s">
        <v>10313</v>
      </c>
      <c r="E3161" t="s">
        <v>10314</v>
      </c>
      <c r="F3161" t="s">
        <v>10313</v>
      </c>
      <c r="G3161" t="s">
        <v>10479</v>
      </c>
      <c r="H3161" t="s">
        <v>10480</v>
      </c>
      <c r="I3161">
        <v>10003532</v>
      </c>
      <c r="J3161" t="s">
        <v>10493</v>
      </c>
      <c r="L3161" t="s">
        <v>30438</v>
      </c>
    </row>
    <row r="3162" spans="1:12" x14ac:dyDescent="0.35">
      <c r="A3162" t="s">
        <v>10388</v>
      </c>
      <c r="B3162" t="s">
        <v>10389</v>
      </c>
      <c r="C3162" t="s">
        <v>10312</v>
      </c>
      <c r="D3162" t="s">
        <v>10313</v>
      </c>
      <c r="E3162" t="s">
        <v>10314</v>
      </c>
      <c r="F3162" t="s">
        <v>10313</v>
      </c>
      <c r="G3162" t="s">
        <v>10379</v>
      </c>
      <c r="H3162" t="s">
        <v>10380</v>
      </c>
      <c r="I3162">
        <v>10003594</v>
      </c>
      <c r="J3162" t="s">
        <v>10390</v>
      </c>
      <c r="L3162" t="s">
        <v>30361</v>
      </c>
    </row>
    <row r="3163" spans="1:12" x14ac:dyDescent="0.35">
      <c r="A3163" t="s">
        <v>10339</v>
      </c>
      <c r="B3163" t="s">
        <v>10340</v>
      </c>
      <c r="C3163" t="s">
        <v>10312</v>
      </c>
      <c r="D3163" t="s">
        <v>10313</v>
      </c>
      <c r="E3163" t="s">
        <v>10314</v>
      </c>
      <c r="F3163" t="s">
        <v>10313</v>
      </c>
      <c r="G3163" t="s">
        <v>10315</v>
      </c>
      <c r="H3163" t="s">
        <v>10316</v>
      </c>
      <c r="I3163">
        <v>10003466</v>
      </c>
      <c r="J3163" t="s">
        <v>10341</v>
      </c>
      <c r="K3163" t="s">
        <v>34104</v>
      </c>
      <c r="L3163" t="s">
        <v>30369</v>
      </c>
    </row>
    <row r="3164" spans="1:12" x14ac:dyDescent="0.35">
      <c r="A3164" t="s">
        <v>10342</v>
      </c>
      <c r="B3164" t="s">
        <v>10343</v>
      </c>
      <c r="C3164" t="s">
        <v>10312</v>
      </c>
      <c r="D3164" t="s">
        <v>10313</v>
      </c>
      <c r="E3164" t="s">
        <v>10314</v>
      </c>
      <c r="F3164" t="s">
        <v>10313</v>
      </c>
      <c r="G3164" t="s">
        <v>10315</v>
      </c>
      <c r="H3164" t="s">
        <v>10316</v>
      </c>
      <c r="I3164">
        <v>10003576</v>
      </c>
      <c r="J3164" t="s">
        <v>10344</v>
      </c>
      <c r="K3164" t="s">
        <v>34104</v>
      </c>
      <c r="L3164" t="s">
        <v>30376</v>
      </c>
    </row>
    <row r="3165" spans="1:12" x14ac:dyDescent="0.35">
      <c r="A3165" t="s">
        <v>10701</v>
      </c>
      <c r="B3165" t="s">
        <v>10702</v>
      </c>
      <c r="C3165" t="s">
        <v>10312</v>
      </c>
      <c r="D3165" t="s">
        <v>10313</v>
      </c>
      <c r="E3165" t="s">
        <v>10314</v>
      </c>
      <c r="F3165" t="s">
        <v>10313</v>
      </c>
      <c r="G3165" t="s">
        <v>10703</v>
      </c>
      <c r="H3165" t="s">
        <v>10704</v>
      </c>
      <c r="I3165">
        <v>10008056</v>
      </c>
      <c r="J3165" t="s">
        <v>10704</v>
      </c>
      <c r="L3165" t="s">
        <v>30386</v>
      </c>
    </row>
    <row r="3166" spans="1:12" x14ac:dyDescent="0.35">
      <c r="A3166" t="s">
        <v>10400</v>
      </c>
      <c r="B3166" t="s">
        <v>10401</v>
      </c>
      <c r="C3166" t="s">
        <v>10312</v>
      </c>
      <c r="D3166" t="s">
        <v>10313</v>
      </c>
      <c r="E3166" t="s">
        <v>10314</v>
      </c>
      <c r="F3166" t="s">
        <v>10313</v>
      </c>
      <c r="G3166" t="s">
        <v>10402</v>
      </c>
      <c r="H3166" t="s">
        <v>10403</v>
      </c>
      <c r="I3166">
        <v>10003473</v>
      </c>
      <c r="J3166" t="s">
        <v>10404</v>
      </c>
      <c r="L3166" t="s">
        <v>30415</v>
      </c>
    </row>
    <row r="3167" spans="1:12" x14ac:dyDescent="0.35">
      <c r="A3167" t="s">
        <v>10638</v>
      </c>
      <c r="B3167" t="s">
        <v>10639</v>
      </c>
      <c r="C3167" t="s">
        <v>10312</v>
      </c>
      <c r="D3167" t="s">
        <v>10313</v>
      </c>
      <c r="E3167" t="s">
        <v>10314</v>
      </c>
      <c r="F3167" t="s">
        <v>10313</v>
      </c>
      <c r="G3167" t="s">
        <v>10626</v>
      </c>
      <c r="H3167" t="s">
        <v>10627</v>
      </c>
      <c r="I3167">
        <v>10003546</v>
      </c>
      <c r="J3167" t="s">
        <v>10640</v>
      </c>
      <c r="L3167" t="s">
        <v>30357</v>
      </c>
    </row>
    <row r="3168" spans="1:12" x14ac:dyDescent="0.35">
      <c r="A3168" t="s">
        <v>10605</v>
      </c>
      <c r="B3168" t="s">
        <v>10606</v>
      </c>
      <c r="C3168" t="s">
        <v>10312</v>
      </c>
      <c r="D3168" t="s">
        <v>10313</v>
      </c>
      <c r="E3168" t="s">
        <v>10314</v>
      </c>
      <c r="F3168" t="s">
        <v>10313</v>
      </c>
      <c r="G3168" t="s">
        <v>10593</v>
      </c>
      <c r="H3168" t="s">
        <v>10594</v>
      </c>
      <c r="I3168">
        <v>10003797</v>
      </c>
      <c r="J3168" t="s">
        <v>10607</v>
      </c>
      <c r="K3168" t="s">
        <v>34104</v>
      </c>
      <c r="L3168" t="s">
        <v>30404</v>
      </c>
    </row>
    <row r="3169" spans="1:12" x14ac:dyDescent="0.35">
      <c r="A3169" t="s">
        <v>10348</v>
      </c>
      <c r="B3169" t="s">
        <v>10349</v>
      </c>
      <c r="C3169" t="s">
        <v>10312</v>
      </c>
      <c r="D3169" t="s">
        <v>10313</v>
      </c>
      <c r="E3169" t="s">
        <v>10314</v>
      </c>
      <c r="F3169" t="s">
        <v>10313</v>
      </c>
      <c r="G3169" t="s">
        <v>10315</v>
      </c>
      <c r="H3169" t="s">
        <v>10316</v>
      </c>
      <c r="I3169">
        <v>10005716</v>
      </c>
      <c r="J3169" t="s">
        <v>10350</v>
      </c>
      <c r="L3169" t="s">
        <v>30381</v>
      </c>
    </row>
    <row r="3170" spans="1:12" x14ac:dyDescent="0.35">
      <c r="A3170" t="s">
        <v>10503</v>
      </c>
      <c r="B3170" t="s">
        <v>10504</v>
      </c>
      <c r="C3170" t="s">
        <v>10312</v>
      </c>
      <c r="D3170" t="s">
        <v>10313</v>
      </c>
      <c r="E3170" t="s">
        <v>10314</v>
      </c>
      <c r="F3170" t="s">
        <v>10313</v>
      </c>
      <c r="G3170" t="s">
        <v>10505</v>
      </c>
      <c r="H3170" t="s">
        <v>10506</v>
      </c>
      <c r="I3170">
        <v>10003535</v>
      </c>
      <c r="J3170" t="s">
        <v>10507</v>
      </c>
      <c r="K3170" t="s">
        <v>34104</v>
      </c>
      <c r="L3170" t="s">
        <v>30414</v>
      </c>
    </row>
    <row r="3171" spans="1:12" x14ac:dyDescent="0.35">
      <c r="A3171" t="s">
        <v>10420</v>
      </c>
      <c r="B3171" t="s">
        <v>10421</v>
      </c>
      <c r="C3171" t="s">
        <v>10312</v>
      </c>
      <c r="D3171" t="s">
        <v>10313</v>
      </c>
      <c r="E3171" t="s">
        <v>10314</v>
      </c>
      <c r="F3171" t="s">
        <v>10313</v>
      </c>
      <c r="G3171" t="s">
        <v>10402</v>
      </c>
      <c r="H3171" t="s">
        <v>10403</v>
      </c>
      <c r="I3171">
        <v>10005679</v>
      </c>
      <c r="J3171" t="s">
        <v>10422</v>
      </c>
      <c r="L3171" t="s">
        <v>30417</v>
      </c>
    </row>
    <row r="3172" spans="1:12" x14ac:dyDescent="0.35">
      <c r="A3172" t="s">
        <v>10351</v>
      </c>
      <c r="B3172" t="s">
        <v>10352</v>
      </c>
      <c r="C3172" t="s">
        <v>10312</v>
      </c>
      <c r="D3172" t="s">
        <v>10313</v>
      </c>
      <c r="E3172" t="s">
        <v>10314</v>
      </c>
      <c r="F3172" t="s">
        <v>10313</v>
      </c>
      <c r="G3172" t="s">
        <v>10315</v>
      </c>
      <c r="H3172" t="s">
        <v>10316</v>
      </c>
      <c r="I3172">
        <v>10006776</v>
      </c>
      <c r="J3172" t="s">
        <v>10353</v>
      </c>
      <c r="L3172" t="s">
        <v>30378</v>
      </c>
    </row>
    <row r="3173" spans="1:12" x14ac:dyDescent="0.35">
      <c r="A3173" t="s">
        <v>10582</v>
      </c>
      <c r="B3173" t="s">
        <v>10583</v>
      </c>
      <c r="C3173" t="s">
        <v>10312</v>
      </c>
      <c r="D3173" t="s">
        <v>10313</v>
      </c>
      <c r="E3173" t="s">
        <v>10314</v>
      </c>
      <c r="F3173" t="s">
        <v>10313</v>
      </c>
      <c r="G3173" t="s">
        <v>10573</v>
      </c>
      <c r="H3173" t="s">
        <v>10574</v>
      </c>
      <c r="I3173">
        <v>10003788</v>
      </c>
      <c r="J3173" t="s">
        <v>10584</v>
      </c>
      <c r="K3173" t="s">
        <v>34104</v>
      </c>
      <c r="L3173" t="s">
        <v>30342</v>
      </c>
    </row>
    <row r="3174" spans="1:12" x14ac:dyDescent="0.35">
      <c r="A3174" t="s">
        <v>10488</v>
      </c>
      <c r="B3174" t="s">
        <v>10489</v>
      </c>
      <c r="C3174" t="s">
        <v>10312</v>
      </c>
      <c r="D3174" t="s">
        <v>10313</v>
      </c>
      <c r="E3174" t="s">
        <v>10314</v>
      </c>
      <c r="F3174" t="s">
        <v>10313</v>
      </c>
      <c r="G3174" t="s">
        <v>10479</v>
      </c>
      <c r="H3174" t="s">
        <v>10480</v>
      </c>
      <c r="I3174">
        <v>10003486</v>
      </c>
      <c r="J3174" t="s">
        <v>10490</v>
      </c>
      <c r="L3174" t="s">
        <v>30433</v>
      </c>
    </row>
    <row r="3175" spans="1:12" x14ac:dyDescent="0.35">
      <c r="A3175" t="s">
        <v>10519</v>
      </c>
      <c r="B3175" t="s">
        <v>10520</v>
      </c>
      <c r="C3175" t="s">
        <v>10312</v>
      </c>
      <c r="D3175" t="s">
        <v>10313</v>
      </c>
      <c r="E3175" t="s">
        <v>10314</v>
      </c>
      <c r="F3175" t="s">
        <v>10313</v>
      </c>
      <c r="G3175" t="s">
        <v>10516</v>
      </c>
      <c r="H3175" t="s">
        <v>10517</v>
      </c>
      <c r="I3175">
        <v>10003539</v>
      </c>
      <c r="J3175" t="s">
        <v>10521</v>
      </c>
      <c r="L3175" t="s">
        <v>30399</v>
      </c>
    </row>
    <row r="3176" spans="1:12" x14ac:dyDescent="0.35">
      <c r="A3176" t="s">
        <v>10391</v>
      </c>
      <c r="B3176" t="s">
        <v>10392</v>
      </c>
      <c r="C3176" t="s">
        <v>10312</v>
      </c>
      <c r="D3176" t="s">
        <v>10313</v>
      </c>
      <c r="E3176" t="s">
        <v>10314</v>
      </c>
      <c r="F3176" t="s">
        <v>10313</v>
      </c>
      <c r="G3176" t="s">
        <v>10379</v>
      </c>
      <c r="H3176" t="s">
        <v>10380</v>
      </c>
      <c r="I3176">
        <v>10006258</v>
      </c>
      <c r="J3176" t="s">
        <v>10393</v>
      </c>
      <c r="L3176" t="s">
        <v>30359</v>
      </c>
    </row>
    <row r="3177" spans="1:12" x14ac:dyDescent="0.35">
      <c r="A3177" t="s">
        <v>10649</v>
      </c>
      <c r="B3177" t="s">
        <v>10650</v>
      </c>
      <c r="C3177" t="s">
        <v>10312</v>
      </c>
      <c r="D3177" t="s">
        <v>10313</v>
      </c>
      <c r="E3177" t="s">
        <v>10314</v>
      </c>
      <c r="F3177" t="s">
        <v>10313</v>
      </c>
      <c r="G3177" t="s">
        <v>10646</v>
      </c>
      <c r="H3177" t="s">
        <v>10647</v>
      </c>
      <c r="I3177">
        <v>10003548</v>
      </c>
      <c r="J3177" t="s">
        <v>10651</v>
      </c>
      <c r="L3177" t="s">
        <v>30392</v>
      </c>
    </row>
    <row r="3178" spans="1:12" x14ac:dyDescent="0.35">
      <c r="A3178" t="s">
        <v>10669</v>
      </c>
      <c r="B3178" t="s">
        <v>10670</v>
      </c>
      <c r="C3178" t="s">
        <v>10312</v>
      </c>
      <c r="D3178" t="s">
        <v>10313</v>
      </c>
      <c r="E3178" t="s">
        <v>10314</v>
      </c>
      <c r="F3178" t="s">
        <v>10313</v>
      </c>
      <c r="G3178" t="s">
        <v>10666</v>
      </c>
      <c r="H3178" t="s">
        <v>10667</v>
      </c>
      <c r="I3178">
        <v>10003551</v>
      </c>
      <c r="J3178" t="s">
        <v>10671</v>
      </c>
      <c r="K3178" t="s">
        <v>34104</v>
      </c>
      <c r="L3178" t="s">
        <v>30339</v>
      </c>
    </row>
    <row r="3179" spans="1:12" x14ac:dyDescent="0.35">
      <c r="A3179" t="s">
        <v>10446</v>
      </c>
      <c r="B3179" t="s">
        <v>10447</v>
      </c>
      <c r="C3179" t="s">
        <v>10312</v>
      </c>
      <c r="D3179" t="s">
        <v>10313</v>
      </c>
      <c r="E3179" t="s">
        <v>10314</v>
      </c>
      <c r="F3179" t="s">
        <v>10313</v>
      </c>
      <c r="G3179" t="s">
        <v>10437</v>
      </c>
      <c r="H3179" t="s">
        <v>10438</v>
      </c>
      <c r="I3179">
        <v>10003563</v>
      </c>
      <c r="J3179" t="s">
        <v>10448</v>
      </c>
      <c r="L3179" t="s">
        <v>30331</v>
      </c>
    </row>
    <row r="3180" spans="1:12" x14ac:dyDescent="0.35">
      <c r="A3180" t="s">
        <v>10443</v>
      </c>
      <c r="B3180" t="s">
        <v>10444</v>
      </c>
      <c r="C3180" t="s">
        <v>10312</v>
      </c>
      <c r="D3180" t="s">
        <v>10313</v>
      </c>
      <c r="E3180" t="s">
        <v>10314</v>
      </c>
      <c r="F3180" t="s">
        <v>10313</v>
      </c>
      <c r="G3180" t="s">
        <v>10437</v>
      </c>
      <c r="H3180" t="s">
        <v>10438</v>
      </c>
      <c r="I3180">
        <v>10003562</v>
      </c>
      <c r="J3180" t="s">
        <v>10445</v>
      </c>
      <c r="L3180" t="s">
        <v>30333</v>
      </c>
    </row>
    <row r="3181" spans="1:12" x14ac:dyDescent="0.35">
      <c r="A3181" t="s">
        <v>10608</v>
      </c>
      <c r="B3181" t="s">
        <v>10609</v>
      </c>
      <c r="C3181" t="s">
        <v>10312</v>
      </c>
      <c r="D3181" t="s">
        <v>10313</v>
      </c>
      <c r="E3181" t="s">
        <v>10314</v>
      </c>
      <c r="F3181" t="s">
        <v>10313</v>
      </c>
      <c r="G3181" t="s">
        <v>10593</v>
      </c>
      <c r="H3181" t="s">
        <v>10594</v>
      </c>
      <c r="I3181">
        <v>10003827</v>
      </c>
      <c r="J3181" t="s">
        <v>10610</v>
      </c>
      <c r="K3181" t="s">
        <v>34104</v>
      </c>
      <c r="L3181" t="s">
        <v>30401</v>
      </c>
    </row>
    <row r="3182" spans="1:12" x14ac:dyDescent="0.35">
      <c r="A3182" t="s">
        <v>10535</v>
      </c>
      <c r="B3182" t="s">
        <v>10536</v>
      </c>
      <c r="C3182" t="s">
        <v>10312</v>
      </c>
      <c r="D3182" t="s">
        <v>10313</v>
      </c>
      <c r="E3182" t="s">
        <v>10314</v>
      </c>
      <c r="F3182" t="s">
        <v>10313</v>
      </c>
      <c r="G3182" t="s">
        <v>10537</v>
      </c>
      <c r="H3182" t="s">
        <v>10538</v>
      </c>
      <c r="I3182">
        <v>10003487</v>
      </c>
      <c r="J3182" t="s">
        <v>10539</v>
      </c>
      <c r="L3182" t="s">
        <v>30329</v>
      </c>
    </row>
    <row r="3183" spans="1:12" x14ac:dyDescent="0.35">
      <c r="A3183" t="s">
        <v>10672</v>
      </c>
      <c r="B3183" t="s">
        <v>10673</v>
      </c>
      <c r="C3183" t="s">
        <v>10312</v>
      </c>
      <c r="D3183" t="s">
        <v>10313</v>
      </c>
      <c r="E3183" t="s">
        <v>10314</v>
      </c>
      <c r="F3183" t="s">
        <v>10313</v>
      </c>
      <c r="G3183" t="s">
        <v>10666</v>
      </c>
      <c r="H3183" t="s">
        <v>10667</v>
      </c>
      <c r="I3183">
        <v>10003808</v>
      </c>
      <c r="J3183" t="s">
        <v>10674</v>
      </c>
      <c r="K3183" t="s">
        <v>34104</v>
      </c>
      <c r="L3183" t="s">
        <v>30337</v>
      </c>
    </row>
    <row r="3184" spans="1:12" x14ac:dyDescent="0.35">
      <c r="A3184" t="s">
        <v>10522</v>
      </c>
      <c r="B3184" t="s">
        <v>10523</v>
      </c>
      <c r="C3184" t="s">
        <v>10312</v>
      </c>
      <c r="D3184" t="s">
        <v>10313</v>
      </c>
      <c r="E3184" t="s">
        <v>10314</v>
      </c>
      <c r="F3184" t="s">
        <v>10313</v>
      </c>
      <c r="G3184" t="s">
        <v>10516</v>
      </c>
      <c r="H3184" t="s">
        <v>10517</v>
      </c>
      <c r="I3184">
        <v>10003540</v>
      </c>
      <c r="J3184" t="s">
        <v>10524</v>
      </c>
      <c r="L3184" t="s">
        <v>30400</v>
      </c>
    </row>
    <row r="3185" spans="1:12" x14ac:dyDescent="0.35">
      <c r="A3185" t="s">
        <v>10482</v>
      </c>
      <c r="B3185" t="s">
        <v>10483</v>
      </c>
      <c r="C3185" t="s">
        <v>10312</v>
      </c>
      <c r="D3185" t="s">
        <v>10313</v>
      </c>
      <c r="E3185" t="s">
        <v>10314</v>
      </c>
      <c r="F3185" t="s">
        <v>10313</v>
      </c>
      <c r="G3185" t="s">
        <v>10479</v>
      </c>
      <c r="H3185" t="s">
        <v>10480</v>
      </c>
      <c r="I3185">
        <v>10003481</v>
      </c>
      <c r="J3185" t="s">
        <v>10484</v>
      </c>
      <c r="K3185" t="s">
        <v>34104</v>
      </c>
      <c r="L3185" t="s">
        <v>30434</v>
      </c>
    </row>
    <row r="3186" spans="1:12" x14ac:dyDescent="0.35">
      <c r="A3186" t="s">
        <v>10485</v>
      </c>
      <c r="B3186" t="s">
        <v>10486</v>
      </c>
      <c r="C3186" t="s">
        <v>10312</v>
      </c>
      <c r="D3186" t="s">
        <v>10313</v>
      </c>
      <c r="E3186" t="s">
        <v>10314</v>
      </c>
      <c r="F3186" t="s">
        <v>10313</v>
      </c>
      <c r="G3186" t="s">
        <v>10479</v>
      </c>
      <c r="H3186" t="s">
        <v>10480</v>
      </c>
      <c r="I3186">
        <v>10003482</v>
      </c>
      <c r="J3186" t="s">
        <v>10487</v>
      </c>
      <c r="K3186" t="s">
        <v>34104</v>
      </c>
      <c r="L3186" t="s">
        <v>30435</v>
      </c>
    </row>
    <row r="3187" spans="1:12" x14ac:dyDescent="0.35">
      <c r="A3187" t="s">
        <v>10382</v>
      </c>
      <c r="B3187" t="s">
        <v>10383</v>
      </c>
      <c r="C3187" t="s">
        <v>10312</v>
      </c>
      <c r="D3187" t="s">
        <v>10313</v>
      </c>
      <c r="E3187" t="s">
        <v>10314</v>
      </c>
      <c r="F3187" t="s">
        <v>10313</v>
      </c>
      <c r="G3187" t="s">
        <v>10379</v>
      </c>
      <c r="H3187" t="s">
        <v>10380</v>
      </c>
      <c r="I3187">
        <v>10003485</v>
      </c>
      <c r="J3187" t="s">
        <v>10384</v>
      </c>
      <c r="K3187" t="s">
        <v>34104</v>
      </c>
      <c r="L3187" t="s">
        <v>30362</v>
      </c>
    </row>
    <row r="3188" spans="1:12" x14ac:dyDescent="0.35">
      <c r="A3188" t="s">
        <v>10377</v>
      </c>
      <c r="B3188" t="s">
        <v>10378</v>
      </c>
      <c r="C3188" t="s">
        <v>10312</v>
      </c>
      <c r="D3188" t="s">
        <v>10313</v>
      </c>
      <c r="E3188" t="s">
        <v>10314</v>
      </c>
      <c r="F3188" t="s">
        <v>10313</v>
      </c>
      <c r="G3188" t="s">
        <v>10379</v>
      </c>
      <c r="H3188" t="s">
        <v>10380</v>
      </c>
      <c r="I3188">
        <v>10003483</v>
      </c>
      <c r="J3188" t="s">
        <v>10381</v>
      </c>
      <c r="L3188" t="s">
        <v>30360</v>
      </c>
    </row>
    <row r="3189" spans="1:12" x14ac:dyDescent="0.35">
      <c r="A3189" t="s">
        <v>10644</v>
      </c>
      <c r="B3189" t="s">
        <v>10645</v>
      </c>
      <c r="C3189" t="s">
        <v>10312</v>
      </c>
      <c r="D3189" t="s">
        <v>10313</v>
      </c>
      <c r="E3189" t="s">
        <v>10314</v>
      </c>
      <c r="F3189" t="s">
        <v>10313</v>
      </c>
      <c r="G3189" t="s">
        <v>10646</v>
      </c>
      <c r="H3189" t="s">
        <v>10647</v>
      </c>
      <c r="I3189">
        <v>10003480</v>
      </c>
      <c r="J3189" t="s">
        <v>10648</v>
      </c>
      <c r="L3189" t="s">
        <v>30396</v>
      </c>
    </row>
    <row r="3190" spans="1:12" x14ac:dyDescent="0.35">
      <c r="A3190" t="s">
        <v>10585</v>
      </c>
      <c r="B3190" t="s">
        <v>10586</v>
      </c>
      <c r="C3190" t="s">
        <v>10312</v>
      </c>
      <c r="D3190" t="s">
        <v>10313</v>
      </c>
      <c r="E3190" t="s">
        <v>10314</v>
      </c>
      <c r="F3190" t="s">
        <v>10313</v>
      </c>
      <c r="G3190" t="s">
        <v>10573</v>
      </c>
      <c r="H3190" t="s">
        <v>10574</v>
      </c>
      <c r="I3190">
        <v>10003789</v>
      </c>
      <c r="J3190" t="s">
        <v>10587</v>
      </c>
      <c r="K3190" t="s">
        <v>34104</v>
      </c>
      <c r="L3190" t="s">
        <v>30341</v>
      </c>
    </row>
    <row r="3191" spans="1:12" x14ac:dyDescent="0.35">
      <c r="A3191" t="s">
        <v>10546</v>
      </c>
      <c r="B3191" t="s">
        <v>10547</v>
      </c>
      <c r="C3191" t="s">
        <v>10312</v>
      </c>
      <c r="D3191" t="s">
        <v>10313</v>
      </c>
      <c r="E3191" t="s">
        <v>10314</v>
      </c>
      <c r="F3191" t="s">
        <v>10313</v>
      </c>
      <c r="G3191" t="s">
        <v>10537</v>
      </c>
      <c r="H3191" t="s">
        <v>10538</v>
      </c>
      <c r="I3191">
        <v>10003778</v>
      </c>
      <c r="J3191" t="s">
        <v>10548</v>
      </c>
      <c r="L3191" t="s">
        <v>30327</v>
      </c>
    </row>
    <row r="3192" spans="1:12" x14ac:dyDescent="0.35">
      <c r="A3192" t="s">
        <v>10588</v>
      </c>
      <c r="B3192" t="s">
        <v>10589</v>
      </c>
      <c r="C3192" t="s">
        <v>10312</v>
      </c>
      <c r="D3192" t="s">
        <v>10313</v>
      </c>
      <c r="E3192" t="s">
        <v>10314</v>
      </c>
      <c r="F3192" t="s">
        <v>10313</v>
      </c>
      <c r="G3192" t="s">
        <v>10573</v>
      </c>
      <c r="H3192" t="s">
        <v>10574</v>
      </c>
      <c r="I3192">
        <v>10003791</v>
      </c>
      <c r="J3192" t="s">
        <v>10590</v>
      </c>
      <c r="K3192" t="s">
        <v>34104</v>
      </c>
      <c r="L3192" t="s">
        <v>30344</v>
      </c>
    </row>
    <row r="3193" spans="1:12" x14ac:dyDescent="0.35">
      <c r="A3193" t="s">
        <v>10602</v>
      </c>
      <c r="B3193" t="s">
        <v>10603</v>
      </c>
      <c r="C3193" t="s">
        <v>10312</v>
      </c>
      <c r="D3193" t="s">
        <v>10313</v>
      </c>
      <c r="E3193" t="s">
        <v>10314</v>
      </c>
      <c r="F3193" t="s">
        <v>10313</v>
      </c>
      <c r="G3193" t="s">
        <v>10593</v>
      </c>
      <c r="H3193" t="s">
        <v>10594</v>
      </c>
      <c r="I3193">
        <v>10003796</v>
      </c>
      <c r="J3193" t="s">
        <v>10604</v>
      </c>
      <c r="K3193" t="s">
        <v>34104</v>
      </c>
      <c r="L3193" t="s">
        <v>30403</v>
      </c>
    </row>
    <row r="3194" spans="1:12" x14ac:dyDescent="0.35">
      <c r="A3194" t="s">
        <v>10675</v>
      </c>
      <c r="B3194" t="s">
        <v>10676</v>
      </c>
      <c r="C3194" t="s">
        <v>10312</v>
      </c>
      <c r="D3194" t="s">
        <v>10313</v>
      </c>
      <c r="E3194" t="s">
        <v>10314</v>
      </c>
      <c r="F3194" t="s">
        <v>10313</v>
      </c>
      <c r="G3194" t="s">
        <v>10677</v>
      </c>
      <c r="H3194" t="s">
        <v>10678</v>
      </c>
      <c r="I3194">
        <v>10005645</v>
      </c>
      <c r="J3194" t="s">
        <v>10678</v>
      </c>
      <c r="K3194" t="s">
        <v>34104</v>
      </c>
      <c r="L3194" t="s">
        <v>30351</v>
      </c>
    </row>
    <row r="3195" spans="1:12" x14ac:dyDescent="0.35">
      <c r="A3195" t="s">
        <v>10568</v>
      </c>
      <c r="B3195" t="s">
        <v>10569</v>
      </c>
      <c r="C3195" t="s">
        <v>10312</v>
      </c>
      <c r="D3195" t="s">
        <v>10313</v>
      </c>
      <c r="E3195" t="s">
        <v>10314</v>
      </c>
      <c r="F3195" t="s">
        <v>10313</v>
      </c>
      <c r="G3195" t="s">
        <v>10562</v>
      </c>
      <c r="H3195" t="s">
        <v>10563</v>
      </c>
      <c r="I3195">
        <v>10003787</v>
      </c>
      <c r="J3195" t="s">
        <v>10570</v>
      </c>
      <c r="L3195" t="s">
        <v>30367</v>
      </c>
    </row>
    <row r="3196" spans="1:12" x14ac:dyDescent="0.35">
      <c r="A3196" t="s">
        <v>10599</v>
      </c>
      <c r="B3196" t="s">
        <v>10600</v>
      </c>
      <c r="C3196" t="s">
        <v>10312</v>
      </c>
      <c r="D3196" t="s">
        <v>10313</v>
      </c>
      <c r="E3196" t="s">
        <v>10314</v>
      </c>
      <c r="F3196" t="s">
        <v>10313</v>
      </c>
      <c r="G3196" t="s">
        <v>10593</v>
      </c>
      <c r="H3196" t="s">
        <v>10594</v>
      </c>
      <c r="I3196">
        <v>10003795</v>
      </c>
      <c r="J3196" t="s">
        <v>10601</v>
      </c>
      <c r="K3196" t="s">
        <v>34104</v>
      </c>
      <c r="L3196" t="s">
        <v>30406</v>
      </c>
    </row>
    <row r="3197" spans="1:12" x14ac:dyDescent="0.35">
      <c r="A3197" t="s">
        <v>10641</v>
      </c>
      <c r="B3197" t="s">
        <v>10642</v>
      </c>
      <c r="C3197" t="s">
        <v>10312</v>
      </c>
      <c r="D3197" t="s">
        <v>10313</v>
      </c>
      <c r="E3197" t="s">
        <v>10314</v>
      </c>
      <c r="F3197" t="s">
        <v>10313</v>
      </c>
      <c r="G3197" t="s">
        <v>10626</v>
      </c>
      <c r="H3197" t="s">
        <v>10627</v>
      </c>
      <c r="I3197">
        <v>10003807</v>
      </c>
      <c r="J3197" t="s">
        <v>10643</v>
      </c>
      <c r="L3197" t="s">
        <v>30355</v>
      </c>
    </row>
    <row r="3198" spans="1:12" x14ac:dyDescent="0.35">
      <c r="A3198" t="s">
        <v>10371</v>
      </c>
      <c r="B3198" t="s">
        <v>10372</v>
      </c>
      <c r="C3198" t="s">
        <v>10312</v>
      </c>
      <c r="D3198" t="s">
        <v>10313</v>
      </c>
      <c r="E3198" t="s">
        <v>10314</v>
      </c>
      <c r="F3198" t="s">
        <v>10313</v>
      </c>
      <c r="G3198" t="s">
        <v>10359</v>
      </c>
      <c r="H3198" t="s">
        <v>10360</v>
      </c>
      <c r="I3198">
        <v>10005656</v>
      </c>
      <c r="J3198" t="s">
        <v>10373</v>
      </c>
      <c r="K3198" t="s">
        <v>34104</v>
      </c>
      <c r="L3198" t="s">
        <v>30430</v>
      </c>
    </row>
    <row r="3199" spans="1:12" x14ac:dyDescent="0.35">
      <c r="A3199" t="s">
        <v>10661</v>
      </c>
      <c r="B3199" t="s">
        <v>10662</v>
      </c>
      <c r="C3199" t="s">
        <v>10312</v>
      </c>
      <c r="D3199" t="s">
        <v>10313</v>
      </c>
      <c r="E3199" t="s">
        <v>10314</v>
      </c>
      <c r="F3199" t="s">
        <v>10313</v>
      </c>
      <c r="G3199" t="s">
        <v>10646</v>
      </c>
      <c r="H3199" t="s">
        <v>10647</v>
      </c>
      <c r="I3199">
        <v>10005658</v>
      </c>
      <c r="J3199" t="s">
        <v>10663</v>
      </c>
      <c r="L3199" t="s">
        <v>30393</v>
      </c>
    </row>
    <row r="3200" spans="1:12" x14ac:dyDescent="0.35">
      <c r="A3200" t="s">
        <v>10394</v>
      </c>
      <c r="B3200" t="s">
        <v>10395</v>
      </c>
      <c r="C3200" t="s">
        <v>10312</v>
      </c>
      <c r="D3200" t="s">
        <v>10313</v>
      </c>
      <c r="E3200" t="s">
        <v>10314</v>
      </c>
      <c r="F3200" t="s">
        <v>10313</v>
      </c>
      <c r="G3200" t="s">
        <v>10379</v>
      </c>
      <c r="H3200" t="s">
        <v>10380</v>
      </c>
      <c r="I3200">
        <v>10008117</v>
      </c>
      <c r="J3200" t="s">
        <v>10396</v>
      </c>
      <c r="L3200" t="s">
        <v>30365</v>
      </c>
    </row>
    <row r="3201" spans="1:12" x14ac:dyDescent="0.35">
      <c r="A3201" t="s">
        <v>10937</v>
      </c>
      <c r="B3201" t="s">
        <v>10938</v>
      </c>
      <c r="C3201" t="s">
        <v>10707</v>
      </c>
      <c r="D3201" t="s">
        <v>10708</v>
      </c>
      <c r="E3201" t="s">
        <v>10709</v>
      </c>
      <c r="F3201" t="s">
        <v>10708</v>
      </c>
      <c r="G3201" t="s">
        <v>10939</v>
      </c>
      <c r="H3201" t="s">
        <v>10940</v>
      </c>
      <c r="I3201">
        <v>10003308</v>
      </c>
      <c r="J3201" t="s">
        <v>10941</v>
      </c>
      <c r="L3201" t="s">
        <v>29979</v>
      </c>
    </row>
    <row r="3202" spans="1:12" x14ac:dyDescent="0.35">
      <c r="A3202" t="s">
        <v>10945</v>
      </c>
      <c r="B3202" t="s">
        <v>10946</v>
      </c>
      <c r="C3202" t="s">
        <v>10707</v>
      </c>
      <c r="D3202" t="s">
        <v>10708</v>
      </c>
      <c r="E3202" t="s">
        <v>10709</v>
      </c>
      <c r="F3202" t="s">
        <v>10708</v>
      </c>
      <c r="G3202" t="s">
        <v>10939</v>
      </c>
      <c r="H3202" t="s">
        <v>10940</v>
      </c>
      <c r="I3202">
        <v>10003314</v>
      </c>
      <c r="J3202" t="s">
        <v>10947</v>
      </c>
      <c r="L3202" t="s">
        <v>29975</v>
      </c>
    </row>
    <row r="3203" spans="1:12" x14ac:dyDescent="0.35">
      <c r="A3203" t="s">
        <v>11109</v>
      </c>
      <c r="B3203" t="s">
        <v>11110</v>
      </c>
      <c r="C3203" t="s">
        <v>10707</v>
      </c>
      <c r="D3203" t="s">
        <v>10708</v>
      </c>
      <c r="E3203" t="s">
        <v>10709</v>
      </c>
      <c r="F3203" t="s">
        <v>10708</v>
      </c>
      <c r="G3203" t="s">
        <v>11097</v>
      </c>
      <c r="H3203" t="s">
        <v>11098</v>
      </c>
      <c r="I3203">
        <v>10003352</v>
      </c>
      <c r="J3203" t="s">
        <v>11111</v>
      </c>
      <c r="L3203" t="s">
        <v>30035</v>
      </c>
    </row>
    <row r="3204" spans="1:12" x14ac:dyDescent="0.35">
      <c r="A3204" t="s">
        <v>11184</v>
      </c>
      <c r="B3204" t="s">
        <v>11185</v>
      </c>
      <c r="C3204" t="s">
        <v>10707</v>
      </c>
      <c r="D3204" t="s">
        <v>10708</v>
      </c>
      <c r="E3204" t="s">
        <v>10709</v>
      </c>
      <c r="F3204" t="s">
        <v>10708</v>
      </c>
      <c r="G3204" t="s">
        <v>11097</v>
      </c>
      <c r="H3204" t="s">
        <v>11098</v>
      </c>
      <c r="I3204">
        <v>10003393</v>
      </c>
      <c r="J3204" t="s">
        <v>11186</v>
      </c>
      <c r="L3204" t="s">
        <v>30066</v>
      </c>
    </row>
    <row r="3205" spans="1:12" x14ac:dyDescent="0.35">
      <c r="A3205" t="s">
        <v>10743</v>
      </c>
      <c r="B3205" t="s">
        <v>10744</v>
      </c>
      <c r="C3205" t="s">
        <v>10707</v>
      </c>
      <c r="D3205" t="s">
        <v>10708</v>
      </c>
      <c r="E3205" t="s">
        <v>10709</v>
      </c>
      <c r="F3205" t="s">
        <v>10708</v>
      </c>
      <c r="G3205" t="s">
        <v>10710</v>
      </c>
      <c r="H3205" t="s">
        <v>10711</v>
      </c>
      <c r="I3205">
        <v>10005253</v>
      </c>
      <c r="J3205" t="s">
        <v>10745</v>
      </c>
      <c r="L3205" t="s">
        <v>30171</v>
      </c>
    </row>
    <row r="3206" spans="1:12" x14ac:dyDescent="0.35">
      <c r="A3206" t="s">
        <v>11250</v>
      </c>
      <c r="B3206" t="s">
        <v>11251</v>
      </c>
      <c r="C3206" t="s">
        <v>10707</v>
      </c>
      <c r="D3206" t="s">
        <v>10708</v>
      </c>
      <c r="E3206" t="s">
        <v>10709</v>
      </c>
      <c r="F3206" t="s">
        <v>10708</v>
      </c>
      <c r="G3206" t="s">
        <v>11097</v>
      </c>
      <c r="H3206" t="s">
        <v>11098</v>
      </c>
      <c r="I3206">
        <v>10003864</v>
      </c>
      <c r="J3206" t="s">
        <v>11252</v>
      </c>
      <c r="L3206" t="s">
        <v>30037</v>
      </c>
    </row>
    <row r="3207" spans="1:12" x14ac:dyDescent="0.35">
      <c r="A3207" t="s">
        <v>11148</v>
      </c>
      <c r="B3207" t="s">
        <v>11149</v>
      </c>
      <c r="C3207" t="s">
        <v>10707</v>
      </c>
      <c r="D3207" t="s">
        <v>10708</v>
      </c>
      <c r="E3207" t="s">
        <v>10709</v>
      </c>
      <c r="F3207" t="s">
        <v>10708</v>
      </c>
      <c r="G3207" t="s">
        <v>11097</v>
      </c>
      <c r="H3207" t="s">
        <v>11098</v>
      </c>
      <c r="I3207">
        <v>10003380</v>
      </c>
      <c r="J3207" t="s">
        <v>11150</v>
      </c>
      <c r="L3207" t="s">
        <v>30021</v>
      </c>
    </row>
    <row r="3208" spans="1:12" x14ac:dyDescent="0.35">
      <c r="A3208" t="s">
        <v>11353</v>
      </c>
      <c r="B3208" t="s">
        <v>11354</v>
      </c>
      <c r="C3208" t="s">
        <v>10707</v>
      </c>
      <c r="D3208" t="s">
        <v>10708</v>
      </c>
      <c r="E3208" t="s">
        <v>10709</v>
      </c>
      <c r="F3208" t="s">
        <v>10708</v>
      </c>
      <c r="G3208" t="s">
        <v>11355</v>
      </c>
      <c r="H3208" t="s">
        <v>11356</v>
      </c>
      <c r="I3208">
        <v>10006786</v>
      </c>
      <c r="J3208" t="s">
        <v>11357</v>
      </c>
      <c r="L3208" t="s">
        <v>30178</v>
      </c>
    </row>
    <row r="3209" spans="1:12" x14ac:dyDescent="0.35">
      <c r="A3209" t="s">
        <v>10863</v>
      </c>
      <c r="B3209" t="s">
        <v>10864</v>
      </c>
      <c r="C3209" t="s">
        <v>10707</v>
      </c>
      <c r="D3209" t="s">
        <v>10708</v>
      </c>
      <c r="E3209" t="s">
        <v>10709</v>
      </c>
      <c r="F3209" t="s">
        <v>10708</v>
      </c>
      <c r="G3209" t="s">
        <v>10851</v>
      </c>
      <c r="H3209" t="s">
        <v>10852</v>
      </c>
      <c r="I3209">
        <v>10003262</v>
      </c>
      <c r="J3209" t="s">
        <v>10865</v>
      </c>
      <c r="L3209" t="s">
        <v>30000</v>
      </c>
    </row>
    <row r="3210" spans="1:12" x14ac:dyDescent="0.35">
      <c r="A3210" t="s">
        <v>10968</v>
      </c>
      <c r="B3210" t="s">
        <v>10969</v>
      </c>
      <c r="C3210" t="s">
        <v>10707</v>
      </c>
      <c r="D3210" t="s">
        <v>10708</v>
      </c>
      <c r="E3210" t="s">
        <v>10709</v>
      </c>
      <c r="F3210" t="s">
        <v>10708</v>
      </c>
      <c r="G3210" t="s">
        <v>10956</v>
      </c>
      <c r="H3210" t="s">
        <v>10957</v>
      </c>
      <c r="I3210">
        <v>10003332</v>
      </c>
      <c r="J3210" t="s">
        <v>10970</v>
      </c>
      <c r="L3210" t="s">
        <v>30017</v>
      </c>
    </row>
    <row r="3211" spans="1:12" x14ac:dyDescent="0.35">
      <c r="A3211" t="s">
        <v>10813</v>
      </c>
      <c r="B3211" t="s">
        <v>10814</v>
      </c>
      <c r="C3211" t="s">
        <v>10707</v>
      </c>
      <c r="D3211" t="s">
        <v>10708</v>
      </c>
      <c r="E3211" t="s">
        <v>10709</v>
      </c>
      <c r="F3211" t="s">
        <v>10708</v>
      </c>
      <c r="G3211" t="s">
        <v>10783</v>
      </c>
      <c r="H3211" t="s">
        <v>10784</v>
      </c>
      <c r="I3211">
        <v>10003313</v>
      </c>
      <c r="J3211" t="s">
        <v>10815</v>
      </c>
      <c r="K3211" t="s">
        <v>34104</v>
      </c>
      <c r="L3211" t="s">
        <v>30112</v>
      </c>
    </row>
    <row r="3212" spans="1:12" x14ac:dyDescent="0.35">
      <c r="A3212" t="s">
        <v>10869</v>
      </c>
      <c r="B3212" t="s">
        <v>10870</v>
      </c>
      <c r="C3212" t="s">
        <v>10707</v>
      </c>
      <c r="D3212" t="s">
        <v>10708</v>
      </c>
      <c r="E3212" t="s">
        <v>10709</v>
      </c>
      <c r="F3212" t="s">
        <v>10708</v>
      </c>
      <c r="G3212" t="s">
        <v>10851</v>
      </c>
      <c r="H3212" t="s">
        <v>10852</v>
      </c>
      <c r="I3212">
        <v>10003267</v>
      </c>
      <c r="J3212" t="s">
        <v>10871</v>
      </c>
      <c r="K3212" t="s">
        <v>34104</v>
      </c>
      <c r="L3212" t="s">
        <v>29995</v>
      </c>
    </row>
    <row r="3213" spans="1:12" x14ac:dyDescent="0.35">
      <c r="A3213" t="s">
        <v>10778</v>
      </c>
      <c r="B3213" t="s">
        <v>10779</v>
      </c>
      <c r="C3213" t="s">
        <v>10707</v>
      </c>
      <c r="D3213" t="s">
        <v>10708</v>
      </c>
      <c r="E3213" t="s">
        <v>10709</v>
      </c>
      <c r="F3213" t="s">
        <v>10708</v>
      </c>
      <c r="G3213" t="s">
        <v>10751</v>
      </c>
      <c r="H3213" t="s">
        <v>10752</v>
      </c>
      <c r="I3213">
        <v>10006734</v>
      </c>
      <c r="J3213" t="s">
        <v>10780</v>
      </c>
      <c r="L3213" t="s">
        <v>30162</v>
      </c>
    </row>
    <row r="3214" spans="1:12" x14ac:dyDescent="0.35">
      <c r="A3214" t="s">
        <v>11115</v>
      </c>
      <c r="B3214" t="s">
        <v>11116</v>
      </c>
      <c r="C3214" t="s">
        <v>10707</v>
      </c>
      <c r="D3214" t="s">
        <v>10708</v>
      </c>
      <c r="E3214" t="s">
        <v>10709</v>
      </c>
      <c r="F3214" t="s">
        <v>10708</v>
      </c>
      <c r="G3214" t="s">
        <v>11097</v>
      </c>
      <c r="H3214" t="s">
        <v>11098</v>
      </c>
      <c r="I3214">
        <v>10003355</v>
      </c>
      <c r="J3214" t="s">
        <v>11117</v>
      </c>
      <c r="L3214" t="s">
        <v>30070</v>
      </c>
    </row>
    <row r="3215" spans="1:12" x14ac:dyDescent="0.35">
      <c r="A3215" t="s">
        <v>10872</v>
      </c>
      <c r="B3215" t="s">
        <v>10873</v>
      </c>
      <c r="C3215" t="s">
        <v>10707</v>
      </c>
      <c r="D3215" t="s">
        <v>10708</v>
      </c>
      <c r="E3215" t="s">
        <v>10709</v>
      </c>
      <c r="F3215" t="s">
        <v>10708</v>
      </c>
      <c r="G3215" t="s">
        <v>10851</v>
      </c>
      <c r="H3215" t="s">
        <v>10852</v>
      </c>
      <c r="I3215">
        <v>10003268</v>
      </c>
      <c r="J3215" t="s">
        <v>10874</v>
      </c>
      <c r="L3215" t="s">
        <v>29993</v>
      </c>
    </row>
    <row r="3216" spans="1:12" x14ac:dyDescent="0.35">
      <c r="A3216" t="s">
        <v>11342</v>
      </c>
      <c r="B3216" t="s">
        <v>11343</v>
      </c>
      <c r="C3216" t="s">
        <v>10707</v>
      </c>
      <c r="D3216" t="s">
        <v>10708</v>
      </c>
      <c r="E3216" t="s">
        <v>10709</v>
      </c>
      <c r="F3216" t="s">
        <v>10708</v>
      </c>
      <c r="G3216" t="s">
        <v>11344</v>
      </c>
      <c r="H3216" t="s">
        <v>11345</v>
      </c>
      <c r="I3216">
        <v>10003854</v>
      </c>
      <c r="J3216" t="s">
        <v>11346</v>
      </c>
      <c r="L3216" t="s">
        <v>30153</v>
      </c>
    </row>
    <row r="3217" spans="1:12" x14ac:dyDescent="0.35">
      <c r="A3217" t="s">
        <v>11169</v>
      </c>
      <c r="B3217" t="s">
        <v>11170</v>
      </c>
      <c r="C3217" t="s">
        <v>10707</v>
      </c>
      <c r="D3217" t="s">
        <v>10708</v>
      </c>
      <c r="E3217" t="s">
        <v>10709</v>
      </c>
      <c r="F3217" t="s">
        <v>10708</v>
      </c>
      <c r="G3217" t="s">
        <v>11097</v>
      </c>
      <c r="H3217" t="s">
        <v>11098</v>
      </c>
      <c r="I3217">
        <v>10003388</v>
      </c>
      <c r="J3217" t="s">
        <v>11171</v>
      </c>
      <c r="L3217" t="s">
        <v>30036</v>
      </c>
    </row>
    <row r="3218" spans="1:12" x14ac:dyDescent="0.35">
      <c r="A3218" t="s">
        <v>11172</v>
      </c>
      <c r="B3218" t="s">
        <v>11173</v>
      </c>
      <c r="C3218" t="s">
        <v>10707</v>
      </c>
      <c r="D3218" t="s">
        <v>10708</v>
      </c>
      <c r="E3218" t="s">
        <v>10709</v>
      </c>
      <c r="F3218" t="s">
        <v>10708</v>
      </c>
      <c r="G3218" t="s">
        <v>11097</v>
      </c>
      <c r="H3218" t="s">
        <v>11098</v>
      </c>
      <c r="I3218">
        <v>10003389</v>
      </c>
      <c r="J3218" t="s">
        <v>11174</v>
      </c>
      <c r="L3218" t="s">
        <v>30052</v>
      </c>
    </row>
    <row r="3219" spans="1:12" x14ac:dyDescent="0.35">
      <c r="A3219" t="s">
        <v>11317</v>
      </c>
      <c r="B3219" t="s">
        <v>11318</v>
      </c>
      <c r="C3219" t="s">
        <v>10707</v>
      </c>
      <c r="D3219" t="s">
        <v>10708</v>
      </c>
      <c r="E3219" t="s">
        <v>10709</v>
      </c>
      <c r="F3219" t="s">
        <v>10708</v>
      </c>
      <c r="G3219" t="s">
        <v>11302</v>
      </c>
      <c r="H3219" t="s">
        <v>11303</v>
      </c>
      <c r="I3219">
        <v>10007009</v>
      </c>
      <c r="J3219" t="s">
        <v>11319</v>
      </c>
      <c r="L3219" t="s">
        <v>30006</v>
      </c>
    </row>
    <row r="3220" spans="1:12" x14ac:dyDescent="0.35">
      <c r="A3220" t="s">
        <v>10948</v>
      </c>
      <c r="B3220" t="s">
        <v>10949</v>
      </c>
      <c r="C3220" t="s">
        <v>10707</v>
      </c>
      <c r="D3220" t="s">
        <v>10708</v>
      </c>
      <c r="E3220" t="s">
        <v>10709</v>
      </c>
      <c r="F3220" t="s">
        <v>10708</v>
      </c>
      <c r="G3220" t="s">
        <v>10939</v>
      </c>
      <c r="H3220" t="s">
        <v>10940</v>
      </c>
      <c r="I3220">
        <v>10003400</v>
      </c>
      <c r="J3220" t="s">
        <v>10950</v>
      </c>
      <c r="L3220" t="s">
        <v>29976</v>
      </c>
    </row>
    <row r="3221" spans="1:12" x14ac:dyDescent="0.35">
      <c r="A3221" t="s">
        <v>10769</v>
      </c>
      <c r="B3221" t="s">
        <v>10770</v>
      </c>
      <c r="C3221" t="s">
        <v>10707</v>
      </c>
      <c r="D3221" t="s">
        <v>10708</v>
      </c>
      <c r="E3221" t="s">
        <v>10709</v>
      </c>
      <c r="F3221" t="s">
        <v>10708</v>
      </c>
      <c r="G3221" t="s">
        <v>10751</v>
      </c>
      <c r="H3221" t="s">
        <v>10752</v>
      </c>
      <c r="I3221">
        <v>10005360</v>
      </c>
      <c r="J3221" t="s">
        <v>10771</v>
      </c>
      <c r="L3221" t="s">
        <v>30155</v>
      </c>
    </row>
    <row r="3222" spans="1:12" x14ac:dyDescent="0.35">
      <c r="A3222" t="s">
        <v>10749</v>
      </c>
      <c r="B3222" t="s">
        <v>10750</v>
      </c>
      <c r="C3222" t="s">
        <v>10707</v>
      </c>
      <c r="D3222" t="s">
        <v>10708</v>
      </c>
      <c r="E3222" t="s">
        <v>10709</v>
      </c>
      <c r="F3222" t="s">
        <v>10708</v>
      </c>
      <c r="G3222" t="s">
        <v>10751</v>
      </c>
      <c r="H3222" t="s">
        <v>10752</v>
      </c>
      <c r="I3222">
        <v>10003221</v>
      </c>
      <c r="J3222" t="s">
        <v>10753</v>
      </c>
      <c r="L3222" t="s">
        <v>30156</v>
      </c>
    </row>
    <row r="3223" spans="1:12" x14ac:dyDescent="0.35">
      <c r="A3223" t="s">
        <v>10754</v>
      </c>
      <c r="B3223" t="s">
        <v>10755</v>
      </c>
      <c r="C3223" t="s">
        <v>10707</v>
      </c>
      <c r="D3223" t="s">
        <v>10708</v>
      </c>
      <c r="E3223" t="s">
        <v>10709</v>
      </c>
      <c r="F3223" t="s">
        <v>10708</v>
      </c>
      <c r="G3223" t="s">
        <v>10751</v>
      </c>
      <c r="H3223" t="s">
        <v>10752</v>
      </c>
      <c r="I3223">
        <v>10003227</v>
      </c>
      <c r="J3223" t="s">
        <v>10756</v>
      </c>
      <c r="L3223" t="s">
        <v>30163</v>
      </c>
    </row>
    <row r="3224" spans="1:12" x14ac:dyDescent="0.35">
      <c r="A3224" t="s">
        <v>10766</v>
      </c>
      <c r="B3224" t="s">
        <v>10767</v>
      </c>
      <c r="C3224" t="s">
        <v>10707</v>
      </c>
      <c r="D3224" t="s">
        <v>10708</v>
      </c>
      <c r="E3224" t="s">
        <v>10709</v>
      </c>
      <c r="F3224" t="s">
        <v>10708</v>
      </c>
      <c r="G3224" t="s">
        <v>10751</v>
      </c>
      <c r="H3224" t="s">
        <v>10752</v>
      </c>
      <c r="I3224">
        <v>10004109</v>
      </c>
      <c r="J3224" t="s">
        <v>10768</v>
      </c>
      <c r="L3224" t="s">
        <v>30161</v>
      </c>
    </row>
    <row r="3225" spans="1:12" x14ac:dyDescent="0.35">
      <c r="A3225" t="s">
        <v>10740</v>
      </c>
      <c r="B3225" t="s">
        <v>10741</v>
      </c>
      <c r="C3225" t="s">
        <v>10707</v>
      </c>
      <c r="D3225" t="s">
        <v>10708</v>
      </c>
      <c r="E3225" t="s">
        <v>10709</v>
      </c>
      <c r="F3225" t="s">
        <v>10708</v>
      </c>
      <c r="G3225" t="s">
        <v>10710</v>
      </c>
      <c r="H3225" t="s">
        <v>10711</v>
      </c>
      <c r="I3225">
        <v>10003315</v>
      </c>
      <c r="J3225" t="s">
        <v>10742</v>
      </c>
      <c r="K3225" t="s">
        <v>34104</v>
      </c>
      <c r="L3225" t="s">
        <v>30169</v>
      </c>
    </row>
    <row r="3226" spans="1:12" x14ac:dyDescent="0.35">
      <c r="A3226" t="s">
        <v>10834</v>
      </c>
      <c r="B3226" t="s">
        <v>10835</v>
      </c>
      <c r="C3226" t="s">
        <v>10707</v>
      </c>
      <c r="D3226" t="s">
        <v>10708</v>
      </c>
      <c r="E3226" t="s">
        <v>10709</v>
      </c>
      <c r="F3226" t="s">
        <v>10708</v>
      </c>
      <c r="G3226" t="s">
        <v>10783</v>
      </c>
      <c r="H3226" t="s">
        <v>10784</v>
      </c>
      <c r="I3226">
        <v>10005719</v>
      </c>
      <c r="J3226" t="s">
        <v>10836</v>
      </c>
      <c r="K3226" t="s">
        <v>34104</v>
      </c>
      <c r="L3226" t="s">
        <v>30100</v>
      </c>
    </row>
    <row r="3227" spans="1:12" x14ac:dyDescent="0.35">
      <c r="A3227" t="s">
        <v>10713</v>
      </c>
      <c r="B3227" t="s">
        <v>10714</v>
      </c>
      <c r="C3227" t="s">
        <v>10707</v>
      </c>
      <c r="D3227" t="s">
        <v>10708</v>
      </c>
      <c r="E3227" t="s">
        <v>10709</v>
      </c>
      <c r="F3227" t="s">
        <v>10708</v>
      </c>
      <c r="G3227" t="s">
        <v>10710</v>
      </c>
      <c r="H3227" t="s">
        <v>10711</v>
      </c>
      <c r="I3227">
        <v>10003215</v>
      </c>
      <c r="J3227" t="s">
        <v>10715</v>
      </c>
      <c r="K3227" t="s">
        <v>34104</v>
      </c>
      <c r="L3227" t="s">
        <v>30177</v>
      </c>
    </row>
    <row r="3228" spans="1:12" x14ac:dyDescent="0.35">
      <c r="A3228" t="s">
        <v>11320</v>
      </c>
      <c r="B3228" t="s">
        <v>11321</v>
      </c>
      <c r="C3228" t="s">
        <v>10707</v>
      </c>
      <c r="D3228" t="s">
        <v>10708</v>
      </c>
      <c r="E3228" t="s">
        <v>10709</v>
      </c>
      <c r="F3228" t="s">
        <v>10708</v>
      </c>
      <c r="G3228" t="s">
        <v>11322</v>
      </c>
      <c r="H3228" t="s">
        <v>11323</v>
      </c>
      <c r="I3228">
        <v>10005215</v>
      </c>
      <c r="J3228" t="s">
        <v>11324</v>
      </c>
      <c r="K3228" t="s">
        <v>34104</v>
      </c>
      <c r="L3228" t="s">
        <v>29984</v>
      </c>
    </row>
    <row r="3229" spans="1:12" x14ac:dyDescent="0.35">
      <c r="A3229" t="s">
        <v>11339</v>
      </c>
      <c r="B3229" t="s">
        <v>11340</v>
      </c>
      <c r="C3229" t="s">
        <v>10707</v>
      </c>
      <c r="D3229" t="s">
        <v>10708</v>
      </c>
      <c r="E3229" t="s">
        <v>10709</v>
      </c>
      <c r="F3229" t="s">
        <v>10708</v>
      </c>
      <c r="G3229" t="s">
        <v>11336</v>
      </c>
      <c r="H3229" t="s">
        <v>11337</v>
      </c>
      <c r="I3229">
        <v>10006853</v>
      </c>
      <c r="J3229" t="s">
        <v>11341</v>
      </c>
      <c r="L3229" t="s">
        <v>30179</v>
      </c>
    </row>
    <row r="3230" spans="1:12" x14ac:dyDescent="0.35">
      <c r="A3230" t="s">
        <v>11334</v>
      </c>
      <c r="B3230" t="s">
        <v>11335</v>
      </c>
      <c r="C3230" t="s">
        <v>10707</v>
      </c>
      <c r="D3230" t="s">
        <v>10708</v>
      </c>
      <c r="E3230" t="s">
        <v>10709</v>
      </c>
      <c r="F3230" t="s">
        <v>10708</v>
      </c>
      <c r="G3230" t="s">
        <v>11336</v>
      </c>
      <c r="H3230" t="s">
        <v>11337</v>
      </c>
      <c r="I3230">
        <v>10005362</v>
      </c>
      <c r="J3230" t="s">
        <v>11338</v>
      </c>
      <c r="L3230" t="s">
        <v>30180</v>
      </c>
    </row>
    <row r="3231" spans="1:12" x14ac:dyDescent="0.35">
      <c r="A3231" t="s">
        <v>10728</v>
      </c>
      <c r="B3231" t="s">
        <v>10729</v>
      </c>
      <c r="C3231" t="s">
        <v>10707</v>
      </c>
      <c r="D3231" t="s">
        <v>10708</v>
      </c>
      <c r="E3231" t="s">
        <v>10709</v>
      </c>
      <c r="F3231" t="s">
        <v>10708</v>
      </c>
      <c r="G3231" t="s">
        <v>10710</v>
      </c>
      <c r="H3231" t="s">
        <v>10711</v>
      </c>
      <c r="I3231">
        <v>10003222</v>
      </c>
      <c r="J3231" t="s">
        <v>10730</v>
      </c>
      <c r="L3231" t="s">
        <v>30166</v>
      </c>
    </row>
    <row r="3232" spans="1:12" x14ac:dyDescent="0.35">
      <c r="A3232" t="s">
        <v>11311</v>
      </c>
      <c r="B3232" t="s">
        <v>11312</v>
      </c>
      <c r="C3232" t="s">
        <v>10707</v>
      </c>
      <c r="D3232" t="s">
        <v>10708</v>
      </c>
      <c r="E3232" t="s">
        <v>10709</v>
      </c>
      <c r="F3232" t="s">
        <v>10708</v>
      </c>
      <c r="G3232" t="s">
        <v>11302</v>
      </c>
      <c r="H3232" t="s">
        <v>11303</v>
      </c>
      <c r="I3232">
        <v>10005729</v>
      </c>
      <c r="J3232" t="s">
        <v>11313</v>
      </c>
      <c r="L3232" t="s">
        <v>30002</v>
      </c>
    </row>
    <row r="3233" spans="1:12" x14ac:dyDescent="0.35">
      <c r="A3233" t="s">
        <v>11145</v>
      </c>
      <c r="B3233" t="s">
        <v>11146</v>
      </c>
      <c r="C3233" t="s">
        <v>10707</v>
      </c>
      <c r="D3233" t="s">
        <v>10708</v>
      </c>
      <c r="E3233" t="s">
        <v>10709</v>
      </c>
      <c r="F3233" t="s">
        <v>10708</v>
      </c>
      <c r="G3233" t="s">
        <v>11097</v>
      </c>
      <c r="H3233" t="s">
        <v>11098</v>
      </c>
      <c r="I3233">
        <v>10003379</v>
      </c>
      <c r="J3233" t="s">
        <v>11147</v>
      </c>
      <c r="L3233" t="s">
        <v>30044</v>
      </c>
    </row>
    <row r="3234" spans="1:12" x14ac:dyDescent="0.35">
      <c r="A3234" t="s">
        <v>10816</v>
      </c>
      <c r="B3234" t="s">
        <v>10817</v>
      </c>
      <c r="C3234" t="s">
        <v>10707</v>
      </c>
      <c r="D3234" t="s">
        <v>10708</v>
      </c>
      <c r="E3234" t="s">
        <v>10709</v>
      </c>
      <c r="F3234" t="s">
        <v>10708</v>
      </c>
      <c r="G3234" t="s">
        <v>10783</v>
      </c>
      <c r="H3234" t="s">
        <v>10784</v>
      </c>
      <c r="I3234">
        <v>10003316</v>
      </c>
      <c r="J3234" t="s">
        <v>10818</v>
      </c>
      <c r="L3234" t="s">
        <v>30113</v>
      </c>
    </row>
    <row r="3235" spans="1:12" x14ac:dyDescent="0.35">
      <c r="A3235" t="s">
        <v>10991</v>
      </c>
      <c r="B3235" t="s">
        <v>10992</v>
      </c>
      <c r="C3235" t="s">
        <v>10707</v>
      </c>
      <c r="D3235" t="s">
        <v>10708</v>
      </c>
      <c r="E3235" t="s">
        <v>10709</v>
      </c>
      <c r="F3235" t="s">
        <v>10708</v>
      </c>
      <c r="G3235" t="s">
        <v>10988</v>
      </c>
      <c r="H3235" t="s">
        <v>10989</v>
      </c>
      <c r="I3235">
        <v>10003411</v>
      </c>
      <c r="J3235" t="s">
        <v>10993</v>
      </c>
      <c r="L3235" t="s">
        <v>30092</v>
      </c>
    </row>
    <row r="3236" spans="1:12" x14ac:dyDescent="0.35">
      <c r="A3236" t="s">
        <v>10934</v>
      </c>
      <c r="B3236" t="s">
        <v>10935</v>
      </c>
      <c r="C3236" t="s">
        <v>10707</v>
      </c>
      <c r="D3236" t="s">
        <v>10708</v>
      </c>
      <c r="E3236" t="s">
        <v>10709</v>
      </c>
      <c r="F3236" t="s">
        <v>10708</v>
      </c>
      <c r="G3236" t="s">
        <v>10895</v>
      </c>
      <c r="H3236" t="s">
        <v>10896</v>
      </c>
      <c r="I3236">
        <v>10007012</v>
      </c>
      <c r="J3236" t="s">
        <v>10936</v>
      </c>
      <c r="L3236" t="s">
        <v>30140</v>
      </c>
    </row>
    <row r="3237" spans="1:12" x14ac:dyDescent="0.35">
      <c r="A3237" t="s">
        <v>11205</v>
      </c>
      <c r="B3237" t="s">
        <v>11206</v>
      </c>
      <c r="C3237" t="s">
        <v>10707</v>
      </c>
      <c r="D3237" t="s">
        <v>10708</v>
      </c>
      <c r="E3237" t="s">
        <v>10709</v>
      </c>
      <c r="F3237" t="s">
        <v>10708</v>
      </c>
      <c r="G3237" t="s">
        <v>11097</v>
      </c>
      <c r="H3237" t="s">
        <v>11098</v>
      </c>
      <c r="I3237">
        <v>10003401</v>
      </c>
      <c r="J3237" t="s">
        <v>11207</v>
      </c>
      <c r="L3237" t="s">
        <v>30080</v>
      </c>
    </row>
    <row r="3238" spans="1:12" x14ac:dyDescent="0.35">
      <c r="A3238" t="s">
        <v>11127</v>
      </c>
      <c r="B3238" t="s">
        <v>11128</v>
      </c>
      <c r="C3238" t="s">
        <v>10707</v>
      </c>
      <c r="D3238" t="s">
        <v>10708</v>
      </c>
      <c r="E3238" t="s">
        <v>10709</v>
      </c>
      <c r="F3238" t="s">
        <v>10708</v>
      </c>
      <c r="G3238" t="s">
        <v>11097</v>
      </c>
      <c r="H3238" t="s">
        <v>11098</v>
      </c>
      <c r="I3238">
        <v>10003368</v>
      </c>
      <c r="J3238" t="s">
        <v>11129</v>
      </c>
      <c r="L3238" t="s">
        <v>30023</v>
      </c>
    </row>
    <row r="3239" spans="1:12" x14ac:dyDescent="0.35">
      <c r="A3239" t="s">
        <v>11130</v>
      </c>
      <c r="B3239" t="s">
        <v>11131</v>
      </c>
      <c r="C3239" t="s">
        <v>10707</v>
      </c>
      <c r="D3239" t="s">
        <v>10708</v>
      </c>
      <c r="E3239" t="s">
        <v>10709</v>
      </c>
      <c r="F3239" t="s">
        <v>10708</v>
      </c>
      <c r="G3239" t="s">
        <v>11097</v>
      </c>
      <c r="H3239" t="s">
        <v>11098</v>
      </c>
      <c r="I3239">
        <v>10003370</v>
      </c>
      <c r="J3239" t="s">
        <v>11132</v>
      </c>
      <c r="L3239" t="s">
        <v>30026</v>
      </c>
    </row>
    <row r="3240" spans="1:12" x14ac:dyDescent="0.35">
      <c r="A3240" t="s">
        <v>11124</v>
      </c>
      <c r="B3240" t="s">
        <v>11125</v>
      </c>
      <c r="C3240" t="s">
        <v>10707</v>
      </c>
      <c r="D3240" t="s">
        <v>10708</v>
      </c>
      <c r="E3240" t="s">
        <v>10709</v>
      </c>
      <c r="F3240" t="s">
        <v>10708</v>
      </c>
      <c r="G3240" t="s">
        <v>11097</v>
      </c>
      <c r="H3240" t="s">
        <v>11098</v>
      </c>
      <c r="I3240">
        <v>10003367</v>
      </c>
      <c r="J3240" t="s">
        <v>11126</v>
      </c>
      <c r="L3240" t="s">
        <v>30051</v>
      </c>
    </row>
    <row r="3241" spans="1:12" x14ac:dyDescent="0.35">
      <c r="A3241" t="s">
        <v>11277</v>
      </c>
      <c r="B3241" t="s">
        <v>11278</v>
      </c>
      <c r="C3241" t="s">
        <v>10707</v>
      </c>
      <c r="D3241" t="s">
        <v>10708</v>
      </c>
      <c r="E3241" t="s">
        <v>10709</v>
      </c>
      <c r="F3241" t="s">
        <v>10708</v>
      </c>
      <c r="G3241" t="s">
        <v>11097</v>
      </c>
      <c r="H3241" t="s">
        <v>11098</v>
      </c>
      <c r="I3241">
        <v>10004102</v>
      </c>
      <c r="J3241" t="s">
        <v>11279</v>
      </c>
      <c r="L3241" t="s">
        <v>30046</v>
      </c>
    </row>
    <row r="3242" spans="1:12" x14ac:dyDescent="0.35">
      <c r="A3242" t="s">
        <v>11112</v>
      </c>
      <c r="B3242" t="s">
        <v>11113</v>
      </c>
      <c r="C3242" t="s">
        <v>10707</v>
      </c>
      <c r="D3242" t="s">
        <v>10708</v>
      </c>
      <c r="E3242" t="s">
        <v>10709</v>
      </c>
      <c r="F3242" t="s">
        <v>10708</v>
      </c>
      <c r="G3242" t="s">
        <v>11097</v>
      </c>
      <c r="H3242" t="s">
        <v>11098</v>
      </c>
      <c r="I3242">
        <v>10003353</v>
      </c>
      <c r="J3242" t="s">
        <v>11114</v>
      </c>
      <c r="L3242" t="s">
        <v>30068</v>
      </c>
    </row>
    <row r="3243" spans="1:12" x14ac:dyDescent="0.35">
      <c r="A3243" t="s">
        <v>11095</v>
      </c>
      <c r="B3243" t="s">
        <v>11096</v>
      </c>
      <c r="C3243" t="s">
        <v>10707</v>
      </c>
      <c r="D3243" t="s">
        <v>10708</v>
      </c>
      <c r="E3243" t="s">
        <v>10709</v>
      </c>
      <c r="F3243" t="s">
        <v>10708</v>
      </c>
      <c r="G3243" t="s">
        <v>11097</v>
      </c>
      <c r="H3243" t="s">
        <v>11098</v>
      </c>
      <c r="I3243">
        <v>10003338</v>
      </c>
      <c r="J3243" t="s">
        <v>11099</v>
      </c>
      <c r="L3243" t="s">
        <v>30058</v>
      </c>
    </row>
    <row r="3244" spans="1:12" x14ac:dyDescent="0.35">
      <c r="A3244" t="s">
        <v>11241</v>
      </c>
      <c r="B3244" t="s">
        <v>11242</v>
      </c>
      <c r="C3244" t="s">
        <v>10707</v>
      </c>
      <c r="D3244" t="s">
        <v>10708</v>
      </c>
      <c r="E3244" t="s">
        <v>10709</v>
      </c>
      <c r="F3244" t="s">
        <v>10708</v>
      </c>
      <c r="G3244" t="s">
        <v>11097</v>
      </c>
      <c r="H3244" t="s">
        <v>11098</v>
      </c>
      <c r="I3244">
        <v>10003861</v>
      </c>
      <c r="J3244" t="s">
        <v>11243</v>
      </c>
      <c r="L3244" t="s">
        <v>30063</v>
      </c>
    </row>
    <row r="3245" spans="1:12" x14ac:dyDescent="0.35">
      <c r="A3245" t="s">
        <v>11139</v>
      </c>
      <c r="B3245" t="s">
        <v>11140</v>
      </c>
      <c r="C3245" t="s">
        <v>10707</v>
      </c>
      <c r="D3245" t="s">
        <v>10708</v>
      </c>
      <c r="E3245" t="s">
        <v>10709</v>
      </c>
      <c r="F3245" t="s">
        <v>10708</v>
      </c>
      <c r="G3245" t="s">
        <v>11097</v>
      </c>
      <c r="H3245" t="s">
        <v>11098</v>
      </c>
      <c r="I3245">
        <v>10003376</v>
      </c>
      <c r="J3245" t="s">
        <v>11141</v>
      </c>
      <c r="L3245" t="s">
        <v>30040</v>
      </c>
    </row>
    <row r="3246" spans="1:12" x14ac:dyDescent="0.35">
      <c r="A3246" t="s">
        <v>11086</v>
      </c>
      <c r="B3246" t="s">
        <v>11087</v>
      </c>
      <c r="C3246" t="s">
        <v>10707</v>
      </c>
      <c r="D3246" t="s">
        <v>10708</v>
      </c>
      <c r="E3246" t="s">
        <v>10709</v>
      </c>
      <c r="F3246" t="s">
        <v>10708</v>
      </c>
      <c r="G3246" t="s">
        <v>11032</v>
      </c>
      <c r="H3246" t="s">
        <v>11033</v>
      </c>
      <c r="I3246">
        <v>10005319</v>
      </c>
      <c r="J3246" t="s">
        <v>11088</v>
      </c>
      <c r="K3246" t="s">
        <v>34104</v>
      </c>
      <c r="L3246" t="s">
        <v>30119</v>
      </c>
    </row>
    <row r="3247" spans="1:12" x14ac:dyDescent="0.35">
      <c r="A3247" t="s">
        <v>11268</v>
      </c>
      <c r="B3247" t="s">
        <v>11269</v>
      </c>
      <c r="C3247" t="s">
        <v>10707</v>
      </c>
      <c r="D3247" t="s">
        <v>10708</v>
      </c>
      <c r="E3247" t="s">
        <v>10709</v>
      </c>
      <c r="F3247" t="s">
        <v>10708</v>
      </c>
      <c r="G3247" t="s">
        <v>11097</v>
      </c>
      <c r="H3247" t="s">
        <v>11098</v>
      </c>
      <c r="I3247">
        <v>10003870</v>
      </c>
      <c r="J3247" t="s">
        <v>11270</v>
      </c>
      <c r="L3247" t="s">
        <v>30048</v>
      </c>
    </row>
    <row r="3248" spans="1:12" x14ac:dyDescent="0.35">
      <c r="A3248" t="s">
        <v>11136</v>
      </c>
      <c r="B3248" t="s">
        <v>11137</v>
      </c>
      <c r="C3248" t="s">
        <v>10707</v>
      </c>
      <c r="D3248" t="s">
        <v>10708</v>
      </c>
      <c r="E3248" t="s">
        <v>10709</v>
      </c>
      <c r="F3248" t="s">
        <v>10708</v>
      </c>
      <c r="G3248" t="s">
        <v>11097</v>
      </c>
      <c r="H3248" t="s">
        <v>11098</v>
      </c>
      <c r="I3248">
        <v>10003375</v>
      </c>
      <c r="J3248" t="s">
        <v>11138</v>
      </c>
      <c r="L3248" t="s">
        <v>30050</v>
      </c>
    </row>
    <row r="3249" spans="1:12" x14ac:dyDescent="0.35">
      <c r="A3249" t="s">
        <v>11047</v>
      </c>
      <c r="B3249" t="s">
        <v>11048</v>
      </c>
      <c r="C3249" t="s">
        <v>10707</v>
      </c>
      <c r="D3249" t="s">
        <v>10708</v>
      </c>
      <c r="E3249" t="s">
        <v>10709</v>
      </c>
      <c r="F3249" t="s">
        <v>10708</v>
      </c>
      <c r="G3249" t="s">
        <v>11032</v>
      </c>
      <c r="H3249" t="s">
        <v>11033</v>
      </c>
      <c r="I3249">
        <v>10003436</v>
      </c>
      <c r="J3249" t="s">
        <v>11049</v>
      </c>
      <c r="L3249" t="s">
        <v>30125</v>
      </c>
    </row>
    <row r="3250" spans="1:12" x14ac:dyDescent="0.35">
      <c r="A3250" t="s">
        <v>11103</v>
      </c>
      <c r="B3250" t="s">
        <v>11104</v>
      </c>
      <c r="C3250" t="s">
        <v>10707</v>
      </c>
      <c r="D3250" t="s">
        <v>10708</v>
      </c>
      <c r="E3250" t="s">
        <v>10709</v>
      </c>
      <c r="F3250" t="s">
        <v>10708</v>
      </c>
      <c r="G3250" t="s">
        <v>11097</v>
      </c>
      <c r="H3250" t="s">
        <v>11098</v>
      </c>
      <c r="I3250">
        <v>10003347</v>
      </c>
      <c r="J3250" t="s">
        <v>11105</v>
      </c>
      <c r="L3250" t="s">
        <v>30071</v>
      </c>
    </row>
    <row r="3251" spans="1:12" x14ac:dyDescent="0.35">
      <c r="A3251" t="s">
        <v>11080</v>
      </c>
      <c r="B3251" t="s">
        <v>11081</v>
      </c>
      <c r="C3251" t="s">
        <v>10707</v>
      </c>
      <c r="D3251" t="s">
        <v>10708</v>
      </c>
      <c r="E3251" t="s">
        <v>10709</v>
      </c>
      <c r="F3251" t="s">
        <v>10708</v>
      </c>
      <c r="G3251" t="s">
        <v>11032</v>
      </c>
      <c r="H3251" t="s">
        <v>11033</v>
      </c>
      <c r="I3251">
        <v>10005316</v>
      </c>
      <c r="J3251" t="s">
        <v>11082</v>
      </c>
      <c r="K3251" t="s">
        <v>34104</v>
      </c>
      <c r="L3251" t="s">
        <v>30134</v>
      </c>
    </row>
    <row r="3252" spans="1:12" x14ac:dyDescent="0.35">
      <c r="A3252" t="s">
        <v>11286</v>
      </c>
      <c r="B3252" t="s">
        <v>11287</v>
      </c>
      <c r="C3252" t="s">
        <v>10707</v>
      </c>
      <c r="D3252" t="s">
        <v>10708</v>
      </c>
      <c r="E3252" t="s">
        <v>10709</v>
      </c>
      <c r="F3252" t="s">
        <v>10708</v>
      </c>
      <c r="G3252" t="s">
        <v>11288</v>
      </c>
      <c r="H3252" t="s">
        <v>11289</v>
      </c>
      <c r="I3252">
        <v>10003237</v>
      </c>
      <c r="J3252" t="s">
        <v>11290</v>
      </c>
      <c r="L3252" t="s">
        <v>29982</v>
      </c>
    </row>
    <row r="3253" spans="1:12" x14ac:dyDescent="0.35">
      <c r="A3253" t="s">
        <v>10980</v>
      </c>
      <c r="B3253" t="s">
        <v>10981</v>
      </c>
      <c r="C3253" t="s">
        <v>10707</v>
      </c>
      <c r="D3253" t="s">
        <v>10708</v>
      </c>
      <c r="E3253" t="s">
        <v>10709</v>
      </c>
      <c r="F3253" t="s">
        <v>10708</v>
      </c>
      <c r="G3253" t="s">
        <v>10956</v>
      </c>
      <c r="H3253" t="s">
        <v>10957</v>
      </c>
      <c r="I3253">
        <v>10005369</v>
      </c>
      <c r="J3253" t="s">
        <v>10982</v>
      </c>
      <c r="L3253" t="s">
        <v>30016</v>
      </c>
    </row>
    <row r="3254" spans="1:12" x14ac:dyDescent="0.35">
      <c r="A3254" t="s">
        <v>10954</v>
      </c>
      <c r="B3254" t="s">
        <v>10955</v>
      </c>
      <c r="C3254" t="s">
        <v>10707</v>
      </c>
      <c r="D3254" t="s">
        <v>10708</v>
      </c>
      <c r="E3254" t="s">
        <v>10709</v>
      </c>
      <c r="F3254" t="s">
        <v>10708</v>
      </c>
      <c r="G3254" t="s">
        <v>10956</v>
      </c>
      <c r="H3254" t="s">
        <v>10957</v>
      </c>
      <c r="I3254">
        <v>10003323</v>
      </c>
      <c r="J3254" t="s">
        <v>10958</v>
      </c>
      <c r="K3254" t="s">
        <v>34104</v>
      </c>
      <c r="L3254" t="s">
        <v>30008</v>
      </c>
    </row>
    <row r="3255" spans="1:12" x14ac:dyDescent="0.35">
      <c r="A3255" t="s">
        <v>11100</v>
      </c>
      <c r="B3255" t="s">
        <v>11101</v>
      </c>
      <c r="C3255" t="s">
        <v>10707</v>
      </c>
      <c r="D3255" t="s">
        <v>10708</v>
      </c>
      <c r="E3255" t="s">
        <v>10709</v>
      </c>
      <c r="F3255" t="s">
        <v>10708</v>
      </c>
      <c r="G3255" t="s">
        <v>11097</v>
      </c>
      <c r="H3255" t="s">
        <v>11098</v>
      </c>
      <c r="I3255">
        <v>10003341</v>
      </c>
      <c r="J3255" t="s">
        <v>11102</v>
      </c>
      <c r="L3255" t="s">
        <v>30076</v>
      </c>
    </row>
    <row r="3256" spans="1:12" x14ac:dyDescent="0.35">
      <c r="A3256" t="s">
        <v>11035</v>
      </c>
      <c r="B3256" t="s">
        <v>11036</v>
      </c>
      <c r="C3256" t="s">
        <v>10707</v>
      </c>
      <c r="D3256" t="s">
        <v>10708</v>
      </c>
      <c r="E3256" t="s">
        <v>10709</v>
      </c>
      <c r="F3256" t="s">
        <v>10708</v>
      </c>
      <c r="G3256" t="s">
        <v>11032</v>
      </c>
      <c r="H3256" t="s">
        <v>11033</v>
      </c>
      <c r="I3256">
        <v>10003432</v>
      </c>
      <c r="J3256" t="s">
        <v>11037</v>
      </c>
      <c r="K3256" t="s">
        <v>34104</v>
      </c>
      <c r="L3256" t="s">
        <v>30130</v>
      </c>
    </row>
    <row r="3257" spans="1:12" x14ac:dyDescent="0.35">
      <c r="A3257" t="s">
        <v>11041</v>
      </c>
      <c r="B3257" t="s">
        <v>11042</v>
      </c>
      <c r="C3257" t="s">
        <v>10707</v>
      </c>
      <c r="D3257" t="s">
        <v>10708</v>
      </c>
      <c r="E3257" t="s">
        <v>10709</v>
      </c>
      <c r="F3257" t="s">
        <v>10708</v>
      </c>
      <c r="G3257" t="s">
        <v>11032</v>
      </c>
      <c r="H3257" t="s">
        <v>11033</v>
      </c>
      <c r="I3257">
        <v>10003434</v>
      </c>
      <c r="J3257" t="s">
        <v>11043</v>
      </c>
      <c r="K3257" t="s">
        <v>34104</v>
      </c>
      <c r="L3257" t="s">
        <v>30132</v>
      </c>
    </row>
    <row r="3258" spans="1:12" x14ac:dyDescent="0.35">
      <c r="A3258" t="s">
        <v>11038</v>
      </c>
      <c r="B3258" t="s">
        <v>11039</v>
      </c>
      <c r="C3258" t="s">
        <v>10707</v>
      </c>
      <c r="D3258" t="s">
        <v>10708</v>
      </c>
      <c r="E3258" t="s">
        <v>10709</v>
      </c>
      <c r="F3258" t="s">
        <v>10708</v>
      </c>
      <c r="G3258" t="s">
        <v>11032</v>
      </c>
      <c r="H3258" t="s">
        <v>11033</v>
      </c>
      <c r="I3258">
        <v>10003433</v>
      </c>
      <c r="J3258" t="s">
        <v>11040</v>
      </c>
      <c r="K3258" t="s">
        <v>34104</v>
      </c>
      <c r="L3258" t="s">
        <v>30131</v>
      </c>
    </row>
    <row r="3259" spans="1:12" x14ac:dyDescent="0.35">
      <c r="A3259" t="s">
        <v>11092</v>
      </c>
      <c r="B3259" t="s">
        <v>11093</v>
      </c>
      <c r="C3259" t="s">
        <v>10707</v>
      </c>
      <c r="D3259" t="s">
        <v>10708</v>
      </c>
      <c r="E3259" t="s">
        <v>10709</v>
      </c>
      <c r="F3259" t="s">
        <v>10708</v>
      </c>
      <c r="G3259" t="s">
        <v>11032</v>
      </c>
      <c r="H3259" t="s">
        <v>11033</v>
      </c>
      <c r="I3259">
        <v>10005323</v>
      </c>
      <c r="J3259" t="s">
        <v>11094</v>
      </c>
      <c r="K3259" t="s">
        <v>34104</v>
      </c>
      <c r="L3259" t="s">
        <v>30126</v>
      </c>
    </row>
    <row r="3260" spans="1:12" x14ac:dyDescent="0.35">
      <c r="A3260" t="s">
        <v>11044</v>
      </c>
      <c r="B3260" t="s">
        <v>11045</v>
      </c>
      <c r="C3260" t="s">
        <v>10707</v>
      </c>
      <c r="D3260" t="s">
        <v>10708</v>
      </c>
      <c r="E3260" t="s">
        <v>10709</v>
      </c>
      <c r="F3260" t="s">
        <v>10708</v>
      </c>
      <c r="G3260" t="s">
        <v>11032</v>
      </c>
      <c r="H3260" t="s">
        <v>11033</v>
      </c>
      <c r="I3260">
        <v>10003435</v>
      </c>
      <c r="J3260" t="s">
        <v>11046</v>
      </c>
      <c r="K3260" t="s">
        <v>34104</v>
      </c>
      <c r="L3260" t="s">
        <v>30124</v>
      </c>
    </row>
    <row r="3261" spans="1:12" x14ac:dyDescent="0.35">
      <c r="A3261" t="s">
        <v>11083</v>
      </c>
      <c r="B3261" t="s">
        <v>11084</v>
      </c>
      <c r="C3261" t="s">
        <v>10707</v>
      </c>
      <c r="D3261" t="s">
        <v>10708</v>
      </c>
      <c r="E3261" t="s">
        <v>10709</v>
      </c>
      <c r="F3261" t="s">
        <v>10708</v>
      </c>
      <c r="G3261" t="s">
        <v>11032</v>
      </c>
      <c r="H3261" t="s">
        <v>11033</v>
      </c>
      <c r="I3261">
        <v>10005318</v>
      </c>
      <c r="J3261" t="s">
        <v>11085</v>
      </c>
      <c r="K3261" t="s">
        <v>34104</v>
      </c>
      <c r="L3261" t="s">
        <v>30135</v>
      </c>
    </row>
    <row r="3262" spans="1:12" x14ac:dyDescent="0.35">
      <c r="A3262" t="s">
        <v>10716</v>
      </c>
      <c r="B3262" t="s">
        <v>10717</v>
      </c>
      <c r="C3262" t="s">
        <v>10707</v>
      </c>
      <c r="D3262" t="s">
        <v>10708</v>
      </c>
      <c r="E3262" t="s">
        <v>10709</v>
      </c>
      <c r="F3262" t="s">
        <v>10708</v>
      </c>
      <c r="G3262" t="s">
        <v>10710</v>
      </c>
      <c r="H3262" t="s">
        <v>10711</v>
      </c>
      <c r="I3262">
        <v>10003216</v>
      </c>
      <c r="J3262" t="s">
        <v>10718</v>
      </c>
      <c r="L3262" t="s">
        <v>30167</v>
      </c>
    </row>
    <row r="3263" spans="1:12" x14ac:dyDescent="0.35">
      <c r="A3263" t="s">
        <v>11226</v>
      </c>
      <c r="B3263" t="s">
        <v>11227</v>
      </c>
      <c r="C3263" t="s">
        <v>10707</v>
      </c>
      <c r="D3263" t="s">
        <v>10708</v>
      </c>
      <c r="E3263" t="s">
        <v>10709</v>
      </c>
      <c r="F3263" t="s">
        <v>10708</v>
      </c>
      <c r="G3263" t="s">
        <v>11097</v>
      </c>
      <c r="H3263" t="s">
        <v>11098</v>
      </c>
      <c r="I3263">
        <v>10003841</v>
      </c>
      <c r="J3263" t="s">
        <v>11228</v>
      </c>
      <c r="L3263" t="s">
        <v>30073</v>
      </c>
    </row>
    <row r="3264" spans="1:12" x14ac:dyDescent="0.35">
      <c r="A3264" t="s">
        <v>10719</v>
      </c>
      <c r="B3264" t="s">
        <v>10720</v>
      </c>
      <c r="C3264" t="s">
        <v>10707</v>
      </c>
      <c r="D3264" t="s">
        <v>10708</v>
      </c>
      <c r="E3264" t="s">
        <v>10709</v>
      </c>
      <c r="F3264" t="s">
        <v>10708</v>
      </c>
      <c r="G3264" t="s">
        <v>10710</v>
      </c>
      <c r="H3264" t="s">
        <v>10711</v>
      </c>
      <c r="I3264">
        <v>10003218</v>
      </c>
      <c r="J3264" t="s">
        <v>10721</v>
      </c>
      <c r="L3264" t="s">
        <v>30170</v>
      </c>
    </row>
    <row r="3265" spans="1:12" x14ac:dyDescent="0.35">
      <c r="A3265" t="s">
        <v>11265</v>
      </c>
      <c r="B3265" t="s">
        <v>11266</v>
      </c>
      <c r="C3265" t="s">
        <v>10707</v>
      </c>
      <c r="D3265" t="s">
        <v>10708</v>
      </c>
      <c r="E3265" t="s">
        <v>10709</v>
      </c>
      <c r="F3265" t="s">
        <v>10708</v>
      </c>
      <c r="G3265" t="s">
        <v>11097</v>
      </c>
      <c r="H3265" t="s">
        <v>11098</v>
      </c>
      <c r="I3265">
        <v>10003869</v>
      </c>
      <c r="J3265" t="s">
        <v>11267</v>
      </c>
      <c r="L3265" t="s">
        <v>30019</v>
      </c>
    </row>
    <row r="3266" spans="1:12" x14ac:dyDescent="0.35">
      <c r="A3266" t="s">
        <v>10843</v>
      </c>
      <c r="B3266" t="s">
        <v>10844</v>
      </c>
      <c r="C3266" t="s">
        <v>10707</v>
      </c>
      <c r="D3266" t="s">
        <v>10708</v>
      </c>
      <c r="E3266" t="s">
        <v>10709</v>
      </c>
      <c r="F3266" t="s">
        <v>10708</v>
      </c>
      <c r="G3266" t="s">
        <v>10783</v>
      </c>
      <c r="H3266" t="s">
        <v>10784</v>
      </c>
      <c r="I3266">
        <v>10007934</v>
      </c>
      <c r="J3266" t="s">
        <v>10845</v>
      </c>
      <c r="L3266" t="s">
        <v>30096</v>
      </c>
    </row>
    <row r="3267" spans="1:12" x14ac:dyDescent="0.35">
      <c r="A3267" t="s">
        <v>10951</v>
      </c>
      <c r="B3267" t="s">
        <v>10952</v>
      </c>
      <c r="C3267" t="s">
        <v>10707</v>
      </c>
      <c r="D3267" t="s">
        <v>10708</v>
      </c>
      <c r="E3267" t="s">
        <v>10709</v>
      </c>
      <c r="F3267" t="s">
        <v>10708</v>
      </c>
      <c r="G3267" t="s">
        <v>10939</v>
      </c>
      <c r="H3267" t="s">
        <v>10940</v>
      </c>
      <c r="I3267">
        <v>10005368</v>
      </c>
      <c r="J3267" t="s">
        <v>10953</v>
      </c>
      <c r="L3267" t="s">
        <v>29977</v>
      </c>
    </row>
    <row r="3268" spans="1:12" x14ac:dyDescent="0.35">
      <c r="A3268" t="s">
        <v>11297</v>
      </c>
      <c r="B3268" t="s">
        <v>11298</v>
      </c>
      <c r="C3268" t="s">
        <v>10707</v>
      </c>
      <c r="D3268" t="s">
        <v>10708</v>
      </c>
      <c r="E3268" t="s">
        <v>10709</v>
      </c>
      <c r="F3268" t="s">
        <v>10708</v>
      </c>
      <c r="G3268" t="s">
        <v>11288</v>
      </c>
      <c r="H3268" t="s">
        <v>11289</v>
      </c>
      <c r="I3268">
        <v>10003889</v>
      </c>
      <c r="J3268" t="s">
        <v>11299</v>
      </c>
      <c r="L3268" t="s">
        <v>29980</v>
      </c>
    </row>
    <row r="3269" spans="1:12" x14ac:dyDescent="0.35">
      <c r="A3269" t="s">
        <v>11328</v>
      </c>
      <c r="B3269" t="s">
        <v>11329</v>
      </c>
      <c r="C3269" t="s">
        <v>10707</v>
      </c>
      <c r="D3269" t="s">
        <v>10708</v>
      </c>
      <c r="E3269" t="s">
        <v>10709</v>
      </c>
      <c r="F3269" t="s">
        <v>10708</v>
      </c>
      <c r="G3269" t="s">
        <v>11322</v>
      </c>
      <c r="H3269" t="s">
        <v>11323</v>
      </c>
      <c r="I3269">
        <v>10005217</v>
      </c>
      <c r="J3269" t="s">
        <v>11330</v>
      </c>
      <c r="L3269" t="s">
        <v>29986</v>
      </c>
    </row>
    <row r="3270" spans="1:12" x14ac:dyDescent="0.35">
      <c r="A3270" t="s">
        <v>10884</v>
      </c>
      <c r="B3270" t="s">
        <v>10885</v>
      </c>
      <c r="C3270" t="s">
        <v>10707</v>
      </c>
      <c r="D3270" t="s">
        <v>10708</v>
      </c>
      <c r="E3270" t="s">
        <v>10709</v>
      </c>
      <c r="F3270" t="s">
        <v>10708</v>
      </c>
      <c r="G3270" t="s">
        <v>10851</v>
      </c>
      <c r="H3270" t="s">
        <v>10852</v>
      </c>
      <c r="I3270">
        <v>10003273</v>
      </c>
      <c r="J3270" t="s">
        <v>10886</v>
      </c>
      <c r="L3270" t="s">
        <v>29989</v>
      </c>
    </row>
    <row r="3271" spans="1:12" x14ac:dyDescent="0.35">
      <c r="A3271" t="s">
        <v>10977</v>
      </c>
      <c r="B3271" t="s">
        <v>10978</v>
      </c>
      <c r="C3271" t="s">
        <v>10707</v>
      </c>
      <c r="D3271" t="s">
        <v>10708</v>
      </c>
      <c r="E3271" t="s">
        <v>10709</v>
      </c>
      <c r="F3271" t="s">
        <v>10708</v>
      </c>
      <c r="G3271" t="s">
        <v>10956</v>
      </c>
      <c r="H3271" t="s">
        <v>10957</v>
      </c>
      <c r="I3271">
        <v>10003336</v>
      </c>
      <c r="J3271" t="s">
        <v>10979</v>
      </c>
      <c r="K3271" t="s">
        <v>34104</v>
      </c>
      <c r="L3271" t="s">
        <v>30011</v>
      </c>
    </row>
    <row r="3272" spans="1:12" x14ac:dyDescent="0.35">
      <c r="A3272" t="s">
        <v>11012</v>
      </c>
      <c r="B3272" t="s">
        <v>11013</v>
      </c>
      <c r="C3272" t="s">
        <v>10707</v>
      </c>
      <c r="D3272" t="s">
        <v>10708</v>
      </c>
      <c r="E3272" t="s">
        <v>10709</v>
      </c>
      <c r="F3272" t="s">
        <v>10708</v>
      </c>
      <c r="G3272" t="s">
        <v>10988</v>
      </c>
      <c r="H3272" t="s">
        <v>10989</v>
      </c>
      <c r="I3272">
        <v>10003419</v>
      </c>
      <c r="J3272" t="s">
        <v>11014</v>
      </c>
      <c r="L3272" t="s">
        <v>30084</v>
      </c>
    </row>
    <row r="3273" spans="1:12" x14ac:dyDescent="0.35">
      <c r="A3273" t="s">
        <v>11071</v>
      </c>
      <c r="B3273" t="s">
        <v>11072</v>
      </c>
      <c r="C3273" t="s">
        <v>10707</v>
      </c>
      <c r="D3273" t="s">
        <v>10708</v>
      </c>
      <c r="E3273" t="s">
        <v>10709</v>
      </c>
      <c r="F3273" t="s">
        <v>10708</v>
      </c>
      <c r="G3273" t="s">
        <v>11032</v>
      </c>
      <c r="H3273" t="s">
        <v>11033</v>
      </c>
      <c r="I3273">
        <v>10003451</v>
      </c>
      <c r="J3273" t="s">
        <v>11073</v>
      </c>
      <c r="K3273" t="s">
        <v>34104</v>
      </c>
      <c r="L3273" t="s">
        <v>30121</v>
      </c>
    </row>
    <row r="3274" spans="1:12" x14ac:dyDescent="0.35">
      <c r="A3274" t="s">
        <v>11283</v>
      </c>
      <c r="B3274" t="s">
        <v>11284</v>
      </c>
      <c r="C3274" t="s">
        <v>10707</v>
      </c>
      <c r="D3274" t="s">
        <v>10708</v>
      </c>
      <c r="E3274" t="s">
        <v>10709</v>
      </c>
      <c r="F3274" t="s">
        <v>10708</v>
      </c>
      <c r="G3274" t="s">
        <v>11097</v>
      </c>
      <c r="H3274" t="s">
        <v>11098</v>
      </c>
      <c r="I3274">
        <v>10007939</v>
      </c>
      <c r="J3274" t="s">
        <v>11285</v>
      </c>
      <c r="L3274" t="s">
        <v>30049</v>
      </c>
    </row>
    <row r="3275" spans="1:12" x14ac:dyDescent="0.35">
      <c r="A3275" t="s">
        <v>11208</v>
      </c>
      <c r="B3275" t="s">
        <v>11209</v>
      </c>
      <c r="C3275" t="s">
        <v>10707</v>
      </c>
      <c r="D3275" t="s">
        <v>10708</v>
      </c>
      <c r="E3275" t="s">
        <v>10709</v>
      </c>
      <c r="F3275" t="s">
        <v>10708</v>
      </c>
      <c r="G3275" t="s">
        <v>11097</v>
      </c>
      <c r="H3275" t="s">
        <v>11098</v>
      </c>
      <c r="I3275">
        <v>10003402</v>
      </c>
      <c r="J3275" t="s">
        <v>11210</v>
      </c>
      <c r="L3275" t="s">
        <v>30060</v>
      </c>
    </row>
    <row r="3276" spans="1:12" x14ac:dyDescent="0.35">
      <c r="A3276" t="s">
        <v>10804</v>
      </c>
      <c r="B3276" t="s">
        <v>10805</v>
      </c>
      <c r="C3276" t="s">
        <v>10707</v>
      </c>
      <c r="D3276" t="s">
        <v>10708</v>
      </c>
      <c r="E3276" t="s">
        <v>10709</v>
      </c>
      <c r="F3276" t="s">
        <v>10708</v>
      </c>
      <c r="G3276" t="s">
        <v>10783</v>
      </c>
      <c r="H3276" t="s">
        <v>10784</v>
      </c>
      <c r="I3276">
        <v>10003251</v>
      </c>
      <c r="J3276" t="s">
        <v>10806</v>
      </c>
      <c r="K3276" t="s">
        <v>34104</v>
      </c>
      <c r="L3276" t="s">
        <v>30104</v>
      </c>
    </row>
    <row r="3277" spans="1:12" x14ac:dyDescent="0.35">
      <c r="A3277" t="s">
        <v>10857</v>
      </c>
      <c r="B3277" t="s">
        <v>10858</v>
      </c>
      <c r="C3277" t="s">
        <v>10707</v>
      </c>
      <c r="D3277" t="s">
        <v>10708</v>
      </c>
      <c r="E3277" t="s">
        <v>10709</v>
      </c>
      <c r="F3277" t="s">
        <v>10708</v>
      </c>
      <c r="G3277" t="s">
        <v>10851</v>
      </c>
      <c r="H3277" t="s">
        <v>10852</v>
      </c>
      <c r="I3277">
        <v>10003256</v>
      </c>
      <c r="J3277" t="s">
        <v>10859</v>
      </c>
      <c r="L3277" t="s">
        <v>29996</v>
      </c>
    </row>
    <row r="3278" spans="1:12" x14ac:dyDescent="0.35">
      <c r="A3278" t="s">
        <v>10893</v>
      </c>
      <c r="B3278" t="s">
        <v>10894</v>
      </c>
      <c r="C3278" t="s">
        <v>10707</v>
      </c>
      <c r="D3278" t="s">
        <v>10708</v>
      </c>
      <c r="E3278" t="s">
        <v>10709</v>
      </c>
      <c r="F3278" t="s">
        <v>10708</v>
      </c>
      <c r="G3278" t="s">
        <v>10895</v>
      </c>
      <c r="H3278" t="s">
        <v>10896</v>
      </c>
      <c r="I3278">
        <v>10003277</v>
      </c>
      <c r="J3278" t="s">
        <v>10897</v>
      </c>
      <c r="L3278" t="s">
        <v>30148</v>
      </c>
    </row>
    <row r="3279" spans="1:12" x14ac:dyDescent="0.35">
      <c r="A3279" t="s">
        <v>10849</v>
      </c>
      <c r="B3279" t="s">
        <v>10850</v>
      </c>
      <c r="C3279" t="s">
        <v>10707</v>
      </c>
      <c r="D3279" t="s">
        <v>10708</v>
      </c>
      <c r="E3279" t="s">
        <v>10709</v>
      </c>
      <c r="F3279" t="s">
        <v>10708</v>
      </c>
      <c r="G3279" t="s">
        <v>10851</v>
      </c>
      <c r="H3279" t="s">
        <v>10852</v>
      </c>
      <c r="I3279">
        <v>10003254</v>
      </c>
      <c r="J3279" t="s">
        <v>10853</v>
      </c>
      <c r="L3279" t="s">
        <v>29994</v>
      </c>
    </row>
    <row r="3280" spans="1:12" x14ac:dyDescent="0.35">
      <c r="A3280" t="s">
        <v>10819</v>
      </c>
      <c r="B3280" t="s">
        <v>10820</v>
      </c>
      <c r="C3280" t="s">
        <v>10707</v>
      </c>
      <c r="D3280" t="s">
        <v>10708</v>
      </c>
      <c r="E3280" t="s">
        <v>10709</v>
      </c>
      <c r="F3280" t="s">
        <v>10708</v>
      </c>
      <c r="G3280" t="s">
        <v>10783</v>
      </c>
      <c r="H3280" t="s">
        <v>10784</v>
      </c>
      <c r="I3280">
        <v>10003321</v>
      </c>
      <c r="J3280" t="s">
        <v>10821</v>
      </c>
      <c r="L3280" t="s">
        <v>30109</v>
      </c>
    </row>
    <row r="3281" spans="1:12" x14ac:dyDescent="0.35">
      <c r="A3281" t="s">
        <v>10942</v>
      </c>
      <c r="B3281" t="s">
        <v>10943</v>
      </c>
      <c r="C3281" t="s">
        <v>10707</v>
      </c>
      <c r="D3281" t="s">
        <v>10708</v>
      </c>
      <c r="E3281" t="s">
        <v>10709</v>
      </c>
      <c r="F3281" t="s">
        <v>10708</v>
      </c>
      <c r="G3281" t="s">
        <v>10939</v>
      </c>
      <c r="H3281" t="s">
        <v>10940</v>
      </c>
      <c r="I3281">
        <v>10003311</v>
      </c>
      <c r="J3281" t="s">
        <v>10944</v>
      </c>
      <c r="L3281" t="s">
        <v>29978</v>
      </c>
    </row>
    <row r="3282" spans="1:12" x14ac:dyDescent="0.35">
      <c r="A3282" t="s">
        <v>11294</v>
      </c>
      <c r="B3282" t="s">
        <v>11295</v>
      </c>
      <c r="C3282" t="s">
        <v>10707</v>
      </c>
      <c r="D3282" t="s">
        <v>10708</v>
      </c>
      <c r="E3282" t="s">
        <v>10709</v>
      </c>
      <c r="F3282" t="s">
        <v>10708</v>
      </c>
      <c r="G3282" t="s">
        <v>11288</v>
      </c>
      <c r="H3282" t="s">
        <v>11289</v>
      </c>
      <c r="I3282">
        <v>10003887</v>
      </c>
      <c r="J3282" t="s">
        <v>11296</v>
      </c>
      <c r="L3282" t="s">
        <v>29981</v>
      </c>
    </row>
    <row r="3283" spans="1:12" x14ac:dyDescent="0.35">
      <c r="A3283" t="s">
        <v>10822</v>
      </c>
      <c r="B3283" t="s">
        <v>10823</v>
      </c>
      <c r="C3283" t="s">
        <v>10707</v>
      </c>
      <c r="D3283" t="s">
        <v>10708</v>
      </c>
      <c r="E3283" t="s">
        <v>10709</v>
      </c>
      <c r="F3283" t="s">
        <v>10708</v>
      </c>
      <c r="G3283" t="s">
        <v>10783</v>
      </c>
      <c r="H3283" t="s">
        <v>10784</v>
      </c>
      <c r="I3283">
        <v>10003406</v>
      </c>
      <c r="J3283" t="s">
        <v>10824</v>
      </c>
      <c r="K3283" t="s">
        <v>34104</v>
      </c>
      <c r="L3283" t="s">
        <v>30102</v>
      </c>
    </row>
    <row r="3284" spans="1:12" x14ac:dyDescent="0.35">
      <c r="A3284" t="s">
        <v>11331</v>
      </c>
      <c r="B3284" t="s">
        <v>11332</v>
      </c>
      <c r="C3284" t="s">
        <v>10707</v>
      </c>
      <c r="D3284" t="s">
        <v>10708</v>
      </c>
      <c r="E3284" t="s">
        <v>10709</v>
      </c>
      <c r="F3284" t="s">
        <v>10708</v>
      </c>
      <c r="G3284" t="s">
        <v>11322</v>
      </c>
      <c r="H3284" t="s">
        <v>11323</v>
      </c>
      <c r="I3284">
        <v>10005218</v>
      </c>
      <c r="J3284" t="s">
        <v>11333</v>
      </c>
      <c r="L3284" t="s">
        <v>29987</v>
      </c>
    </row>
    <row r="3285" spans="1:12" x14ac:dyDescent="0.35">
      <c r="A3285" t="s">
        <v>10887</v>
      </c>
      <c r="B3285" t="s">
        <v>10888</v>
      </c>
      <c r="C3285" t="s">
        <v>10707</v>
      </c>
      <c r="D3285" t="s">
        <v>10708</v>
      </c>
      <c r="E3285" t="s">
        <v>10709</v>
      </c>
      <c r="F3285" t="s">
        <v>10708</v>
      </c>
      <c r="G3285" t="s">
        <v>10851</v>
      </c>
      <c r="H3285" t="s">
        <v>10852</v>
      </c>
      <c r="I3285">
        <v>10003274</v>
      </c>
      <c r="J3285" t="s">
        <v>10889</v>
      </c>
      <c r="L3285" t="s">
        <v>29991</v>
      </c>
    </row>
    <row r="3286" spans="1:12" x14ac:dyDescent="0.35">
      <c r="A3286" t="s">
        <v>11223</v>
      </c>
      <c r="B3286" t="s">
        <v>11224</v>
      </c>
      <c r="C3286" t="s">
        <v>10707</v>
      </c>
      <c r="D3286" t="s">
        <v>10708</v>
      </c>
      <c r="E3286" t="s">
        <v>10709</v>
      </c>
      <c r="F3286" t="s">
        <v>10708</v>
      </c>
      <c r="G3286" t="s">
        <v>11097</v>
      </c>
      <c r="H3286" t="s">
        <v>11098</v>
      </c>
      <c r="I3286">
        <v>10003408</v>
      </c>
      <c r="J3286" t="s">
        <v>11225</v>
      </c>
      <c r="L3286" t="s">
        <v>30062</v>
      </c>
    </row>
    <row r="3287" spans="1:12" x14ac:dyDescent="0.35">
      <c r="A3287" t="s">
        <v>11009</v>
      </c>
      <c r="B3287" t="s">
        <v>11010</v>
      </c>
      <c r="C3287" t="s">
        <v>10707</v>
      </c>
      <c r="D3287" t="s">
        <v>10708</v>
      </c>
      <c r="E3287" t="s">
        <v>10709</v>
      </c>
      <c r="F3287" t="s">
        <v>10708</v>
      </c>
      <c r="G3287" t="s">
        <v>10988</v>
      </c>
      <c r="H3287" t="s">
        <v>10989</v>
      </c>
      <c r="I3287">
        <v>10003418</v>
      </c>
      <c r="J3287" t="s">
        <v>11011</v>
      </c>
      <c r="K3287" t="s">
        <v>34104</v>
      </c>
      <c r="L3287" t="s">
        <v>30086</v>
      </c>
    </row>
    <row r="3288" spans="1:12" x14ac:dyDescent="0.35">
      <c r="A3288" t="s">
        <v>10810</v>
      </c>
      <c r="B3288" t="s">
        <v>10811</v>
      </c>
      <c r="C3288" t="s">
        <v>10707</v>
      </c>
      <c r="D3288" t="s">
        <v>10708</v>
      </c>
      <c r="E3288" t="s">
        <v>10709</v>
      </c>
      <c r="F3288" t="s">
        <v>10708</v>
      </c>
      <c r="G3288" t="s">
        <v>10783</v>
      </c>
      <c r="H3288" t="s">
        <v>10784</v>
      </c>
      <c r="I3288">
        <v>10003253</v>
      </c>
      <c r="J3288" t="s">
        <v>10812</v>
      </c>
      <c r="K3288" t="s">
        <v>34104</v>
      </c>
      <c r="L3288" t="s">
        <v>30106</v>
      </c>
    </row>
    <row r="3289" spans="1:12" x14ac:dyDescent="0.35">
      <c r="A3289" t="s">
        <v>10737</v>
      </c>
      <c r="B3289" t="s">
        <v>10738</v>
      </c>
      <c r="C3289" t="s">
        <v>10707</v>
      </c>
      <c r="D3289" t="s">
        <v>10708</v>
      </c>
      <c r="E3289" t="s">
        <v>10709</v>
      </c>
      <c r="F3289" t="s">
        <v>10708</v>
      </c>
      <c r="G3289" t="s">
        <v>10710</v>
      </c>
      <c r="H3289" t="s">
        <v>10711</v>
      </c>
      <c r="I3289">
        <v>10003225</v>
      </c>
      <c r="J3289" t="s">
        <v>10739</v>
      </c>
      <c r="L3289" t="s">
        <v>30174</v>
      </c>
    </row>
    <row r="3290" spans="1:12" x14ac:dyDescent="0.35">
      <c r="A3290" t="s">
        <v>11178</v>
      </c>
      <c r="B3290" t="s">
        <v>11179</v>
      </c>
      <c r="C3290" t="s">
        <v>10707</v>
      </c>
      <c r="D3290" t="s">
        <v>10708</v>
      </c>
      <c r="E3290" t="s">
        <v>10709</v>
      </c>
      <c r="F3290" t="s">
        <v>10708</v>
      </c>
      <c r="G3290" t="s">
        <v>11097</v>
      </c>
      <c r="H3290" t="s">
        <v>11098</v>
      </c>
      <c r="I3290">
        <v>10003391</v>
      </c>
      <c r="J3290" t="s">
        <v>11180</v>
      </c>
      <c r="L3290" t="s">
        <v>30032</v>
      </c>
    </row>
    <row r="3291" spans="1:12" x14ac:dyDescent="0.35">
      <c r="A3291" t="s">
        <v>11166</v>
      </c>
      <c r="B3291" t="s">
        <v>11167</v>
      </c>
      <c r="C3291" t="s">
        <v>10707</v>
      </c>
      <c r="D3291" t="s">
        <v>10708</v>
      </c>
      <c r="E3291" t="s">
        <v>10709</v>
      </c>
      <c r="F3291" t="s">
        <v>10708</v>
      </c>
      <c r="G3291" t="s">
        <v>11097</v>
      </c>
      <c r="H3291" t="s">
        <v>11098</v>
      </c>
      <c r="I3291">
        <v>10003387</v>
      </c>
      <c r="J3291" t="s">
        <v>11168</v>
      </c>
      <c r="L3291" t="s">
        <v>30067</v>
      </c>
    </row>
    <row r="3292" spans="1:12" x14ac:dyDescent="0.35">
      <c r="A3292" t="s">
        <v>11142</v>
      </c>
      <c r="B3292" t="s">
        <v>11143</v>
      </c>
      <c r="C3292" t="s">
        <v>10707</v>
      </c>
      <c r="D3292" t="s">
        <v>10708</v>
      </c>
      <c r="E3292" t="s">
        <v>10709</v>
      </c>
      <c r="F3292" t="s">
        <v>10708</v>
      </c>
      <c r="G3292" t="s">
        <v>11097</v>
      </c>
      <c r="H3292" t="s">
        <v>11098</v>
      </c>
      <c r="I3292">
        <v>10003377</v>
      </c>
      <c r="J3292" t="s">
        <v>11144</v>
      </c>
      <c r="L3292" t="s">
        <v>30065</v>
      </c>
    </row>
    <row r="3293" spans="1:12" x14ac:dyDescent="0.35">
      <c r="A3293" t="s">
        <v>11074</v>
      </c>
      <c r="B3293" t="s">
        <v>11075</v>
      </c>
      <c r="C3293" t="s">
        <v>10707</v>
      </c>
      <c r="D3293" t="s">
        <v>10708</v>
      </c>
      <c r="E3293" t="s">
        <v>10709</v>
      </c>
      <c r="F3293" t="s">
        <v>10708</v>
      </c>
      <c r="G3293" t="s">
        <v>11032</v>
      </c>
      <c r="H3293" t="s">
        <v>11033</v>
      </c>
      <c r="I3293">
        <v>10003452</v>
      </c>
      <c r="J3293" t="s">
        <v>11076</v>
      </c>
      <c r="L3293" t="s">
        <v>30123</v>
      </c>
    </row>
    <row r="3294" spans="1:12" x14ac:dyDescent="0.35">
      <c r="A3294" t="s">
        <v>11121</v>
      </c>
      <c r="B3294" t="s">
        <v>11122</v>
      </c>
      <c r="C3294" t="s">
        <v>10707</v>
      </c>
      <c r="D3294" t="s">
        <v>10708</v>
      </c>
      <c r="E3294" t="s">
        <v>10709</v>
      </c>
      <c r="F3294" t="s">
        <v>10708</v>
      </c>
      <c r="G3294" t="s">
        <v>11097</v>
      </c>
      <c r="H3294" t="s">
        <v>11098</v>
      </c>
      <c r="I3294">
        <v>10003365</v>
      </c>
      <c r="J3294" t="s">
        <v>11123</v>
      </c>
      <c r="L3294" t="s">
        <v>30029</v>
      </c>
    </row>
    <row r="3295" spans="1:12" x14ac:dyDescent="0.35">
      <c r="A3295" t="s">
        <v>11118</v>
      </c>
      <c r="B3295" t="s">
        <v>11119</v>
      </c>
      <c r="C3295" t="s">
        <v>10707</v>
      </c>
      <c r="D3295" t="s">
        <v>10708</v>
      </c>
      <c r="E3295" t="s">
        <v>10709</v>
      </c>
      <c r="F3295" t="s">
        <v>10708</v>
      </c>
      <c r="G3295" t="s">
        <v>11097</v>
      </c>
      <c r="H3295" t="s">
        <v>11098</v>
      </c>
      <c r="I3295">
        <v>10003359</v>
      </c>
      <c r="J3295" t="s">
        <v>11120</v>
      </c>
      <c r="L3295" t="s">
        <v>30055</v>
      </c>
    </row>
    <row r="3296" spans="1:12" x14ac:dyDescent="0.35">
      <c r="A3296" t="s">
        <v>11259</v>
      </c>
      <c r="B3296" t="s">
        <v>11260</v>
      </c>
      <c r="C3296" t="s">
        <v>10707</v>
      </c>
      <c r="D3296" t="s">
        <v>10708</v>
      </c>
      <c r="E3296" t="s">
        <v>10709</v>
      </c>
      <c r="F3296" t="s">
        <v>10708</v>
      </c>
      <c r="G3296" t="s">
        <v>11097</v>
      </c>
      <c r="H3296" t="s">
        <v>11098</v>
      </c>
      <c r="I3296">
        <v>10003867</v>
      </c>
      <c r="J3296" t="s">
        <v>11261</v>
      </c>
      <c r="L3296" t="s">
        <v>30020</v>
      </c>
    </row>
    <row r="3297" spans="1:12" x14ac:dyDescent="0.35">
      <c r="A3297" t="s">
        <v>10997</v>
      </c>
      <c r="B3297" t="s">
        <v>10998</v>
      </c>
      <c r="C3297" t="s">
        <v>10707</v>
      </c>
      <c r="D3297" t="s">
        <v>10708</v>
      </c>
      <c r="E3297" t="s">
        <v>10709</v>
      </c>
      <c r="F3297" t="s">
        <v>10708</v>
      </c>
      <c r="G3297" t="s">
        <v>10988</v>
      </c>
      <c r="H3297" t="s">
        <v>10989</v>
      </c>
      <c r="I3297">
        <v>10003414</v>
      </c>
      <c r="J3297" t="s">
        <v>10999</v>
      </c>
      <c r="L3297" t="s">
        <v>30083</v>
      </c>
    </row>
    <row r="3298" spans="1:12" x14ac:dyDescent="0.35">
      <c r="A3298" t="s">
        <v>10965</v>
      </c>
      <c r="B3298" t="s">
        <v>10966</v>
      </c>
      <c r="C3298" t="s">
        <v>10707</v>
      </c>
      <c r="D3298" t="s">
        <v>10708</v>
      </c>
      <c r="E3298" t="s">
        <v>10709</v>
      </c>
      <c r="F3298" t="s">
        <v>10708</v>
      </c>
      <c r="G3298" t="s">
        <v>10956</v>
      </c>
      <c r="H3298" t="s">
        <v>10957</v>
      </c>
      <c r="I3298">
        <v>10003330</v>
      </c>
      <c r="J3298" t="s">
        <v>10967</v>
      </c>
      <c r="K3298" t="s">
        <v>34104</v>
      </c>
      <c r="L3298" t="s">
        <v>30014</v>
      </c>
    </row>
    <row r="3299" spans="1:12" x14ac:dyDescent="0.35">
      <c r="A3299" t="s">
        <v>11190</v>
      </c>
      <c r="B3299" t="s">
        <v>11191</v>
      </c>
      <c r="C3299" t="s">
        <v>10707</v>
      </c>
      <c r="D3299" t="s">
        <v>10708</v>
      </c>
      <c r="E3299" t="s">
        <v>10709</v>
      </c>
      <c r="F3299" t="s">
        <v>10708</v>
      </c>
      <c r="G3299" t="s">
        <v>11097</v>
      </c>
      <c r="H3299" t="s">
        <v>11098</v>
      </c>
      <c r="I3299">
        <v>10003395</v>
      </c>
      <c r="J3299" t="s">
        <v>11192</v>
      </c>
      <c r="L3299" t="s">
        <v>30025</v>
      </c>
    </row>
    <row r="3300" spans="1:12" x14ac:dyDescent="0.35">
      <c r="A3300" t="s">
        <v>11199</v>
      </c>
      <c r="B3300" t="s">
        <v>11200</v>
      </c>
      <c r="C3300" t="s">
        <v>10707</v>
      </c>
      <c r="D3300" t="s">
        <v>10708</v>
      </c>
      <c r="E3300" t="s">
        <v>10709</v>
      </c>
      <c r="F3300" t="s">
        <v>10708</v>
      </c>
      <c r="G3300" t="s">
        <v>11097</v>
      </c>
      <c r="H3300" t="s">
        <v>11098</v>
      </c>
      <c r="I3300">
        <v>10003398</v>
      </c>
      <c r="J3300" t="s">
        <v>11201</v>
      </c>
      <c r="L3300" t="s">
        <v>30024</v>
      </c>
    </row>
    <row r="3301" spans="1:12" x14ac:dyDescent="0.35">
      <c r="A3301" t="s">
        <v>10801</v>
      </c>
      <c r="B3301" t="s">
        <v>10802</v>
      </c>
      <c r="C3301" t="s">
        <v>10707</v>
      </c>
      <c r="D3301" t="s">
        <v>10708</v>
      </c>
      <c r="E3301" t="s">
        <v>10709</v>
      </c>
      <c r="F3301" t="s">
        <v>10708</v>
      </c>
      <c r="G3301" t="s">
        <v>10783</v>
      </c>
      <c r="H3301" t="s">
        <v>10784</v>
      </c>
      <c r="I3301">
        <v>10003250</v>
      </c>
      <c r="J3301" t="s">
        <v>10803</v>
      </c>
      <c r="K3301" t="s">
        <v>34104</v>
      </c>
      <c r="L3301" t="s">
        <v>30110</v>
      </c>
    </row>
    <row r="3302" spans="1:12" x14ac:dyDescent="0.35">
      <c r="A3302" t="s">
        <v>10959</v>
      </c>
      <c r="B3302" t="s">
        <v>10960</v>
      </c>
      <c r="C3302" t="s">
        <v>10707</v>
      </c>
      <c r="D3302" t="s">
        <v>10708</v>
      </c>
      <c r="E3302" t="s">
        <v>10709</v>
      </c>
      <c r="F3302" t="s">
        <v>10708</v>
      </c>
      <c r="G3302" t="s">
        <v>10956</v>
      </c>
      <c r="H3302" t="s">
        <v>10957</v>
      </c>
      <c r="I3302">
        <v>10003324</v>
      </c>
      <c r="J3302" t="s">
        <v>10961</v>
      </c>
      <c r="K3302" t="s">
        <v>34104</v>
      </c>
      <c r="L3302" t="s">
        <v>30009</v>
      </c>
    </row>
    <row r="3303" spans="1:12" x14ac:dyDescent="0.35">
      <c r="A3303" t="s">
        <v>10962</v>
      </c>
      <c r="B3303" t="s">
        <v>10963</v>
      </c>
      <c r="C3303" t="s">
        <v>10707</v>
      </c>
      <c r="D3303" t="s">
        <v>10708</v>
      </c>
      <c r="E3303" t="s">
        <v>10709</v>
      </c>
      <c r="F3303" t="s">
        <v>10708</v>
      </c>
      <c r="G3303" t="s">
        <v>10956</v>
      </c>
      <c r="H3303" t="s">
        <v>10957</v>
      </c>
      <c r="I3303">
        <v>10003328</v>
      </c>
      <c r="J3303" t="s">
        <v>10964</v>
      </c>
      <c r="K3303" t="s">
        <v>34104</v>
      </c>
      <c r="L3303" t="s">
        <v>30015</v>
      </c>
    </row>
    <row r="3304" spans="1:12" x14ac:dyDescent="0.35">
      <c r="A3304" t="s">
        <v>11151</v>
      </c>
      <c r="B3304" t="s">
        <v>11152</v>
      </c>
      <c r="C3304" t="s">
        <v>10707</v>
      </c>
      <c r="D3304" t="s">
        <v>10708</v>
      </c>
      <c r="E3304" t="s">
        <v>10709</v>
      </c>
      <c r="F3304" t="s">
        <v>10708</v>
      </c>
      <c r="G3304" t="s">
        <v>11097</v>
      </c>
      <c r="H3304" t="s">
        <v>11098</v>
      </c>
      <c r="I3304">
        <v>10003381</v>
      </c>
      <c r="J3304" t="s">
        <v>11153</v>
      </c>
      <c r="L3304" t="s">
        <v>30042</v>
      </c>
    </row>
    <row r="3305" spans="1:12" x14ac:dyDescent="0.35">
      <c r="A3305" t="s">
        <v>11181</v>
      </c>
      <c r="B3305" t="s">
        <v>11182</v>
      </c>
      <c r="C3305" t="s">
        <v>10707</v>
      </c>
      <c r="D3305" t="s">
        <v>10708</v>
      </c>
      <c r="E3305" t="s">
        <v>10709</v>
      </c>
      <c r="F3305" t="s">
        <v>10708</v>
      </c>
      <c r="G3305" t="s">
        <v>11097</v>
      </c>
      <c r="H3305" t="s">
        <v>11098</v>
      </c>
      <c r="I3305">
        <v>10003392</v>
      </c>
      <c r="J3305" t="s">
        <v>11183</v>
      </c>
      <c r="L3305" t="s">
        <v>30054</v>
      </c>
    </row>
    <row r="3306" spans="1:12" x14ac:dyDescent="0.35">
      <c r="A3306" t="s">
        <v>10994</v>
      </c>
      <c r="B3306" t="s">
        <v>10995</v>
      </c>
      <c r="C3306" t="s">
        <v>10707</v>
      </c>
      <c r="D3306" t="s">
        <v>10708</v>
      </c>
      <c r="E3306" t="s">
        <v>10709</v>
      </c>
      <c r="F3306" t="s">
        <v>10708</v>
      </c>
      <c r="G3306" t="s">
        <v>10988</v>
      </c>
      <c r="H3306" t="s">
        <v>10989</v>
      </c>
      <c r="I3306">
        <v>10003412</v>
      </c>
      <c r="J3306" t="s">
        <v>10996</v>
      </c>
      <c r="L3306" t="s">
        <v>30087</v>
      </c>
    </row>
    <row r="3307" spans="1:12" x14ac:dyDescent="0.35">
      <c r="A3307" t="s">
        <v>10901</v>
      </c>
      <c r="B3307" t="s">
        <v>10902</v>
      </c>
      <c r="C3307" t="s">
        <v>10707</v>
      </c>
      <c r="D3307" t="s">
        <v>10708</v>
      </c>
      <c r="E3307" t="s">
        <v>10709</v>
      </c>
      <c r="F3307" t="s">
        <v>10708</v>
      </c>
      <c r="G3307" t="s">
        <v>10895</v>
      </c>
      <c r="H3307" t="s">
        <v>10896</v>
      </c>
      <c r="I3307">
        <v>10003279</v>
      </c>
      <c r="J3307" t="s">
        <v>10903</v>
      </c>
      <c r="L3307" t="s">
        <v>30151</v>
      </c>
    </row>
    <row r="3308" spans="1:12" x14ac:dyDescent="0.35">
      <c r="A3308" t="s">
        <v>11006</v>
      </c>
      <c r="B3308" t="s">
        <v>11007</v>
      </c>
      <c r="C3308" t="s">
        <v>10707</v>
      </c>
      <c r="D3308" t="s">
        <v>10708</v>
      </c>
      <c r="E3308" t="s">
        <v>10709</v>
      </c>
      <c r="F3308" t="s">
        <v>10708</v>
      </c>
      <c r="G3308" t="s">
        <v>10988</v>
      </c>
      <c r="H3308" t="s">
        <v>10989</v>
      </c>
      <c r="I3308">
        <v>10003417</v>
      </c>
      <c r="J3308" t="s">
        <v>11008</v>
      </c>
      <c r="L3308" t="s">
        <v>30081</v>
      </c>
    </row>
    <row r="3309" spans="1:12" x14ac:dyDescent="0.35">
      <c r="A3309" t="s">
        <v>11000</v>
      </c>
      <c r="B3309" t="s">
        <v>11001</v>
      </c>
      <c r="C3309" t="s">
        <v>10707</v>
      </c>
      <c r="D3309" t="s">
        <v>10708</v>
      </c>
      <c r="E3309" t="s">
        <v>10709</v>
      </c>
      <c r="F3309" t="s">
        <v>10708</v>
      </c>
      <c r="G3309" t="s">
        <v>10988</v>
      </c>
      <c r="H3309" t="s">
        <v>10989</v>
      </c>
      <c r="I3309">
        <v>10003415</v>
      </c>
      <c r="J3309" t="s">
        <v>11002</v>
      </c>
      <c r="L3309" t="s">
        <v>30094</v>
      </c>
    </row>
    <row r="3310" spans="1:12" x14ac:dyDescent="0.35">
      <c r="A3310" t="s">
        <v>11018</v>
      </c>
      <c r="B3310" t="s">
        <v>11019</v>
      </c>
      <c r="C3310" t="s">
        <v>10707</v>
      </c>
      <c r="D3310" t="s">
        <v>10708</v>
      </c>
      <c r="E3310" t="s">
        <v>10709</v>
      </c>
      <c r="F3310" t="s">
        <v>10708</v>
      </c>
      <c r="G3310" t="s">
        <v>10988</v>
      </c>
      <c r="H3310" t="s">
        <v>10989</v>
      </c>
      <c r="I3310">
        <v>10003859</v>
      </c>
      <c r="J3310" t="s">
        <v>11020</v>
      </c>
      <c r="L3310" t="s">
        <v>30091</v>
      </c>
    </row>
    <row r="3311" spans="1:12" x14ac:dyDescent="0.35">
      <c r="A3311" t="s">
        <v>11163</v>
      </c>
      <c r="B3311" t="s">
        <v>11164</v>
      </c>
      <c r="C3311" t="s">
        <v>10707</v>
      </c>
      <c r="D3311" t="s">
        <v>10708</v>
      </c>
      <c r="E3311" t="s">
        <v>10709</v>
      </c>
      <c r="F3311" t="s">
        <v>10708</v>
      </c>
      <c r="G3311" t="s">
        <v>11097</v>
      </c>
      <c r="H3311" t="s">
        <v>11098</v>
      </c>
      <c r="I3311">
        <v>10003386</v>
      </c>
      <c r="J3311" t="s">
        <v>11165</v>
      </c>
      <c r="L3311" t="s">
        <v>30031</v>
      </c>
    </row>
    <row r="3312" spans="1:12" x14ac:dyDescent="0.35">
      <c r="A3312" t="s">
        <v>10786</v>
      </c>
      <c r="B3312" t="s">
        <v>10787</v>
      </c>
      <c r="C3312" t="s">
        <v>10707</v>
      </c>
      <c r="D3312" t="s">
        <v>10708</v>
      </c>
      <c r="E3312" t="s">
        <v>10709</v>
      </c>
      <c r="F3312" t="s">
        <v>10708</v>
      </c>
      <c r="G3312" t="s">
        <v>10783</v>
      </c>
      <c r="H3312" t="s">
        <v>10784</v>
      </c>
      <c r="I3312">
        <v>10003243</v>
      </c>
      <c r="J3312" t="s">
        <v>10788</v>
      </c>
      <c r="K3312" t="s">
        <v>34104</v>
      </c>
      <c r="L3312" t="s">
        <v>30103</v>
      </c>
    </row>
    <row r="3313" spans="1:12" x14ac:dyDescent="0.35">
      <c r="A3313" t="s">
        <v>10798</v>
      </c>
      <c r="B3313" t="s">
        <v>10799</v>
      </c>
      <c r="C3313" t="s">
        <v>10707</v>
      </c>
      <c r="D3313" t="s">
        <v>10708</v>
      </c>
      <c r="E3313" t="s">
        <v>10709</v>
      </c>
      <c r="F3313" t="s">
        <v>10708</v>
      </c>
      <c r="G3313" t="s">
        <v>10783</v>
      </c>
      <c r="H3313" t="s">
        <v>10784</v>
      </c>
      <c r="I3313">
        <v>10003249</v>
      </c>
      <c r="J3313" t="s">
        <v>10800</v>
      </c>
      <c r="K3313" t="s">
        <v>34104</v>
      </c>
      <c r="L3313" t="s">
        <v>30111</v>
      </c>
    </row>
    <row r="3314" spans="1:12" x14ac:dyDescent="0.35">
      <c r="A3314" t="s">
        <v>11347</v>
      </c>
      <c r="B3314" t="s">
        <v>11348</v>
      </c>
      <c r="C3314" t="s">
        <v>10707</v>
      </c>
      <c r="D3314" t="s">
        <v>10708</v>
      </c>
      <c r="E3314" t="s">
        <v>10709</v>
      </c>
      <c r="F3314" t="s">
        <v>10708</v>
      </c>
      <c r="G3314" t="s">
        <v>11344</v>
      </c>
      <c r="H3314" t="s">
        <v>11345</v>
      </c>
      <c r="I3314">
        <v>10005220</v>
      </c>
      <c r="J3314" t="s">
        <v>11349</v>
      </c>
      <c r="L3314" t="s">
        <v>30154</v>
      </c>
    </row>
    <row r="3315" spans="1:12" x14ac:dyDescent="0.35">
      <c r="A3315" t="s">
        <v>10795</v>
      </c>
      <c r="B3315" t="s">
        <v>10796</v>
      </c>
      <c r="C3315" t="s">
        <v>10707</v>
      </c>
      <c r="D3315" t="s">
        <v>10708</v>
      </c>
      <c r="E3315" t="s">
        <v>10709</v>
      </c>
      <c r="F3315" t="s">
        <v>10708</v>
      </c>
      <c r="G3315" t="s">
        <v>10783</v>
      </c>
      <c r="H3315" t="s">
        <v>10784</v>
      </c>
      <c r="I3315">
        <v>10003248</v>
      </c>
      <c r="J3315" t="s">
        <v>10797</v>
      </c>
      <c r="K3315" t="s">
        <v>34104</v>
      </c>
      <c r="L3315" t="s">
        <v>30099</v>
      </c>
    </row>
    <row r="3316" spans="1:12" x14ac:dyDescent="0.35">
      <c r="A3316" t="s">
        <v>11160</v>
      </c>
      <c r="B3316" t="s">
        <v>11161</v>
      </c>
      <c r="C3316" t="s">
        <v>10707</v>
      </c>
      <c r="D3316" t="s">
        <v>10708</v>
      </c>
      <c r="E3316" t="s">
        <v>10709</v>
      </c>
      <c r="F3316" t="s">
        <v>10708</v>
      </c>
      <c r="G3316" t="s">
        <v>11097</v>
      </c>
      <c r="H3316" t="s">
        <v>11098</v>
      </c>
      <c r="I3316">
        <v>10003385</v>
      </c>
      <c r="J3316" t="s">
        <v>11162</v>
      </c>
      <c r="L3316" t="s">
        <v>30078</v>
      </c>
    </row>
    <row r="3317" spans="1:12" x14ac:dyDescent="0.35">
      <c r="A3317" t="s">
        <v>11314</v>
      </c>
      <c r="B3317" t="s">
        <v>11315</v>
      </c>
      <c r="C3317" t="s">
        <v>10707</v>
      </c>
      <c r="D3317" t="s">
        <v>10708</v>
      </c>
      <c r="E3317" t="s">
        <v>10709</v>
      </c>
      <c r="F3317" t="s">
        <v>10708</v>
      </c>
      <c r="G3317" t="s">
        <v>11302</v>
      </c>
      <c r="H3317" t="s">
        <v>11303</v>
      </c>
      <c r="I3317">
        <v>10006785</v>
      </c>
      <c r="J3317" t="s">
        <v>11316</v>
      </c>
      <c r="L3317" t="s">
        <v>30005</v>
      </c>
    </row>
    <row r="3318" spans="1:12" x14ac:dyDescent="0.35">
      <c r="A3318" t="s">
        <v>11193</v>
      </c>
      <c r="B3318" t="s">
        <v>11194</v>
      </c>
      <c r="C3318" t="s">
        <v>10707</v>
      </c>
      <c r="D3318" t="s">
        <v>10708</v>
      </c>
      <c r="E3318" t="s">
        <v>10709</v>
      </c>
      <c r="F3318" t="s">
        <v>10708</v>
      </c>
      <c r="G3318" t="s">
        <v>11097</v>
      </c>
      <c r="H3318" t="s">
        <v>11098</v>
      </c>
      <c r="I3318">
        <v>10003396</v>
      </c>
      <c r="J3318" t="s">
        <v>11195</v>
      </c>
      <c r="L3318" t="s">
        <v>30045</v>
      </c>
    </row>
    <row r="3319" spans="1:12" x14ac:dyDescent="0.35">
      <c r="A3319" t="s">
        <v>11229</v>
      </c>
      <c r="B3319" t="s">
        <v>11230</v>
      </c>
      <c r="C3319" t="s">
        <v>10707</v>
      </c>
      <c r="D3319" t="s">
        <v>10708</v>
      </c>
      <c r="E3319" t="s">
        <v>10709</v>
      </c>
      <c r="F3319" t="s">
        <v>10708</v>
      </c>
      <c r="G3319" t="s">
        <v>11097</v>
      </c>
      <c r="H3319" t="s">
        <v>11098</v>
      </c>
      <c r="I3319">
        <v>10003842</v>
      </c>
      <c r="J3319" t="s">
        <v>11231</v>
      </c>
      <c r="L3319" t="s">
        <v>30030</v>
      </c>
    </row>
    <row r="3320" spans="1:12" x14ac:dyDescent="0.35">
      <c r="A3320" t="s">
        <v>11235</v>
      </c>
      <c r="B3320" t="s">
        <v>11236</v>
      </c>
      <c r="C3320" t="s">
        <v>10707</v>
      </c>
      <c r="D3320" t="s">
        <v>10708</v>
      </c>
      <c r="E3320" t="s">
        <v>10709</v>
      </c>
      <c r="F3320" t="s">
        <v>10708</v>
      </c>
      <c r="G3320" t="s">
        <v>11097</v>
      </c>
      <c r="H3320" t="s">
        <v>11098</v>
      </c>
      <c r="I3320">
        <v>10003844</v>
      </c>
      <c r="J3320" t="s">
        <v>11237</v>
      </c>
      <c r="L3320" t="s">
        <v>30059</v>
      </c>
    </row>
    <row r="3321" spans="1:12" x14ac:dyDescent="0.35">
      <c r="A3321" t="s">
        <v>11187</v>
      </c>
      <c r="B3321" t="s">
        <v>11188</v>
      </c>
      <c r="C3321" t="s">
        <v>10707</v>
      </c>
      <c r="D3321" t="s">
        <v>10708</v>
      </c>
      <c r="E3321" t="s">
        <v>10709</v>
      </c>
      <c r="F3321" t="s">
        <v>10708</v>
      </c>
      <c r="G3321" t="s">
        <v>11097</v>
      </c>
      <c r="H3321" t="s">
        <v>11098</v>
      </c>
      <c r="I3321">
        <v>10003394</v>
      </c>
      <c r="J3321" t="s">
        <v>11189</v>
      </c>
      <c r="L3321" t="s">
        <v>30072</v>
      </c>
    </row>
    <row r="3322" spans="1:12" x14ac:dyDescent="0.35">
      <c r="A3322" t="s">
        <v>10904</v>
      </c>
      <c r="B3322" t="s">
        <v>10905</v>
      </c>
      <c r="C3322" t="s">
        <v>10707</v>
      </c>
      <c r="D3322" t="s">
        <v>10708</v>
      </c>
      <c r="E3322" t="s">
        <v>10709</v>
      </c>
      <c r="F3322" t="s">
        <v>10708</v>
      </c>
      <c r="G3322" t="s">
        <v>10895</v>
      </c>
      <c r="H3322" t="s">
        <v>10896</v>
      </c>
      <c r="I3322">
        <v>10003280</v>
      </c>
      <c r="J3322" t="s">
        <v>10906</v>
      </c>
      <c r="L3322" t="s">
        <v>30141</v>
      </c>
    </row>
    <row r="3323" spans="1:12" x14ac:dyDescent="0.35">
      <c r="A3323" t="s">
        <v>10731</v>
      </c>
      <c r="B3323" t="s">
        <v>10732</v>
      </c>
      <c r="C3323" t="s">
        <v>10707</v>
      </c>
      <c r="D3323" t="s">
        <v>10708</v>
      </c>
      <c r="E3323" t="s">
        <v>10709</v>
      </c>
      <c r="F3323" t="s">
        <v>10708</v>
      </c>
      <c r="G3323" t="s">
        <v>10710</v>
      </c>
      <c r="H3323" t="s">
        <v>10711</v>
      </c>
      <c r="I3323">
        <v>10003223</v>
      </c>
      <c r="J3323" t="s">
        <v>10733</v>
      </c>
      <c r="L3323" t="s">
        <v>30175</v>
      </c>
    </row>
    <row r="3324" spans="1:12" x14ac:dyDescent="0.35">
      <c r="A3324" t="s">
        <v>11133</v>
      </c>
      <c r="B3324" t="s">
        <v>11134</v>
      </c>
      <c r="C3324" t="s">
        <v>10707</v>
      </c>
      <c r="D3324" t="s">
        <v>10708</v>
      </c>
      <c r="E3324" t="s">
        <v>10709</v>
      </c>
      <c r="F3324" t="s">
        <v>10708</v>
      </c>
      <c r="G3324" t="s">
        <v>11097</v>
      </c>
      <c r="H3324" t="s">
        <v>11098</v>
      </c>
      <c r="I3324">
        <v>10003373</v>
      </c>
      <c r="J3324" t="s">
        <v>11135</v>
      </c>
      <c r="L3324" t="s">
        <v>30056</v>
      </c>
    </row>
    <row r="3325" spans="1:12" x14ac:dyDescent="0.35">
      <c r="A3325" t="s">
        <v>11030</v>
      </c>
      <c r="B3325" t="s">
        <v>11031</v>
      </c>
      <c r="C3325" t="s">
        <v>10707</v>
      </c>
      <c r="D3325" t="s">
        <v>10708</v>
      </c>
      <c r="E3325" t="s">
        <v>10709</v>
      </c>
      <c r="F3325" t="s">
        <v>10708</v>
      </c>
      <c r="G3325" t="s">
        <v>11032</v>
      </c>
      <c r="H3325" t="s">
        <v>11033</v>
      </c>
      <c r="I3325">
        <v>10003430</v>
      </c>
      <c r="J3325" t="s">
        <v>11034</v>
      </c>
      <c r="K3325" t="s">
        <v>34104</v>
      </c>
      <c r="L3325" t="s">
        <v>30136</v>
      </c>
    </row>
    <row r="3326" spans="1:12" x14ac:dyDescent="0.35">
      <c r="A3326" t="s">
        <v>11244</v>
      </c>
      <c r="B3326" t="s">
        <v>11245</v>
      </c>
      <c r="C3326" t="s">
        <v>10707</v>
      </c>
      <c r="D3326" t="s">
        <v>10708</v>
      </c>
      <c r="E3326" t="s">
        <v>10709</v>
      </c>
      <c r="F3326" t="s">
        <v>10708</v>
      </c>
      <c r="G3326" t="s">
        <v>11097</v>
      </c>
      <c r="H3326" t="s">
        <v>11098</v>
      </c>
      <c r="I3326">
        <v>10003862</v>
      </c>
      <c r="J3326" t="s">
        <v>11246</v>
      </c>
      <c r="L3326" t="s">
        <v>30053</v>
      </c>
    </row>
    <row r="3327" spans="1:12" x14ac:dyDescent="0.35">
      <c r="A3327" t="s">
        <v>10792</v>
      </c>
      <c r="B3327" t="s">
        <v>10793</v>
      </c>
      <c r="C3327" t="s">
        <v>10707</v>
      </c>
      <c r="D3327" t="s">
        <v>10708</v>
      </c>
      <c r="E3327" t="s">
        <v>10709</v>
      </c>
      <c r="F3327" t="s">
        <v>10708</v>
      </c>
      <c r="G3327" t="s">
        <v>10783</v>
      </c>
      <c r="H3327" t="s">
        <v>10784</v>
      </c>
      <c r="I3327">
        <v>10003246</v>
      </c>
      <c r="J3327" t="s">
        <v>10794</v>
      </c>
      <c r="L3327" t="s">
        <v>30101</v>
      </c>
    </row>
    <row r="3328" spans="1:12" x14ac:dyDescent="0.35">
      <c r="A3328" t="s">
        <v>11211</v>
      </c>
      <c r="B3328" t="s">
        <v>11212</v>
      </c>
      <c r="C3328" t="s">
        <v>10707</v>
      </c>
      <c r="D3328" t="s">
        <v>10708</v>
      </c>
      <c r="E3328" t="s">
        <v>10709</v>
      </c>
      <c r="F3328" t="s">
        <v>10708</v>
      </c>
      <c r="G3328" t="s">
        <v>11097</v>
      </c>
      <c r="H3328" t="s">
        <v>11098</v>
      </c>
      <c r="I3328">
        <v>10003403</v>
      </c>
      <c r="J3328" t="s">
        <v>11213</v>
      </c>
      <c r="L3328" t="s">
        <v>30069</v>
      </c>
    </row>
    <row r="3329" spans="1:12" x14ac:dyDescent="0.35">
      <c r="A3329" t="s">
        <v>11214</v>
      </c>
      <c r="B3329" t="s">
        <v>11215</v>
      </c>
      <c r="C3329" t="s">
        <v>10707</v>
      </c>
      <c r="D3329" t="s">
        <v>10708</v>
      </c>
      <c r="E3329" t="s">
        <v>10709</v>
      </c>
      <c r="F3329" t="s">
        <v>10708</v>
      </c>
      <c r="G3329" t="s">
        <v>11097</v>
      </c>
      <c r="H3329" t="s">
        <v>11098</v>
      </c>
      <c r="I3329">
        <v>10003404</v>
      </c>
      <c r="J3329" t="s">
        <v>11216</v>
      </c>
      <c r="L3329" t="s">
        <v>30041</v>
      </c>
    </row>
    <row r="3330" spans="1:12" x14ac:dyDescent="0.35">
      <c r="A3330" t="s">
        <v>11325</v>
      </c>
      <c r="B3330" t="s">
        <v>11326</v>
      </c>
      <c r="C3330" t="s">
        <v>10707</v>
      </c>
      <c r="D3330" t="s">
        <v>10708</v>
      </c>
      <c r="E3330" t="s">
        <v>10709</v>
      </c>
      <c r="F3330" t="s">
        <v>10708</v>
      </c>
      <c r="G3330" t="s">
        <v>11322</v>
      </c>
      <c r="H3330" t="s">
        <v>11323</v>
      </c>
      <c r="I3330">
        <v>10005216</v>
      </c>
      <c r="J3330" t="s">
        <v>11327</v>
      </c>
      <c r="K3330" t="s">
        <v>34104</v>
      </c>
      <c r="L3330" t="s">
        <v>29985</v>
      </c>
    </row>
    <row r="3331" spans="1:12" x14ac:dyDescent="0.35">
      <c r="A3331" t="s">
        <v>11238</v>
      </c>
      <c r="B3331" t="s">
        <v>11239</v>
      </c>
      <c r="C3331" t="s">
        <v>10707</v>
      </c>
      <c r="D3331" t="s">
        <v>10708</v>
      </c>
      <c r="E3331" t="s">
        <v>10709</v>
      </c>
      <c r="F3331" t="s">
        <v>10708</v>
      </c>
      <c r="G3331" t="s">
        <v>11097</v>
      </c>
      <c r="H3331" t="s">
        <v>11098</v>
      </c>
      <c r="I3331">
        <v>10003846</v>
      </c>
      <c r="J3331" t="s">
        <v>11240</v>
      </c>
      <c r="L3331" t="s">
        <v>30027</v>
      </c>
    </row>
    <row r="3332" spans="1:12" x14ac:dyDescent="0.35">
      <c r="A3332" t="s">
        <v>11062</v>
      </c>
      <c r="B3332" t="s">
        <v>11063</v>
      </c>
      <c r="C3332" t="s">
        <v>10707</v>
      </c>
      <c r="D3332" t="s">
        <v>10708</v>
      </c>
      <c r="E3332" t="s">
        <v>10709</v>
      </c>
      <c r="F3332" t="s">
        <v>10708</v>
      </c>
      <c r="G3332" t="s">
        <v>11032</v>
      </c>
      <c r="H3332" t="s">
        <v>11033</v>
      </c>
      <c r="I3332">
        <v>10003444</v>
      </c>
      <c r="J3332" t="s">
        <v>11064</v>
      </c>
      <c r="K3332" t="s">
        <v>34104</v>
      </c>
      <c r="L3332" t="s">
        <v>30133</v>
      </c>
    </row>
    <row r="3333" spans="1:12" x14ac:dyDescent="0.35">
      <c r="A3333" t="s">
        <v>11068</v>
      </c>
      <c r="B3333" t="s">
        <v>11069</v>
      </c>
      <c r="C3333" t="s">
        <v>10707</v>
      </c>
      <c r="D3333" t="s">
        <v>10708</v>
      </c>
      <c r="E3333" t="s">
        <v>10709</v>
      </c>
      <c r="F3333" t="s">
        <v>10708</v>
      </c>
      <c r="G3333" t="s">
        <v>11032</v>
      </c>
      <c r="H3333" t="s">
        <v>11033</v>
      </c>
      <c r="I3333">
        <v>10003447</v>
      </c>
      <c r="J3333" t="s">
        <v>11070</v>
      </c>
      <c r="L3333" t="s">
        <v>30129</v>
      </c>
    </row>
    <row r="3334" spans="1:12" x14ac:dyDescent="0.35">
      <c r="A3334" t="s">
        <v>11089</v>
      </c>
      <c r="B3334" t="s">
        <v>11090</v>
      </c>
      <c r="C3334" t="s">
        <v>10707</v>
      </c>
      <c r="D3334" t="s">
        <v>10708</v>
      </c>
      <c r="E3334" t="s">
        <v>10709</v>
      </c>
      <c r="F3334" t="s">
        <v>10708</v>
      </c>
      <c r="G3334" t="s">
        <v>11032</v>
      </c>
      <c r="H3334" t="s">
        <v>11033</v>
      </c>
      <c r="I3334">
        <v>10005320</v>
      </c>
      <c r="J3334" t="s">
        <v>11091</v>
      </c>
      <c r="L3334" t="s">
        <v>30128</v>
      </c>
    </row>
    <row r="3335" spans="1:12" x14ac:dyDescent="0.35">
      <c r="A3335" t="s">
        <v>11291</v>
      </c>
      <c r="B3335" t="s">
        <v>11292</v>
      </c>
      <c r="C3335" t="s">
        <v>10707</v>
      </c>
      <c r="D3335" t="s">
        <v>10708</v>
      </c>
      <c r="E3335" t="s">
        <v>10709</v>
      </c>
      <c r="F3335" t="s">
        <v>10708</v>
      </c>
      <c r="G3335" t="s">
        <v>11288</v>
      </c>
      <c r="H3335" t="s">
        <v>11289</v>
      </c>
      <c r="I3335">
        <v>10003238</v>
      </c>
      <c r="J3335" t="s">
        <v>11293</v>
      </c>
      <c r="L3335" t="s">
        <v>29983</v>
      </c>
    </row>
    <row r="3336" spans="1:12" x14ac:dyDescent="0.35">
      <c r="A3336" t="s">
        <v>11056</v>
      </c>
      <c r="B3336" t="s">
        <v>11057</v>
      </c>
      <c r="C3336" t="s">
        <v>10707</v>
      </c>
      <c r="D3336" t="s">
        <v>10708</v>
      </c>
      <c r="E3336" t="s">
        <v>10709</v>
      </c>
      <c r="F3336" t="s">
        <v>10708</v>
      </c>
      <c r="G3336" t="s">
        <v>11032</v>
      </c>
      <c r="H3336" t="s">
        <v>11033</v>
      </c>
      <c r="I3336">
        <v>10003441</v>
      </c>
      <c r="J3336" t="s">
        <v>11058</v>
      </c>
      <c r="K3336" t="s">
        <v>34104</v>
      </c>
      <c r="L3336" t="s">
        <v>30118</v>
      </c>
    </row>
    <row r="3337" spans="1:12" x14ac:dyDescent="0.35">
      <c r="A3337" t="s">
        <v>11059</v>
      </c>
      <c r="B3337" t="s">
        <v>11060</v>
      </c>
      <c r="C3337" t="s">
        <v>10707</v>
      </c>
      <c r="D3337" t="s">
        <v>10708</v>
      </c>
      <c r="E3337" t="s">
        <v>10709</v>
      </c>
      <c r="F3337" t="s">
        <v>10708</v>
      </c>
      <c r="G3337" t="s">
        <v>11032</v>
      </c>
      <c r="H3337" t="s">
        <v>11033</v>
      </c>
      <c r="I3337">
        <v>10003443</v>
      </c>
      <c r="J3337" t="s">
        <v>11061</v>
      </c>
      <c r="K3337" t="s">
        <v>34104</v>
      </c>
      <c r="L3337" t="s">
        <v>30117</v>
      </c>
    </row>
    <row r="3338" spans="1:12" x14ac:dyDescent="0.35">
      <c r="A3338" t="s">
        <v>11050</v>
      </c>
      <c r="B3338" t="s">
        <v>11051</v>
      </c>
      <c r="C3338" t="s">
        <v>10707</v>
      </c>
      <c r="D3338" t="s">
        <v>10708</v>
      </c>
      <c r="E3338" t="s">
        <v>10709</v>
      </c>
      <c r="F3338" t="s">
        <v>10708</v>
      </c>
      <c r="G3338" t="s">
        <v>11032</v>
      </c>
      <c r="H3338" t="s">
        <v>11033</v>
      </c>
      <c r="I3338">
        <v>10003437</v>
      </c>
      <c r="J3338" t="s">
        <v>11052</v>
      </c>
      <c r="K3338" t="s">
        <v>34104</v>
      </c>
      <c r="L3338" t="s">
        <v>30127</v>
      </c>
    </row>
    <row r="3339" spans="1:12" x14ac:dyDescent="0.35">
      <c r="A3339" t="s">
        <v>10875</v>
      </c>
      <c r="B3339" t="s">
        <v>10876</v>
      </c>
      <c r="C3339" t="s">
        <v>10707</v>
      </c>
      <c r="D3339" t="s">
        <v>10708</v>
      </c>
      <c r="E3339" t="s">
        <v>10709</v>
      </c>
      <c r="F3339" t="s">
        <v>10708</v>
      </c>
      <c r="G3339" t="s">
        <v>10851</v>
      </c>
      <c r="H3339" t="s">
        <v>10852</v>
      </c>
      <c r="I3339">
        <v>10003270</v>
      </c>
      <c r="J3339" t="s">
        <v>10877</v>
      </c>
      <c r="L3339" t="s">
        <v>29999</v>
      </c>
    </row>
    <row r="3340" spans="1:12" x14ac:dyDescent="0.35">
      <c r="A3340" t="s">
        <v>11305</v>
      </c>
      <c r="B3340" t="s">
        <v>11306</v>
      </c>
      <c r="C3340" t="s">
        <v>10707</v>
      </c>
      <c r="D3340" t="s">
        <v>10708</v>
      </c>
      <c r="E3340" t="s">
        <v>10709</v>
      </c>
      <c r="F3340" t="s">
        <v>10708</v>
      </c>
      <c r="G3340" t="s">
        <v>11302</v>
      </c>
      <c r="H3340" t="s">
        <v>11303</v>
      </c>
      <c r="I3340">
        <v>10003236</v>
      </c>
      <c r="J3340" t="s">
        <v>11307</v>
      </c>
      <c r="L3340" t="s">
        <v>30004</v>
      </c>
    </row>
    <row r="3341" spans="1:12" x14ac:dyDescent="0.35">
      <c r="A3341" t="s">
        <v>10907</v>
      </c>
      <c r="B3341" t="s">
        <v>10908</v>
      </c>
      <c r="C3341" t="s">
        <v>10707</v>
      </c>
      <c r="D3341" t="s">
        <v>10708</v>
      </c>
      <c r="E3341" t="s">
        <v>10709</v>
      </c>
      <c r="F3341" t="s">
        <v>10708</v>
      </c>
      <c r="G3341" t="s">
        <v>10895</v>
      </c>
      <c r="H3341" t="s">
        <v>10896</v>
      </c>
      <c r="I3341">
        <v>10003281</v>
      </c>
      <c r="J3341" t="s">
        <v>10909</v>
      </c>
      <c r="L3341" t="s">
        <v>30149</v>
      </c>
    </row>
    <row r="3342" spans="1:12" x14ac:dyDescent="0.35">
      <c r="A3342" t="s">
        <v>10763</v>
      </c>
      <c r="B3342" t="s">
        <v>10764</v>
      </c>
      <c r="C3342" t="s">
        <v>10707</v>
      </c>
      <c r="D3342" t="s">
        <v>10708</v>
      </c>
      <c r="E3342" t="s">
        <v>10709</v>
      </c>
      <c r="F3342" t="s">
        <v>10708</v>
      </c>
      <c r="G3342" t="s">
        <v>10751</v>
      </c>
      <c r="H3342" t="s">
        <v>10752</v>
      </c>
      <c r="I3342">
        <v>10003240</v>
      </c>
      <c r="J3342" t="s">
        <v>10765</v>
      </c>
      <c r="L3342" t="s">
        <v>30160</v>
      </c>
    </row>
    <row r="3343" spans="1:12" x14ac:dyDescent="0.35">
      <c r="A3343" t="s">
        <v>10831</v>
      </c>
      <c r="B3343" t="s">
        <v>10832</v>
      </c>
      <c r="C3343" t="s">
        <v>10707</v>
      </c>
      <c r="D3343" t="s">
        <v>10708</v>
      </c>
      <c r="E3343" t="s">
        <v>10709</v>
      </c>
      <c r="F3343" t="s">
        <v>10708</v>
      </c>
      <c r="G3343" t="s">
        <v>10783</v>
      </c>
      <c r="H3343" t="s">
        <v>10784</v>
      </c>
      <c r="I3343">
        <v>10005367</v>
      </c>
      <c r="J3343" t="s">
        <v>10833</v>
      </c>
      <c r="L3343" t="s">
        <v>30114</v>
      </c>
    </row>
    <row r="3344" spans="1:12" x14ac:dyDescent="0.35">
      <c r="A3344" t="s">
        <v>10772</v>
      </c>
      <c r="B3344" t="s">
        <v>10773</v>
      </c>
      <c r="C3344" t="s">
        <v>10707</v>
      </c>
      <c r="D3344" t="s">
        <v>10708</v>
      </c>
      <c r="E3344" t="s">
        <v>10709</v>
      </c>
      <c r="F3344" t="s">
        <v>10708</v>
      </c>
      <c r="G3344" t="s">
        <v>10751</v>
      </c>
      <c r="H3344" t="s">
        <v>10752</v>
      </c>
      <c r="I3344">
        <v>10006732</v>
      </c>
      <c r="J3344" t="s">
        <v>10774</v>
      </c>
      <c r="L3344" t="s">
        <v>30157</v>
      </c>
    </row>
    <row r="3345" spans="1:12" x14ac:dyDescent="0.35">
      <c r="A3345" t="s">
        <v>10828</v>
      </c>
      <c r="B3345" t="s">
        <v>10829</v>
      </c>
      <c r="C3345" t="s">
        <v>10707</v>
      </c>
      <c r="D3345" t="s">
        <v>10708</v>
      </c>
      <c r="E3345" t="s">
        <v>10709</v>
      </c>
      <c r="F3345" t="s">
        <v>10708</v>
      </c>
      <c r="G3345" t="s">
        <v>10783</v>
      </c>
      <c r="H3345" t="s">
        <v>10784</v>
      </c>
      <c r="I3345">
        <v>10005361</v>
      </c>
      <c r="J3345" t="s">
        <v>10830</v>
      </c>
      <c r="K3345" t="s">
        <v>34104</v>
      </c>
      <c r="L3345" t="s">
        <v>30097</v>
      </c>
    </row>
    <row r="3346" spans="1:12" x14ac:dyDescent="0.35">
      <c r="A3346" t="s">
        <v>10928</v>
      </c>
      <c r="B3346" t="s">
        <v>10929</v>
      </c>
      <c r="C3346" t="s">
        <v>10707</v>
      </c>
      <c r="D3346" t="s">
        <v>10708</v>
      </c>
      <c r="E3346" t="s">
        <v>10709</v>
      </c>
      <c r="F3346" t="s">
        <v>10708</v>
      </c>
      <c r="G3346" t="s">
        <v>10895</v>
      </c>
      <c r="H3346" t="s">
        <v>10896</v>
      </c>
      <c r="I3346">
        <v>10003289</v>
      </c>
      <c r="J3346" t="s">
        <v>10930</v>
      </c>
      <c r="L3346" t="s">
        <v>30145</v>
      </c>
    </row>
    <row r="3347" spans="1:12" x14ac:dyDescent="0.35">
      <c r="A3347" t="s">
        <v>10913</v>
      </c>
      <c r="B3347" t="s">
        <v>10914</v>
      </c>
      <c r="C3347" t="s">
        <v>10707</v>
      </c>
      <c r="D3347" t="s">
        <v>10708</v>
      </c>
      <c r="E3347" t="s">
        <v>10709</v>
      </c>
      <c r="F3347" t="s">
        <v>10708</v>
      </c>
      <c r="G3347" t="s">
        <v>10895</v>
      </c>
      <c r="H3347" t="s">
        <v>10896</v>
      </c>
      <c r="I3347">
        <v>10003284</v>
      </c>
      <c r="J3347" t="s">
        <v>10915</v>
      </c>
      <c r="L3347" t="s">
        <v>30147</v>
      </c>
    </row>
    <row r="3348" spans="1:12" x14ac:dyDescent="0.35">
      <c r="A3348" t="s">
        <v>11021</v>
      </c>
      <c r="B3348" t="s">
        <v>11022</v>
      </c>
      <c r="C3348" t="s">
        <v>10707</v>
      </c>
      <c r="D3348" t="s">
        <v>10708</v>
      </c>
      <c r="E3348" t="s">
        <v>10709</v>
      </c>
      <c r="F3348" t="s">
        <v>10708</v>
      </c>
      <c r="G3348" t="s">
        <v>10988</v>
      </c>
      <c r="H3348" t="s">
        <v>10989</v>
      </c>
      <c r="I3348">
        <v>10003890</v>
      </c>
      <c r="J3348" t="s">
        <v>11023</v>
      </c>
      <c r="L3348" t="s">
        <v>30089</v>
      </c>
    </row>
    <row r="3349" spans="1:12" x14ac:dyDescent="0.35">
      <c r="A3349" t="s">
        <v>11217</v>
      </c>
      <c r="B3349" t="s">
        <v>11218</v>
      </c>
      <c r="C3349" t="s">
        <v>10707</v>
      </c>
      <c r="D3349" t="s">
        <v>10708</v>
      </c>
      <c r="E3349" t="s">
        <v>10709</v>
      </c>
      <c r="F3349" t="s">
        <v>10708</v>
      </c>
      <c r="G3349" t="s">
        <v>11097</v>
      </c>
      <c r="H3349" t="s">
        <v>11098</v>
      </c>
      <c r="I3349">
        <v>10003405</v>
      </c>
      <c r="J3349" t="s">
        <v>11219</v>
      </c>
      <c r="L3349" t="s">
        <v>30018</v>
      </c>
    </row>
    <row r="3350" spans="1:12" x14ac:dyDescent="0.35">
      <c r="A3350" t="s">
        <v>10890</v>
      </c>
      <c r="B3350" t="s">
        <v>10891</v>
      </c>
      <c r="C3350" t="s">
        <v>10707</v>
      </c>
      <c r="D3350" t="s">
        <v>10708</v>
      </c>
      <c r="E3350" t="s">
        <v>10709</v>
      </c>
      <c r="F3350" t="s">
        <v>10708</v>
      </c>
      <c r="G3350" t="s">
        <v>10851</v>
      </c>
      <c r="H3350" t="s">
        <v>10852</v>
      </c>
      <c r="I3350">
        <v>10003276</v>
      </c>
      <c r="J3350" t="s">
        <v>10892</v>
      </c>
      <c r="L3350" t="s">
        <v>30001</v>
      </c>
    </row>
    <row r="3351" spans="1:12" x14ac:dyDescent="0.35">
      <c r="A3351" t="s">
        <v>11065</v>
      </c>
      <c r="B3351" t="s">
        <v>11066</v>
      </c>
      <c r="C3351" t="s">
        <v>10707</v>
      </c>
      <c r="D3351" t="s">
        <v>10708</v>
      </c>
      <c r="E3351" t="s">
        <v>10709</v>
      </c>
      <c r="F3351" t="s">
        <v>10708</v>
      </c>
      <c r="G3351" t="s">
        <v>11032</v>
      </c>
      <c r="H3351" t="s">
        <v>11033</v>
      </c>
      <c r="I3351">
        <v>10003446</v>
      </c>
      <c r="J3351" t="s">
        <v>11067</v>
      </c>
      <c r="L3351" t="s">
        <v>30137</v>
      </c>
    </row>
    <row r="3352" spans="1:12" x14ac:dyDescent="0.35">
      <c r="A3352" t="s">
        <v>11157</v>
      </c>
      <c r="B3352" t="s">
        <v>11158</v>
      </c>
      <c r="C3352" t="s">
        <v>10707</v>
      </c>
      <c r="D3352" t="s">
        <v>10708</v>
      </c>
      <c r="E3352" t="s">
        <v>10709</v>
      </c>
      <c r="F3352" t="s">
        <v>10708</v>
      </c>
      <c r="G3352" t="s">
        <v>11097</v>
      </c>
      <c r="H3352" t="s">
        <v>11098</v>
      </c>
      <c r="I3352">
        <v>10003384</v>
      </c>
      <c r="J3352" t="s">
        <v>11159</v>
      </c>
      <c r="L3352" t="s">
        <v>30077</v>
      </c>
    </row>
    <row r="3353" spans="1:12" x14ac:dyDescent="0.35">
      <c r="A3353" t="s">
        <v>11154</v>
      </c>
      <c r="B3353" t="s">
        <v>11155</v>
      </c>
      <c r="C3353" t="s">
        <v>10707</v>
      </c>
      <c r="D3353" t="s">
        <v>10708</v>
      </c>
      <c r="E3353" t="s">
        <v>10709</v>
      </c>
      <c r="F3353" t="s">
        <v>10708</v>
      </c>
      <c r="G3353" t="s">
        <v>11097</v>
      </c>
      <c r="H3353" t="s">
        <v>11098</v>
      </c>
      <c r="I3353">
        <v>10003383</v>
      </c>
      <c r="J3353" t="s">
        <v>11156</v>
      </c>
      <c r="L3353" t="s">
        <v>30022</v>
      </c>
    </row>
    <row r="3354" spans="1:12" x14ac:dyDescent="0.35">
      <c r="A3354" t="s">
        <v>11015</v>
      </c>
      <c r="B3354" t="s">
        <v>11016</v>
      </c>
      <c r="C3354" t="s">
        <v>10707</v>
      </c>
      <c r="D3354" t="s">
        <v>10708</v>
      </c>
      <c r="E3354" t="s">
        <v>10709</v>
      </c>
      <c r="F3354" t="s">
        <v>10708</v>
      </c>
      <c r="G3354" t="s">
        <v>10988</v>
      </c>
      <c r="H3354" t="s">
        <v>10989</v>
      </c>
      <c r="I3354">
        <v>10003421</v>
      </c>
      <c r="J3354" t="s">
        <v>11017</v>
      </c>
      <c r="L3354" t="s">
        <v>30082</v>
      </c>
    </row>
    <row r="3355" spans="1:12" x14ac:dyDescent="0.35">
      <c r="A3355" t="s">
        <v>10840</v>
      </c>
      <c r="B3355" t="s">
        <v>10841</v>
      </c>
      <c r="C3355" t="s">
        <v>10707</v>
      </c>
      <c r="D3355" t="s">
        <v>10708</v>
      </c>
      <c r="E3355" t="s">
        <v>10709</v>
      </c>
      <c r="F3355" t="s">
        <v>10708</v>
      </c>
      <c r="G3355" t="s">
        <v>10783</v>
      </c>
      <c r="H3355" t="s">
        <v>10784</v>
      </c>
      <c r="I3355">
        <v>10007036</v>
      </c>
      <c r="J3355" t="s">
        <v>10842</v>
      </c>
      <c r="K3355" t="s">
        <v>34104</v>
      </c>
      <c r="L3355" t="s">
        <v>30116</v>
      </c>
    </row>
    <row r="3356" spans="1:12" x14ac:dyDescent="0.35">
      <c r="A3356" t="s">
        <v>10781</v>
      </c>
      <c r="B3356" t="s">
        <v>10782</v>
      </c>
      <c r="C3356" t="s">
        <v>10707</v>
      </c>
      <c r="D3356" t="s">
        <v>10708</v>
      </c>
      <c r="E3356" t="s">
        <v>10709</v>
      </c>
      <c r="F3356" t="s">
        <v>10708</v>
      </c>
      <c r="G3356" t="s">
        <v>10783</v>
      </c>
      <c r="H3356" t="s">
        <v>10784</v>
      </c>
      <c r="I3356">
        <v>10003242</v>
      </c>
      <c r="J3356" t="s">
        <v>10785</v>
      </c>
      <c r="K3356" t="s">
        <v>34104</v>
      </c>
      <c r="L3356" t="s">
        <v>30107</v>
      </c>
    </row>
    <row r="3357" spans="1:12" x14ac:dyDescent="0.35">
      <c r="A3357" t="s">
        <v>10898</v>
      </c>
      <c r="B3357" t="s">
        <v>10899</v>
      </c>
      <c r="C3357" t="s">
        <v>10707</v>
      </c>
      <c r="D3357" t="s">
        <v>10708</v>
      </c>
      <c r="E3357" t="s">
        <v>10709</v>
      </c>
      <c r="F3357" t="s">
        <v>10708</v>
      </c>
      <c r="G3357" t="s">
        <v>10895</v>
      </c>
      <c r="H3357" t="s">
        <v>10896</v>
      </c>
      <c r="I3357">
        <v>10003278</v>
      </c>
      <c r="J3357" t="s">
        <v>10900</v>
      </c>
      <c r="L3357" t="s">
        <v>30150</v>
      </c>
    </row>
    <row r="3358" spans="1:12" x14ac:dyDescent="0.35">
      <c r="A3358" t="s">
        <v>10757</v>
      </c>
      <c r="B3358" t="s">
        <v>10758</v>
      </c>
      <c r="C3358" t="s">
        <v>10707</v>
      </c>
      <c r="D3358" t="s">
        <v>10708</v>
      </c>
      <c r="E3358" t="s">
        <v>10709</v>
      </c>
      <c r="F3358" t="s">
        <v>10708</v>
      </c>
      <c r="G3358" t="s">
        <v>10751</v>
      </c>
      <c r="H3358" t="s">
        <v>10752</v>
      </c>
      <c r="I3358">
        <v>10003234</v>
      </c>
      <c r="J3358" t="s">
        <v>10759</v>
      </c>
      <c r="L3358" t="s">
        <v>30158</v>
      </c>
    </row>
    <row r="3359" spans="1:12" x14ac:dyDescent="0.35">
      <c r="A3359" t="s">
        <v>11300</v>
      </c>
      <c r="B3359" t="s">
        <v>11301</v>
      </c>
      <c r="C3359" t="s">
        <v>10707</v>
      </c>
      <c r="D3359" t="s">
        <v>10708</v>
      </c>
      <c r="E3359" t="s">
        <v>10709</v>
      </c>
      <c r="F3359" t="s">
        <v>10708</v>
      </c>
      <c r="G3359" t="s">
        <v>11302</v>
      </c>
      <c r="H3359" t="s">
        <v>11303</v>
      </c>
      <c r="I3359">
        <v>10003235</v>
      </c>
      <c r="J3359" t="s">
        <v>11304</v>
      </c>
      <c r="L3359" t="s">
        <v>30007</v>
      </c>
    </row>
    <row r="3360" spans="1:12" x14ac:dyDescent="0.35">
      <c r="A3360" t="s">
        <v>10705</v>
      </c>
      <c r="B3360" t="s">
        <v>10706</v>
      </c>
      <c r="C3360" t="s">
        <v>10707</v>
      </c>
      <c r="D3360" t="s">
        <v>10708</v>
      </c>
      <c r="E3360" t="s">
        <v>10709</v>
      </c>
      <c r="F3360" t="s">
        <v>10708</v>
      </c>
      <c r="G3360" t="s">
        <v>10710</v>
      </c>
      <c r="H3360" t="s">
        <v>10711</v>
      </c>
      <c r="I3360">
        <v>10003213</v>
      </c>
      <c r="J3360" t="s">
        <v>10712</v>
      </c>
      <c r="L3360" t="s">
        <v>30168</v>
      </c>
    </row>
    <row r="3361" spans="1:12" x14ac:dyDescent="0.35">
      <c r="A3361" t="s">
        <v>10746</v>
      </c>
      <c r="B3361" t="s">
        <v>10747</v>
      </c>
      <c r="C3361" t="s">
        <v>10707</v>
      </c>
      <c r="D3361" t="s">
        <v>10708</v>
      </c>
      <c r="E3361" t="s">
        <v>10709</v>
      </c>
      <c r="F3361" t="s">
        <v>10708</v>
      </c>
      <c r="G3361" t="s">
        <v>10710</v>
      </c>
      <c r="H3361" t="s">
        <v>10711</v>
      </c>
      <c r="I3361">
        <v>10007037</v>
      </c>
      <c r="J3361" t="s">
        <v>10748</v>
      </c>
      <c r="L3361" t="s">
        <v>30172</v>
      </c>
    </row>
    <row r="3362" spans="1:12" x14ac:dyDescent="0.35">
      <c r="A3362" t="s">
        <v>11280</v>
      </c>
      <c r="B3362" t="s">
        <v>11281</v>
      </c>
      <c r="C3362" t="s">
        <v>10707</v>
      </c>
      <c r="D3362" t="s">
        <v>10708</v>
      </c>
      <c r="E3362" t="s">
        <v>10709</v>
      </c>
      <c r="F3362" t="s">
        <v>10708</v>
      </c>
      <c r="G3362" t="s">
        <v>11097</v>
      </c>
      <c r="H3362" t="s">
        <v>11098</v>
      </c>
      <c r="I3362">
        <v>10007606</v>
      </c>
      <c r="J3362" t="s">
        <v>11282</v>
      </c>
      <c r="L3362" t="s">
        <v>30028</v>
      </c>
    </row>
    <row r="3363" spans="1:12" x14ac:dyDescent="0.35">
      <c r="A3363" t="s">
        <v>10919</v>
      </c>
      <c r="B3363" t="s">
        <v>10920</v>
      </c>
      <c r="C3363" t="s">
        <v>10707</v>
      </c>
      <c r="D3363" t="s">
        <v>10708</v>
      </c>
      <c r="E3363" t="s">
        <v>10709</v>
      </c>
      <c r="F3363" t="s">
        <v>10708</v>
      </c>
      <c r="G3363" t="s">
        <v>10895</v>
      </c>
      <c r="H3363" t="s">
        <v>10896</v>
      </c>
      <c r="I3363">
        <v>10003286</v>
      </c>
      <c r="J3363" t="s">
        <v>10921</v>
      </c>
      <c r="L3363" t="s">
        <v>30143</v>
      </c>
    </row>
    <row r="3364" spans="1:12" x14ac:dyDescent="0.35">
      <c r="A3364" t="s">
        <v>10922</v>
      </c>
      <c r="B3364" t="s">
        <v>10923</v>
      </c>
      <c r="C3364" t="s">
        <v>10707</v>
      </c>
      <c r="D3364" t="s">
        <v>10708</v>
      </c>
      <c r="E3364" t="s">
        <v>10709</v>
      </c>
      <c r="F3364" t="s">
        <v>10708</v>
      </c>
      <c r="G3364" t="s">
        <v>10895</v>
      </c>
      <c r="H3364" t="s">
        <v>10896</v>
      </c>
      <c r="I3364">
        <v>10003287</v>
      </c>
      <c r="J3364" t="s">
        <v>10924</v>
      </c>
      <c r="L3364" t="s">
        <v>30142</v>
      </c>
    </row>
    <row r="3365" spans="1:12" x14ac:dyDescent="0.35">
      <c r="A3365" t="s">
        <v>11027</v>
      </c>
      <c r="B3365" t="s">
        <v>11028</v>
      </c>
      <c r="C3365" t="s">
        <v>10707</v>
      </c>
      <c r="D3365" t="s">
        <v>10708</v>
      </c>
      <c r="E3365" t="s">
        <v>10709</v>
      </c>
      <c r="F3365" t="s">
        <v>10708</v>
      </c>
      <c r="G3365" t="s">
        <v>10988</v>
      </c>
      <c r="H3365" t="s">
        <v>10989</v>
      </c>
      <c r="I3365">
        <v>10006847</v>
      </c>
      <c r="J3365" t="s">
        <v>11029</v>
      </c>
      <c r="L3365" t="s">
        <v>30093</v>
      </c>
    </row>
    <row r="3366" spans="1:12" x14ac:dyDescent="0.35">
      <c r="A3366" t="s">
        <v>10866</v>
      </c>
      <c r="B3366" t="s">
        <v>10867</v>
      </c>
      <c r="C3366" t="s">
        <v>10707</v>
      </c>
      <c r="D3366" t="s">
        <v>10708</v>
      </c>
      <c r="E3366" t="s">
        <v>10709</v>
      </c>
      <c r="F3366" t="s">
        <v>10708</v>
      </c>
      <c r="G3366" t="s">
        <v>10851</v>
      </c>
      <c r="H3366" t="s">
        <v>10852</v>
      </c>
      <c r="I3366">
        <v>10003264</v>
      </c>
      <c r="J3366" t="s">
        <v>10868</v>
      </c>
      <c r="L3366" t="s">
        <v>29988</v>
      </c>
    </row>
    <row r="3367" spans="1:12" x14ac:dyDescent="0.35">
      <c r="A3367" t="s">
        <v>10986</v>
      </c>
      <c r="B3367" t="s">
        <v>10987</v>
      </c>
      <c r="C3367" t="s">
        <v>10707</v>
      </c>
      <c r="D3367" t="s">
        <v>10708</v>
      </c>
      <c r="E3367" t="s">
        <v>10709</v>
      </c>
      <c r="F3367" t="s">
        <v>10708</v>
      </c>
      <c r="G3367" t="s">
        <v>10988</v>
      </c>
      <c r="H3367" t="s">
        <v>10989</v>
      </c>
      <c r="I3367">
        <v>10003409</v>
      </c>
      <c r="J3367" t="s">
        <v>10990</v>
      </c>
      <c r="L3367" t="s">
        <v>30088</v>
      </c>
    </row>
    <row r="3368" spans="1:12" x14ac:dyDescent="0.35">
      <c r="A3368" t="s">
        <v>11003</v>
      </c>
      <c r="B3368" t="s">
        <v>11004</v>
      </c>
      <c r="C3368" t="s">
        <v>10707</v>
      </c>
      <c r="D3368" t="s">
        <v>10708</v>
      </c>
      <c r="E3368" t="s">
        <v>10709</v>
      </c>
      <c r="F3368" t="s">
        <v>10708</v>
      </c>
      <c r="G3368" t="s">
        <v>10988</v>
      </c>
      <c r="H3368" t="s">
        <v>10989</v>
      </c>
      <c r="I3368">
        <v>10003416</v>
      </c>
      <c r="J3368" t="s">
        <v>11005</v>
      </c>
      <c r="L3368" t="s">
        <v>30090</v>
      </c>
    </row>
    <row r="3369" spans="1:12" x14ac:dyDescent="0.35">
      <c r="A3369" t="s">
        <v>11262</v>
      </c>
      <c r="B3369" t="s">
        <v>11263</v>
      </c>
      <c r="C3369" t="s">
        <v>10707</v>
      </c>
      <c r="D3369" t="s">
        <v>10708</v>
      </c>
      <c r="E3369" t="s">
        <v>10709</v>
      </c>
      <c r="F3369" t="s">
        <v>10708</v>
      </c>
      <c r="G3369" t="s">
        <v>11097</v>
      </c>
      <c r="H3369" t="s">
        <v>11098</v>
      </c>
      <c r="I3369">
        <v>10003868</v>
      </c>
      <c r="J3369" t="s">
        <v>11264</v>
      </c>
      <c r="L3369" t="s">
        <v>30064</v>
      </c>
    </row>
    <row r="3370" spans="1:12" x14ac:dyDescent="0.35">
      <c r="A3370" t="s">
        <v>11053</v>
      </c>
      <c r="B3370" t="s">
        <v>11054</v>
      </c>
      <c r="C3370" t="s">
        <v>10707</v>
      </c>
      <c r="D3370" t="s">
        <v>10708</v>
      </c>
      <c r="E3370" t="s">
        <v>10709</v>
      </c>
      <c r="F3370" t="s">
        <v>10708</v>
      </c>
      <c r="G3370" t="s">
        <v>11032</v>
      </c>
      <c r="H3370" t="s">
        <v>11033</v>
      </c>
      <c r="I3370">
        <v>10003440</v>
      </c>
      <c r="J3370" t="s">
        <v>11055</v>
      </c>
      <c r="K3370" t="s">
        <v>34104</v>
      </c>
      <c r="L3370" t="s">
        <v>30120</v>
      </c>
    </row>
    <row r="3371" spans="1:12" x14ac:dyDescent="0.35">
      <c r="A3371" t="s">
        <v>10725</v>
      </c>
      <c r="B3371" t="s">
        <v>10726</v>
      </c>
      <c r="C3371" t="s">
        <v>10707</v>
      </c>
      <c r="D3371" t="s">
        <v>10708</v>
      </c>
      <c r="E3371" t="s">
        <v>10709</v>
      </c>
      <c r="F3371" t="s">
        <v>10708</v>
      </c>
      <c r="G3371" t="s">
        <v>10710</v>
      </c>
      <c r="H3371" t="s">
        <v>10711</v>
      </c>
      <c r="I3371">
        <v>10003220</v>
      </c>
      <c r="J3371" t="s">
        <v>10727</v>
      </c>
      <c r="L3371" t="s">
        <v>30165</v>
      </c>
    </row>
    <row r="3372" spans="1:12" x14ac:dyDescent="0.35">
      <c r="A3372" t="s">
        <v>10854</v>
      </c>
      <c r="B3372" t="s">
        <v>10855</v>
      </c>
      <c r="C3372" t="s">
        <v>10707</v>
      </c>
      <c r="D3372" t="s">
        <v>10708</v>
      </c>
      <c r="E3372" t="s">
        <v>10709</v>
      </c>
      <c r="F3372" t="s">
        <v>10708</v>
      </c>
      <c r="G3372" t="s">
        <v>10851</v>
      </c>
      <c r="H3372" t="s">
        <v>10852</v>
      </c>
      <c r="I3372">
        <v>10003255</v>
      </c>
      <c r="J3372" t="s">
        <v>10856</v>
      </c>
      <c r="L3372" t="s">
        <v>29992</v>
      </c>
    </row>
    <row r="3373" spans="1:12" x14ac:dyDescent="0.35">
      <c r="A3373" t="s">
        <v>10722</v>
      </c>
      <c r="B3373" t="s">
        <v>10723</v>
      </c>
      <c r="C3373" t="s">
        <v>10707</v>
      </c>
      <c r="D3373" t="s">
        <v>10708</v>
      </c>
      <c r="E3373" t="s">
        <v>10709</v>
      </c>
      <c r="F3373" t="s">
        <v>10708</v>
      </c>
      <c r="G3373" t="s">
        <v>10710</v>
      </c>
      <c r="H3373" t="s">
        <v>10711</v>
      </c>
      <c r="I3373">
        <v>10003219</v>
      </c>
      <c r="J3373" t="s">
        <v>10724</v>
      </c>
      <c r="L3373" t="s">
        <v>30176</v>
      </c>
    </row>
    <row r="3374" spans="1:12" x14ac:dyDescent="0.35">
      <c r="A3374" t="s">
        <v>10825</v>
      </c>
      <c r="B3374" t="s">
        <v>10826</v>
      </c>
      <c r="C3374" t="s">
        <v>10707</v>
      </c>
      <c r="D3374" t="s">
        <v>10708</v>
      </c>
      <c r="E3374" t="s">
        <v>10709</v>
      </c>
      <c r="F3374" t="s">
        <v>10708</v>
      </c>
      <c r="G3374" t="s">
        <v>10783</v>
      </c>
      <c r="H3374" t="s">
        <v>10784</v>
      </c>
      <c r="I3374">
        <v>10005219</v>
      </c>
      <c r="J3374" t="s">
        <v>10827</v>
      </c>
      <c r="K3374" t="s">
        <v>34104</v>
      </c>
      <c r="L3374" t="s">
        <v>30115</v>
      </c>
    </row>
    <row r="3375" spans="1:12" x14ac:dyDescent="0.35">
      <c r="A3375" t="s">
        <v>10775</v>
      </c>
      <c r="B3375" t="s">
        <v>10776</v>
      </c>
      <c r="C3375" t="s">
        <v>10707</v>
      </c>
      <c r="D3375" t="s">
        <v>10708</v>
      </c>
      <c r="E3375" t="s">
        <v>10709</v>
      </c>
      <c r="F3375" t="s">
        <v>10708</v>
      </c>
      <c r="G3375" t="s">
        <v>10751</v>
      </c>
      <c r="H3375" t="s">
        <v>10752</v>
      </c>
      <c r="I3375">
        <v>10006733</v>
      </c>
      <c r="J3375" t="s">
        <v>10777</v>
      </c>
      <c r="L3375" t="s">
        <v>30164</v>
      </c>
    </row>
    <row r="3376" spans="1:12" x14ac:dyDescent="0.35">
      <c r="A3376" t="s">
        <v>10983</v>
      </c>
      <c r="B3376" t="s">
        <v>10984</v>
      </c>
      <c r="C3376" t="s">
        <v>10707</v>
      </c>
      <c r="D3376" t="s">
        <v>10708</v>
      </c>
      <c r="E3376" t="s">
        <v>10709</v>
      </c>
      <c r="F3376" t="s">
        <v>10708</v>
      </c>
      <c r="G3376" t="s">
        <v>10956</v>
      </c>
      <c r="H3376" t="s">
        <v>10957</v>
      </c>
      <c r="I3376">
        <v>10006742</v>
      </c>
      <c r="J3376" t="s">
        <v>10985</v>
      </c>
      <c r="K3376" t="s">
        <v>34104</v>
      </c>
      <c r="L3376" t="s">
        <v>30010</v>
      </c>
    </row>
    <row r="3377" spans="1:12" x14ac:dyDescent="0.35">
      <c r="A3377" t="s">
        <v>11247</v>
      </c>
      <c r="B3377" t="s">
        <v>11248</v>
      </c>
      <c r="C3377" t="s">
        <v>10707</v>
      </c>
      <c r="D3377" t="s">
        <v>10708</v>
      </c>
      <c r="E3377" t="s">
        <v>10709</v>
      </c>
      <c r="F3377" t="s">
        <v>10708</v>
      </c>
      <c r="G3377" t="s">
        <v>11097</v>
      </c>
      <c r="H3377" t="s">
        <v>11098</v>
      </c>
      <c r="I3377">
        <v>10003863</v>
      </c>
      <c r="J3377" t="s">
        <v>11249</v>
      </c>
      <c r="L3377" t="s">
        <v>30079</v>
      </c>
    </row>
    <row r="3378" spans="1:12" x14ac:dyDescent="0.35">
      <c r="A3378" t="s">
        <v>11175</v>
      </c>
      <c r="B3378" t="s">
        <v>11176</v>
      </c>
      <c r="C3378" t="s">
        <v>10707</v>
      </c>
      <c r="D3378" t="s">
        <v>10708</v>
      </c>
      <c r="E3378" t="s">
        <v>10709</v>
      </c>
      <c r="F3378" t="s">
        <v>10708</v>
      </c>
      <c r="G3378" t="s">
        <v>11097</v>
      </c>
      <c r="H3378" t="s">
        <v>11098</v>
      </c>
      <c r="I3378">
        <v>10003390</v>
      </c>
      <c r="J3378" t="s">
        <v>11177</v>
      </c>
      <c r="L3378" t="s">
        <v>30075</v>
      </c>
    </row>
    <row r="3379" spans="1:12" x14ac:dyDescent="0.35">
      <c r="A3379" t="s">
        <v>11202</v>
      </c>
      <c r="B3379" t="s">
        <v>11203</v>
      </c>
      <c r="C3379" t="s">
        <v>10707</v>
      </c>
      <c r="D3379" t="s">
        <v>10708</v>
      </c>
      <c r="E3379" t="s">
        <v>10709</v>
      </c>
      <c r="F3379" t="s">
        <v>10708</v>
      </c>
      <c r="G3379" t="s">
        <v>11097</v>
      </c>
      <c r="H3379" t="s">
        <v>11098</v>
      </c>
      <c r="I3379">
        <v>10003399</v>
      </c>
      <c r="J3379" t="s">
        <v>11204</v>
      </c>
      <c r="L3379" t="s">
        <v>30074</v>
      </c>
    </row>
    <row r="3380" spans="1:12" x14ac:dyDescent="0.35">
      <c r="A3380" t="s">
        <v>10837</v>
      </c>
      <c r="B3380" t="s">
        <v>10838</v>
      </c>
      <c r="C3380" t="s">
        <v>10707</v>
      </c>
      <c r="D3380" t="s">
        <v>10708</v>
      </c>
      <c r="E3380" t="s">
        <v>10709</v>
      </c>
      <c r="F3380" t="s">
        <v>10708</v>
      </c>
      <c r="G3380" t="s">
        <v>10783</v>
      </c>
      <c r="H3380" t="s">
        <v>10784</v>
      </c>
      <c r="I3380">
        <v>10007014</v>
      </c>
      <c r="J3380" t="s">
        <v>10839</v>
      </c>
      <c r="L3380" t="s">
        <v>30095</v>
      </c>
    </row>
    <row r="3381" spans="1:12" x14ac:dyDescent="0.35">
      <c r="A3381" t="s">
        <v>10910</v>
      </c>
      <c r="B3381" t="s">
        <v>10911</v>
      </c>
      <c r="C3381" t="s">
        <v>10707</v>
      </c>
      <c r="D3381" t="s">
        <v>10708</v>
      </c>
      <c r="E3381" t="s">
        <v>10709</v>
      </c>
      <c r="F3381" t="s">
        <v>10708</v>
      </c>
      <c r="G3381" t="s">
        <v>10895</v>
      </c>
      <c r="H3381" t="s">
        <v>10896</v>
      </c>
      <c r="I3381">
        <v>10003283</v>
      </c>
      <c r="J3381" t="s">
        <v>10912</v>
      </c>
      <c r="L3381" t="s">
        <v>30139</v>
      </c>
    </row>
    <row r="3382" spans="1:12" x14ac:dyDescent="0.35">
      <c r="A3382" t="s">
        <v>10846</v>
      </c>
      <c r="B3382" t="s">
        <v>10847</v>
      </c>
      <c r="C3382" t="s">
        <v>10707</v>
      </c>
      <c r="D3382" t="s">
        <v>10708</v>
      </c>
      <c r="E3382" t="s">
        <v>10709</v>
      </c>
      <c r="F3382" t="s">
        <v>10708</v>
      </c>
      <c r="G3382" t="s">
        <v>10783</v>
      </c>
      <c r="H3382" t="s">
        <v>10784</v>
      </c>
      <c r="I3382">
        <v>10007959</v>
      </c>
      <c r="J3382" t="s">
        <v>10848</v>
      </c>
      <c r="L3382" t="s">
        <v>30098</v>
      </c>
    </row>
    <row r="3383" spans="1:12" x14ac:dyDescent="0.35">
      <c r="A3383" t="s">
        <v>11350</v>
      </c>
      <c r="B3383" t="s">
        <v>11351</v>
      </c>
      <c r="C3383" t="s">
        <v>10707</v>
      </c>
      <c r="D3383" t="s">
        <v>10708</v>
      </c>
      <c r="E3383" t="s">
        <v>10709</v>
      </c>
      <c r="F3383" t="s">
        <v>10708</v>
      </c>
      <c r="G3383" t="s">
        <v>11344</v>
      </c>
      <c r="H3383" t="s">
        <v>11345</v>
      </c>
      <c r="I3383">
        <v>10005366</v>
      </c>
      <c r="J3383" t="s">
        <v>11352</v>
      </c>
      <c r="L3383" t="s">
        <v>30152</v>
      </c>
    </row>
    <row r="3384" spans="1:12" x14ac:dyDescent="0.35">
      <c r="A3384" t="s">
        <v>10931</v>
      </c>
      <c r="B3384" t="s">
        <v>10932</v>
      </c>
      <c r="C3384" t="s">
        <v>10707</v>
      </c>
      <c r="D3384" t="s">
        <v>10708</v>
      </c>
      <c r="E3384" t="s">
        <v>10709</v>
      </c>
      <c r="F3384" t="s">
        <v>10708</v>
      </c>
      <c r="G3384" t="s">
        <v>10895</v>
      </c>
      <c r="H3384" t="s">
        <v>10896</v>
      </c>
      <c r="I3384">
        <v>10005678</v>
      </c>
      <c r="J3384" t="s">
        <v>10933</v>
      </c>
      <c r="L3384" t="s">
        <v>30146</v>
      </c>
    </row>
    <row r="3385" spans="1:12" x14ac:dyDescent="0.35">
      <c r="A3385" t="s">
        <v>10881</v>
      </c>
      <c r="B3385" t="s">
        <v>10882</v>
      </c>
      <c r="C3385" t="s">
        <v>10707</v>
      </c>
      <c r="D3385" t="s">
        <v>10708</v>
      </c>
      <c r="E3385" t="s">
        <v>10709</v>
      </c>
      <c r="F3385" t="s">
        <v>10708</v>
      </c>
      <c r="G3385" t="s">
        <v>10851</v>
      </c>
      <c r="H3385" t="s">
        <v>10852</v>
      </c>
      <c r="I3385">
        <v>10003272</v>
      </c>
      <c r="J3385" t="s">
        <v>10883</v>
      </c>
      <c r="L3385" t="s">
        <v>29990</v>
      </c>
    </row>
    <row r="3386" spans="1:12" x14ac:dyDescent="0.35">
      <c r="A3386" t="s">
        <v>11274</v>
      </c>
      <c r="B3386" t="s">
        <v>11275</v>
      </c>
      <c r="C3386" t="s">
        <v>10707</v>
      </c>
      <c r="D3386" t="s">
        <v>10708</v>
      </c>
      <c r="E3386" t="s">
        <v>10709</v>
      </c>
      <c r="F3386" t="s">
        <v>10708</v>
      </c>
      <c r="G3386" t="s">
        <v>11097</v>
      </c>
      <c r="H3386" t="s">
        <v>11098</v>
      </c>
      <c r="I3386">
        <v>10003873</v>
      </c>
      <c r="J3386" t="s">
        <v>11276</v>
      </c>
      <c r="L3386" t="s">
        <v>30033</v>
      </c>
    </row>
    <row r="3387" spans="1:12" x14ac:dyDescent="0.35">
      <c r="A3387" t="s">
        <v>11220</v>
      </c>
      <c r="B3387" t="s">
        <v>11221</v>
      </c>
      <c r="C3387" t="s">
        <v>10707</v>
      </c>
      <c r="D3387" t="s">
        <v>10708</v>
      </c>
      <c r="E3387" t="s">
        <v>10709</v>
      </c>
      <c r="F3387" t="s">
        <v>10708</v>
      </c>
      <c r="G3387" t="s">
        <v>11097</v>
      </c>
      <c r="H3387" t="s">
        <v>11098</v>
      </c>
      <c r="I3387">
        <v>10003407</v>
      </c>
      <c r="J3387" t="s">
        <v>11222</v>
      </c>
      <c r="L3387" t="s">
        <v>30061</v>
      </c>
    </row>
    <row r="3388" spans="1:12" x14ac:dyDescent="0.35">
      <c r="A3388" t="s">
        <v>10971</v>
      </c>
      <c r="B3388" t="s">
        <v>10972</v>
      </c>
      <c r="C3388" t="s">
        <v>10707</v>
      </c>
      <c r="D3388" t="s">
        <v>10708</v>
      </c>
      <c r="E3388" t="s">
        <v>10709</v>
      </c>
      <c r="F3388" t="s">
        <v>10708</v>
      </c>
      <c r="G3388" t="s">
        <v>10956</v>
      </c>
      <c r="H3388" t="s">
        <v>10957</v>
      </c>
      <c r="I3388">
        <v>10003334</v>
      </c>
      <c r="J3388" t="s">
        <v>10973</v>
      </c>
      <c r="K3388" t="s">
        <v>34104</v>
      </c>
      <c r="L3388" t="s">
        <v>30012</v>
      </c>
    </row>
    <row r="3389" spans="1:12" x14ac:dyDescent="0.35">
      <c r="A3389" t="s">
        <v>11256</v>
      </c>
      <c r="B3389" t="s">
        <v>11257</v>
      </c>
      <c r="C3389" t="s">
        <v>10707</v>
      </c>
      <c r="D3389" t="s">
        <v>10708</v>
      </c>
      <c r="E3389" t="s">
        <v>10709</v>
      </c>
      <c r="F3389" t="s">
        <v>10708</v>
      </c>
      <c r="G3389" t="s">
        <v>11097</v>
      </c>
      <c r="H3389" t="s">
        <v>11098</v>
      </c>
      <c r="I3389">
        <v>10003866</v>
      </c>
      <c r="J3389" t="s">
        <v>11258</v>
      </c>
      <c r="L3389" t="s">
        <v>30038</v>
      </c>
    </row>
    <row r="3390" spans="1:12" x14ac:dyDescent="0.35">
      <c r="A3390" t="s">
        <v>11024</v>
      </c>
      <c r="B3390" t="s">
        <v>11025</v>
      </c>
      <c r="C3390" t="s">
        <v>10707</v>
      </c>
      <c r="D3390" t="s">
        <v>10708</v>
      </c>
      <c r="E3390" t="s">
        <v>10709</v>
      </c>
      <c r="F3390" t="s">
        <v>10708</v>
      </c>
      <c r="G3390" t="s">
        <v>10988</v>
      </c>
      <c r="H3390" t="s">
        <v>10989</v>
      </c>
      <c r="I3390">
        <v>10003891</v>
      </c>
      <c r="J3390" t="s">
        <v>11026</v>
      </c>
      <c r="L3390" t="s">
        <v>30085</v>
      </c>
    </row>
    <row r="3391" spans="1:12" x14ac:dyDescent="0.35">
      <c r="A3391" t="s">
        <v>10807</v>
      </c>
      <c r="B3391" t="s">
        <v>10808</v>
      </c>
      <c r="C3391" t="s">
        <v>10707</v>
      </c>
      <c r="D3391" t="s">
        <v>10708</v>
      </c>
      <c r="E3391" t="s">
        <v>10709</v>
      </c>
      <c r="F3391" t="s">
        <v>10708</v>
      </c>
      <c r="G3391" t="s">
        <v>10783</v>
      </c>
      <c r="H3391" t="s">
        <v>10784</v>
      </c>
      <c r="I3391">
        <v>10003252</v>
      </c>
      <c r="J3391" t="s">
        <v>10809</v>
      </c>
      <c r="K3391" t="s">
        <v>34104</v>
      </c>
      <c r="L3391" t="s">
        <v>30105</v>
      </c>
    </row>
    <row r="3392" spans="1:12" x14ac:dyDescent="0.35">
      <c r="A3392" t="s">
        <v>11077</v>
      </c>
      <c r="B3392" t="s">
        <v>11078</v>
      </c>
      <c r="C3392" t="s">
        <v>10707</v>
      </c>
      <c r="D3392" t="s">
        <v>10708</v>
      </c>
      <c r="E3392" t="s">
        <v>10709</v>
      </c>
      <c r="F3392" t="s">
        <v>10708</v>
      </c>
      <c r="G3392" t="s">
        <v>11032</v>
      </c>
      <c r="H3392" t="s">
        <v>11033</v>
      </c>
      <c r="I3392">
        <v>10003453</v>
      </c>
      <c r="J3392" t="s">
        <v>11079</v>
      </c>
      <c r="K3392" t="s">
        <v>34104</v>
      </c>
      <c r="L3392" t="s">
        <v>30122</v>
      </c>
    </row>
    <row r="3393" spans="1:12" x14ac:dyDescent="0.35">
      <c r="A3393" t="s">
        <v>10925</v>
      </c>
      <c r="B3393" t="s">
        <v>10926</v>
      </c>
      <c r="C3393" t="s">
        <v>10707</v>
      </c>
      <c r="D3393" t="s">
        <v>10708</v>
      </c>
      <c r="E3393" t="s">
        <v>10709</v>
      </c>
      <c r="F3393" t="s">
        <v>10708</v>
      </c>
      <c r="G3393" t="s">
        <v>10895</v>
      </c>
      <c r="H3393" t="s">
        <v>10896</v>
      </c>
      <c r="I3393">
        <v>10003288</v>
      </c>
      <c r="J3393" t="s">
        <v>10927</v>
      </c>
      <c r="L3393" t="s">
        <v>30144</v>
      </c>
    </row>
    <row r="3394" spans="1:12" x14ac:dyDescent="0.35">
      <c r="A3394" t="s">
        <v>10760</v>
      </c>
      <c r="B3394" t="s">
        <v>10761</v>
      </c>
      <c r="C3394" t="s">
        <v>10707</v>
      </c>
      <c r="D3394" t="s">
        <v>10708</v>
      </c>
      <c r="E3394" t="s">
        <v>10709</v>
      </c>
      <c r="F3394" t="s">
        <v>10708</v>
      </c>
      <c r="G3394" t="s">
        <v>10751</v>
      </c>
      <c r="H3394" t="s">
        <v>10752</v>
      </c>
      <c r="I3394">
        <v>10003239</v>
      </c>
      <c r="J3394" t="s">
        <v>10762</v>
      </c>
      <c r="L3394" t="s">
        <v>30159</v>
      </c>
    </row>
    <row r="3395" spans="1:12" x14ac:dyDescent="0.35">
      <c r="A3395" t="s">
        <v>10734</v>
      </c>
      <c r="B3395" t="s">
        <v>10735</v>
      </c>
      <c r="C3395" t="s">
        <v>10707</v>
      </c>
      <c r="D3395" t="s">
        <v>10708</v>
      </c>
      <c r="E3395" t="s">
        <v>10709</v>
      </c>
      <c r="F3395" t="s">
        <v>10708</v>
      </c>
      <c r="G3395" t="s">
        <v>10710</v>
      </c>
      <c r="H3395" t="s">
        <v>10711</v>
      </c>
      <c r="I3395">
        <v>10003224</v>
      </c>
      <c r="J3395" t="s">
        <v>10736</v>
      </c>
      <c r="K3395" t="s">
        <v>34104</v>
      </c>
      <c r="L3395" t="s">
        <v>30173</v>
      </c>
    </row>
    <row r="3396" spans="1:12" x14ac:dyDescent="0.35">
      <c r="A3396" t="s">
        <v>10916</v>
      </c>
      <c r="B3396" t="s">
        <v>10917</v>
      </c>
      <c r="C3396" t="s">
        <v>10707</v>
      </c>
      <c r="D3396" t="s">
        <v>10708</v>
      </c>
      <c r="E3396" t="s">
        <v>10709</v>
      </c>
      <c r="F3396" t="s">
        <v>10708</v>
      </c>
      <c r="G3396" t="s">
        <v>10895</v>
      </c>
      <c r="H3396" t="s">
        <v>10896</v>
      </c>
      <c r="I3396">
        <v>10003285</v>
      </c>
      <c r="J3396" t="s">
        <v>10918</v>
      </c>
      <c r="L3396" t="s">
        <v>30138</v>
      </c>
    </row>
    <row r="3397" spans="1:12" x14ac:dyDescent="0.35">
      <c r="A3397" t="s">
        <v>11106</v>
      </c>
      <c r="B3397" t="s">
        <v>11107</v>
      </c>
      <c r="C3397" t="s">
        <v>10707</v>
      </c>
      <c r="D3397" t="s">
        <v>10708</v>
      </c>
      <c r="E3397" t="s">
        <v>10709</v>
      </c>
      <c r="F3397" t="s">
        <v>10708</v>
      </c>
      <c r="G3397" t="s">
        <v>11097</v>
      </c>
      <c r="H3397" t="s">
        <v>11098</v>
      </c>
      <c r="I3397">
        <v>10003351</v>
      </c>
      <c r="J3397" t="s">
        <v>11108</v>
      </c>
      <c r="L3397" t="s">
        <v>30047</v>
      </c>
    </row>
    <row r="3398" spans="1:12" x14ac:dyDescent="0.35">
      <c r="A3398" t="s">
        <v>11196</v>
      </c>
      <c r="B3398" t="s">
        <v>11197</v>
      </c>
      <c r="C3398" t="s">
        <v>10707</v>
      </c>
      <c r="D3398" t="s">
        <v>10708</v>
      </c>
      <c r="E3398" t="s">
        <v>10709</v>
      </c>
      <c r="F3398" t="s">
        <v>10708</v>
      </c>
      <c r="G3398" t="s">
        <v>11097</v>
      </c>
      <c r="H3398" t="s">
        <v>11098</v>
      </c>
      <c r="I3398">
        <v>10003397</v>
      </c>
      <c r="J3398" t="s">
        <v>11198</v>
      </c>
      <c r="L3398" t="s">
        <v>30057</v>
      </c>
    </row>
    <row r="3399" spans="1:12" x14ac:dyDescent="0.35">
      <c r="A3399" t="s">
        <v>11232</v>
      </c>
      <c r="B3399" t="s">
        <v>11233</v>
      </c>
      <c r="C3399" t="s">
        <v>10707</v>
      </c>
      <c r="D3399" t="s">
        <v>10708</v>
      </c>
      <c r="E3399" t="s">
        <v>10709</v>
      </c>
      <c r="F3399" t="s">
        <v>10708</v>
      </c>
      <c r="G3399" t="s">
        <v>11097</v>
      </c>
      <c r="H3399" t="s">
        <v>11098</v>
      </c>
      <c r="I3399">
        <v>10003843</v>
      </c>
      <c r="J3399" t="s">
        <v>11234</v>
      </c>
      <c r="L3399" t="s">
        <v>30043</v>
      </c>
    </row>
    <row r="3400" spans="1:12" x14ac:dyDescent="0.35">
      <c r="A3400" t="s">
        <v>11308</v>
      </c>
      <c r="B3400" t="s">
        <v>11309</v>
      </c>
      <c r="C3400" t="s">
        <v>10707</v>
      </c>
      <c r="D3400" t="s">
        <v>10708</v>
      </c>
      <c r="E3400" t="s">
        <v>10709</v>
      </c>
      <c r="F3400" t="s">
        <v>10708</v>
      </c>
      <c r="G3400" t="s">
        <v>11302</v>
      </c>
      <c r="H3400" t="s">
        <v>11303</v>
      </c>
      <c r="I3400">
        <v>10004110</v>
      </c>
      <c r="J3400" t="s">
        <v>11310</v>
      </c>
      <c r="L3400" t="s">
        <v>30003</v>
      </c>
    </row>
    <row r="3401" spans="1:12" x14ac:dyDescent="0.35">
      <c r="A3401" t="s">
        <v>10974</v>
      </c>
      <c r="B3401" t="s">
        <v>10975</v>
      </c>
      <c r="C3401" t="s">
        <v>10707</v>
      </c>
      <c r="D3401" t="s">
        <v>10708</v>
      </c>
      <c r="E3401" t="s">
        <v>10709</v>
      </c>
      <c r="F3401" t="s">
        <v>10708</v>
      </c>
      <c r="G3401" t="s">
        <v>10956</v>
      </c>
      <c r="H3401" t="s">
        <v>10957</v>
      </c>
      <c r="I3401">
        <v>10003335</v>
      </c>
      <c r="J3401" t="s">
        <v>10976</v>
      </c>
      <c r="K3401" t="s">
        <v>34104</v>
      </c>
      <c r="L3401" t="s">
        <v>30013</v>
      </c>
    </row>
    <row r="3402" spans="1:12" x14ac:dyDescent="0.35">
      <c r="A3402" t="s">
        <v>11271</v>
      </c>
      <c r="B3402" t="s">
        <v>11272</v>
      </c>
      <c r="C3402" t="s">
        <v>10707</v>
      </c>
      <c r="D3402" t="s">
        <v>10708</v>
      </c>
      <c r="E3402" t="s">
        <v>10709</v>
      </c>
      <c r="F3402" t="s">
        <v>10708</v>
      </c>
      <c r="G3402" t="s">
        <v>11097</v>
      </c>
      <c r="H3402" t="s">
        <v>11098</v>
      </c>
      <c r="I3402">
        <v>10003872</v>
      </c>
      <c r="J3402" t="s">
        <v>11273</v>
      </c>
      <c r="L3402" t="s">
        <v>30034</v>
      </c>
    </row>
    <row r="3403" spans="1:12" x14ac:dyDescent="0.35">
      <c r="A3403" t="s">
        <v>11253</v>
      </c>
      <c r="B3403" t="s">
        <v>11254</v>
      </c>
      <c r="C3403" t="s">
        <v>10707</v>
      </c>
      <c r="D3403" t="s">
        <v>10708</v>
      </c>
      <c r="E3403" t="s">
        <v>10709</v>
      </c>
      <c r="F3403" t="s">
        <v>10708</v>
      </c>
      <c r="G3403" t="s">
        <v>11097</v>
      </c>
      <c r="H3403" t="s">
        <v>11098</v>
      </c>
      <c r="I3403">
        <v>10003865</v>
      </c>
      <c r="J3403" t="s">
        <v>11255</v>
      </c>
      <c r="L3403" t="s">
        <v>30039</v>
      </c>
    </row>
    <row r="3404" spans="1:12" x14ac:dyDescent="0.35">
      <c r="A3404" t="s">
        <v>10878</v>
      </c>
      <c r="B3404" t="s">
        <v>10879</v>
      </c>
      <c r="C3404" t="s">
        <v>10707</v>
      </c>
      <c r="D3404" t="s">
        <v>10708</v>
      </c>
      <c r="E3404" t="s">
        <v>10709</v>
      </c>
      <c r="F3404" t="s">
        <v>10708</v>
      </c>
      <c r="G3404" t="s">
        <v>10851</v>
      </c>
      <c r="H3404" t="s">
        <v>10852</v>
      </c>
      <c r="I3404">
        <v>10003271</v>
      </c>
      <c r="J3404" t="s">
        <v>10880</v>
      </c>
      <c r="L3404" t="s">
        <v>29998</v>
      </c>
    </row>
    <row r="3405" spans="1:12" x14ac:dyDescent="0.35">
      <c r="A3405" t="s">
        <v>10860</v>
      </c>
      <c r="B3405" t="s">
        <v>10861</v>
      </c>
      <c r="C3405" t="s">
        <v>10707</v>
      </c>
      <c r="D3405" t="s">
        <v>10708</v>
      </c>
      <c r="E3405" t="s">
        <v>10709</v>
      </c>
      <c r="F3405" t="s">
        <v>10708</v>
      </c>
      <c r="G3405" t="s">
        <v>10851</v>
      </c>
      <c r="H3405" t="s">
        <v>10852</v>
      </c>
      <c r="I3405">
        <v>10003257</v>
      </c>
      <c r="J3405" t="s">
        <v>10862</v>
      </c>
      <c r="L3405" t="s">
        <v>29997</v>
      </c>
    </row>
    <row r="3406" spans="1:12" x14ac:dyDescent="0.35">
      <c r="A3406" t="s">
        <v>10789</v>
      </c>
      <c r="B3406" t="s">
        <v>10790</v>
      </c>
      <c r="C3406" t="s">
        <v>10707</v>
      </c>
      <c r="D3406" t="s">
        <v>10708</v>
      </c>
      <c r="E3406" t="s">
        <v>10709</v>
      </c>
      <c r="F3406" t="s">
        <v>10708</v>
      </c>
      <c r="G3406" t="s">
        <v>10783</v>
      </c>
      <c r="H3406" t="s">
        <v>10784</v>
      </c>
      <c r="I3406">
        <v>10003245</v>
      </c>
      <c r="J3406" t="s">
        <v>10791</v>
      </c>
      <c r="K3406" t="s">
        <v>34104</v>
      </c>
      <c r="L3406" t="s">
        <v>30108</v>
      </c>
    </row>
    <row r="3407" spans="1:12" x14ac:dyDescent="0.35">
      <c r="A3407" t="s">
        <v>11400</v>
      </c>
      <c r="B3407" t="s">
        <v>11401</v>
      </c>
      <c r="C3407" t="s">
        <v>11360</v>
      </c>
      <c r="D3407" t="s">
        <v>11361</v>
      </c>
      <c r="E3407" t="s">
        <v>11362</v>
      </c>
      <c r="F3407" t="s">
        <v>11361</v>
      </c>
      <c r="G3407" t="s">
        <v>11385</v>
      </c>
      <c r="H3407" t="s">
        <v>11386</v>
      </c>
      <c r="I3407">
        <v>10003603</v>
      </c>
      <c r="J3407" t="s">
        <v>11402</v>
      </c>
      <c r="L3407" t="s">
        <v>33903</v>
      </c>
    </row>
    <row r="3408" spans="1:12" x14ac:dyDescent="0.35">
      <c r="A3408" t="s">
        <v>11608</v>
      </c>
      <c r="B3408" t="s">
        <v>11609</v>
      </c>
      <c r="C3408" t="s">
        <v>11360</v>
      </c>
      <c r="D3408" t="s">
        <v>11361</v>
      </c>
      <c r="E3408" t="s">
        <v>11362</v>
      </c>
      <c r="F3408" t="s">
        <v>11361</v>
      </c>
      <c r="G3408" t="s">
        <v>11447</v>
      </c>
      <c r="H3408" t="s">
        <v>11448</v>
      </c>
      <c r="I3408">
        <v>10006277</v>
      </c>
      <c r="J3408" t="s">
        <v>11610</v>
      </c>
      <c r="L3408" t="s">
        <v>33957</v>
      </c>
    </row>
    <row r="3409" spans="1:12" x14ac:dyDescent="0.35">
      <c r="A3409" t="s">
        <v>11545</v>
      </c>
      <c r="B3409" t="s">
        <v>11546</v>
      </c>
      <c r="C3409" t="s">
        <v>11360</v>
      </c>
      <c r="D3409" t="s">
        <v>11361</v>
      </c>
      <c r="E3409" t="s">
        <v>11362</v>
      </c>
      <c r="F3409" t="s">
        <v>11361</v>
      </c>
      <c r="G3409" t="s">
        <v>11447</v>
      </c>
      <c r="H3409" t="s">
        <v>11448</v>
      </c>
      <c r="I3409">
        <v>10003665</v>
      </c>
      <c r="J3409" t="s">
        <v>11547</v>
      </c>
      <c r="L3409" t="s">
        <v>33935</v>
      </c>
    </row>
    <row r="3410" spans="1:12" x14ac:dyDescent="0.35">
      <c r="A3410" t="s">
        <v>11656</v>
      </c>
      <c r="B3410" t="s">
        <v>11657</v>
      </c>
      <c r="C3410" t="s">
        <v>11360</v>
      </c>
      <c r="D3410" t="s">
        <v>11361</v>
      </c>
      <c r="E3410" t="s">
        <v>11362</v>
      </c>
      <c r="F3410" t="s">
        <v>11361</v>
      </c>
      <c r="G3410" t="s">
        <v>11447</v>
      </c>
      <c r="H3410" t="s">
        <v>11448</v>
      </c>
      <c r="I3410">
        <v>10007978</v>
      </c>
      <c r="J3410" t="s">
        <v>11658</v>
      </c>
      <c r="L3410" t="s">
        <v>33940</v>
      </c>
    </row>
    <row r="3411" spans="1:12" x14ac:dyDescent="0.35">
      <c r="A3411" t="s">
        <v>11647</v>
      </c>
      <c r="B3411" t="s">
        <v>11648</v>
      </c>
      <c r="C3411" t="s">
        <v>11360</v>
      </c>
      <c r="D3411" t="s">
        <v>11361</v>
      </c>
      <c r="E3411" t="s">
        <v>11362</v>
      </c>
      <c r="F3411" t="s">
        <v>11361</v>
      </c>
      <c r="G3411" t="s">
        <v>11447</v>
      </c>
      <c r="H3411" t="s">
        <v>11448</v>
      </c>
      <c r="I3411">
        <v>10007975</v>
      </c>
      <c r="J3411" t="s">
        <v>11649</v>
      </c>
      <c r="L3411" t="s">
        <v>33939</v>
      </c>
    </row>
    <row r="3412" spans="1:12" x14ac:dyDescent="0.35">
      <c r="A3412" t="s">
        <v>11458</v>
      </c>
      <c r="B3412" t="s">
        <v>11459</v>
      </c>
      <c r="C3412" t="s">
        <v>11360</v>
      </c>
      <c r="D3412" t="s">
        <v>11361</v>
      </c>
      <c r="E3412" t="s">
        <v>11362</v>
      </c>
      <c r="F3412" t="s">
        <v>11361</v>
      </c>
      <c r="G3412" t="s">
        <v>11447</v>
      </c>
      <c r="H3412" t="s">
        <v>11448</v>
      </c>
      <c r="I3412">
        <v>10003619</v>
      </c>
      <c r="J3412" t="s">
        <v>11460</v>
      </c>
      <c r="L3412" t="s">
        <v>33980</v>
      </c>
    </row>
    <row r="3413" spans="1:12" x14ac:dyDescent="0.35">
      <c r="A3413" t="s">
        <v>11406</v>
      </c>
      <c r="B3413" t="s">
        <v>11407</v>
      </c>
      <c r="C3413" t="s">
        <v>11360</v>
      </c>
      <c r="D3413" t="s">
        <v>11361</v>
      </c>
      <c r="E3413" t="s">
        <v>11362</v>
      </c>
      <c r="F3413" t="s">
        <v>11361</v>
      </c>
      <c r="G3413" t="s">
        <v>11385</v>
      </c>
      <c r="H3413" t="s">
        <v>11386</v>
      </c>
      <c r="I3413">
        <v>10003605</v>
      </c>
      <c r="J3413" t="s">
        <v>11408</v>
      </c>
      <c r="L3413" t="s">
        <v>33896</v>
      </c>
    </row>
    <row r="3414" spans="1:12" x14ac:dyDescent="0.35">
      <c r="A3414" t="s">
        <v>11578</v>
      </c>
      <c r="B3414" t="s">
        <v>11579</v>
      </c>
      <c r="C3414" t="s">
        <v>11360</v>
      </c>
      <c r="D3414" t="s">
        <v>11361</v>
      </c>
      <c r="E3414" t="s">
        <v>11362</v>
      </c>
      <c r="F3414" t="s">
        <v>11361</v>
      </c>
      <c r="G3414" t="s">
        <v>11447</v>
      </c>
      <c r="H3414" t="s">
        <v>11448</v>
      </c>
      <c r="I3414">
        <v>10003884</v>
      </c>
      <c r="J3414" t="s">
        <v>11580</v>
      </c>
      <c r="L3414" t="s">
        <v>33979</v>
      </c>
    </row>
    <row r="3415" spans="1:12" x14ac:dyDescent="0.35">
      <c r="A3415" t="s">
        <v>11412</v>
      </c>
      <c r="B3415" t="s">
        <v>11413</v>
      </c>
      <c r="C3415" t="s">
        <v>11360</v>
      </c>
      <c r="D3415" t="s">
        <v>11361</v>
      </c>
      <c r="E3415" t="s">
        <v>11362</v>
      </c>
      <c r="F3415" t="s">
        <v>11361</v>
      </c>
      <c r="G3415" t="s">
        <v>11385</v>
      </c>
      <c r="H3415" t="s">
        <v>11386</v>
      </c>
      <c r="I3415">
        <v>10003609</v>
      </c>
      <c r="J3415" t="s">
        <v>11414</v>
      </c>
      <c r="L3415" t="s">
        <v>33908</v>
      </c>
    </row>
    <row r="3416" spans="1:12" x14ac:dyDescent="0.35">
      <c r="A3416" t="s">
        <v>11358</v>
      </c>
      <c r="B3416" t="s">
        <v>11359</v>
      </c>
      <c r="C3416" t="s">
        <v>11360</v>
      </c>
      <c r="D3416" t="s">
        <v>11361</v>
      </c>
      <c r="E3416" t="s">
        <v>11362</v>
      </c>
      <c r="F3416" t="s">
        <v>11361</v>
      </c>
      <c r="G3416" t="s">
        <v>11363</v>
      </c>
      <c r="H3416" t="s">
        <v>11364</v>
      </c>
      <c r="I3416">
        <v>10003679</v>
      </c>
      <c r="J3416" t="s">
        <v>11365</v>
      </c>
      <c r="L3416" t="s">
        <v>33888</v>
      </c>
    </row>
    <row r="3417" spans="1:12" x14ac:dyDescent="0.35">
      <c r="A3417" t="s">
        <v>11587</v>
      </c>
      <c r="B3417" t="s">
        <v>11588</v>
      </c>
      <c r="C3417" t="s">
        <v>11360</v>
      </c>
      <c r="D3417" t="s">
        <v>11361</v>
      </c>
      <c r="E3417" t="s">
        <v>11362</v>
      </c>
      <c r="F3417" t="s">
        <v>11361</v>
      </c>
      <c r="G3417" t="s">
        <v>11447</v>
      </c>
      <c r="H3417" t="s">
        <v>11448</v>
      </c>
      <c r="I3417">
        <v>10005214</v>
      </c>
      <c r="J3417" t="s">
        <v>11589</v>
      </c>
      <c r="L3417" t="s">
        <v>33982</v>
      </c>
    </row>
    <row r="3418" spans="1:12" x14ac:dyDescent="0.35">
      <c r="A3418" t="s">
        <v>11548</v>
      </c>
      <c r="B3418" t="s">
        <v>11549</v>
      </c>
      <c r="C3418" t="s">
        <v>11360</v>
      </c>
      <c r="D3418" t="s">
        <v>11361</v>
      </c>
      <c r="E3418" t="s">
        <v>11362</v>
      </c>
      <c r="F3418" t="s">
        <v>11361</v>
      </c>
      <c r="G3418" t="s">
        <v>11447</v>
      </c>
      <c r="H3418" t="s">
        <v>11448</v>
      </c>
      <c r="I3418">
        <v>10003666</v>
      </c>
      <c r="J3418" t="s">
        <v>11550</v>
      </c>
      <c r="L3418" t="s">
        <v>33959</v>
      </c>
    </row>
    <row r="3419" spans="1:12" x14ac:dyDescent="0.35">
      <c r="A3419" t="s">
        <v>11551</v>
      </c>
      <c r="B3419" t="s">
        <v>11552</v>
      </c>
      <c r="C3419" t="s">
        <v>11360</v>
      </c>
      <c r="D3419" t="s">
        <v>11361</v>
      </c>
      <c r="E3419" t="s">
        <v>11362</v>
      </c>
      <c r="F3419" t="s">
        <v>11361</v>
      </c>
      <c r="G3419" t="s">
        <v>11447</v>
      </c>
      <c r="H3419" t="s">
        <v>11448</v>
      </c>
      <c r="I3419">
        <v>10003669</v>
      </c>
      <c r="J3419" t="s">
        <v>11553</v>
      </c>
      <c r="L3419" t="s">
        <v>33928</v>
      </c>
    </row>
    <row r="3420" spans="1:12" x14ac:dyDescent="0.35">
      <c r="A3420" t="s">
        <v>11415</v>
      </c>
      <c r="B3420" t="s">
        <v>11416</v>
      </c>
      <c r="C3420" t="s">
        <v>11360</v>
      </c>
      <c r="D3420" t="s">
        <v>11361</v>
      </c>
      <c r="E3420" t="s">
        <v>11362</v>
      </c>
      <c r="F3420" t="s">
        <v>11361</v>
      </c>
      <c r="G3420" t="s">
        <v>11385</v>
      </c>
      <c r="H3420" t="s">
        <v>11386</v>
      </c>
      <c r="I3420">
        <v>10003610</v>
      </c>
      <c r="J3420" t="s">
        <v>11417</v>
      </c>
      <c r="L3420" t="s">
        <v>33905</v>
      </c>
    </row>
    <row r="3421" spans="1:12" x14ac:dyDescent="0.35">
      <c r="A3421" t="s">
        <v>11554</v>
      </c>
      <c r="B3421" t="s">
        <v>11555</v>
      </c>
      <c r="C3421" t="s">
        <v>11360</v>
      </c>
      <c r="D3421" t="s">
        <v>11361</v>
      </c>
      <c r="E3421" t="s">
        <v>11362</v>
      </c>
      <c r="F3421" t="s">
        <v>11361</v>
      </c>
      <c r="G3421" t="s">
        <v>11447</v>
      </c>
      <c r="H3421" t="s">
        <v>11448</v>
      </c>
      <c r="I3421">
        <v>10003672</v>
      </c>
      <c r="J3421" t="s">
        <v>11556</v>
      </c>
      <c r="L3421" t="s">
        <v>33923</v>
      </c>
    </row>
    <row r="3422" spans="1:12" x14ac:dyDescent="0.35">
      <c r="A3422" t="s">
        <v>11372</v>
      </c>
      <c r="B3422" t="s">
        <v>11373</v>
      </c>
      <c r="C3422" t="s">
        <v>11360</v>
      </c>
      <c r="D3422" t="s">
        <v>11361</v>
      </c>
      <c r="E3422" t="s">
        <v>11362</v>
      </c>
      <c r="F3422" t="s">
        <v>11361</v>
      </c>
      <c r="G3422" t="s">
        <v>11363</v>
      </c>
      <c r="H3422" t="s">
        <v>11364</v>
      </c>
      <c r="I3422">
        <v>10005221</v>
      </c>
      <c r="J3422" t="s">
        <v>11374</v>
      </c>
      <c r="L3422" t="s">
        <v>33890</v>
      </c>
    </row>
    <row r="3423" spans="1:12" x14ac:dyDescent="0.35">
      <c r="A3423" t="s">
        <v>11530</v>
      </c>
      <c r="B3423" t="s">
        <v>11531</v>
      </c>
      <c r="C3423" t="s">
        <v>11360</v>
      </c>
      <c r="D3423" t="s">
        <v>11361</v>
      </c>
      <c r="E3423" t="s">
        <v>11362</v>
      </c>
      <c r="F3423" t="s">
        <v>11361</v>
      </c>
      <c r="G3423" t="s">
        <v>11447</v>
      </c>
      <c r="H3423" t="s">
        <v>11448</v>
      </c>
      <c r="I3423">
        <v>10003659</v>
      </c>
      <c r="J3423" t="s">
        <v>11532</v>
      </c>
      <c r="L3423" t="s">
        <v>33968</v>
      </c>
    </row>
    <row r="3424" spans="1:12" x14ac:dyDescent="0.35">
      <c r="A3424" t="s">
        <v>11518</v>
      </c>
      <c r="B3424" t="s">
        <v>11519</v>
      </c>
      <c r="C3424" t="s">
        <v>11360</v>
      </c>
      <c r="D3424" t="s">
        <v>11361</v>
      </c>
      <c r="E3424" t="s">
        <v>11362</v>
      </c>
      <c r="F3424" t="s">
        <v>11361</v>
      </c>
      <c r="G3424" t="s">
        <v>11447</v>
      </c>
      <c r="H3424" t="s">
        <v>11448</v>
      </c>
      <c r="I3424">
        <v>10003655</v>
      </c>
      <c r="J3424" t="s">
        <v>11520</v>
      </c>
      <c r="L3424" t="s">
        <v>33969</v>
      </c>
    </row>
    <row r="3425" spans="1:12" x14ac:dyDescent="0.35">
      <c r="A3425" t="s">
        <v>11375</v>
      </c>
      <c r="B3425" t="s">
        <v>11376</v>
      </c>
      <c r="C3425" t="s">
        <v>11360</v>
      </c>
      <c r="D3425" t="s">
        <v>11361</v>
      </c>
      <c r="E3425" t="s">
        <v>11362</v>
      </c>
      <c r="F3425" t="s">
        <v>11361</v>
      </c>
      <c r="G3425" t="s">
        <v>11363</v>
      </c>
      <c r="H3425" t="s">
        <v>11364</v>
      </c>
      <c r="I3425">
        <v>10006779</v>
      </c>
      <c r="J3425" t="s">
        <v>11377</v>
      </c>
      <c r="L3425" t="s">
        <v>33889</v>
      </c>
    </row>
    <row r="3426" spans="1:12" x14ac:dyDescent="0.35">
      <c r="A3426" t="s">
        <v>11626</v>
      </c>
      <c r="B3426" t="s">
        <v>11627</v>
      </c>
      <c r="C3426" t="s">
        <v>11360</v>
      </c>
      <c r="D3426" t="s">
        <v>11361</v>
      </c>
      <c r="E3426" t="s">
        <v>11362</v>
      </c>
      <c r="F3426" t="s">
        <v>11361</v>
      </c>
      <c r="G3426" t="s">
        <v>11447</v>
      </c>
      <c r="H3426" t="s">
        <v>11448</v>
      </c>
      <c r="I3426">
        <v>10007031</v>
      </c>
      <c r="J3426" t="s">
        <v>11628</v>
      </c>
      <c r="L3426" t="s">
        <v>33958</v>
      </c>
    </row>
    <row r="3427" spans="1:12" x14ac:dyDescent="0.35">
      <c r="A3427" t="s">
        <v>11485</v>
      </c>
      <c r="B3427" t="s">
        <v>11486</v>
      </c>
      <c r="C3427" t="s">
        <v>11360</v>
      </c>
      <c r="D3427" t="s">
        <v>11361</v>
      </c>
      <c r="E3427" t="s">
        <v>11362</v>
      </c>
      <c r="F3427" t="s">
        <v>11361</v>
      </c>
      <c r="G3427" t="s">
        <v>11447</v>
      </c>
      <c r="H3427" t="s">
        <v>11448</v>
      </c>
      <c r="I3427">
        <v>10003640</v>
      </c>
      <c r="J3427" t="s">
        <v>11487</v>
      </c>
      <c r="L3427" t="s">
        <v>33965</v>
      </c>
    </row>
    <row r="3428" spans="1:12" x14ac:dyDescent="0.35">
      <c r="A3428" t="s">
        <v>11524</v>
      </c>
      <c r="B3428" t="s">
        <v>11525</v>
      </c>
      <c r="C3428" t="s">
        <v>11360</v>
      </c>
      <c r="D3428" t="s">
        <v>11361</v>
      </c>
      <c r="E3428" t="s">
        <v>11362</v>
      </c>
      <c r="F3428" t="s">
        <v>11361</v>
      </c>
      <c r="G3428" t="s">
        <v>11447</v>
      </c>
      <c r="H3428" t="s">
        <v>11448</v>
      </c>
      <c r="I3428">
        <v>10003657</v>
      </c>
      <c r="J3428" t="s">
        <v>11526</v>
      </c>
      <c r="L3428" t="s">
        <v>33971</v>
      </c>
    </row>
    <row r="3429" spans="1:12" x14ac:dyDescent="0.35">
      <c r="A3429" t="s">
        <v>11494</v>
      </c>
      <c r="B3429" t="s">
        <v>11495</v>
      </c>
      <c r="C3429" t="s">
        <v>11360</v>
      </c>
      <c r="D3429" t="s">
        <v>11361</v>
      </c>
      <c r="E3429" t="s">
        <v>11362</v>
      </c>
      <c r="F3429" t="s">
        <v>11361</v>
      </c>
      <c r="G3429" t="s">
        <v>11447</v>
      </c>
      <c r="H3429" t="s">
        <v>11448</v>
      </c>
      <c r="I3429">
        <v>10003644</v>
      </c>
      <c r="J3429" t="s">
        <v>11496</v>
      </c>
      <c r="L3429" t="s">
        <v>33981</v>
      </c>
    </row>
    <row r="3430" spans="1:12" x14ac:dyDescent="0.35">
      <c r="A3430" t="s">
        <v>11584</v>
      </c>
      <c r="B3430" t="s">
        <v>11585</v>
      </c>
      <c r="C3430" t="s">
        <v>11360</v>
      </c>
      <c r="D3430" t="s">
        <v>11361</v>
      </c>
      <c r="E3430" t="s">
        <v>11362</v>
      </c>
      <c r="F3430" t="s">
        <v>11361</v>
      </c>
      <c r="G3430" t="s">
        <v>11447</v>
      </c>
      <c r="H3430" t="s">
        <v>11448</v>
      </c>
      <c r="I3430">
        <v>10005213</v>
      </c>
      <c r="J3430" t="s">
        <v>11586</v>
      </c>
      <c r="L3430" t="s">
        <v>33945</v>
      </c>
    </row>
    <row r="3431" spans="1:12" x14ac:dyDescent="0.35">
      <c r="A3431" t="s">
        <v>11476</v>
      </c>
      <c r="B3431" t="s">
        <v>11477</v>
      </c>
      <c r="C3431" t="s">
        <v>11360</v>
      </c>
      <c r="D3431" t="s">
        <v>11361</v>
      </c>
      <c r="E3431" t="s">
        <v>11362</v>
      </c>
      <c r="F3431" t="s">
        <v>11361</v>
      </c>
      <c r="G3431" t="s">
        <v>11447</v>
      </c>
      <c r="H3431" t="s">
        <v>11448</v>
      </c>
      <c r="I3431">
        <v>10003632</v>
      </c>
      <c r="J3431" t="s">
        <v>11478</v>
      </c>
      <c r="L3431" t="s">
        <v>33946</v>
      </c>
    </row>
    <row r="3432" spans="1:12" x14ac:dyDescent="0.35">
      <c r="A3432" t="s">
        <v>11557</v>
      </c>
      <c r="B3432" t="s">
        <v>11558</v>
      </c>
      <c r="C3432" t="s">
        <v>11360</v>
      </c>
      <c r="D3432" t="s">
        <v>11361</v>
      </c>
      <c r="E3432" t="s">
        <v>11362</v>
      </c>
      <c r="F3432" t="s">
        <v>11361</v>
      </c>
      <c r="G3432" t="s">
        <v>11447</v>
      </c>
      <c r="H3432" t="s">
        <v>11448</v>
      </c>
      <c r="I3432">
        <v>10003737</v>
      </c>
      <c r="J3432" t="s">
        <v>11559</v>
      </c>
      <c r="L3432" t="s">
        <v>33962</v>
      </c>
    </row>
    <row r="3433" spans="1:12" x14ac:dyDescent="0.35">
      <c r="A3433" t="s">
        <v>11521</v>
      </c>
      <c r="B3433" t="s">
        <v>11522</v>
      </c>
      <c r="C3433" t="s">
        <v>11360</v>
      </c>
      <c r="D3433" t="s">
        <v>11361</v>
      </c>
      <c r="E3433" t="s">
        <v>11362</v>
      </c>
      <c r="F3433" t="s">
        <v>11361</v>
      </c>
      <c r="G3433" t="s">
        <v>11447</v>
      </c>
      <c r="H3433" t="s">
        <v>11448</v>
      </c>
      <c r="I3433">
        <v>10003656</v>
      </c>
      <c r="J3433" t="s">
        <v>11523</v>
      </c>
      <c r="L3433" t="s">
        <v>33948</v>
      </c>
    </row>
    <row r="3434" spans="1:12" x14ac:dyDescent="0.35">
      <c r="A3434" t="s">
        <v>11470</v>
      </c>
      <c r="B3434" t="s">
        <v>11471</v>
      </c>
      <c r="C3434" t="s">
        <v>11360</v>
      </c>
      <c r="D3434" t="s">
        <v>11361</v>
      </c>
      <c r="E3434" t="s">
        <v>11362</v>
      </c>
      <c r="F3434" t="s">
        <v>11361</v>
      </c>
      <c r="G3434" t="s">
        <v>11447</v>
      </c>
      <c r="H3434" t="s">
        <v>11448</v>
      </c>
      <c r="I3434">
        <v>10003629</v>
      </c>
      <c r="J3434" t="s">
        <v>11472</v>
      </c>
      <c r="L3434" t="s">
        <v>33967</v>
      </c>
    </row>
    <row r="3435" spans="1:12" x14ac:dyDescent="0.35">
      <c r="A3435" t="s">
        <v>11638</v>
      </c>
      <c r="B3435" t="s">
        <v>11639</v>
      </c>
      <c r="C3435" t="s">
        <v>11360</v>
      </c>
      <c r="D3435" t="s">
        <v>11361</v>
      </c>
      <c r="E3435" t="s">
        <v>11362</v>
      </c>
      <c r="F3435" t="s">
        <v>11361</v>
      </c>
      <c r="G3435" t="s">
        <v>11447</v>
      </c>
      <c r="H3435" t="s">
        <v>11448</v>
      </c>
      <c r="I3435">
        <v>10007035</v>
      </c>
      <c r="J3435" t="s">
        <v>11640</v>
      </c>
      <c r="L3435" t="s">
        <v>33955</v>
      </c>
    </row>
    <row r="3436" spans="1:12" x14ac:dyDescent="0.35">
      <c r="A3436" t="s">
        <v>11491</v>
      </c>
      <c r="B3436" t="s">
        <v>11492</v>
      </c>
      <c r="C3436" t="s">
        <v>11360</v>
      </c>
      <c r="D3436" t="s">
        <v>11361</v>
      </c>
      <c r="E3436" t="s">
        <v>11362</v>
      </c>
      <c r="F3436" t="s">
        <v>11361</v>
      </c>
      <c r="G3436" t="s">
        <v>11447</v>
      </c>
      <c r="H3436" t="s">
        <v>11448</v>
      </c>
      <c r="I3436">
        <v>10003643</v>
      </c>
      <c r="J3436" t="s">
        <v>11493</v>
      </c>
      <c r="L3436" t="s">
        <v>33956</v>
      </c>
    </row>
    <row r="3437" spans="1:12" x14ac:dyDescent="0.35">
      <c r="A3437" t="s">
        <v>11527</v>
      </c>
      <c r="B3437" t="s">
        <v>11528</v>
      </c>
      <c r="C3437" t="s">
        <v>11360</v>
      </c>
      <c r="D3437" t="s">
        <v>11361</v>
      </c>
      <c r="E3437" t="s">
        <v>11362</v>
      </c>
      <c r="F3437" t="s">
        <v>11361</v>
      </c>
      <c r="G3437" t="s">
        <v>11447</v>
      </c>
      <c r="H3437" t="s">
        <v>11448</v>
      </c>
      <c r="I3437">
        <v>10003658</v>
      </c>
      <c r="J3437" t="s">
        <v>11529</v>
      </c>
      <c r="L3437" t="s">
        <v>33947</v>
      </c>
    </row>
    <row r="3438" spans="1:12" x14ac:dyDescent="0.35">
      <c r="A3438" t="s">
        <v>11635</v>
      </c>
      <c r="B3438" t="s">
        <v>11636</v>
      </c>
      <c r="C3438" t="s">
        <v>11360</v>
      </c>
      <c r="D3438" t="s">
        <v>11361</v>
      </c>
      <c r="E3438" t="s">
        <v>11362</v>
      </c>
      <c r="F3438" t="s">
        <v>11361</v>
      </c>
      <c r="G3438" t="s">
        <v>11447</v>
      </c>
      <c r="H3438" t="s">
        <v>11448</v>
      </c>
      <c r="I3438">
        <v>10007034</v>
      </c>
      <c r="J3438" t="s">
        <v>11637</v>
      </c>
      <c r="L3438" t="s">
        <v>33970</v>
      </c>
    </row>
    <row r="3439" spans="1:12" x14ac:dyDescent="0.35">
      <c r="A3439" t="s">
        <v>11369</v>
      </c>
      <c r="B3439" t="s">
        <v>11370</v>
      </c>
      <c r="C3439" t="s">
        <v>11360</v>
      </c>
      <c r="D3439" t="s">
        <v>11361</v>
      </c>
      <c r="E3439" t="s">
        <v>11362</v>
      </c>
      <c r="F3439" t="s">
        <v>11361</v>
      </c>
      <c r="G3439" t="s">
        <v>11363</v>
      </c>
      <c r="H3439" t="s">
        <v>11364</v>
      </c>
      <c r="I3439">
        <v>10003749</v>
      </c>
      <c r="J3439" t="s">
        <v>11371</v>
      </c>
      <c r="L3439" t="s">
        <v>33887</v>
      </c>
    </row>
    <row r="3440" spans="1:12" x14ac:dyDescent="0.35">
      <c r="A3440" t="s">
        <v>11617</v>
      </c>
      <c r="B3440" t="s">
        <v>11618</v>
      </c>
      <c r="C3440" t="s">
        <v>11360</v>
      </c>
      <c r="D3440" t="s">
        <v>11361</v>
      </c>
      <c r="E3440" t="s">
        <v>11362</v>
      </c>
      <c r="F3440" t="s">
        <v>11361</v>
      </c>
      <c r="G3440" t="s">
        <v>11447</v>
      </c>
      <c r="H3440" t="s">
        <v>11448</v>
      </c>
      <c r="I3440">
        <v>10007028</v>
      </c>
      <c r="J3440" t="s">
        <v>11619</v>
      </c>
      <c r="L3440" t="s">
        <v>33912</v>
      </c>
    </row>
    <row r="3441" spans="1:12" x14ac:dyDescent="0.35">
      <c r="A3441" t="s">
        <v>11611</v>
      </c>
      <c r="B3441" t="s">
        <v>11612</v>
      </c>
      <c r="C3441" t="s">
        <v>11360</v>
      </c>
      <c r="D3441" t="s">
        <v>11361</v>
      </c>
      <c r="E3441" t="s">
        <v>11362</v>
      </c>
      <c r="F3441" t="s">
        <v>11361</v>
      </c>
      <c r="G3441" t="s">
        <v>11447</v>
      </c>
      <c r="H3441" t="s">
        <v>11448</v>
      </c>
      <c r="I3441">
        <v>10007026</v>
      </c>
      <c r="J3441" t="s">
        <v>11613</v>
      </c>
      <c r="L3441" t="s">
        <v>33913</v>
      </c>
    </row>
    <row r="3442" spans="1:12" x14ac:dyDescent="0.35">
      <c r="A3442" t="s">
        <v>11488</v>
      </c>
      <c r="B3442" t="s">
        <v>11489</v>
      </c>
      <c r="C3442" t="s">
        <v>11360</v>
      </c>
      <c r="D3442" t="s">
        <v>11361</v>
      </c>
      <c r="E3442" t="s">
        <v>11362</v>
      </c>
      <c r="F3442" t="s">
        <v>11361</v>
      </c>
      <c r="G3442" t="s">
        <v>11447</v>
      </c>
      <c r="H3442" t="s">
        <v>11448</v>
      </c>
      <c r="I3442">
        <v>10003641</v>
      </c>
      <c r="J3442" t="s">
        <v>11490</v>
      </c>
      <c r="L3442" t="s">
        <v>33934</v>
      </c>
    </row>
    <row r="3443" spans="1:12" x14ac:dyDescent="0.35">
      <c r="A3443" t="s">
        <v>11450</v>
      </c>
      <c r="B3443" t="s">
        <v>11451</v>
      </c>
      <c r="C3443" t="s">
        <v>11360</v>
      </c>
      <c r="D3443" t="s">
        <v>11361</v>
      </c>
      <c r="E3443" t="s">
        <v>11362</v>
      </c>
      <c r="F3443" t="s">
        <v>11361</v>
      </c>
      <c r="G3443" t="s">
        <v>11447</v>
      </c>
      <c r="H3443" t="s">
        <v>11448</v>
      </c>
      <c r="I3443">
        <v>10003615</v>
      </c>
      <c r="J3443" t="s">
        <v>10634</v>
      </c>
      <c r="L3443" t="s">
        <v>33938</v>
      </c>
    </row>
    <row r="3444" spans="1:12" x14ac:dyDescent="0.35">
      <c r="A3444" t="s">
        <v>11482</v>
      </c>
      <c r="B3444" t="s">
        <v>11483</v>
      </c>
      <c r="C3444" t="s">
        <v>11360</v>
      </c>
      <c r="D3444" t="s">
        <v>11361</v>
      </c>
      <c r="E3444" t="s">
        <v>11362</v>
      </c>
      <c r="F3444" t="s">
        <v>11361</v>
      </c>
      <c r="G3444" t="s">
        <v>11447</v>
      </c>
      <c r="H3444" t="s">
        <v>11448</v>
      </c>
      <c r="I3444">
        <v>10003639</v>
      </c>
      <c r="J3444" t="s">
        <v>11484</v>
      </c>
      <c r="L3444" t="s">
        <v>33933</v>
      </c>
    </row>
    <row r="3445" spans="1:12" x14ac:dyDescent="0.35">
      <c r="A3445" t="s">
        <v>11536</v>
      </c>
      <c r="B3445" t="s">
        <v>11537</v>
      </c>
      <c r="C3445" t="s">
        <v>11360</v>
      </c>
      <c r="D3445" t="s">
        <v>11361</v>
      </c>
      <c r="E3445" t="s">
        <v>11362</v>
      </c>
      <c r="F3445" t="s">
        <v>11361</v>
      </c>
      <c r="G3445" t="s">
        <v>11447</v>
      </c>
      <c r="H3445" t="s">
        <v>11448</v>
      </c>
      <c r="I3445">
        <v>10003662</v>
      </c>
      <c r="J3445" t="s">
        <v>11538</v>
      </c>
      <c r="L3445" t="s">
        <v>33937</v>
      </c>
    </row>
    <row r="3446" spans="1:12" x14ac:dyDescent="0.35">
      <c r="A3446" t="s">
        <v>11509</v>
      </c>
      <c r="B3446" t="s">
        <v>11510</v>
      </c>
      <c r="C3446" t="s">
        <v>11360</v>
      </c>
      <c r="D3446" t="s">
        <v>11361</v>
      </c>
      <c r="E3446" t="s">
        <v>11362</v>
      </c>
      <c r="F3446" t="s">
        <v>11361</v>
      </c>
      <c r="G3446" t="s">
        <v>11447</v>
      </c>
      <c r="H3446" t="s">
        <v>11448</v>
      </c>
      <c r="I3446">
        <v>10003651</v>
      </c>
      <c r="J3446" t="s">
        <v>11511</v>
      </c>
      <c r="L3446" t="s">
        <v>33951</v>
      </c>
    </row>
    <row r="3447" spans="1:12" x14ac:dyDescent="0.35">
      <c r="A3447" t="s">
        <v>11418</v>
      </c>
      <c r="B3447" t="s">
        <v>11419</v>
      </c>
      <c r="C3447" t="s">
        <v>11360</v>
      </c>
      <c r="D3447" t="s">
        <v>11361</v>
      </c>
      <c r="E3447" t="s">
        <v>11362</v>
      </c>
      <c r="F3447" t="s">
        <v>11361</v>
      </c>
      <c r="G3447" t="s">
        <v>11385</v>
      </c>
      <c r="H3447" t="s">
        <v>11386</v>
      </c>
      <c r="I3447">
        <v>10003611</v>
      </c>
      <c r="J3447" t="s">
        <v>11420</v>
      </c>
      <c r="L3447" t="s">
        <v>33901</v>
      </c>
    </row>
    <row r="3448" spans="1:12" x14ac:dyDescent="0.35">
      <c r="A3448" t="s">
        <v>11455</v>
      </c>
      <c r="B3448" t="s">
        <v>11456</v>
      </c>
      <c r="C3448" t="s">
        <v>11360</v>
      </c>
      <c r="D3448" t="s">
        <v>11361</v>
      </c>
      <c r="E3448" t="s">
        <v>11362</v>
      </c>
      <c r="F3448" t="s">
        <v>11361</v>
      </c>
      <c r="G3448" t="s">
        <v>11447</v>
      </c>
      <c r="H3448" t="s">
        <v>11448</v>
      </c>
      <c r="I3448">
        <v>10003618</v>
      </c>
      <c r="J3448" t="s">
        <v>11457</v>
      </c>
      <c r="L3448" t="s">
        <v>33922</v>
      </c>
    </row>
    <row r="3449" spans="1:12" x14ac:dyDescent="0.35">
      <c r="A3449" t="s">
        <v>11599</v>
      </c>
      <c r="B3449" t="s">
        <v>11600</v>
      </c>
      <c r="C3449" t="s">
        <v>11360</v>
      </c>
      <c r="D3449" t="s">
        <v>11361</v>
      </c>
      <c r="E3449" t="s">
        <v>11362</v>
      </c>
      <c r="F3449" t="s">
        <v>11361</v>
      </c>
      <c r="G3449" t="s">
        <v>11447</v>
      </c>
      <c r="H3449" t="s">
        <v>11448</v>
      </c>
      <c r="I3449">
        <v>10005653</v>
      </c>
      <c r="J3449" t="s">
        <v>11601</v>
      </c>
      <c r="L3449" t="s">
        <v>33954</v>
      </c>
    </row>
    <row r="3450" spans="1:12" x14ac:dyDescent="0.35">
      <c r="A3450" t="s">
        <v>11479</v>
      </c>
      <c r="B3450" t="s">
        <v>11480</v>
      </c>
      <c r="C3450" t="s">
        <v>11360</v>
      </c>
      <c r="D3450" t="s">
        <v>11361</v>
      </c>
      <c r="E3450" t="s">
        <v>11362</v>
      </c>
      <c r="F3450" t="s">
        <v>11361</v>
      </c>
      <c r="G3450" t="s">
        <v>11447</v>
      </c>
      <c r="H3450" t="s">
        <v>11448</v>
      </c>
      <c r="I3450">
        <v>10003638</v>
      </c>
      <c r="J3450" t="s">
        <v>11481</v>
      </c>
      <c r="L3450" t="s">
        <v>33936</v>
      </c>
    </row>
    <row r="3451" spans="1:12" x14ac:dyDescent="0.35">
      <c r="A3451" t="s">
        <v>11506</v>
      </c>
      <c r="B3451" t="s">
        <v>11507</v>
      </c>
      <c r="C3451" t="s">
        <v>11360</v>
      </c>
      <c r="D3451" t="s">
        <v>11361</v>
      </c>
      <c r="E3451" t="s">
        <v>11362</v>
      </c>
      <c r="F3451" t="s">
        <v>11361</v>
      </c>
      <c r="G3451" t="s">
        <v>11447</v>
      </c>
      <c r="H3451" t="s">
        <v>11448</v>
      </c>
      <c r="I3451">
        <v>10003649</v>
      </c>
      <c r="J3451" t="s">
        <v>11508</v>
      </c>
      <c r="L3451" t="s">
        <v>33953</v>
      </c>
    </row>
    <row r="3452" spans="1:12" x14ac:dyDescent="0.35">
      <c r="A3452" t="s">
        <v>11512</v>
      </c>
      <c r="B3452" t="s">
        <v>11513</v>
      </c>
      <c r="C3452" t="s">
        <v>11360</v>
      </c>
      <c r="D3452" t="s">
        <v>11361</v>
      </c>
      <c r="E3452" t="s">
        <v>11362</v>
      </c>
      <c r="F3452" t="s">
        <v>11361</v>
      </c>
      <c r="G3452" t="s">
        <v>11447</v>
      </c>
      <c r="H3452" t="s">
        <v>11448</v>
      </c>
      <c r="I3452">
        <v>10003653</v>
      </c>
      <c r="J3452" t="s">
        <v>11514</v>
      </c>
      <c r="L3452" t="s">
        <v>33920</v>
      </c>
    </row>
    <row r="3453" spans="1:12" x14ac:dyDescent="0.35">
      <c r="A3453" t="s">
        <v>11515</v>
      </c>
      <c r="B3453" t="s">
        <v>11516</v>
      </c>
      <c r="C3453" t="s">
        <v>11360</v>
      </c>
      <c r="D3453" t="s">
        <v>11361</v>
      </c>
      <c r="E3453" t="s">
        <v>11362</v>
      </c>
      <c r="F3453" t="s">
        <v>11361</v>
      </c>
      <c r="G3453" t="s">
        <v>11447</v>
      </c>
      <c r="H3453" t="s">
        <v>11448</v>
      </c>
      <c r="I3453">
        <v>10003654</v>
      </c>
      <c r="J3453" t="s">
        <v>11517</v>
      </c>
      <c r="L3453" t="s">
        <v>33921</v>
      </c>
    </row>
    <row r="3454" spans="1:12" x14ac:dyDescent="0.35">
      <c r="A3454" t="s">
        <v>11366</v>
      </c>
      <c r="B3454" t="s">
        <v>11367</v>
      </c>
      <c r="C3454" t="s">
        <v>11360</v>
      </c>
      <c r="D3454" t="s">
        <v>11361</v>
      </c>
      <c r="E3454" t="s">
        <v>11362</v>
      </c>
      <c r="F3454" t="s">
        <v>11361</v>
      </c>
      <c r="G3454" t="s">
        <v>11363</v>
      </c>
      <c r="H3454" t="s">
        <v>11364</v>
      </c>
      <c r="I3454">
        <v>10003680</v>
      </c>
      <c r="J3454" t="s">
        <v>11368</v>
      </c>
      <c r="L3454" t="s">
        <v>33886</v>
      </c>
    </row>
    <row r="3455" spans="1:12" x14ac:dyDescent="0.35">
      <c r="A3455" t="s">
        <v>11572</v>
      </c>
      <c r="B3455" t="s">
        <v>11573</v>
      </c>
      <c r="C3455" t="s">
        <v>11360</v>
      </c>
      <c r="D3455" t="s">
        <v>11361</v>
      </c>
      <c r="E3455" t="s">
        <v>11362</v>
      </c>
      <c r="F3455" t="s">
        <v>11361</v>
      </c>
      <c r="G3455" t="s">
        <v>11447</v>
      </c>
      <c r="H3455" t="s">
        <v>11448</v>
      </c>
      <c r="I3455">
        <v>10003747</v>
      </c>
      <c r="J3455" t="s">
        <v>11574</v>
      </c>
      <c r="L3455" t="s">
        <v>33925</v>
      </c>
    </row>
    <row r="3456" spans="1:12" x14ac:dyDescent="0.35">
      <c r="A3456" t="s">
        <v>11409</v>
      </c>
      <c r="B3456" t="s">
        <v>11410</v>
      </c>
      <c r="C3456" t="s">
        <v>11360</v>
      </c>
      <c r="D3456" t="s">
        <v>11361</v>
      </c>
      <c r="E3456" t="s">
        <v>11362</v>
      </c>
      <c r="F3456" t="s">
        <v>11361</v>
      </c>
      <c r="G3456" t="s">
        <v>11385</v>
      </c>
      <c r="H3456" t="s">
        <v>11386</v>
      </c>
      <c r="I3456">
        <v>10003608</v>
      </c>
      <c r="J3456" t="s">
        <v>11411</v>
      </c>
      <c r="L3456" t="s">
        <v>33898</v>
      </c>
    </row>
    <row r="3457" spans="1:12" x14ac:dyDescent="0.35">
      <c r="A3457" t="s">
        <v>11641</v>
      </c>
      <c r="B3457" t="s">
        <v>11642</v>
      </c>
      <c r="C3457" t="s">
        <v>11360</v>
      </c>
      <c r="D3457" t="s">
        <v>11361</v>
      </c>
      <c r="E3457" t="s">
        <v>11362</v>
      </c>
      <c r="F3457" t="s">
        <v>11361</v>
      </c>
      <c r="G3457" t="s">
        <v>11447</v>
      </c>
      <c r="H3457" t="s">
        <v>11448</v>
      </c>
      <c r="I3457">
        <v>10007936</v>
      </c>
      <c r="J3457" t="s">
        <v>11643</v>
      </c>
      <c r="L3457" t="s">
        <v>33974</v>
      </c>
    </row>
    <row r="3458" spans="1:12" x14ac:dyDescent="0.35">
      <c r="A3458" t="s">
        <v>11473</v>
      </c>
      <c r="B3458" t="s">
        <v>11474</v>
      </c>
      <c r="C3458" t="s">
        <v>11360</v>
      </c>
      <c r="D3458" t="s">
        <v>11361</v>
      </c>
      <c r="E3458" t="s">
        <v>11362</v>
      </c>
      <c r="F3458" t="s">
        <v>11361</v>
      </c>
      <c r="G3458" t="s">
        <v>11447</v>
      </c>
      <c r="H3458" t="s">
        <v>11448</v>
      </c>
      <c r="I3458">
        <v>10003631</v>
      </c>
      <c r="J3458" t="s">
        <v>11475</v>
      </c>
      <c r="L3458" t="s">
        <v>33975</v>
      </c>
    </row>
    <row r="3459" spans="1:12" x14ac:dyDescent="0.35">
      <c r="A3459" t="s">
        <v>11650</v>
      </c>
      <c r="B3459" t="s">
        <v>11651</v>
      </c>
      <c r="C3459" t="s">
        <v>11360</v>
      </c>
      <c r="D3459" t="s">
        <v>11361</v>
      </c>
      <c r="E3459" t="s">
        <v>11362</v>
      </c>
      <c r="F3459" t="s">
        <v>11361</v>
      </c>
      <c r="G3459" t="s">
        <v>11447</v>
      </c>
      <c r="H3459" t="s">
        <v>11448</v>
      </c>
      <c r="I3459">
        <v>10007976</v>
      </c>
      <c r="J3459" t="s">
        <v>11652</v>
      </c>
      <c r="L3459" t="s">
        <v>33941</v>
      </c>
    </row>
    <row r="3460" spans="1:12" x14ac:dyDescent="0.35">
      <c r="A3460" t="s">
        <v>11605</v>
      </c>
      <c r="B3460" t="s">
        <v>11606</v>
      </c>
      <c r="C3460" t="s">
        <v>11360</v>
      </c>
      <c r="D3460" t="s">
        <v>11361</v>
      </c>
      <c r="E3460" t="s">
        <v>11362</v>
      </c>
      <c r="F3460" t="s">
        <v>11361</v>
      </c>
      <c r="G3460" t="s">
        <v>11447</v>
      </c>
      <c r="H3460" t="s">
        <v>11448</v>
      </c>
      <c r="I3460">
        <v>10005869</v>
      </c>
      <c r="J3460" t="s">
        <v>11607</v>
      </c>
      <c r="L3460" t="s">
        <v>33915</v>
      </c>
    </row>
    <row r="3461" spans="1:12" x14ac:dyDescent="0.35">
      <c r="A3461" t="s">
        <v>11620</v>
      </c>
      <c r="B3461" t="s">
        <v>11621</v>
      </c>
      <c r="C3461" t="s">
        <v>11360</v>
      </c>
      <c r="D3461" t="s">
        <v>11361</v>
      </c>
      <c r="E3461" t="s">
        <v>11362</v>
      </c>
      <c r="F3461" t="s">
        <v>11361</v>
      </c>
      <c r="G3461" t="s">
        <v>11447</v>
      </c>
      <c r="H3461" t="s">
        <v>11448</v>
      </c>
      <c r="I3461">
        <v>10007029</v>
      </c>
      <c r="J3461" t="s">
        <v>11622</v>
      </c>
      <c r="L3461" t="s">
        <v>33927</v>
      </c>
    </row>
    <row r="3462" spans="1:12" x14ac:dyDescent="0.35">
      <c r="A3462" t="s">
        <v>11445</v>
      </c>
      <c r="B3462" t="s">
        <v>11446</v>
      </c>
      <c r="C3462" t="s">
        <v>11360</v>
      </c>
      <c r="D3462" t="s">
        <v>11361</v>
      </c>
      <c r="E3462" t="s">
        <v>11362</v>
      </c>
      <c r="F3462" t="s">
        <v>11361</v>
      </c>
      <c r="G3462" t="s">
        <v>11447</v>
      </c>
      <c r="H3462" t="s">
        <v>11448</v>
      </c>
      <c r="I3462">
        <v>10003555</v>
      </c>
      <c r="J3462" t="s">
        <v>11449</v>
      </c>
      <c r="L3462" t="s">
        <v>33924</v>
      </c>
    </row>
    <row r="3463" spans="1:12" x14ac:dyDescent="0.35">
      <c r="A3463" t="s">
        <v>11439</v>
      </c>
      <c r="B3463" t="s">
        <v>11440</v>
      </c>
      <c r="C3463" t="s">
        <v>11360</v>
      </c>
      <c r="D3463" t="s">
        <v>11361</v>
      </c>
      <c r="E3463" t="s">
        <v>11362</v>
      </c>
      <c r="F3463" t="s">
        <v>11361</v>
      </c>
      <c r="G3463" t="s">
        <v>11385</v>
      </c>
      <c r="H3463" t="s">
        <v>11386</v>
      </c>
      <c r="I3463">
        <v>10005230</v>
      </c>
      <c r="J3463" t="s">
        <v>11441</v>
      </c>
      <c r="L3463" t="s">
        <v>33897</v>
      </c>
    </row>
    <row r="3464" spans="1:12" x14ac:dyDescent="0.35">
      <c r="A3464" t="s">
        <v>11623</v>
      </c>
      <c r="B3464" t="s">
        <v>11624</v>
      </c>
      <c r="C3464" t="s">
        <v>11360</v>
      </c>
      <c r="D3464" t="s">
        <v>11361</v>
      </c>
      <c r="E3464" t="s">
        <v>11362</v>
      </c>
      <c r="F3464" t="s">
        <v>11361</v>
      </c>
      <c r="G3464" t="s">
        <v>11447</v>
      </c>
      <c r="H3464" t="s">
        <v>11448</v>
      </c>
      <c r="I3464">
        <v>10007030</v>
      </c>
      <c r="J3464" t="s">
        <v>11625</v>
      </c>
      <c r="L3464" t="s">
        <v>33952</v>
      </c>
    </row>
    <row r="3465" spans="1:12" x14ac:dyDescent="0.35">
      <c r="A3465" t="s">
        <v>11421</v>
      </c>
      <c r="B3465" t="s">
        <v>11422</v>
      </c>
      <c r="C3465" t="s">
        <v>11360</v>
      </c>
      <c r="D3465" t="s">
        <v>11361</v>
      </c>
      <c r="E3465" t="s">
        <v>11362</v>
      </c>
      <c r="F3465" t="s">
        <v>11361</v>
      </c>
      <c r="G3465" t="s">
        <v>11385</v>
      </c>
      <c r="H3465" t="s">
        <v>11386</v>
      </c>
      <c r="I3465">
        <v>10003613</v>
      </c>
      <c r="J3465" t="s">
        <v>11423</v>
      </c>
      <c r="L3465" t="s">
        <v>33906</v>
      </c>
    </row>
    <row r="3466" spans="1:12" x14ac:dyDescent="0.35">
      <c r="A3466" t="s">
        <v>11581</v>
      </c>
      <c r="B3466" t="s">
        <v>11582</v>
      </c>
      <c r="C3466" t="s">
        <v>11360</v>
      </c>
      <c r="D3466" t="s">
        <v>11361</v>
      </c>
      <c r="E3466" t="s">
        <v>11362</v>
      </c>
      <c r="F3466" t="s">
        <v>11361</v>
      </c>
      <c r="G3466" t="s">
        <v>11447</v>
      </c>
      <c r="H3466" t="s">
        <v>11448</v>
      </c>
      <c r="I3466">
        <v>10005211</v>
      </c>
      <c r="J3466" t="s">
        <v>11583</v>
      </c>
      <c r="L3466" t="s">
        <v>33931</v>
      </c>
    </row>
    <row r="3467" spans="1:12" x14ac:dyDescent="0.35">
      <c r="A3467" t="s">
        <v>11467</v>
      </c>
      <c r="B3467" t="s">
        <v>11468</v>
      </c>
      <c r="C3467" t="s">
        <v>11360</v>
      </c>
      <c r="D3467" t="s">
        <v>11361</v>
      </c>
      <c r="E3467" t="s">
        <v>11362</v>
      </c>
      <c r="F3467" t="s">
        <v>11361</v>
      </c>
      <c r="G3467" t="s">
        <v>11447</v>
      </c>
      <c r="H3467" t="s">
        <v>11448</v>
      </c>
      <c r="I3467">
        <v>10003627</v>
      </c>
      <c r="J3467" t="s">
        <v>11469</v>
      </c>
      <c r="L3467" t="s">
        <v>33977</v>
      </c>
    </row>
    <row r="3468" spans="1:12" x14ac:dyDescent="0.35">
      <c r="A3468" t="s">
        <v>11575</v>
      </c>
      <c r="B3468" t="s">
        <v>11576</v>
      </c>
      <c r="C3468" t="s">
        <v>11360</v>
      </c>
      <c r="D3468" t="s">
        <v>11361</v>
      </c>
      <c r="E3468" t="s">
        <v>11362</v>
      </c>
      <c r="F3468" t="s">
        <v>11361</v>
      </c>
      <c r="G3468" t="s">
        <v>11447</v>
      </c>
      <c r="H3468" t="s">
        <v>11448</v>
      </c>
      <c r="I3468">
        <v>10003750</v>
      </c>
      <c r="J3468" t="s">
        <v>11577</v>
      </c>
      <c r="L3468" t="s">
        <v>33926</v>
      </c>
    </row>
    <row r="3469" spans="1:12" x14ac:dyDescent="0.35">
      <c r="A3469" t="s">
        <v>11596</v>
      </c>
      <c r="B3469" t="s">
        <v>11597</v>
      </c>
      <c r="C3469" t="s">
        <v>11360</v>
      </c>
      <c r="D3469" t="s">
        <v>11361</v>
      </c>
      <c r="E3469" t="s">
        <v>11362</v>
      </c>
      <c r="F3469" t="s">
        <v>11361</v>
      </c>
      <c r="G3469" t="s">
        <v>11447</v>
      </c>
      <c r="H3469" t="s">
        <v>11448</v>
      </c>
      <c r="I3469">
        <v>10005248</v>
      </c>
      <c r="J3469" t="s">
        <v>11598</v>
      </c>
      <c r="L3469" t="s">
        <v>33976</v>
      </c>
    </row>
    <row r="3470" spans="1:12" x14ac:dyDescent="0.35">
      <c r="A3470" t="s">
        <v>11533</v>
      </c>
      <c r="B3470" t="s">
        <v>11534</v>
      </c>
      <c r="C3470" t="s">
        <v>11360</v>
      </c>
      <c r="D3470" t="s">
        <v>11361</v>
      </c>
      <c r="E3470" t="s">
        <v>11362</v>
      </c>
      <c r="F3470" t="s">
        <v>11361</v>
      </c>
      <c r="G3470" t="s">
        <v>11447</v>
      </c>
      <c r="H3470" t="s">
        <v>11448</v>
      </c>
      <c r="I3470">
        <v>10003660</v>
      </c>
      <c r="J3470" t="s">
        <v>11535</v>
      </c>
      <c r="L3470" t="s">
        <v>33918</v>
      </c>
    </row>
    <row r="3471" spans="1:12" x14ac:dyDescent="0.35">
      <c r="A3471" t="s">
        <v>11632</v>
      </c>
      <c r="B3471" t="s">
        <v>11633</v>
      </c>
      <c r="C3471" t="s">
        <v>11360</v>
      </c>
      <c r="D3471" t="s">
        <v>11361</v>
      </c>
      <c r="E3471" t="s">
        <v>11362</v>
      </c>
      <c r="F3471" t="s">
        <v>11361</v>
      </c>
      <c r="G3471" t="s">
        <v>11447</v>
      </c>
      <c r="H3471" t="s">
        <v>11448</v>
      </c>
      <c r="I3471">
        <v>10007033</v>
      </c>
      <c r="J3471" t="s">
        <v>11634</v>
      </c>
      <c r="L3471" t="s">
        <v>33966</v>
      </c>
    </row>
    <row r="3472" spans="1:12" x14ac:dyDescent="0.35">
      <c r="A3472" t="s">
        <v>11653</v>
      </c>
      <c r="B3472" t="s">
        <v>11654</v>
      </c>
      <c r="C3472" t="s">
        <v>11360</v>
      </c>
      <c r="D3472" t="s">
        <v>11361</v>
      </c>
      <c r="E3472" t="s">
        <v>11362</v>
      </c>
      <c r="F3472" t="s">
        <v>11361</v>
      </c>
      <c r="G3472" t="s">
        <v>11447</v>
      </c>
      <c r="H3472" t="s">
        <v>11448</v>
      </c>
      <c r="I3472">
        <v>10007977</v>
      </c>
      <c r="J3472" t="s">
        <v>11655</v>
      </c>
      <c r="L3472" t="s">
        <v>33942</v>
      </c>
    </row>
    <row r="3473" spans="1:12" x14ac:dyDescent="0.35">
      <c r="A3473" t="s">
        <v>11614</v>
      </c>
      <c r="B3473" t="s">
        <v>11615</v>
      </c>
      <c r="C3473" t="s">
        <v>11360</v>
      </c>
      <c r="D3473" t="s">
        <v>11361</v>
      </c>
      <c r="E3473" t="s">
        <v>11362</v>
      </c>
      <c r="F3473" t="s">
        <v>11361</v>
      </c>
      <c r="G3473" t="s">
        <v>11447</v>
      </c>
      <c r="H3473" t="s">
        <v>11448</v>
      </c>
      <c r="I3473">
        <v>10007027</v>
      </c>
      <c r="J3473" t="s">
        <v>11616</v>
      </c>
      <c r="L3473" t="s">
        <v>33919</v>
      </c>
    </row>
    <row r="3474" spans="1:12" x14ac:dyDescent="0.35">
      <c r="A3474" t="s">
        <v>11436</v>
      </c>
      <c r="B3474" t="s">
        <v>11437</v>
      </c>
      <c r="C3474" t="s">
        <v>11360</v>
      </c>
      <c r="D3474" t="s">
        <v>11361</v>
      </c>
      <c r="E3474" t="s">
        <v>11362</v>
      </c>
      <c r="F3474" t="s">
        <v>11361</v>
      </c>
      <c r="G3474" t="s">
        <v>11385</v>
      </c>
      <c r="H3474" t="s">
        <v>11386</v>
      </c>
      <c r="I3474">
        <v>10003751</v>
      </c>
      <c r="J3474" t="s">
        <v>11438</v>
      </c>
      <c r="L3474" t="s">
        <v>33899</v>
      </c>
    </row>
    <row r="3475" spans="1:12" x14ac:dyDescent="0.35">
      <c r="A3475" t="s">
        <v>11403</v>
      </c>
      <c r="B3475" t="s">
        <v>11404</v>
      </c>
      <c r="C3475" t="s">
        <v>11360</v>
      </c>
      <c r="D3475" t="s">
        <v>11361</v>
      </c>
      <c r="E3475" t="s">
        <v>11362</v>
      </c>
      <c r="F3475" t="s">
        <v>11361</v>
      </c>
      <c r="G3475" t="s">
        <v>11385</v>
      </c>
      <c r="H3475" t="s">
        <v>11386</v>
      </c>
      <c r="I3475">
        <v>10003604</v>
      </c>
      <c r="J3475" t="s">
        <v>11405</v>
      </c>
      <c r="L3475" t="s">
        <v>33900</v>
      </c>
    </row>
    <row r="3476" spans="1:12" x14ac:dyDescent="0.35">
      <c r="A3476" t="s">
        <v>11394</v>
      </c>
      <c r="B3476" t="s">
        <v>11395</v>
      </c>
      <c r="C3476" t="s">
        <v>11360</v>
      </c>
      <c r="D3476" t="s">
        <v>11361</v>
      </c>
      <c r="E3476" t="s">
        <v>11362</v>
      </c>
      <c r="F3476" t="s">
        <v>11361</v>
      </c>
      <c r="G3476" t="s">
        <v>11385</v>
      </c>
      <c r="H3476" t="s">
        <v>11386</v>
      </c>
      <c r="I3476">
        <v>10003601</v>
      </c>
      <c r="J3476" t="s">
        <v>11396</v>
      </c>
      <c r="L3476" t="s">
        <v>33910</v>
      </c>
    </row>
    <row r="3477" spans="1:12" x14ac:dyDescent="0.35">
      <c r="A3477" t="s">
        <v>11427</v>
      </c>
      <c r="B3477" t="s">
        <v>11428</v>
      </c>
      <c r="C3477" t="s">
        <v>11360</v>
      </c>
      <c r="D3477" t="s">
        <v>11361</v>
      </c>
      <c r="E3477" t="s">
        <v>11362</v>
      </c>
      <c r="F3477" t="s">
        <v>11361</v>
      </c>
      <c r="G3477" t="s">
        <v>11385</v>
      </c>
      <c r="H3477" t="s">
        <v>11386</v>
      </c>
      <c r="I3477">
        <v>10003729</v>
      </c>
      <c r="J3477" t="s">
        <v>11429</v>
      </c>
      <c r="L3477" t="s">
        <v>33892</v>
      </c>
    </row>
    <row r="3478" spans="1:12" x14ac:dyDescent="0.35">
      <c r="A3478" t="s">
        <v>11424</v>
      </c>
      <c r="B3478" t="s">
        <v>11425</v>
      </c>
      <c r="C3478" t="s">
        <v>11360</v>
      </c>
      <c r="D3478" t="s">
        <v>11361</v>
      </c>
      <c r="E3478" t="s">
        <v>11362</v>
      </c>
      <c r="F3478" t="s">
        <v>11361</v>
      </c>
      <c r="G3478" t="s">
        <v>11385</v>
      </c>
      <c r="H3478" t="s">
        <v>11386</v>
      </c>
      <c r="I3478">
        <v>10003668</v>
      </c>
      <c r="J3478" t="s">
        <v>11426</v>
      </c>
      <c r="L3478" t="s">
        <v>33894</v>
      </c>
    </row>
    <row r="3479" spans="1:12" x14ac:dyDescent="0.35">
      <c r="A3479" t="s">
        <v>11383</v>
      </c>
      <c r="B3479" t="s">
        <v>11384</v>
      </c>
      <c r="C3479" t="s">
        <v>11360</v>
      </c>
      <c r="D3479" t="s">
        <v>11361</v>
      </c>
      <c r="E3479" t="s">
        <v>11362</v>
      </c>
      <c r="F3479" t="s">
        <v>11361</v>
      </c>
      <c r="G3479" t="s">
        <v>11385</v>
      </c>
      <c r="H3479" t="s">
        <v>11386</v>
      </c>
      <c r="I3479">
        <v>10003596</v>
      </c>
      <c r="J3479" t="s">
        <v>11387</v>
      </c>
      <c r="L3479" t="s">
        <v>33902</v>
      </c>
    </row>
    <row r="3480" spans="1:12" x14ac:dyDescent="0.35">
      <c r="A3480" t="s">
        <v>11433</v>
      </c>
      <c r="B3480" t="s">
        <v>11434</v>
      </c>
      <c r="C3480" t="s">
        <v>11360</v>
      </c>
      <c r="D3480" t="s">
        <v>11361</v>
      </c>
      <c r="E3480" t="s">
        <v>11362</v>
      </c>
      <c r="F3480" t="s">
        <v>11361</v>
      </c>
      <c r="G3480" t="s">
        <v>11385</v>
      </c>
      <c r="H3480" t="s">
        <v>11386</v>
      </c>
      <c r="I3480">
        <v>10003746</v>
      </c>
      <c r="J3480" t="s">
        <v>11435</v>
      </c>
      <c r="L3480" t="s">
        <v>33907</v>
      </c>
    </row>
    <row r="3481" spans="1:12" x14ac:dyDescent="0.35">
      <c r="A3481" t="s">
        <v>11391</v>
      </c>
      <c r="B3481" t="s">
        <v>11392</v>
      </c>
      <c r="C3481" t="s">
        <v>11360</v>
      </c>
      <c r="D3481" t="s">
        <v>11361</v>
      </c>
      <c r="E3481" t="s">
        <v>11362</v>
      </c>
      <c r="F3481" t="s">
        <v>11361</v>
      </c>
      <c r="G3481" t="s">
        <v>11385</v>
      </c>
      <c r="H3481" t="s">
        <v>11386</v>
      </c>
      <c r="I3481">
        <v>10003598</v>
      </c>
      <c r="J3481" t="s">
        <v>11393</v>
      </c>
      <c r="L3481" t="s">
        <v>33904</v>
      </c>
    </row>
    <row r="3482" spans="1:12" x14ac:dyDescent="0.35">
      <c r="A3482" t="s">
        <v>11388</v>
      </c>
      <c r="B3482" t="s">
        <v>11389</v>
      </c>
      <c r="C3482" t="s">
        <v>11360</v>
      </c>
      <c r="D3482" t="s">
        <v>11361</v>
      </c>
      <c r="E3482" t="s">
        <v>11362</v>
      </c>
      <c r="F3482" t="s">
        <v>11361</v>
      </c>
      <c r="G3482" t="s">
        <v>11385</v>
      </c>
      <c r="H3482" t="s">
        <v>11386</v>
      </c>
      <c r="I3482">
        <v>10003597</v>
      </c>
      <c r="J3482" t="s">
        <v>11390</v>
      </c>
      <c r="L3482" t="s">
        <v>33893</v>
      </c>
    </row>
    <row r="3483" spans="1:12" x14ac:dyDescent="0.35">
      <c r="A3483" t="s">
        <v>11430</v>
      </c>
      <c r="B3483" t="s">
        <v>11431</v>
      </c>
      <c r="C3483" t="s">
        <v>11360</v>
      </c>
      <c r="D3483" t="s">
        <v>11361</v>
      </c>
      <c r="E3483" t="s">
        <v>11362</v>
      </c>
      <c r="F3483" t="s">
        <v>11361</v>
      </c>
      <c r="G3483" t="s">
        <v>11385</v>
      </c>
      <c r="H3483" t="s">
        <v>11386</v>
      </c>
      <c r="I3483">
        <v>10003730</v>
      </c>
      <c r="J3483" t="s">
        <v>11432</v>
      </c>
      <c r="L3483" t="s">
        <v>33909</v>
      </c>
    </row>
    <row r="3484" spans="1:12" x14ac:dyDescent="0.35">
      <c r="A3484" t="s">
        <v>11397</v>
      </c>
      <c r="B3484" t="s">
        <v>11398</v>
      </c>
      <c r="C3484" t="s">
        <v>11360</v>
      </c>
      <c r="D3484" t="s">
        <v>11361</v>
      </c>
      <c r="E3484" t="s">
        <v>11362</v>
      </c>
      <c r="F3484" t="s">
        <v>11361</v>
      </c>
      <c r="G3484" t="s">
        <v>11385</v>
      </c>
      <c r="H3484" t="s">
        <v>11386</v>
      </c>
      <c r="I3484">
        <v>10003602</v>
      </c>
      <c r="J3484" t="s">
        <v>11399</v>
      </c>
      <c r="L3484" t="s">
        <v>33895</v>
      </c>
    </row>
    <row r="3485" spans="1:12" x14ac:dyDescent="0.35">
      <c r="A3485" t="s">
        <v>11659</v>
      </c>
      <c r="B3485" t="s">
        <v>11660</v>
      </c>
      <c r="C3485" t="s">
        <v>11360</v>
      </c>
      <c r="D3485" t="s">
        <v>11361</v>
      </c>
      <c r="E3485" t="s">
        <v>11362</v>
      </c>
      <c r="F3485" t="s">
        <v>11361</v>
      </c>
      <c r="G3485" t="s">
        <v>11661</v>
      </c>
      <c r="H3485" t="s">
        <v>11662</v>
      </c>
      <c r="I3485">
        <v>10008057</v>
      </c>
      <c r="J3485" t="s">
        <v>11662</v>
      </c>
      <c r="L3485" t="s">
        <v>33983</v>
      </c>
    </row>
    <row r="3486" spans="1:12" x14ac:dyDescent="0.35">
      <c r="A3486" t="s">
        <v>11497</v>
      </c>
      <c r="B3486" t="s">
        <v>11498</v>
      </c>
      <c r="C3486" t="s">
        <v>11360</v>
      </c>
      <c r="D3486" t="s">
        <v>11361</v>
      </c>
      <c r="E3486" t="s">
        <v>11362</v>
      </c>
      <c r="F3486" t="s">
        <v>11361</v>
      </c>
      <c r="G3486" t="s">
        <v>11447</v>
      </c>
      <c r="H3486" t="s">
        <v>11448</v>
      </c>
      <c r="I3486">
        <v>10003645</v>
      </c>
      <c r="J3486" t="s">
        <v>11499</v>
      </c>
      <c r="L3486" t="s">
        <v>33978</v>
      </c>
    </row>
    <row r="3487" spans="1:12" x14ac:dyDescent="0.35">
      <c r="A3487" t="s">
        <v>11563</v>
      </c>
      <c r="B3487" t="s">
        <v>11564</v>
      </c>
      <c r="C3487" t="s">
        <v>11360</v>
      </c>
      <c r="D3487" t="s">
        <v>11361</v>
      </c>
      <c r="E3487" t="s">
        <v>11362</v>
      </c>
      <c r="F3487" t="s">
        <v>11361</v>
      </c>
      <c r="G3487" t="s">
        <v>11447</v>
      </c>
      <c r="H3487" t="s">
        <v>11448</v>
      </c>
      <c r="I3487">
        <v>10003741</v>
      </c>
      <c r="J3487" t="s">
        <v>11565</v>
      </c>
      <c r="L3487" t="s">
        <v>33964</v>
      </c>
    </row>
    <row r="3488" spans="1:12" x14ac:dyDescent="0.35">
      <c r="A3488" t="s">
        <v>11566</v>
      </c>
      <c r="B3488" t="s">
        <v>11567</v>
      </c>
      <c r="C3488" t="s">
        <v>11360</v>
      </c>
      <c r="D3488" t="s">
        <v>11361</v>
      </c>
      <c r="E3488" t="s">
        <v>11362</v>
      </c>
      <c r="F3488" t="s">
        <v>11361</v>
      </c>
      <c r="G3488" t="s">
        <v>11447</v>
      </c>
      <c r="H3488" t="s">
        <v>11448</v>
      </c>
      <c r="I3488">
        <v>10003742</v>
      </c>
      <c r="J3488" t="s">
        <v>11568</v>
      </c>
      <c r="L3488" t="s">
        <v>33917</v>
      </c>
    </row>
    <row r="3489" spans="1:12" x14ac:dyDescent="0.35">
      <c r="A3489" t="s">
        <v>11560</v>
      </c>
      <c r="B3489" t="s">
        <v>11561</v>
      </c>
      <c r="C3489" t="s">
        <v>11360</v>
      </c>
      <c r="D3489" t="s">
        <v>11361</v>
      </c>
      <c r="E3489" t="s">
        <v>11362</v>
      </c>
      <c r="F3489" t="s">
        <v>11361</v>
      </c>
      <c r="G3489" t="s">
        <v>11447</v>
      </c>
      <c r="H3489" t="s">
        <v>11448</v>
      </c>
      <c r="I3489">
        <v>10003738</v>
      </c>
      <c r="J3489" t="s">
        <v>11562</v>
      </c>
      <c r="L3489" t="s">
        <v>33944</v>
      </c>
    </row>
    <row r="3490" spans="1:12" x14ac:dyDescent="0.35">
      <c r="A3490" t="s">
        <v>11452</v>
      </c>
      <c r="B3490" t="s">
        <v>11453</v>
      </c>
      <c r="C3490" t="s">
        <v>11360</v>
      </c>
      <c r="D3490" t="s">
        <v>11361</v>
      </c>
      <c r="E3490" t="s">
        <v>11362</v>
      </c>
      <c r="F3490" t="s">
        <v>11361</v>
      </c>
      <c r="G3490" t="s">
        <v>11447</v>
      </c>
      <c r="H3490" t="s">
        <v>11448</v>
      </c>
      <c r="I3490">
        <v>10003616</v>
      </c>
      <c r="J3490" t="s">
        <v>11454</v>
      </c>
      <c r="L3490" t="s">
        <v>33914</v>
      </c>
    </row>
    <row r="3491" spans="1:12" x14ac:dyDescent="0.35">
      <c r="A3491" t="s">
        <v>11500</v>
      </c>
      <c r="B3491" t="s">
        <v>11501</v>
      </c>
      <c r="C3491" t="s">
        <v>11360</v>
      </c>
      <c r="D3491" t="s">
        <v>11361</v>
      </c>
      <c r="E3491" t="s">
        <v>11362</v>
      </c>
      <c r="F3491" t="s">
        <v>11361</v>
      </c>
      <c r="G3491" t="s">
        <v>11447</v>
      </c>
      <c r="H3491" t="s">
        <v>11448</v>
      </c>
      <c r="I3491">
        <v>10003647</v>
      </c>
      <c r="J3491" t="s">
        <v>11502</v>
      </c>
      <c r="L3491" t="s">
        <v>33932</v>
      </c>
    </row>
    <row r="3492" spans="1:12" x14ac:dyDescent="0.35">
      <c r="A3492" t="s">
        <v>11503</v>
      </c>
      <c r="B3492" t="s">
        <v>11504</v>
      </c>
      <c r="C3492" t="s">
        <v>11360</v>
      </c>
      <c r="D3492" t="s">
        <v>11361</v>
      </c>
      <c r="E3492" t="s">
        <v>11362</v>
      </c>
      <c r="F3492" t="s">
        <v>11361</v>
      </c>
      <c r="G3492" t="s">
        <v>11447</v>
      </c>
      <c r="H3492" t="s">
        <v>11448</v>
      </c>
      <c r="I3492">
        <v>10003648</v>
      </c>
      <c r="J3492" t="s">
        <v>11505</v>
      </c>
      <c r="L3492" t="s">
        <v>33961</v>
      </c>
    </row>
    <row r="3493" spans="1:12" x14ac:dyDescent="0.35">
      <c r="A3493" t="s">
        <v>11464</v>
      </c>
      <c r="B3493" t="s">
        <v>11465</v>
      </c>
      <c r="C3493" t="s">
        <v>11360</v>
      </c>
      <c r="D3493" t="s">
        <v>11361</v>
      </c>
      <c r="E3493" t="s">
        <v>11362</v>
      </c>
      <c r="F3493" t="s">
        <v>11361</v>
      </c>
      <c r="G3493" t="s">
        <v>11447</v>
      </c>
      <c r="H3493" t="s">
        <v>11448</v>
      </c>
      <c r="I3493">
        <v>10003626</v>
      </c>
      <c r="J3493" t="s">
        <v>11466</v>
      </c>
      <c r="L3493" t="s">
        <v>33943</v>
      </c>
    </row>
    <row r="3494" spans="1:12" x14ac:dyDescent="0.35">
      <c r="A3494" t="s">
        <v>11593</v>
      </c>
      <c r="B3494" t="s">
        <v>11594</v>
      </c>
      <c r="C3494" t="s">
        <v>11360</v>
      </c>
      <c r="D3494" t="s">
        <v>11361</v>
      </c>
      <c r="E3494" t="s">
        <v>11362</v>
      </c>
      <c r="F3494" t="s">
        <v>11361</v>
      </c>
      <c r="G3494" t="s">
        <v>11447</v>
      </c>
      <c r="H3494" t="s">
        <v>11448</v>
      </c>
      <c r="I3494">
        <v>10005231</v>
      </c>
      <c r="J3494" t="s">
        <v>11595</v>
      </c>
      <c r="L3494" t="s">
        <v>33916</v>
      </c>
    </row>
    <row r="3495" spans="1:12" x14ac:dyDescent="0.35">
      <c r="A3495" t="s">
        <v>11590</v>
      </c>
      <c r="B3495" t="s">
        <v>11591</v>
      </c>
      <c r="C3495" t="s">
        <v>11360</v>
      </c>
      <c r="D3495" t="s">
        <v>11361</v>
      </c>
      <c r="E3495" t="s">
        <v>11362</v>
      </c>
      <c r="F3495" t="s">
        <v>11361</v>
      </c>
      <c r="G3495" t="s">
        <v>11447</v>
      </c>
      <c r="H3495" t="s">
        <v>11448</v>
      </c>
      <c r="I3495">
        <v>10005223</v>
      </c>
      <c r="J3495" t="s">
        <v>11592</v>
      </c>
      <c r="L3495" t="s">
        <v>33949</v>
      </c>
    </row>
    <row r="3496" spans="1:12" x14ac:dyDescent="0.35">
      <c r="A3496" t="s">
        <v>11644</v>
      </c>
      <c r="B3496" t="s">
        <v>11645</v>
      </c>
      <c r="C3496" t="s">
        <v>11360</v>
      </c>
      <c r="D3496" t="s">
        <v>11361</v>
      </c>
      <c r="E3496" t="s">
        <v>11362</v>
      </c>
      <c r="F3496" t="s">
        <v>11361</v>
      </c>
      <c r="G3496" t="s">
        <v>11447</v>
      </c>
      <c r="H3496" t="s">
        <v>11448</v>
      </c>
      <c r="I3496">
        <v>10007937</v>
      </c>
      <c r="J3496" t="s">
        <v>11646</v>
      </c>
      <c r="L3496" t="s">
        <v>33973</v>
      </c>
    </row>
    <row r="3497" spans="1:12" x14ac:dyDescent="0.35">
      <c r="A3497" t="s">
        <v>11442</v>
      </c>
      <c r="B3497" t="s">
        <v>11443</v>
      </c>
      <c r="C3497" t="s">
        <v>11360</v>
      </c>
      <c r="D3497" t="s">
        <v>11361</v>
      </c>
      <c r="E3497" t="s">
        <v>11362</v>
      </c>
      <c r="F3497" t="s">
        <v>11361</v>
      </c>
      <c r="G3497" t="s">
        <v>11385</v>
      </c>
      <c r="H3497" t="s">
        <v>11386</v>
      </c>
      <c r="I3497">
        <v>10008139</v>
      </c>
      <c r="J3497" t="s">
        <v>11444</v>
      </c>
      <c r="L3497" t="s">
        <v>33911</v>
      </c>
    </row>
    <row r="3498" spans="1:12" x14ac:dyDescent="0.35">
      <c r="A3498" t="s">
        <v>11629</v>
      </c>
      <c r="B3498" t="s">
        <v>11630</v>
      </c>
      <c r="C3498" t="s">
        <v>11360</v>
      </c>
      <c r="D3498" t="s">
        <v>11361</v>
      </c>
      <c r="E3498" t="s">
        <v>11362</v>
      </c>
      <c r="F3498" t="s">
        <v>11361</v>
      </c>
      <c r="G3498" t="s">
        <v>11447</v>
      </c>
      <c r="H3498" t="s">
        <v>11448</v>
      </c>
      <c r="I3498">
        <v>10007032</v>
      </c>
      <c r="J3498" t="s">
        <v>11631</v>
      </c>
      <c r="L3498" t="s">
        <v>33963</v>
      </c>
    </row>
    <row r="3499" spans="1:12" x14ac:dyDescent="0.35">
      <c r="A3499" t="s">
        <v>11542</v>
      </c>
      <c r="B3499" t="s">
        <v>11543</v>
      </c>
      <c r="C3499" t="s">
        <v>11360</v>
      </c>
      <c r="D3499" t="s">
        <v>11361</v>
      </c>
      <c r="E3499" t="s">
        <v>11362</v>
      </c>
      <c r="F3499" t="s">
        <v>11361</v>
      </c>
      <c r="G3499" t="s">
        <v>11447</v>
      </c>
      <c r="H3499" t="s">
        <v>11448</v>
      </c>
      <c r="I3499">
        <v>10003664</v>
      </c>
      <c r="J3499" t="s">
        <v>11544</v>
      </c>
      <c r="L3499" t="s">
        <v>33930</v>
      </c>
    </row>
    <row r="3500" spans="1:12" x14ac:dyDescent="0.35">
      <c r="A3500" t="s">
        <v>11539</v>
      </c>
      <c r="B3500" t="s">
        <v>11540</v>
      </c>
      <c r="C3500" t="s">
        <v>11360</v>
      </c>
      <c r="D3500" t="s">
        <v>11361</v>
      </c>
      <c r="E3500" t="s">
        <v>11362</v>
      </c>
      <c r="F3500" t="s">
        <v>11361</v>
      </c>
      <c r="G3500" t="s">
        <v>11447</v>
      </c>
      <c r="H3500" t="s">
        <v>11448</v>
      </c>
      <c r="I3500">
        <v>10003663</v>
      </c>
      <c r="J3500" t="s">
        <v>11541</v>
      </c>
      <c r="L3500" t="s">
        <v>33929</v>
      </c>
    </row>
    <row r="3501" spans="1:12" x14ac:dyDescent="0.35">
      <c r="A3501" t="s">
        <v>11461</v>
      </c>
      <c r="B3501" t="s">
        <v>11462</v>
      </c>
      <c r="C3501" t="s">
        <v>11360</v>
      </c>
      <c r="D3501" t="s">
        <v>11361</v>
      </c>
      <c r="E3501" t="s">
        <v>11362</v>
      </c>
      <c r="F3501" t="s">
        <v>11361</v>
      </c>
      <c r="G3501" t="s">
        <v>11447</v>
      </c>
      <c r="H3501" t="s">
        <v>11448</v>
      </c>
      <c r="I3501">
        <v>10003620</v>
      </c>
      <c r="J3501" t="s">
        <v>11463</v>
      </c>
      <c r="L3501" t="s">
        <v>33950</v>
      </c>
    </row>
    <row r="3502" spans="1:12" x14ac:dyDescent="0.35">
      <c r="A3502" t="s">
        <v>11569</v>
      </c>
      <c r="B3502" t="s">
        <v>11570</v>
      </c>
      <c r="C3502" t="s">
        <v>11360</v>
      </c>
      <c r="D3502" t="s">
        <v>11361</v>
      </c>
      <c r="E3502" t="s">
        <v>11362</v>
      </c>
      <c r="F3502" t="s">
        <v>11361</v>
      </c>
      <c r="G3502" t="s">
        <v>11447</v>
      </c>
      <c r="H3502" t="s">
        <v>11448</v>
      </c>
      <c r="I3502">
        <v>10003744</v>
      </c>
      <c r="J3502" t="s">
        <v>11571</v>
      </c>
      <c r="L3502" t="s">
        <v>33972</v>
      </c>
    </row>
    <row r="3503" spans="1:12" x14ac:dyDescent="0.35">
      <c r="A3503" t="s">
        <v>11602</v>
      </c>
      <c r="B3503" t="s">
        <v>11603</v>
      </c>
      <c r="C3503" t="s">
        <v>11360</v>
      </c>
      <c r="D3503" t="s">
        <v>11361</v>
      </c>
      <c r="E3503" t="s">
        <v>11362</v>
      </c>
      <c r="F3503" t="s">
        <v>11361</v>
      </c>
      <c r="G3503" t="s">
        <v>11447</v>
      </c>
      <c r="H3503" t="s">
        <v>11448</v>
      </c>
      <c r="I3503">
        <v>10005718</v>
      </c>
      <c r="J3503" t="s">
        <v>11604</v>
      </c>
      <c r="L3503" t="s">
        <v>33960</v>
      </c>
    </row>
    <row r="3504" spans="1:12" x14ac:dyDescent="0.35">
      <c r="A3504" t="s">
        <v>11378</v>
      </c>
      <c r="B3504" t="s">
        <v>11379</v>
      </c>
      <c r="C3504" t="s">
        <v>11360</v>
      </c>
      <c r="D3504" t="s">
        <v>11361</v>
      </c>
      <c r="E3504" t="s">
        <v>11362</v>
      </c>
      <c r="F3504" t="s">
        <v>11361</v>
      </c>
      <c r="G3504" t="s">
        <v>11380</v>
      </c>
      <c r="H3504" t="s">
        <v>11381</v>
      </c>
      <c r="I3504">
        <v>10003682</v>
      </c>
      <c r="J3504" t="s">
        <v>11382</v>
      </c>
      <c r="L3504" t="s">
        <v>33891</v>
      </c>
    </row>
    <row r="3505" spans="1:12" x14ac:dyDescent="0.35">
      <c r="A3505" t="s">
        <v>12490</v>
      </c>
      <c r="B3505" t="s">
        <v>12491</v>
      </c>
      <c r="C3505" t="s">
        <v>11665</v>
      </c>
      <c r="D3505" t="s">
        <v>11666</v>
      </c>
      <c r="E3505" t="s">
        <v>11667</v>
      </c>
      <c r="F3505" t="s">
        <v>11666</v>
      </c>
      <c r="G3505" t="s">
        <v>12484</v>
      </c>
      <c r="H3505" t="s">
        <v>12485</v>
      </c>
      <c r="I3505">
        <v>10007000</v>
      </c>
      <c r="J3505" t="s">
        <v>12492</v>
      </c>
      <c r="L3505" t="s">
        <v>29193</v>
      </c>
    </row>
    <row r="3506" spans="1:12" x14ac:dyDescent="0.35">
      <c r="A3506" t="s">
        <v>12099</v>
      </c>
      <c r="B3506" t="s">
        <v>12100</v>
      </c>
      <c r="C3506" t="s">
        <v>11665</v>
      </c>
      <c r="D3506" t="s">
        <v>11666</v>
      </c>
      <c r="E3506" t="s">
        <v>11667</v>
      </c>
      <c r="F3506" t="s">
        <v>11666</v>
      </c>
      <c r="G3506" t="s">
        <v>12066</v>
      </c>
      <c r="H3506" t="s">
        <v>12067</v>
      </c>
      <c r="I3506">
        <v>10006404</v>
      </c>
      <c r="J3506" t="s">
        <v>12101</v>
      </c>
      <c r="L3506" t="s">
        <v>29376</v>
      </c>
    </row>
    <row r="3507" spans="1:12" x14ac:dyDescent="0.35">
      <c r="A3507" t="s">
        <v>12456</v>
      </c>
      <c r="B3507" t="s">
        <v>12457</v>
      </c>
      <c r="C3507" t="s">
        <v>11665</v>
      </c>
      <c r="D3507" t="s">
        <v>11666</v>
      </c>
      <c r="E3507" t="s">
        <v>11667</v>
      </c>
      <c r="F3507" t="s">
        <v>11666</v>
      </c>
      <c r="G3507" t="s">
        <v>12458</v>
      </c>
      <c r="H3507" t="s">
        <v>12459</v>
      </c>
      <c r="I3507">
        <v>10002677</v>
      </c>
      <c r="J3507" t="s">
        <v>12460</v>
      </c>
      <c r="L3507" t="s">
        <v>29235</v>
      </c>
    </row>
    <row r="3508" spans="1:12" x14ac:dyDescent="0.35">
      <c r="A3508" t="s">
        <v>12182</v>
      </c>
      <c r="B3508" t="s">
        <v>12183</v>
      </c>
      <c r="C3508" t="s">
        <v>11665</v>
      </c>
      <c r="D3508" t="s">
        <v>11666</v>
      </c>
      <c r="E3508" t="s">
        <v>11667</v>
      </c>
      <c r="F3508" t="s">
        <v>11666</v>
      </c>
      <c r="G3508" t="s">
        <v>12164</v>
      </c>
      <c r="H3508" t="s">
        <v>12165</v>
      </c>
      <c r="I3508">
        <v>10005668</v>
      </c>
      <c r="J3508" t="s">
        <v>12184</v>
      </c>
      <c r="L3508" t="s">
        <v>29205</v>
      </c>
    </row>
    <row r="3509" spans="1:12" x14ac:dyDescent="0.35">
      <c r="A3509" t="s">
        <v>12309</v>
      </c>
      <c r="B3509" t="s">
        <v>12310</v>
      </c>
      <c r="C3509" t="s">
        <v>11665</v>
      </c>
      <c r="D3509" t="s">
        <v>11666</v>
      </c>
      <c r="E3509" t="s">
        <v>11667</v>
      </c>
      <c r="F3509" t="s">
        <v>11666</v>
      </c>
      <c r="G3509" t="s">
        <v>12285</v>
      </c>
      <c r="H3509" t="s">
        <v>12286</v>
      </c>
      <c r="I3509">
        <v>10003180</v>
      </c>
      <c r="J3509" t="s">
        <v>12311</v>
      </c>
      <c r="L3509" t="s">
        <v>29189</v>
      </c>
    </row>
    <row r="3510" spans="1:12" x14ac:dyDescent="0.35">
      <c r="A3510" t="s">
        <v>12263</v>
      </c>
      <c r="B3510" t="s">
        <v>12264</v>
      </c>
      <c r="C3510" t="s">
        <v>11665</v>
      </c>
      <c r="D3510" t="s">
        <v>11666</v>
      </c>
      <c r="E3510" t="s">
        <v>11667</v>
      </c>
      <c r="F3510" t="s">
        <v>11666</v>
      </c>
      <c r="G3510" t="s">
        <v>12254</v>
      </c>
      <c r="H3510" t="s">
        <v>12255</v>
      </c>
      <c r="I3510">
        <v>10003162</v>
      </c>
      <c r="J3510" t="s">
        <v>12265</v>
      </c>
      <c r="L3510" t="s">
        <v>29338</v>
      </c>
    </row>
    <row r="3511" spans="1:12" x14ac:dyDescent="0.35">
      <c r="A3511" t="s">
        <v>11804</v>
      </c>
      <c r="B3511" t="s">
        <v>11805</v>
      </c>
      <c r="C3511" t="s">
        <v>11665</v>
      </c>
      <c r="D3511" t="s">
        <v>11666</v>
      </c>
      <c r="E3511" t="s">
        <v>11667</v>
      </c>
      <c r="F3511" t="s">
        <v>11666</v>
      </c>
      <c r="G3511" t="s">
        <v>11786</v>
      </c>
      <c r="H3511" t="s">
        <v>11787</v>
      </c>
      <c r="I3511">
        <v>10003874</v>
      </c>
      <c r="J3511" t="s">
        <v>11806</v>
      </c>
      <c r="L3511" t="s">
        <v>29301</v>
      </c>
    </row>
    <row r="3512" spans="1:12" x14ac:dyDescent="0.35">
      <c r="A3512" t="s">
        <v>12149</v>
      </c>
      <c r="B3512" t="s">
        <v>12150</v>
      </c>
      <c r="C3512" t="s">
        <v>11665</v>
      </c>
      <c r="D3512" t="s">
        <v>11666</v>
      </c>
      <c r="E3512" t="s">
        <v>11667</v>
      </c>
      <c r="F3512" t="s">
        <v>11666</v>
      </c>
      <c r="G3512" t="s">
        <v>12151</v>
      </c>
      <c r="H3512" t="s">
        <v>12152</v>
      </c>
      <c r="I3512">
        <v>10002584</v>
      </c>
      <c r="J3512" t="s">
        <v>12152</v>
      </c>
      <c r="L3512" t="s">
        <v>29282</v>
      </c>
    </row>
    <row r="3513" spans="1:12" x14ac:dyDescent="0.35">
      <c r="A3513" t="s">
        <v>11993</v>
      </c>
      <c r="B3513" t="s">
        <v>11994</v>
      </c>
      <c r="C3513" t="s">
        <v>11665</v>
      </c>
      <c r="D3513" t="s">
        <v>11666</v>
      </c>
      <c r="E3513" t="s">
        <v>11667</v>
      </c>
      <c r="F3513" t="s">
        <v>11666</v>
      </c>
      <c r="G3513" t="s">
        <v>11978</v>
      </c>
      <c r="H3513" t="s">
        <v>11979</v>
      </c>
      <c r="I3513">
        <v>10002552</v>
      </c>
      <c r="J3513" t="s">
        <v>11995</v>
      </c>
      <c r="L3513" t="s">
        <v>29263</v>
      </c>
    </row>
    <row r="3514" spans="1:12" x14ac:dyDescent="0.35">
      <c r="A3514" t="s">
        <v>12330</v>
      </c>
      <c r="B3514" t="s">
        <v>12331</v>
      </c>
      <c r="C3514" t="s">
        <v>11665</v>
      </c>
      <c r="D3514" t="s">
        <v>11666</v>
      </c>
      <c r="E3514" t="s">
        <v>11667</v>
      </c>
      <c r="F3514" t="s">
        <v>11666</v>
      </c>
      <c r="G3514" t="s">
        <v>12285</v>
      </c>
      <c r="H3514" t="s">
        <v>12286</v>
      </c>
      <c r="I3514">
        <v>10003187</v>
      </c>
      <c r="J3514" t="s">
        <v>12332</v>
      </c>
      <c r="L3514" t="s">
        <v>29169</v>
      </c>
    </row>
    <row r="3515" spans="1:12" x14ac:dyDescent="0.35">
      <c r="A3515" t="s">
        <v>11674</v>
      </c>
      <c r="B3515" t="s">
        <v>11675</v>
      </c>
      <c r="C3515" t="s">
        <v>11665</v>
      </c>
      <c r="D3515" t="s">
        <v>11666</v>
      </c>
      <c r="E3515" t="s">
        <v>11667</v>
      </c>
      <c r="F3515" t="s">
        <v>11666</v>
      </c>
      <c r="G3515" t="s">
        <v>11668</v>
      </c>
      <c r="H3515" t="s">
        <v>11669</v>
      </c>
      <c r="I3515">
        <v>10002432</v>
      </c>
      <c r="J3515" t="s">
        <v>11676</v>
      </c>
      <c r="L3515" t="s">
        <v>29410</v>
      </c>
    </row>
    <row r="3516" spans="1:12" x14ac:dyDescent="0.35">
      <c r="A3516" t="s">
        <v>12093</v>
      </c>
      <c r="B3516" t="s">
        <v>12094</v>
      </c>
      <c r="C3516" t="s">
        <v>11665</v>
      </c>
      <c r="D3516" t="s">
        <v>11666</v>
      </c>
      <c r="E3516" t="s">
        <v>11667</v>
      </c>
      <c r="F3516" t="s">
        <v>11666</v>
      </c>
      <c r="G3516" t="s">
        <v>12066</v>
      </c>
      <c r="H3516" t="s">
        <v>12067</v>
      </c>
      <c r="I3516">
        <v>10005471</v>
      </c>
      <c r="J3516" t="s">
        <v>12095</v>
      </c>
      <c r="L3516" t="s">
        <v>29380</v>
      </c>
    </row>
    <row r="3517" spans="1:12" x14ac:dyDescent="0.35">
      <c r="A3517" t="s">
        <v>12199</v>
      </c>
      <c r="B3517" t="s">
        <v>12200</v>
      </c>
      <c r="C3517" t="s">
        <v>11665</v>
      </c>
      <c r="D3517" t="s">
        <v>11666</v>
      </c>
      <c r="E3517" t="s">
        <v>11667</v>
      </c>
      <c r="F3517" t="s">
        <v>11666</v>
      </c>
      <c r="G3517" t="s">
        <v>12193</v>
      </c>
      <c r="H3517" t="s">
        <v>12194</v>
      </c>
      <c r="I3517">
        <v>10002670</v>
      </c>
      <c r="J3517" t="s">
        <v>12201</v>
      </c>
      <c r="L3517" t="s">
        <v>29276</v>
      </c>
    </row>
    <row r="3518" spans="1:12" x14ac:dyDescent="0.35">
      <c r="A3518" t="s">
        <v>11816</v>
      </c>
      <c r="B3518" t="s">
        <v>11817</v>
      </c>
      <c r="C3518" t="s">
        <v>11665</v>
      </c>
      <c r="D3518" t="s">
        <v>11666</v>
      </c>
      <c r="E3518" t="s">
        <v>11667</v>
      </c>
      <c r="F3518" t="s">
        <v>11666</v>
      </c>
      <c r="G3518" t="s">
        <v>11786</v>
      </c>
      <c r="H3518" t="s">
        <v>11787</v>
      </c>
      <c r="I3518">
        <v>10005706</v>
      </c>
      <c r="J3518" t="s">
        <v>11818</v>
      </c>
      <c r="L3518" t="s">
        <v>29298</v>
      </c>
    </row>
    <row r="3519" spans="1:12" x14ac:dyDescent="0.35">
      <c r="A3519" t="s">
        <v>11769</v>
      </c>
      <c r="B3519" t="s">
        <v>11770</v>
      </c>
      <c r="C3519" t="s">
        <v>11665</v>
      </c>
      <c r="D3519" t="s">
        <v>11666</v>
      </c>
      <c r="E3519" t="s">
        <v>11667</v>
      </c>
      <c r="F3519" t="s">
        <v>11666</v>
      </c>
      <c r="G3519" t="s">
        <v>11754</v>
      </c>
      <c r="H3519" t="s">
        <v>11755</v>
      </c>
      <c r="I3519">
        <v>10005345</v>
      </c>
      <c r="J3519" t="s">
        <v>11771</v>
      </c>
      <c r="L3519" t="s">
        <v>29289</v>
      </c>
    </row>
    <row r="3520" spans="1:12" x14ac:dyDescent="0.35">
      <c r="A3520" t="s">
        <v>12342</v>
      </c>
      <c r="B3520" t="s">
        <v>12343</v>
      </c>
      <c r="C3520" t="s">
        <v>11665</v>
      </c>
      <c r="D3520" t="s">
        <v>11666</v>
      </c>
      <c r="E3520" t="s">
        <v>11667</v>
      </c>
      <c r="F3520" t="s">
        <v>11666</v>
      </c>
      <c r="G3520" t="s">
        <v>12285</v>
      </c>
      <c r="H3520" t="s">
        <v>12286</v>
      </c>
      <c r="I3520">
        <v>10005670</v>
      </c>
      <c r="J3520" t="s">
        <v>12344</v>
      </c>
      <c r="L3520" t="s">
        <v>29172</v>
      </c>
    </row>
    <row r="3521" spans="1:12" x14ac:dyDescent="0.35">
      <c r="A3521" t="s">
        <v>11689</v>
      </c>
      <c r="B3521" t="s">
        <v>11690</v>
      </c>
      <c r="C3521" t="s">
        <v>11665</v>
      </c>
      <c r="D3521" t="s">
        <v>11666</v>
      </c>
      <c r="E3521" t="s">
        <v>11667</v>
      </c>
      <c r="F3521" t="s">
        <v>11666</v>
      </c>
      <c r="G3521" t="s">
        <v>11668</v>
      </c>
      <c r="H3521" t="s">
        <v>11669</v>
      </c>
      <c r="I3521">
        <v>10002444</v>
      </c>
      <c r="J3521" t="s">
        <v>11691</v>
      </c>
      <c r="L3521" t="s">
        <v>29396</v>
      </c>
    </row>
    <row r="3522" spans="1:12" x14ac:dyDescent="0.35">
      <c r="A3522" t="s">
        <v>12249</v>
      </c>
      <c r="B3522" t="s">
        <v>12250</v>
      </c>
      <c r="C3522" t="s">
        <v>11665</v>
      </c>
      <c r="D3522" t="s">
        <v>11666</v>
      </c>
      <c r="E3522" t="s">
        <v>11667</v>
      </c>
      <c r="F3522" t="s">
        <v>11666</v>
      </c>
      <c r="G3522" t="s">
        <v>12222</v>
      </c>
      <c r="H3522" t="s">
        <v>12223</v>
      </c>
      <c r="I3522">
        <v>10003977</v>
      </c>
      <c r="J3522" t="s">
        <v>12251</v>
      </c>
      <c r="L3522" t="s">
        <v>29198</v>
      </c>
    </row>
    <row r="3523" spans="1:12" x14ac:dyDescent="0.35">
      <c r="A3523" t="s">
        <v>11728</v>
      </c>
      <c r="B3523" t="s">
        <v>11729</v>
      </c>
      <c r="C3523" t="s">
        <v>11665</v>
      </c>
      <c r="D3523" t="s">
        <v>11666</v>
      </c>
      <c r="E3523" t="s">
        <v>11667</v>
      </c>
      <c r="F3523" t="s">
        <v>11666</v>
      </c>
      <c r="G3523" t="s">
        <v>11668</v>
      </c>
      <c r="H3523" t="s">
        <v>11669</v>
      </c>
      <c r="I3523">
        <v>10005722</v>
      </c>
      <c r="J3523" t="s">
        <v>11730</v>
      </c>
      <c r="L3523" t="s">
        <v>29401</v>
      </c>
    </row>
    <row r="3524" spans="1:12" x14ac:dyDescent="0.35">
      <c r="A3524" t="s">
        <v>12368</v>
      </c>
      <c r="B3524" t="s">
        <v>12369</v>
      </c>
      <c r="C3524" t="s">
        <v>11665</v>
      </c>
      <c r="D3524" t="s">
        <v>11666</v>
      </c>
      <c r="E3524" t="s">
        <v>11667</v>
      </c>
      <c r="F3524" t="s">
        <v>11666</v>
      </c>
      <c r="G3524" t="s">
        <v>12356</v>
      </c>
      <c r="H3524" t="s">
        <v>12357</v>
      </c>
      <c r="I3524">
        <v>10003767</v>
      </c>
      <c r="J3524" t="s">
        <v>12370</v>
      </c>
      <c r="L3524" t="s">
        <v>29384</v>
      </c>
    </row>
    <row r="3525" spans="1:12" x14ac:dyDescent="0.35">
      <c r="A3525" t="s">
        <v>12075</v>
      </c>
      <c r="B3525" t="s">
        <v>12076</v>
      </c>
      <c r="C3525" t="s">
        <v>11665</v>
      </c>
      <c r="D3525" t="s">
        <v>11666</v>
      </c>
      <c r="E3525" t="s">
        <v>11667</v>
      </c>
      <c r="F3525" t="s">
        <v>11666</v>
      </c>
      <c r="G3525" t="s">
        <v>12066</v>
      </c>
      <c r="H3525" t="s">
        <v>12067</v>
      </c>
      <c r="I3525">
        <v>10002570</v>
      </c>
      <c r="J3525" t="s">
        <v>12077</v>
      </c>
      <c r="L3525" t="s">
        <v>29370</v>
      </c>
    </row>
    <row r="3526" spans="1:12" x14ac:dyDescent="0.35">
      <c r="A3526" t="s">
        <v>12176</v>
      </c>
      <c r="B3526" t="s">
        <v>12177</v>
      </c>
      <c r="C3526" t="s">
        <v>11665</v>
      </c>
      <c r="D3526" t="s">
        <v>11666</v>
      </c>
      <c r="E3526" t="s">
        <v>11667</v>
      </c>
      <c r="F3526" t="s">
        <v>11666</v>
      </c>
      <c r="G3526" t="s">
        <v>12164</v>
      </c>
      <c r="H3526" t="s">
        <v>12165</v>
      </c>
      <c r="I3526">
        <v>10003955</v>
      </c>
      <c r="J3526" t="s">
        <v>12178</v>
      </c>
      <c r="L3526" t="s">
        <v>29206</v>
      </c>
    </row>
    <row r="3527" spans="1:12" x14ac:dyDescent="0.35">
      <c r="A3527" t="s">
        <v>11958</v>
      </c>
      <c r="B3527" t="s">
        <v>11959</v>
      </c>
      <c r="C3527" t="s">
        <v>11665</v>
      </c>
      <c r="D3527" t="s">
        <v>11666</v>
      </c>
      <c r="E3527" t="s">
        <v>11667</v>
      </c>
      <c r="F3527" t="s">
        <v>11666</v>
      </c>
      <c r="G3527" t="s">
        <v>11943</v>
      </c>
      <c r="H3527" t="s">
        <v>11944</v>
      </c>
      <c r="I3527">
        <v>10003932</v>
      </c>
      <c r="J3527" t="s">
        <v>11960</v>
      </c>
      <c r="L3527" t="s">
        <v>29159</v>
      </c>
    </row>
    <row r="3528" spans="1:12" x14ac:dyDescent="0.35">
      <c r="A3528" t="s">
        <v>11932</v>
      </c>
      <c r="B3528" t="s">
        <v>11933</v>
      </c>
      <c r="C3528" t="s">
        <v>11665</v>
      </c>
      <c r="D3528" t="s">
        <v>11666</v>
      </c>
      <c r="E3528" t="s">
        <v>11667</v>
      </c>
      <c r="F3528" t="s">
        <v>11666</v>
      </c>
      <c r="G3528" t="s">
        <v>11917</v>
      </c>
      <c r="H3528" t="s">
        <v>11918</v>
      </c>
      <c r="I3528">
        <v>10005659</v>
      </c>
      <c r="J3528" t="s">
        <v>11934</v>
      </c>
      <c r="L3528" t="s">
        <v>29347</v>
      </c>
    </row>
    <row r="3529" spans="1:12" x14ac:dyDescent="0.35">
      <c r="A3529" t="s">
        <v>11852</v>
      </c>
      <c r="B3529" t="s">
        <v>11853</v>
      </c>
      <c r="C3529" t="s">
        <v>11665</v>
      </c>
      <c r="D3529" t="s">
        <v>11666</v>
      </c>
      <c r="E3529" t="s">
        <v>11667</v>
      </c>
      <c r="F3529" t="s">
        <v>11666</v>
      </c>
      <c r="G3529" t="s">
        <v>11840</v>
      </c>
      <c r="H3529" t="s">
        <v>11841</v>
      </c>
      <c r="I3529">
        <v>10002526</v>
      </c>
      <c r="J3529" t="s">
        <v>11854</v>
      </c>
      <c r="L3529" t="s">
        <v>29335</v>
      </c>
    </row>
    <row r="3530" spans="1:12" x14ac:dyDescent="0.35">
      <c r="A3530" t="s">
        <v>12473</v>
      </c>
      <c r="B3530" t="s">
        <v>12474</v>
      </c>
      <c r="C3530" t="s">
        <v>11665</v>
      </c>
      <c r="D3530" t="s">
        <v>11666</v>
      </c>
      <c r="E3530" t="s">
        <v>11667</v>
      </c>
      <c r="F3530" t="s">
        <v>11666</v>
      </c>
      <c r="G3530" t="s">
        <v>12475</v>
      </c>
      <c r="H3530" t="s">
        <v>12476</v>
      </c>
      <c r="I3530">
        <v>10006895</v>
      </c>
      <c r="J3530" t="s">
        <v>12477</v>
      </c>
      <c r="L3530" t="s">
        <v>29167</v>
      </c>
    </row>
    <row r="3531" spans="1:12" x14ac:dyDescent="0.35">
      <c r="A3531" t="s">
        <v>11838</v>
      </c>
      <c r="B3531" t="s">
        <v>11839</v>
      </c>
      <c r="C3531" t="s">
        <v>11665</v>
      </c>
      <c r="D3531" t="s">
        <v>11666</v>
      </c>
      <c r="E3531" t="s">
        <v>11667</v>
      </c>
      <c r="F3531" t="s">
        <v>11666</v>
      </c>
      <c r="G3531" t="s">
        <v>11840</v>
      </c>
      <c r="H3531" t="s">
        <v>11841</v>
      </c>
      <c r="I3531">
        <v>10002518</v>
      </c>
      <c r="J3531" t="s">
        <v>11842</v>
      </c>
      <c r="L3531" t="s">
        <v>29333</v>
      </c>
    </row>
    <row r="3532" spans="1:12" x14ac:dyDescent="0.35">
      <c r="A3532" t="s">
        <v>12327</v>
      </c>
      <c r="B3532" t="s">
        <v>12328</v>
      </c>
      <c r="C3532" t="s">
        <v>11665</v>
      </c>
      <c r="D3532" t="s">
        <v>11666</v>
      </c>
      <c r="E3532" t="s">
        <v>11667</v>
      </c>
      <c r="F3532" t="s">
        <v>11666</v>
      </c>
      <c r="G3532" t="s">
        <v>12285</v>
      </c>
      <c r="H3532" t="s">
        <v>12286</v>
      </c>
      <c r="I3532">
        <v>10003186</v>
      </c>
      <c r="J3532" t="s">
        <v>12329</v>
      </c>
      <c r="L3532" t="s">
        <v>29179</v>
      </c>
    </row>
    <row r="3533" spans="1:12" x14ac:dyDescent="0.35">
      <c r="A3533" t="s">
        <v>12306</v>
      </c>
      <c r="B3533" t="s">
        <v>12307</v>
      </c>
      <c r="C3533" t="s">
        <v>11665</v>
      </c>
      <c r="D3533" t="s">
        <v>11666</v>
      </c>
      <c r="E3533" t="s">
        <v>11667</v>
      </c>
      <c r="F3533" t="s">
        <v>11666</v>
      </c>
      <c r="G3533" t="s">
        <v>12285</v>
      </c>
      <c r="H3533" t="s">
        <v>12286</v>
      </c>
      <c r="I3533">
        <v>10003179</v>
      </c>
      <c r="J3533" t="s">
        <v>12308</v>
      </c>
      <c r="L3533" t="s">
        <v>29173</v>
      </c>
    </row>
    <row r="3534" spans="1:12" x14ac:dyDescent="0.35">
      <c r="A3534" t="s">
        <v>12336</v>
      </c>
      <c r="B3534" t="s">
        <v>12337</v>
      </c>
      <c r="C3534" t="s">
        <v>11665</v>
      </c>
      <c r="D3534" t="s">
        <v>11666</v>
      </c>
      <c r="E3534" t="s">
        <v>11667</v>
      </c>
      <c r="F3534" t="s">
        <v>11666</v>
      </c>
      <c r="G3534" t="s">
        <v>12285</v>
      </c>
      <c r="H3534" t="s">
        <v>12286</v>
      </c>
      <c r="I3534">
        <v>10003194</v>
      </c>
      <c r="J3534" t="s">
        <v>12338</v>
      </c>
      <c r="L3534" t="s">
        <v>29171</v>
      </c>
    </row>
    <row r="3535" spans="1:12" x14ac:dyDescent="0.35">
      <c r="A3535" t="s">
        <v>12315</v>
      </c>
      <c r="B3535" t="s">
        <v>12316</v>
      </c>
      <c r="C3535" t="s">
        <v>11665</v>
      </c>
      <c r="D3535" t="s">
        <v>11666</v>
      </c>
      <c r="E3535" t="s">
        <v>11667</v>
      </c>
      <c r="F3535" t="s">
        <v>11666</v>
      </c>
      <c r="G3535" t="s">
        <v>12285</v>
      </c>
      <c r="H3535" t="s">
        <v>12286</v>
      </c>
      <c r="I3535">
        <v>10003182</v>
      </c>
      <c r="J3535" t="s">
        <v>12317</v>
      </c>
      <c r="L3535" t="s">
        <v>29182</v>
      </c>
    </row>
    <row r="3536" spans="1:12" x14ac:dyDescent="0.35">
      <c r="A3536" t="s">
        <v>12069</v>
      </c>
      <c r="B3536" t="s">
        <v>12070</v>
      </c>
      <c r="C3536" t="s">
        <v>11665</v>
      </c>
      <c r="D3536" t="s">
        <v>11666</v>
      </c>
      <c r="E3536" t="s">
        <v>11667</v>
      </c>
      <c r="F3536" t="s">
        <v>11666</v>
      </c>
      <c r="G3536" t="s">
        <v>12066</v>
      </c>
      <c r="H3536" t="s">
        <v>12067</v>
      </c>
      <c r="I3536">
        <v>10002568</v>
      </c>
      <c r="J3536" t="s">
        <v>12071</v>
      </c>
      <c r="L3536" t="s">
        <v>29369</v>
      </c>
    </row>
    <row r="3537" spans="1:12" x14ac:dyDescent="0.35">
      <c r="A3537" t="s">
        <v>12072</v>
      </c>
      <c r="B3537" t="s">
        <v>12073</v>
      </c>
      <c r="C3537" t="s">
        <v>11665</v>
      </c>
      <c r="D3537" t="s">
        <v>11666</v>
      </c>
      <c r="E3537" t="s">
        <v>11667</v>
      </c>
      <c r="F3537" t="s">
        <v>11666</v>
      </c>
      <c r="G3537" t="s">
        <v>12066</v>
      </c>
      <c r="H3537" t="s">
        <v>12067</v>
      </c>
      <c r="I3537">
        <v>10002569</v>
      </c>
      <c r="J3537" t="s">
        <v>12074</v>
      </c>
      <c r="L3537" t="s">
        <v>29375</v>
      </c>
    </row>
    <row r="3538" spans="1:12" x14ac:dyDescent="0.35">
      <c r="A3538" t="s">
        <v>12064</v>
      </c>
      <c r="B3538" t="s">
        <v>12065</v>
      </c>
      <c r="C3538" t="s">
        <v>11665</v>
      </c>
      <c r="D3538" t="s">
        <v>11666</v>
      </c>
      <c r="E3538" t="s">
        <v>11667</v>
      </c>
      <c r="F3538" t="s">
        <v>11666</v>
      </c>
      <c r="G3538" t="s">
        <v>12066</v>
      </c>
      <c r="H3538" t="s">
        <v>12067</v>
      </c>
      <c r="I3538">
        <v>10002567</v>
      </c>
      <c r="J3538" t="s">
        <v>12068</v>
      </c>
      <c r="L3538" t="s">
        <v>29371</v>
      </c>
    </row>
    <row r="3539" spans="1:12" x14ac:dyDescent="0.35">
      <c r="A3539" t="s">
        <v>11781</v>
      </c>
      <c r="B3539" t="s">
        <v>11782</v>
      </c>
      <c r="C3539" t="s">
        <v>11665</v>
      </c>
      <c r="D3539" t="s">
        <v>11666</v>
      </c>
      <c r="E3539" t="s">
        <v>11667</v>
      </c>
      <c r="F3539" t="s">
        <v>11666</v>
      </c>
      <c r="G3539" t="s">
        <v>11754</v>
      </c>
      <c r="H3539" t="s">
        <v>11755</v>
      </c>
      <c r="I3539">
        <v>10007930</v>
      </c>
      <c r="J3539" t="s">
        <v>11783</v>
      </c>
      <c r="L3539" t="s">
        <v>29285</v>
      </c>
    </row>
    <row r="3540" spans="1:12" x14ac:dyDescent="0.35">
      <c r="A3540" t="s">
        <v>12237</v>
      </c>
      <c r="B3540" t="s">
        <v>12238</v>
      </c>
      <c r="C3540" t="s">
        <v>11665</v>
      </c>
      <c r="D3540" t="s">
        <v>11666</v>
      </c>
      <c r="E3540" t="s">
        <v>11667</v>
      </c>
      <c r="F3540" t="s">
        <v>11666</v>
      </c>
      <c r="G3540" t="s">
        <v>12222</v>
      </c>
      <c r="H3540" t="s">
        <v>12223</v>
      </c>
      <c r="I3540">
        <v>10002689</v>
      </c>
      <c r="J3540" t="s">
        <v>12239</v>
      </c>
      <c r="L3540" t="s">
        <v>29204</v>
      </c>
    </row>
    <row r="3541" spans="1:12" x14ac:dyDescent="0.35">
      <c r="A3541" t="s">
        <v>11701</v>
      </c>
      <c r="B3541" t="s">
        <v>11702</v>
      </c>
      <c r="C3541" t="s">
        <v>11665</v>
      </c>
      <c r="D3541" t="s">
        <v>11666</v>
      </c>
      <c r="E3541" t="s">
        <v>11667</v>
      </c>
      <c r="F3541" t="s">
        <v>11666</v>
      </c>
      <c r="G3541" t="s">
        <v>11668</v>
      </c>
      <c r="H3541" t="s">
        <v>11669</v>
      </c>
      <c r="I3541">
        <v>10002449</v>
      </c>
      <c r="J3541" t="s">
        <v>11703</v>
      </c>
      <c r="L3541" t="s">
        <v>29402</v>
      </c>
    </row>
    <row r="3542" spans="1:12" x14ac:dyDescent="0.35">
      <c r="A3542" t="s">
        <v>11725</v>
      </c>
      <c r="B3542" t="s">
        <v>11726</v>
      </c>
      <c r="C3542" t="s">
        <v>11665</v>
      </c>
      <c r="D3542" t="s">
        <v>11666</v>
      </c>
      <c r="E3542" t="s">
        <v>11667</v>
      </c>
      <c r="F3542" t="s">
        <v>11666</v>
      </c>
      <c r="G3542" t="s">
        <v>11668</v>
      </c>
      <c r="H3542" t="s">
        <v>11669</v>
      </c>
      <c r="I3542">
        <v>10005370</v>
      </c>
      <c r="J3542" t="s">
        <v>11727</v>
      </c>
      <c r="L3542" t="s">
        <v>29397</v>
      </c>
    </row>
    <row r="3543" spans="1:12" x14ac:dyDescent="0.35">
      <c r="A3543" t="s">
        <v>11698</v>
      </c>
      <c r="B3543" t="s">
        <v>11699</v>
      </c>
      <c r="C3543" t="s">
        <v>11665</v>
      </c>
      <c r="D3543" t="s">
        <v>11666</v>
      </c>
      <c r="E3543" t="s">
        <v>11667</v>
      </c>
      <c r="F3543" t="s">
        <v>11666</v>
      </c>
      <c r="G3543" t="s">
        <v>11668</v>
      </c>
      <c r="H3543" t="s">
        <v>11669</v>
      </c>
      <c r="I3543">
        <v>10002448</v>
      </c>
      <c r="J3543" t="s">
        <v>11700</v>
      </c>
      <c r="L3543" t="s">
        <v>29390</v>
      </c>
    </row>
    <row r="3544" spans="1:12" x14ac:dyDescent="0.35">
      <c r="A3544" t="s">
        <v>11695</v>
      </c>
      <c r="B3544" t="s">
        <v>11696</v>
      </c>
      <c r="C3544" t="s">
        <v>11665</v>
      </c>
      <c r="D3544" t="s">
        <v>11666</v>
      </c>
      <c r="E3544" t="s">
        <v>11667</v>
      </c>
      <c r="F3544" t="s">
        <v>11666</v>
      </c>
      <c r="G3544" t="s">
        <v>11668</v>
      </c>
      <c r="H3544" t="s">
        <v>11669</v>
      </c>
      <c r="I3544">
        <v>10002447</v>
      </c>
      <c r="J3544" t="s">
        <v>11697</v>
      </c>
      <c r="L3544" t="s">
        <v>29391</v>
      </c>
    </row>
    <row r="3545" spans="1:12" x14ac:dyDescent="0.35">
      <c r="A3545" t="s">
        <v>11704</v>
      </c>
      <c r="B3545" t="s">
        <v>11705</v>
      </c>
      <c r="C3545" t="s">
        <v>11665</v>
      </c>
      <c r="D3545" t="s">
        <v>11666</v>
      </c>
      <c r="E3545" t="s">
        <v>11667</v>
      </c>
      <c r="F3545" t="s">
        <v>11666</v>
      </c>
      <c r="G3545" t="s">
        <v>11668</v>
      </c>
      <c r="H3545" t="s">
        <v>11669</v>
      </c>
      <c r="I3545">
        <v>10002450</v>
      </c>
      <c r="J3545" t="s">
        <v>11706</v>
      </c>
      <c r="L3545" t="s">
        <v>29394</v>
      </c>
    </row>
    <row r="3546" spans="1:12" x14ac:dyDescent="0.35">
      <c r="A3546" t="s">
        <v>11692</v>
      </c>
      <c r="B3546" t="s">
        <v>11693</v>
      </c>
      <c r="C3546" t="s">
        <v>11665</v>
      </c>
      <c r="D3546" t="s">
        <v>11666</v>
      </c>
      <c r="E3546" t="s">
        <v>11667</v>
      </c>
      <c r="F3546" t="s">
        <v>11666</v>
      </c>
      <c r="G3546" t="s">
        <v>11668</v>
      </c>
      <c r="H3546" t="s">
        <v>11669</v>
      </c>
      <c r="I3546">
        <v>10002446</v>
      </c>
      <c r="J3546" t="s">
        <v>11694</v>
      </c>
      <c r="L3546" t="s">
        <v>29407</v>
      </c>
    </row>
    <row r="3547" spans="1:12" x14ac:dyDescent="0.35">
      <c r="A3547" t="s">
        <v>11707</v>
      </c>
      <c r="B3547" t="s">
        <v>11708</v>
      </c>
      <c r="C3547" t="s">
        <v>11665</v>
      </c>
      <c r="D3547" t="s">
        <v>11666</v>
      </c>
      <c r="E3547" t="s">
        <v>11667</v>
      </c>
      <c r="F3547" t="s">
        <v>11666</v>
      </c>
      <c r="G3547" t="s">
        <v>11668</v>
      </c>
      <c r="H3547" t="s">
        <v>11669</v>
      </c>
      <c r="I3547">
        <v>10002451</v>
      </c>
      <c r="J3547" t="s">
        <v>11709</v>
      </c>
      <c r="L3547" t="s">
        <v>29403</v>
      </c>
    </row>
    <row r="3548" spans="1:12" x14ac:dyDescent="0.35">
      <c r="A3548" t="s">
        <v>11710</v>
      </c>
      <c r="B3548" t="s">
        <v>11711</v>
      </c>
      <c r="C3548" t="s">
        <v>11665</v>
      </c>
      <c r="D3548" t="s">
        <v>11666</v>
      </c>
      <c r="E3548" t="s">
        <v>11667</v>
      </c>
      <c r="F3548" t="s">
        <v>11666</v>
      </c>
      <c r="G3548" t="s">
        <v>11668</v>
      </c>
      <c r="H3548" t="s">
        <v>11669</v>
      </c>
      <c r="I3548">
        <v>10002452</v>
      </c>
      <c r="J3548" t="s">
        <v>11712</v>
      </c>
      <c r="L3548" t="s">
        <v>29393</v>
      </c>
    </row>
    <row r="3549" spans="1:12" x14ac:dyDescent="0.35">
      <c r="A3549" t="s">
        <v>12196</v>
      </c>
      <c r="B3549" t="s">
        <v>12197</v>
      </c>
      <c r="C3549" t="s">
        <v>11665</v>
      </c>
      <c r="D3549" t="s">
        <v>11666</v>
      </c>
      <c r="E3549" t="s">
        <v>11667</v>
      </c>
      <c r="F3549" t="s">
        <v>11666</v>
      </c>
      <c r="G3549" t="s">
        <v>12193</v>
      </c>
      <c r="H3549" t="s">
        <v>12194</v>
      </c>
      <c r="I3549">
        <v>10002669</v>
      </c>
      <c r="J3549" t="s">
        <v>12198</v>
      </c>
      <c r="L3549" t="s">
        <v>29275</v>
      </c>
    </row>
    <row r="3550" spans="1:12" x14ac:dyDescent="0.35">
      <c r="A3550" t="s">
        <v>12202</v>
      </c>
      <c r="B3550" t="s">
        <v>12203</v>
      </c>
      <c r="C3550" t="s">
        <v>11665</v>
      </c>
      <c r="D3550" t="s">
        <v>11666</v>
      </c>
      <c r="E3550" t="s">
        <v>11667</v>
      </c>
      <c r="F3550" t="s">
        <v>11666</v>
      </c>
      <c r="G3550" t="s">
        <v>12193</v>
      </c>
      <c r="H3550" t="s">
        <v>12194</v>
      </c>
      <c r="I3550">
        <v>10002671</v>
      </c>
      <c r="J3550" t="s">
        <v>12204</v>
      </c>
      <c r="L3550" t="s">
        <v>29278</v>
      </c>
    </row>
    <row r="3551" spans="1:12" x14ac:dyDescent="0.35">
      <c r="A3551" t="s">
        <v>11734</v>
      </c>
      <c r="B3551" t="s">
        <v>11735</v>
      </c>
      <c r="C3551" t="s">
        <v>11665</v>
      </c>
      <c r="D3551" t="s">
        <v>11666</v>
      </c>
      <c r="E3551" t="s">
        <v>11667</v>
      </c>
      <c r="F3551" t="s">
        <v>11666</v>
      </c>
      <c r="G3551" t="s">
        <v>11668</v>
      </c>
      <c r="H3551" t="s">
        <v>11669</v>
      </c>
      <c r="I3551">
        <v>10006841</v>
      </c>
      <c r="J3551" t="s">
        <v>11736</v>
      </c>
      <c r="L3551" t="s">
        <v>29395</v>
      </c>
    </row>
    <row r="3552" spans="1:12" x14ac:dyDescent="0.35">
      <c r="A3552" t="s">
        <v>12280</v>
      </c>
      <c r="B3552" t="s">
        <v>12281</v>
      </c>
      <c r="C3552" t="s">
        <v>11665</v>
      </c>
      <c r="D3552" t="s">
        <v>11666</v>
      </c>
      <c r="E3552" t="s">
        <v>11667</v>
      </c>
      <c r="F3552" t="s">
        <v>11666</v>
      </c>
      <c r="G3552" t="s">
        <v>12254</v>
      </c>
      <c r="H3552" t="s">
        <v>12255</v>
      </c>
      <c r="I3552">
        <v>10005715</v>
      </c>
      <c r="J3552" t="s">
        <v>12282</v>
      </c>
      <c r="L3552" t="s">
        <v>29336</v>
      </c>
    </row>
    <row r="3553" spans="1:12" x14ac:dyDescent="0.35">
      <c r="A3553" t="s">
        <v>11861</v>
      </c>
      <c r="B3553" t="s">
        <v>11862</v>
      </c>
      <c r="C3553" t="s">
        <v>11665</v>
      </c>
      <c r="D3553" t="s">
        <v>11666</v>
      </c>
      <c r="E3553" t="s">
        <v>11667</v>
      </c>
      <c r="F3553" t="s">
        <v>11666</v>
      </c>
      <c r="G3553" t="s">
        <v>11840</v>
      </c>
      <c r="H3553" t="s">
        <v>11841</v>
      </c>
      <c r="I3553">
        <v>10002529</v>
      </c>
      <c r="J3553" t="s">
        <v>11863</v>
      </c>
      <c r="L3553" t="s">
        <v>29322</v>
      </c>
    </row>
    <row r="3554" spans="1:12" x14ac:dyDescent="0.35">
      <c r="A3554" t="s">
        <v>11795</v>
      </c>
      <c r="B3554" t="s">
        <v>11796</v>
      </c>
      <c r="C3554" t="s">
        <v>11665</v>
      </c>
      <c r="D3554" t="s">
        <v>11666</v>
      </c>
      <c r="E3554" t="s">
        <v>11667</v>
      </c>
      <c r="F3554" t="s">
        <v>11666</v>
      </c>
      <c r="G3554" t="s">
        <v>11786</v>
      </c>
      <c r="H3554" t="s">
        <v>11787</v>
      </c>
      <c r="I3554">
        <v>10002501</v>
      </c>
      <c r="J3554" t="s">
        <v>11797</v>
      </c>
      <c r="L3554" t="s">
        <v>29297</v>
      </c>
    </row>
    <row r="3555" spans="1:12" x14ac:dyDescent="0.35">
      <c r="A3555" t="s">
        <v>12240</v>
      </c>
      <c r="B3555" t="s">
        <v>12241</v>
      </c>
      <c r="C3555" t="s">
        <v>11665</v>
      </c>
      <c r="D3555" t="s">
        <v>11666</v>
      </c>
      <c r="E3555" t="s">
        <v>11667</v>
      </c>
      <c r="F3555" t="s">
        <v>11666</v>
      </c>
      <c r="G3555" t="s">
        <v>12222</v>
      </c>
      <c r="H3555" t="s">
        <v>12223</v>
      </c>
      <c r="I3555">
        <v>10002692</v>
      </c>
      <c r="J3555" t="s">
        <v>12242</v>
      </c>
      <c r="L3555" t="s">
        <v>29197</v>
      </c>
    </row>
    <row r="3556" spans="1:12" x14ac:dyDescent="0.35">
      <c r="A3556" t="s">
        <v>12173</v>
      </c>
      <c r="B3556" t="s">
        <v>12174</v>
      </c>
      <c r="C3556" t="s">
        <v>11665</v>
      </c>
      <c r="D3556" t="s">
        <v>11666</v>
      </c>
      <c r="E3556" t="s">
        <v>11667</v>
      </c>
      <c r="F3556" t="s">
        <v>11666</v>
      </c>
      <c r="G3556" t="s">
        <v>12164</v>
      </c>
      <c r="H3556" t="s">
        <v>12165</v>
      </c>
      <c r="I3556">
        <v>10002666</v>
      </c>
      <c r="J3556" t="s">
        <v>12175</v>
      </c>
      <c r="L3556" t="s">
        <v>29209</v>
      </c>
    </row>
    <row r="3557" spans="1:12" x14ac:dyDescent="0.35">
      <c r="A3557" t="s">
        <v>12043</v>
      </c>
      <c r="B3557" t="s">
        <v>12044</v>
      </c>
      <c r="C3557" t="s">
        <v>11665</v>
      </c>
      <c r="D3557" t="s">
        <v>11666</v>
      </c>
      <c r="E3557" t="s">
        <v>11667</v>
      </c>
      <c r="F3557" t="s">
        <v>11666</v>
      </c>
      <c r="G3557" t="s">
        <v>12034</v>
      </c>
      <c r="H3557" t="s">
        <v>12035</v>
      </c>
      <c r="I3557">
        <v>10003935</v>
      </c>
      <c r="J3557" t="s">
        <v>12045</v>
      </c>
      <c r="L3557" t="s">
        <v>29219</v>
      </c>
    </row>
    <row r="3558" spans="1:12" x14ac:dyDescent="0.35">
      <c r="A3558" t="s">
        <v>12040</v>
      </c>
      <c r="B3558" t="s">
        <v>12041</v>
      </c>
      <c r="C3558" t="s">
        <v>11665</v>
      </c>
      <c r="D3558" t="s">
        <v>11666</v>
      </c>
      <c r="E3558" t="s">
        <v>11667</v>
      </c>
      <c r="F3558" t="s">
        <v>11666</v>
      </c>
      <c r="G3558" t="s">
        <v>12034</v>
      </c>
      <c r="H3558" t="s">
        <v>12035</v>
      </c>
      <c r="I3558">
        <v>10003934</v>
      </c>
      <c r="J3558" t="s">
        <v>12042</v>
      </c>
      <c r="L3558" t="s">
        <v>29220</v>
      </c>
    </row>
    <row r="3559" spans="1:12" x14ac:dyDescent="0.35">
      <c r="A3559" t="s">
        <v>12055</v>
      </c>
      <c r="B3559" t="s">
        <v>12056</v>
      </c>
      <c r="C3559" t="s">
        <v>11665</v>
      </c>
      <c r="D3559" t="s">
        <v>11666</v>
      </c>
      <c r="E3559" t="s">
        <v>11667</v>
      </c>
      <c r="F3559" t="s">
        <v>11666</v>
      </c>
      <c r="G3559" t="s">
        <v>12034</v>
      </c>
      <c r="H3559" t="s">
        <v>12035</v>
      </c>
      <c r="I3559">
        <v>10005431</v>
      </c>
      <c r="J3559" t="s">
        <v>12057</v>
      </c>
      <c r="L3559" t="s">
        <v>29216</v>
      </c>
    </row>
    <row r="3560" spans="1:12" x14ac:dyDescent="0.35">
      <c r="A3560" t="s">
        <v>11731</v>
      </c>
      <c r="B3560" t="s">
        <v>11732</v>
      </c>
      <c r="C3560" t="s">
        <v>11665</v>
      </c>
      <c r="D3560" t="s">
        <v>11666</v>
      </c>
      <c r="E3560" t="s">
        <v>11667</v>
      </c>
      <c r="F3560" t="s">
        <v>11666</v>
      </c>
      <c r="G3560" t="s">
        <v>11668</v>
      </c>
      <c r="H3560" t="s">
        <v>11669</v>
      </c>
      <c r="I3560">
        <v>10006791</v>
      </c>
      <c r="J3560" t="s">
        <v>11733</v>
      </c>
      <c r="L3560" t="s">
        <v>29405</v>
      </c>
    </row>
    <row r="3561" spans="1:12" x14ac:dyDescent="0.35">
      <c r="A3561" t="s">
        <v>12397</v>
      </c>
      <c r="B3561" t="s">
        <v>12398</v>
      </c>
      <c r="C3561" t="s">
        <v>11665</v>
      </c>
      <c r="D3561" t="s">
        <v>11666</v>
      </c>
      <c r="E3561" t="s">
        <v>11667</v>
      </c>
      <c r="F3561" t="s">
        <v>11666</v>
      </c>
      <c r="G3561" t="s">
        <v>12379</v>
      </c>
      <c r="H3561" t="s">
        <v>12380</v>
      </c>
      <c r="I3561">
        <v>10003210</v>
      </c>
      <c r="J3561" t="s">
        <v>12399</v>
      </c>
      <c r="L3561" t="s">
        <v>29226</v>
      </c>
    </row>
    <row r="3562" spans="1:12" x14ac:dyDescent="0.35">
      <c r="A3562" t="s">
        <v>11752</v>
      </c>
      <c r="B3562" t="s">
        <v>11753</v>
      </c>
      <c r="C3562" t="s">
        <v>11665</v>
      </c>
      <c r="D3562" t="s">
        <v>11666</v>
      </c>
      <c r="E3562" t="s">
        <v>11667</v>
      </c>
      <c r="F3562" t="s">
        <v>11666</v>
      </c>
      <c r="G3562" t="s">
        <v>11754</v>
      </c>
      <c r="H3562" t="s">
        <v>11755</v>
      </c>
      <c r="I3562">
        <v>10002454</v>
      </c>
      <c r="J3562" t="s">
        <v>11756</v>
      </c>
      <c r="L3562" t="s">
        <v>29288</v>
      </c>
    </row>
    <row r="3563" spans="1:12" x14ac:dyDescent="0.35">
      <c r="A3563" t="s">
        <v>11671</v>
      </c>
      <c r="B3563" t="s">
        <v>11672</v>
      </c>
      <c r="C3563" t="s">
        <v>11665</v>
      </c>
      <c r="D3563" t="s">
        <v>11666</v>
      </c>
      <c r="E3563" t="s">
        <v>11667</v>
      </c>
      <c r="F3563" t="s">
        <v>11666</v>
      </c>
      <c r="G3563" t="s">
        <v>11668</v>
      </c>
      <c r="H3563" t="s">
        <v>11669</v>
      </c>
      <c r="I3563">
        <v>10002431</v>
      </c>
      <c r="J3563" t="s">
        <v>11673</v>
      </c>
      <c r="L3563" t="s">
        <v>29411</v>
      </c>
    </row>
    <row r="3564" spans="1:12" x14ac:dyDescent="0.35">
      <c r="A3564" t="s">
        <v>11719</v>
      </c>
      <c r="B3564" t="s">
        <v>11720</v>
      </c>
      <c r="C3564" t="s">
        <v>11665</v>
      </c>
      <c r="D3564" t="s">
        <v>11666</v>
      </c>
      <c r="E3564" t="s">
        <v>11667</v>
      </c>
      <c r="F3564" t="s">
        <v>11666</v>
      </c>
      <c r="G3564" t="s">
        <v>11668</v>
      </c>
      <c r="H3564" t="s">
        <v>11669</v>
      </c>
      <c r="I3564">
        <v>10003980</v>
      </c>
      <c r="J3564" t="s">
        <v>11721</v>
      </c>
      <c r="L3564" t="s">
        <v>29398</v>
      </c>
    </row>
    <row r="3565" spans="1:12" x14ac:dyDescent="0.35">
      <c r="A3565" t="s">
        <v>12231</v>
      </c>
      <c r="B3565" t="s">
        <v>12232</v>
      </c>
      <c r="C3565" t="s">
        <v>11665</v>
      </c>
      <c r="D3565" t="s">
        <v>11666</v>
      </c>
      <c r="E3565" t="s">
        <v>11667</v>
      </c>
      <c r="F3565" t="s">
        <v>11666</v>
      </c>
      <c r="G3565" t="s">
        <v>12222</v>
      </c>
      <c r="H3565" t="s">
        <v>12223</v>
      </c>
      <c r="I3565">
        <v>10002687</v>
      </c>
      <c r="J3565" t="s">
        <v>12233</v>
      </c>
      <c r="L3565" t="s">
        <v>29200</v>
      </c>
    </row>
    <row r="3566" spans="1:12" x14ac:dyDescent="0.35">
      <c r="A3566" t="s">
        <v>12464</v>
      </c>
      <c r="B3566" t="s">
        <v>12465</v>
      </c>
      <c r="C3566" t="s">
        <v>11665</v>
      </c>
      <c r="D3566" t="s">
        <v>11666</v>
      </c>
      <c r="E3566" t="s">
        <v>11667</v>
      </c>
      <c r="F3566" t="s">
        <v>11666</v>
      </c>
      <c r="G3566" t="s">
        <v>12458</v>
      </c>
      <c r="H3566" t="s">
        <v>12459</v>
      </c>
      <c r="I3566">
        <v>10003969</v>
      </c>
      <c r="J3566" t="s">
        <v>12466</v>
      </c>
      <c r="L3566" t="s">
        <v>29239</v>
      </c>
    </row>
    <row r="3567" spans="1:12" x14ac:dyDescent="0.35">
      <c r="A3567" t="s">
        <v>11938</v>
      </c>
      <c r="B3567" t="s">
        <v>11939</v>
      </c>
      <c r="C3567" t="s">
        <v>11665</v>
      </c>
      <c r="D3567" t="s">
        <v>11666</v>
      </c>
      <c r="E3567" t="s">
        <v>11667</v>
      </c>
      <c r="F3567" t="s">
        <v>11666</v>
      </c>
      <c r="G3567" t="s">
        <v>11917</v>
      </c>
      <c r="H3567" t="s">
        <v>11918</v>
      </c>
      <c r="I3567">
        <v>10008281</v>
      </c>
      <c r="J3567" t="s">
        <v>11940</v>
      </c>
      <c r="L3567" t="s">
        <v>29349</v>
      </c>
    </row>
    <row r="3568" spans="1:12" x14ac:dyDescent="0.35">
      <c r="A3568" t="s">
        <v>12107</v>
      </c>
      <c r="B3568" t="s">
        <v>12108</v>
      </c>
      <c r="C3568" t="s">
        <v>11665</v>
      </c>
      <c r="D3568" t="s">
        <v>11666</v>
      </c>
      <c r="E3568" t="s">
        <v>11667</v>
      </c>
      <c r="F3568" t="s">
        <v>11666</v>
      </c>
      <c r="G3568" t="s">
        <v>12104</v>
      </c>
      <c r="H3568" t="s">
        <v>12105</v>
      </c>
      <c r="I3568">
        <v>10002572</v>
      </c>
      <c r="J3568" t="s">
        <v>12109</v>
      </c>
      <c r="L3568" t="s">
        <v>29366</v>
      </c>
    </row>
    <row r="3569" spans="1:12" x14ac:dyDescent="0.35">
      <c r="A3569" t="s">
        <v>11973</v>
      </c>
      <c r="B3569" t="s">
        <v>11974</v>
      </c>
      <c r="C3569" t="s">
        <v>11665</v>
      </c>
      <c r="D3569" t="s">
        <v>11666</v>
      </c>
      <c r="E3569" t="s">
        <v>11667</v>
      </c>
      <c r="F3569" t="s">
        <v>11666</v>
      </c>
      <c r="G3569" t="s">
        <v>11943</v>
      </c>
      <c r="H3569" t="s">
        <v>11944</v>
      </c>
      <c r="I3569">
        <v>10007958</v>
      </c>
      <c r="J3569" t="s">
        <v>11975</v>
      </c>
      <c r="L3569" t="s">
        <v>29166</v>
      </c>
    </row>
    <row r="3570" spans="1:12" x14ac:dyDescent="0.35">
      <c r="A3570" t="s">
        <v>11716</v>
      </c>
      <c r="B3570" t="s">
        <v>11717</v>
      </c>
      <c r="C3570" t="s">
        <v>11665</v>
      </c>
      <c r="D3570" t="s">
        <v>11666</v>
      </c>
      <c r="E3570" t="s">
        <v>11667</v>
      </c>
      <c r="F3570" t="s">
        <v>11666</v>
      </c>
      <c r="G3570" t="s">
        <v>11668</v>
      </c>
      <c r="H3570" t="s">
        <v>11669</v>
      </c>
      <c r="I3570">
        <v>10002532</v>
      </c>
      <c r="J3570" t="s">
        <v>11718</v>
      </c>
      <c r="L3570" t="s">
        <v>29388</v>
      </c>
    </row>
    <row r="3571" spans="1:12" x14ac:dyDescent="0.35">
      <c r="A3571" t="s">
        <v>12377</v>
      </c>
      <c r="B3571" t="s">
        <v>12378</v>
      </c>
      <c r="C3571" t="s">
        <v>11665</v>
      </c>
      <c r="D3571" t="s">
        <v>11666</v>
      </c>
      <c r="E3571" t="s">
        <v>11667</v>
      </c>
      <c r="F3571" t="s">
        <v>11666</v>
      </c>
      <c r="G3571" t="s">
        <v>12379</v>
      </c>
      <c r="H3571" t="s">
        <v>12380</v>
      </c>
      <c r="I3571">
        <v>10003203</v>
      </c>
      <c r="J3571" t="s">
        <v>12381</v>
      </c>
      <c r="L3571" t="s">
        <v>29229</v>
      </c>
    </row>
    <row r="3572" spans="1:12" x14ac:dyDescent="0.35">
      <c r="A3572" t="s">
        <v>12288</v>
      </c>
      <c r="B3572" t="s">
        <v>12289</v>
      </c>
      <c r="C3572" t="s">
        <v>11665</v>
      </c>
      <c r="D3572" t="s">
        <v>11666</v>
      </c>
      <c r="E3572" t="s">
        <v>11667</v>
      </c>
      <c r="F3572" t="s">
        <v>11666</v>
      </c>
      <c r="G3572" t="s">
        <v>12285</v>
      </c>
      <c r="H3572" t="s">
        <v>12286</v>
      </c>
      <c r="I3572">
        <v>10003166</v>
      </c>
      <c r="J3572" t="s">
        <v>12290</v>
      </c>
      <c r="L3572" t="s">
        <v>29184</v>
      </c>
    </row>
    <row r="3573" spans="1:12" x14ac:dyDescent="0.35">
      <c r="A3573" t="s">
        <v>12153</v>
      </c>
      <c r="B3573" t="s">
        <v>12154</v>
      </c>
      <c r="C3573" t="s">
        <v>11665</v>
      </c>
      <c r="D3573" t="s">
        <v>11666</v>
      </c>
      <c r="E3573" t="s">
        <v>11667</v>
      </c>
      <c r="F3573" t="s">
        <v>11666</v>
      </c>
      <c r="G3573" t="s">
        <v>12151</v>
      </c>
      <c r="H3573" t="s">
        <v>12152</v>
      </c>
      <c r="I3573">
        <v>10003925</v>
      </c>
      <c r="J3573" t="s">
        <v>12155</v>
      </c>
      <c r="L3573" t="s">
        <v>29283</v>
      </c>
    </row>
    <row r="3574" spans="1:12" x14ac:dyDescent="0.35">
      <c r="A3574" t="s">
        <v>12450</v>
      </c>
      <c r="B3574" t="s">
        <v>12451</v>
      </c>
      <c r="C3574" t="s">
        <v>11665</v>
      </c>
      <c r="D3574" t="s">
        <v>11666</v>
      </c>
      <c r="E3574" t="s">
        <v>11667</v>
      </c>
      <c r="F3574" t="s">
        <v>11666</v>
      </c>
      <c r="G3574" t="s">
        <v>12414</v>
      </c>
      <c r="H3574" t="s">
        <v>12415</v>
      </c>
      <c r="I3574">
        <v>10005296</v>
      </c>
      <c r="J3574" t="s">
        <v>12452</v>
      </c>
      <c r="L3574" t="s">
        <v>29247</v>
      </c>
    </row>
    <row r="3575" spans="1:12" x14ac:dyDescent="0.35">
      <c r="A3575" t="s">
        <v>11952</v>
      </c>
      <c r="B3575" t="s">
        <v>11953</v>
      </c>
      <c r="C3575" t="s">
        <v>11665</v>
      </c>
      <c r="D3575" t="s">
        <v>11666</v>
      </c>
      <c r="E3575" t="s">
        <v>11667</v>
      </c>
      <c r="F3575" t="s">
        <v>11666</v>
      </c>
      <c r="G3575" t="s">
        <v>11943</v>
      </c>
      <c r="H3575" t="s">
        <v>11944</v>
      </c>
      <c r="I3575">
        <v>10002538</v>
      </c>
      <c r="J3575" t="s">
        <v>11954</v>
      </c>
      <c r="L3575" t="s">
        <v>29163</v>
      </c>
    </row>
    <row r="3576" spans="1:12" x14ac:dyDescent="0.35">
      <c r="A3576" t="s">
        <v>11996</v>
      </c>
      <c r="B3576" t="s">
        <v>11997</v>
      </c>
      <c r="C3576" t="s">
        <v>11665</v>
      </c>
      <c r="D3576" t="s">
        <v>11666</v>
      </c>
      <c r="E3576" t="s">
        <v>11667</v>
      </c>
      <c r="F3576" t="s">
        <v>11666</v>
      </c>
      <c r="G3576" t="s">
        <v>11978</v>
      </c>
      <c r="H3576" t="s">
        <v>11979</v>
      </c>
      <c r="I3576">
        <v>10002554</v>
      </c>
      <c r="J3576" t="s">
        <v>11998</v>
      </c>
      <c r="L3576" t="s">
        <v>29268</v>
      </c>
    </row>
    <row r="3577" spans="1:12" x14ac:dyDescent="0.35">
      <c r="A3577" t="s">
        <v>11757</v>
      </c>
      <c r="B3577" t="s">
        <v>11758</v>
      </c>
      <c r="C3577" t="s">
        <v>11665</v>
      </c>
      <c r="D3577" t="s">
        <v>11666</v>
      </c>
      <c r="E3577" t="s">
        <v>11667</v>
      </c>
      <c r="F3577" t="s">
        <v>11666</v>
      </c>
      <c r="G3577" t="s">
        <v>11754</v>
      </c>
      <c r="H3577" t="s">
        <v>11755</v>
      </c>
      <c r="I3577">
        <v>10002456</v>
      </c>
      <c r="J3577" t="s">
        <v>11759</v>
      </c>
      <c r="L3577" t="s">
        <v>29292</v>
      </c>
    </row>
    <row r="3578" spans="1:12" x14ac:dyDescent="0.35">
      <c r="A3578" t="s">
        <v>12345</v>
      </c>
      <c r="B3578" t="s">
        <v>12346</v>
      </c>
      <c r="C3578" t="s">
        <v>11665</v>
      </c>
      <c r="D3578" t="s">
        <v>11666</v>
      </c>
      <c r="E3578" t="s">
        <v>11667</v>
      </c>
      <c r="F3578" t="s">
        <v>11666</v>
      </c>
      <c r="G3578" t="s">
        <v>12285</v>
      </c>
      <c r="H3578" t="s">
        <v>12286</v>
      </c>
      <c r="I3578">
        <v>10006794</v>
      </c>
      <c r="J3578" t="s">
        <v>12347</v>
      </c>
      <c r="L3578" t="s">
        <v>29181</v>
      </c>
    </row>
    <row r="3579" spans="1:12" x14ac:dyDescent="0.35">
      <c r="A3579" t="s">
        <v>11849</v>
      </c>
      <c r="B3579" t="s">
        <v>11850</v>
      </c>
      <c r="C3579" t="s">
        <v>11665</v>
      </c>
      <c r="D3579" t="s">
        <v>11666</v>
      </c>
      <c r="E3579" t="s">
        <v>11667</v>
      </c>
      <c r="F3579" t="s">
        <v>11666</v>
      </c>
      <c r="G3579" t="s">
        <v>11840</v>
      </c>
      <c r="H3579" t="s">
        <v>11841</v>
      </c>
      <c r="I3579">
        <v>10002525</v>
      </c>
      <c r="J3579" t="s">
        <v>11851</v>
      </c>
      <c r="L3579" t="s">
        <v>29313</v>
      </c>
    </row>
    <row r="3580" spans="1:12" x14ac:dyDescent="0.35">
      <c r="A3580" t="s">
        <v>12482</v>
      </c>
      <c r="B3580" t="s">
        <v>12483</v>
      </c>
      <c r="C3580" t="s">
        <v>11665</v>
      </c>
      <c r="D3580" t="s">
        <v>11666</v>
      </c>
      <c r="E3580" t="s">
        <v>11667</v>
      </c>
      <c r="F3580" t="s">
        <v>11666</v>
      </c>
      <c r="G3580" t="s">
        <v>12484</v>
      </c>
      <c r="H3580" t="s">
        <v>12485</v>
      </c>
      <c r="I3580">
        <v>10006998</v>
      </c>
      <c r="J3580" t="s">
        <v>12486</v>
      </c>
      <c r="L3580" t="s">
        <v>29192</v>
      </c>
    </row>
    <row r="3581" spans="1:12" x14ac:dyDescent="0.35">
      <c r="A3581" t="s">
        <v>12423</v>
      </c>
      <c r="B3581" t="s">
        <v>12424</v>
      </c>
      <c r="C3581" t="s">
        <v>11665</v>
      </c>
      <c r="D3581" t="s">
        <v>11666</v>
      </c>
      <c r="E3581" t="s">
        <v>11667</v>
      </c>
      <c r="F3581" t="s">
        <v>11666</v>
      </c>
      <c r="G3581" t="s">
        <v>12414</v>
      </c>
      <c r="H3581" t="s">
        <v>12415</v>
      </c>
      <c r="I3581">
        <v>10003946</v>
      </c>
      <c r="J3581" t="s">
        <v>12425</v>
      </c>
      <c r="L3581" t="s">
        <v>29242</v>
      </c>
    </row>
    <row r="3582" spans="1:12" x14ac:dyDescent="0.35">
      <c r="A3582" t="s">
        <v>12426</v>
      </c>
      <c r="B3582" t="s">
        <v>12427</v>
      </c>
      <c r="C3582" t="s">
        <v>11665</v>
      </c>
      <c r="D3582" t="s">
        <v>11666</v>
      </c>
      <c r="E3582" t="s">
        <v>11667</v>
      </c>
      <c r="F3582" t="s">
        <v>11666</v>
      </c>
      <c r="G3582" t="s">
        <v>12414</v>
      </c>
      <c r="H3582" t="s">
        <v>12415</v>
      </c>
      <c r="I3582">
        <v>10005284</v>
      </c>
      <c r="J3582" t="s">
        <v>12428</v>
      </c>
      <c r="L3582" t="s">
        <v>29243</v>
      </c>
    </row>
    <row r="3583" spans="1:12" x14ac:dyDescent="0.35">
      <c r="A3583" t="s">
        <v>12429</v>
      </c>
      <c r="B3583" t="s">
        <v>12430</v>
      </c>
      <c r="C3583" t="s">
        <v>11665</v>
      </c>
      <c r="D3583" t="s">
        <v>11666</v>
      </c>
      <c r="E3583" t="s">
        <v>11667</v>
      </c>
      <c r="F3583" t="s">
        <v>11666</v>
      </c>
      <c r="G3583" t="s">
        <v>12414</v>
      </c>
      <c r="H3583" t="s">
        <v>12415</v>
      </c>
      <c r="I3583">
        <v>10005285</v>
      </c>
      <c r="J3583" t="s">
        <v>12431</v>
      </c>
      <c r="L3583" t="s">
        <v>29244</v>
      </c>
    </row>
    <row r="3584" spans="1:12" x14ac:dyDescent="0.35">
      <c r="A3584" t="s">
        <v>12294</v>
      </c>
      <c r="B3584" t="s">
        <v>12295</v>
      </c>
      <c r="C3584" t="s">
        <v>11665</v>
      </c>
      <c r="D3584" t="s">
        <v>11666</v>
      </c>
      <c r="E3584" t="s">
        <v>11667</v>
      </c>
      <c r="F3584" t="s">
        <v>11666</v>
      </c>
      <c r="G3584" t="s">
        <v>12285</v>
      </c>
      <c r="H3584" t="s">
        <v>12286</v>
      </c>
      <c r="I3584">
        <v>10003168</v>
      </c>
      <c r="J3584" t="s">
        <v>12296</v>
      </c>
      <c r="L3584" t="s">
        <v>29175</v>
      </c>
    </row>
    <row r="3585" spans="1:12" x14ac:dyDescent="0.35">
      <c r="A3585" t="s">
        <v>11990</v>
      </c>
      <c r="B3585" t="s">
        <v>11991</v>
      </c>
      <c r="C3585" t="s">
        <v>11665</v>
      </c>
      <c r="D3585" t="s">
        <v>11666</v>
      </c>
      <c r="E3585" t="s">
        <v>11667</v>
      </c>
      <c r="F3585" t="s">
        <v>11666</v>
      </c>
      <c r="G3585" t="s">
        <v>11978</v>
      </c>
      <c r="H3585" t="s">
        <v>11979</v>
      </c>
      <c r="I3585">
        <v>10002551</v>
      </c>
      <c r="J3585" t="s">
        <v>11992</v>
      </c>
      <c r="L3585" t="s">
        <v>29269</v>
      </c>
    </row>
    <row r="3586" spans="1:12" x14ac:dyDescent="0.35">
      <c r="A3586" t="s">
        <v>12470</v>
      </c>
      <c r="B3586" t="s">
        <v>12471</v>
      </c>
      <c r="C3586" t="s">
        <v>11665</v>
      </c>
      <c r="D3586" t="s">
        <v>11666</v>
      </c>
      <c r="E3586" t="s">
        <v>11667</v>
      </c>
      <c r="F3586" t="s">
        <v>11666</v>
      </c>
      <c r="G3586" t="s">
        <v>12458</v>
      </c>
      <c r="H3586" t="s">
        <v>12459</v>
      </c>
      <c r="I3586">
        <v>10005731</v>
      </c>
      <c r="J3586" t="s">
        <v>12472</v>
      </c>
      <c r="L3586" t="s">
        <v>29238</v>
      </c>
    </row>
    <row r="3587" spans="1:12" x14ac:dyDescent="0.35">
      <c r="A3587" t="s">
        <v>12017</v>
      </c>
      <c r="B3587" t="s">
        <v>12018</v>
      </c>
      <c r="C3587" t="s">
        <v>11665</v>
      </c>
      <c r="D3587" t="s">
        <v>11666</v>
      </c>
      <c r="E3587" t="s">
        <v>11667</v>
      </c>
      <c r="F3587" t="s">
        <v>11666</v>
      </c>
      <c r="G3587" t="s">
        <v>11978</v>
      </c>
      <c r="H3587" t="s">
        <v>11979</v>
      </c>
      <c r="I3587">
        <v>10005294</v>
      </c>
      <c r="J3587" t="s">
        <v>12019</v>
      </c>
      <c r="L3587" t="s">
        <v>29258</v>
      </c>
    </row>
    <row r="3588" spans="1:12" x14ac:dyDescent="0.35">
      <c r="A3588" t="s">
        <v>12014</v>
      </c>
      <c r="B3588" t="s">
        <v>12015</v>
      </c>
      <c r="C3588" t="s">
        <v>11665</v>
      </c>
      <c r="D3588" t="s">
        <v>11666</v>
      </c>
      <c r="E3588" t="s">
        <v>11667</v>
      </c>
      <c r="F3588" t="s">
        <v>11666</v>
      </c>
      <c r="G3588" t="s">
        <v>11978</v>
      </c>
      <c r="H3588" t="s">
        <v>11979</v>
      </c>
      <c r="I3588">
        <v>10005293</v>
      </c>
      <c r="J3588" t="s">
        <v>12016</v>
      </c>
      <c r="L3588" t="s">
        <v>29259</v>
      </c>
    </row>
    <row r="3589" spans="1:12" x14ac:dyDescent="0.35">
      <c r="A3589" t="s">
        <v>12277</v>
      </c>
      <c r="B3589" t="s">
        <v>12278</v>
      </c>
      <c r="C3589" t="s">
        <v>11665</v>
      </c>
      <c r="D3589" t="s">
        <v>11666</v>
      </c>
      <c r="E3589" t="s">
        <v>11667</v>
      </c>
      <c r="F3589" t="s">
        <v>11666</v>
      </c>
      <c r="G3589" t="s">
        <v>12254</v>
      </c>
      <c r="H3589" t="s">
        <v>12255</v>
      </c>
      <c r="I3589">
        <v>10005124</v>
      </c>
      <c r="J3589" t="s">
        <v>12279</v>
      </c>
      <c r="L3589" t="s">
        <v>29340</v>
      </c>
    </row>
    <row r="3590" spans="1:12" x14ac:dyDescent="0.35">
      <c r="A3590" t="s">
        <v>12029</v>
      </c>
      <c r="B3590" t="s">
        <v>12030</v>
      </c>
      <c r="C3590" t="s">
        <v>11665</v>
      </c>
      <c r="D3590" t="s">
        <v>11666</v>
      </c>
      <c r="E3590" t="s">
        <v>11667</v>
      </c>
      <c r="F3590" t="s">
        <v>11666</v>
      </c>
      <c r="G3590" t="s">
        <v>11978</v>
      </c>
      <c r="H3590" t="s">
        <v>11979</v>
      </c>
      <c r="I3590">
        <v>10008286</v>
      </c>
      <c r="J3590" t="s">
        <v>12031</v>
      </c>
      <c r="L3590" t="s">
        <v>29261</v>
      </c>
    </row>
    <row r="3591" spans="1:12" x14ac:dyDescent="0.35">
      <c r="A3591" t="s">
        <v>11894</v>
      </c>
      <c r="B3591" t="s">
        <v>11895</v>
      </c>
      <c r="C3591" t="s">
        <v>11665</v>
      </c>
      <c r="D3591" t="s">
        <v>11666</v>
      </c>
      <c r="E3591" t="s">
        <v>11667</v>
      </c>
      <c r="F3591" t="s">
        <v>11666</v>
      </c>
      <c r="G3591" t="s">
        <v>11840</v>
      </c>
      <c r="H3591" t="s">
        <v>11841</v>
      </c>
      <c r="I3591">
        <v>10005632</v>
      </c>
      <c r="J3591" t="s">
        <v>11896</v>
      </c>
      <c r="L3591" t="s">
        <v>29325</v>
      </c>
    </row>
    <row r="3592" spans="1:12" x14ac:dyDescent="0.35">
      <c r="A3592" t="s">
        <v>11929</v>
      </c>
      <c r="B3592" t="s">
        <v>11930</v>
      </c>
      <c r="C3592" t="s">
        <v>11665</v>
      </c>
      <c r="D3592" t="s">
        <v>11666</v>
      </c>
      <c r="E3592" t="s">
        <v>11667</v>
      </c>
      <c r="F3592" t="s">
        <v>11666</v>
      </c>
      <c r="G3592" t="s">
        <v>11917</v>
      </c>
      <c r="H3592" t="s">
        <v>11918</v>
      </c>
      <c r="I3592">
        <v>10003943</v>
      </c>
      <c r="J3592" t="s">
        <v>11931</v>
      </c>
      <c r="L3592" t="s">
        <v>29351</v>
      </c>
    </row>
    <row r="3593" spans="1:12" x14ac:dyDescent="0.35">
      <c r="A3593" t="s">
        <v>12049</v>
      </c>
      <c r="B3593" t="s">
        <v>12050</v>
      </c>
      <c r="C3593" t="s">
        <v>11665</v>
      </c>
      <c r="D3593" t="s">
        <v>11666</v>
      </c>
      <c r="E3593" t="s">
        <v>11667</v>
      </c>
      <c r="F3593" t="s">
        <v>11666</v>
      </c>
      <c r="G3593" t="s">
        <v>12034</v>
      </c>
      <c r="H3593" t="s">
        <v>12035</v>
      </c>
      <c r="I3593">
        <v>10005425</v>
      </c>
      <c r="J3593" t="s">
        <v>12051</v>
      </c>
      <c r="L3593" t="s">
        <v>29221</v>
      </c>
    </row>
    <row r="3594" spans="1:12" x14ac:dyDescent="0.35">
      <c r="A3594" t="s">
        <v>12272</v>
      </c>
      <c r="B3594" t="s">
        <v>12273</v>
      </c>
      <c r="C3594" t="s">
        <v>11665</v>
      </c>
      <c r="D3594" t="s">
        <v>11666</v>
      </c>
      <c r="E3594" t="s">
        <v>11667</v>
      </c>
      <c r="F3594" t="s">
        <v>11666</v>
      </c>
      <c r="G3594" t="s">
        <v>12254</v>
      </c>
      <c r="H3594" t="s">
        <v>12255</v>
      </c>
      <c r="I3594">
        <v>10003765</v>
      </c>
      <c r="J3594" t="s">
        <v>12274</v>
      </c>
      <c r="L3594" t="s">
        <v>29339</v>
      </c>
    </row>
    <row r="3595" spans="1:12" x14ac:dyDescent="0.35">
      <c r="A3595" t="s">
        <v>12011</v>
      </c>
      <c r="B3595" t="s">
        <v>12012</v>
      </c>
      <c r="C3595" t="s">
        <v>11665</v>
      </c>
      <c r="D3595" t="s">
        <v>11666</v>
      </c>
      <c r="E3595" t="s">
        <v>11667</v>
      </c>
      <c r="F3595" t="s">
        <v>11666</v>
      </c>
      <c r="G3595" t="s">
        <v>11978</v>
      </c>
      <c r="H3595" t="s">
        <v>11979</v>
      </c>
      <c r="I3595">
        <v>10005292</v>
      </c>
      <c r="J3595" t="s">
        <v>12013</v>
      </c>
      <c r="L3595" t="s">
        <v>29255</v>
      </c>
    </row>
    <row r="3596" spans="1:12" x14ac:dyDescent="0.35">
      <c r="A3596" t="s">
        <v>12444</v>
      </c>
      <c r="B3596" t="s">
        <v>12445</v>
      </c>
      <c r="C3596" t="s">
        <v>11665</v>
      </c>
      <c r="D3596" t="s">
        <v>11666</v>
      </c>
      <c r="E3596" t="s">
        <v>11667</v>
      </c>
      <c r="F3596" t="s">
        <v>11666</v>
      </c>
      <c r="G3596" t="s">
        <v>12414</v>
      </c>
      <c r="H3596" t="s">
        <v>12415</v>
      </c>
      <c r="I3596">
        <v>10005290</v>
      </c>
      <c r="J3596" t="s">
        <v>12446</v>
      </c>
      <c r="L3596" t="s">
        <v>29248</v>
      </c>
    </row>
    <row r="3597" spans="1:12" x14ac:dyDescent="0.35">
      <c r="A3597" t="s">
        <v>12441</v>
      </c>
      <c r="B3597" t="s">
        <v>12442</v>
      </c>
      <c r="C3597" t="s">
        <v>11665</v>
      </c>
      <c r="D3597" t="s">
        <v>11666</v>
      </c>
      <c r="E3597" t="s">
        <v>11667</v>
      </c>
      <c r="F3597" t="s">
        <v>11666</v>
      </c>
      <c r="G3597" t="s">
        <v>12414</v>
      </c>
      <c r="H3597" t="s">
        <v>12415</v>
      </c>
      <c r="I3597">
        <v>10005289</v>
      </c>
      <c r="J3597" t="s">
        <v>12443</v>
      </c>
      <c r="L3597" t="s">
        <v>29240</v>
      </c>
    </row>
    <row r="3598" spans="1:12" x14ac:dyDescent="0.35">
      <c r="A3598" t="s">
        <v>12417</v>
      </c>
      <c r="B3598" t="s">
        <v>12418</v>
      </c>
      <c r="C3598" t="s">
        <v>11665</v>
      </c>
      <c r="D3598" t="s">
        <v>11666</v>
      </c>
      <c r="E3598" t="s">
        <v>11667</v>
      </c>
      <c r="F3598" t="s">
        <v>11666</v>
      </c>
      <c r="G3598" t="s">
        <v>12414</v>
      </c>
      <c r="H3598" t="s">
        <v>12415</v>
      </c>
      <c r="I3598">
        <v>10002544</v>
      </c>
      <c r="J3598" t="s">
        <v>12419</v>
      </c>
      <c r="L3598" t="s">
        <v>29241</v>
      </c>
    </row>
    <row r="3599" spans="1:12" x14ac:dyDescent="0.35">
      <c r="A3599" t="s">
        <v>12438</v>
      </c>
      <c r="B3599" t="s">
        <v>12439</v>
      </c>
      <c r="C3599" t="s">
        <v>11665</v>
      </c>
      <c r="D3599" t="s">
        <v>11666</v>
      </c>
      <c r="E3599" t="s">
        <v>11667</v>
      </c>
      <c r="F3599" t="s">
        <v>11666</v>
      </c>
      <c r="G3599" t="s">
        <v>12414</v>
      </c>
      <c r="H3599" t="s">
        <v>12415</v>
      </c>
      <c r="I3599">
        <v>10005288</v>
      </c>
      <c r="J3599" t="s">
        <v>12440</v>
      </c>
      <c r="L3599" t="s">
        <v>29252</v>
      </c>
    </row>
    <row r="3600" spans="1:12" x14ac:dyDescent="0.35">
      <c r="A3600" t="s">
        <v>12432</v>
      </c>
      <c r="B3600" t="s">
        <v>12433</v>
      </c>
      <c r="C3600" t="s">
        <v>11665</v>
      </c>
      <c r="D3600" t="s">
        <v>11666</v>
      </c>
      <c r="E3600" t="s">
        <v>11667</v>
      </c>
      <c r="F3600" t="s">
        <v>11666</v>
      </c>
      <c r="G3600" t="s">
        <v>12414</v>
      </c>
      <c r="H3600" t="s">
        <v>12415</v>
      </c>
      <c r="I3600">
        <v>10005286</v>
      </c>
      <c r="J3600" t="s">
        <v>12434</v>
      </c>
      <c r="L3600" t="s">
        <v>29251</v>
      </c>
    </row>
    <row r="3601" spans="1:12" x14ac:dyDescent="0.35">
      <c r="A3601" t="s">
        <v>12412</v>
      </c>
      <c r="B3601" t="s">
        <v>12413</v>
      </c>
      <c r="C3601" t="s">
        <v>11665</v>
      </c>
      <c r="D3601" t="s">
        <v>11666</v>
      </c>
      <c r="E3601" t="s">
        <v>11667</v>
      </c>
      <c r="F3601" t="s">
        <v>11666</v>
      </c>
      <c r="G3601" t="s">
        <v>12414</v>
      </c>
      <c r="H3601" t="s">
        <v>12415</v>
      </c>
      <c r="I3601">
        <v>10002542</v>
      </c>
      <c r="J3601" t="s">
        <v>12416</v>
      </c>
      <c r="L3601" t="s">
        <v>29249</v>
      </c>
    </row>
    <row r="3602" spans="1:12" x14ac:dyDescent="0.35">
      <c r="A3602" t="s">
        <v>12435</v>
      </c>
      <c r="B3602" t="s">
        <v>12436</v>
      </c>
      <c r="C3602" t="s">
        <v>11665</v>
      </c>
      <c r="D3602" t="s">
        <v>11666</v>
      </c>
      <c r="E3602" t="s">
        <v>11667</v>
      </c>
      <c r="F3602" t="s">
        <v>11666</v>
      </c>
      <c r="G3602" t="s">
        <v>12414</v>
      </c>
      <c r="H3602" t="s">
        <v>12415</v>
      </c>
      <c r="I3602">
        <v>10005287</v>
      </c>
      <c r="J3602" t="s">
        <v>12437</v>
      </c>
      <c r="L3602" t="s">
        <v>29250</v>
      </c>
    </row>
    <row r="3603" spans="1:12" x14ac:dyDescent="0.35">
      <c r="A3603" t="s">
        <v>12005</v>
      </c>
      <c r="B3603" t="s">
        <v>12006</v>
      </c>
      <c r="C3603" t="s">
        <v>11665</v>
      </c>
      <c r="D3603" t="s">
        <v>11666</v>
      </c>
      <c r="E3603" t="s">
        <v>11667</v>
      </c>
      <c r="F3603" t="s">
        <v>11666</v>
      </c>
      <c r="G3603" t="s">
        <v>11978</v>
      </c>
      <c r="H3603" t="s">
        <v>11979</v>
      </c>
      <c r="I3603">
        <v>10003968</v>
      </c>
      <c r="J3603" t="s">
        <v>12007</v>
      </c>
      <c r="L3603" t="s">
        <v>29264</v>
      </c>
    </row>
    <row r="3604" spans="1:12" x14ac:dyDescent="0.35">
      <c r="A3604" t="s">
        <v>12348</v>
      </c>
      <c r="B3604" t="s">
        <v>12349</v>
      </c>
      <c r="C3604" t="s">
        <v>11665</v>
      </c>
      <c r="D3604" t="s">
        <v>11666</v>
      </c>
      <c r="E3604" t="s">
        <v>11667</v>
      </c>
      <c r="F3604" t="s">
        <v>11666</v>
      </c>
      <c r="G3604" t="s">
        <v>12285</v>
      </c>
      <c r="H3604" t="s">
        <v>12286</v>
      </c>
      <c r="I3604">
        <v>10007001</v>
      </c>
      <c r="J3604" t="s">
        <v>12350</v>
      </c>
      <c r="L3604" t="s">
        <v>29174</v>
      </c>
    </row>
    <row r="3605" spans="1:12" x14ac:dyDescent="0.35">
      <c r="A3605" t="s">
        <v>11686</v>
      </c>
      <c r="B3605" t="s">
        <v>11687</v>
      </c>
      <c r="C3605" t="s">
        <v>11665</v>
      </c>
      <c r="D3605" t="s">
        <v>11666</v>
      </c>
      <c r="E3605" t="s">
        <v>11667</v>
      </c>
      <c r="F3605" t="s">
        <v>11666</v>
      </c>
      <c r="G3605" t="s">
        <v>11668</v>
      </c>
      <c r="H3605" t="s">
        <v>11669</v>
      </c>
      <c r="I3605">
        <v>10002443</v>
      </c>
      <c r="J3605" t="s">
        <v>11688</v>
      </c>
      <c r="L3605" t="s">
        <v>29389</v>
      </c>
    </row>
    <row r="3606" spans="1:12" x14ac:dyDescent="0.35">
      <c r="A3606" t="s">
        <v>11970</v>
      </c>
      <c r="B3606" t="s">
        <v>11971</v>
      </c>
      <c r="C3606" t="s">
        <v>11665</v>
      </c>
      <c r="D3606" t="s">
        <v>11666</v>
      </c>
      <c r="E3606" t="s">
        <v>11667</v>
      </c>
      <c r="F3606" t="s">
        <v>11666</v>
      </c>
      <c r="G3606" t="s">
        <v>11943</v>
      </c>
      <c r="H3606" t="s">
        <v>11944</v>
      </c>
      <c r="I3606">
        <v>10005721</v>
      </c>
      <c r="J3606" t="s">
        <v>11972</v>
      </c>
      <c r="L3606" t="s">
        <v>29162</v>
      </c>
    </row>
    <row r="3607" spans="1:12" x14ac:dyDescent="0.35">
      <c r="A3607" t="s">
        <v>12023</v>
      </c>
      <c r="B3607" t="s">
        <v>12024</v>
      </c>
      <c r="C3607" t="s">
        <v>11665</v>
      </c>
      <c r="D3607" t="s">
        <v>11666</v>
      </c>
      <c r="E3607" t="s">
        <v>11667</v>
      </c>
      <c r="F3607" t="s">
        <v>11666</v>
      </c>
      <c r="G3607" t="s">
        <v>11978</v>
      </c>
      <c r="H3607" t="s">
        <v>11979</v>
      </c>
      <c r="I3607">
        <v>10006792</v>
      </c>
      <c r="J3607" t="s">
        <v>12025</v>
      </c>
      <c r="L3607" t="s">
        <v>29257</v>
      </c>
    </row>
    <row r="3608" spans="1:12" x14ac:dyDescent="0.35">
      <c r="A3608" t="s">
        <v>12137</v>
      </c>
      <c r="B3608" t="s">
        <v>12138</v>
      </c>
      <c r="C3608" t="s">
        <v>11665</v>
      </c>
      <c r="D3608" t="s">
        <v>11666</v>
      </c>
      <c r="E3608" t="s">
        <v>11667</v>
      </c>
      <c r="F3608" t="s">
        <v>11666</v>
      </c>
      <c r="G3608" t="s">
        <v>12104</v>
      </c>
      <c r="H3608" t="s">
        <v>12105</v>
      </c>
      <c r="I3608">
        <v>10003916</v>
      </c>
      <c r="J3608" t="s">
        <v>12139</v>
      </c>
      <c r="L3608" t="s">
        <v>29357</v>
      </c>
    </row>
    <row r="3609" spans="1:12" x14ac:dyDescent="0.35">
      <c r="A3609" t="s">
        <v>11775</v>
      </c>
      <c r="B3609" t="s">
        <v>11776</v>
      </c>
      <c r="C3609" t="s">
        <v>11665</v>
      </c>
      <c r="D3609" t="s">
        <v>11666</v>
      </c>
      <c r="E3609" t="s">
        <v>11667</v>
      </c>
      <c r="F3609" t="s">
        <v>11666</v>
      </c>
      <c r="G3609" t="s">
        <v>11754</v>
      </c>
      <c r="H3609" t="s">
        <v>11755</v>
      </c>
      <c r="I3609">
        <v>10007928</v>
      </c>
      <c r="J3609" t="s">
        <v>11777</v>
      </c>
      <c r="L3609" t="s">
        <v>29286</v>
      </c>
    </row>
    <row r="3610" spans="1:12" x14ac:dyDescent="0.35">
      <c r="A3610" t="s">
        <v>11981</v>
      </c>
      <c r="B3610" t="s">
        <v>11982</v>
      </c>
      <c r="C3610" t="s">
        <v>11665</v>
      </c>
      <c r="D3610" t="s">
        <v>11666</v>
      </c>
      <c r="E3610" t="s">
        <v>11667</v>
      </c>
      <c r="F3610" t="s">
        <v>11666</v>
      </c>
      <c r="G3610" t="s">
        <v>11978</v>
      </c>
      <c r="H3610" t="s">
        <v>11979</v>
      </c>
      <c r="I3610">
        <v>10002547</v>
      </c>
      <c r="J3610" t="s">
        <v>11983</v>
      </c>
      <c r="L3610" t="s">
        <v>29262</v>
      </c>
    </row>
    <row r="3611" spans="1:12" x14ac:dyDescent="0.35">
      <c r="A3611" t="s">
        <v>11677</v>
      </c>
      <c r="B3611" t="s">
        <v>11678</v>
      </c>
      <c r="C3611" t="s">
        <v>11665</v>
      </c>
      <c r="D3611" t="s">
        <v>11666</v>
      </c>
      <c r="E3611" t="s">
        <v>11667</v>
      </c>
      <c r="F3611" t="s">
        <v>11666</v>
      </c>
      <c r="G3611" t="s">
        <v>11668</v>
      </c>
      <c r="H3611" t="s">
        <v>11669</v>
      </c>
      <c r="I3611">
        <v>10002433</v>
      </c>
      <c r="J3611" t="s">
        <v>11679</v>
      </c>
      <c r="L3611" t="s">
        <v>29413</v>
      </c>
    </row>
    <row r="3612" spans="1:12" x14ac:dyDescent="0.35">
      <c r="A3612" t="s">
        <v>12385</v>
      </c>
      <c r="B3612" t="s">
        <v>12386</v>
      </c>
      <c r="C3612" t="s">
        <v>11665</v>
      </c>
      <c r="D3612" t="s">
        <v>11666</v>
      </c>
      <c r="E3612" t="s">
        <v>11667</v>
      </c>
      <c r="F3612" t="s">
        <v>11666</v>
      </c>
      <c r="G3612" t="s">
        <v>12379</v>
      </c>
      <c r="H3612" t="s">
        <v>12380</v>
      </c>
      <c r="I3612">
        <v>10003205</v>
      </c>
      <c r="J3612" t="s">
        <v>12387</v>
      </c>
      <c r="L3612" t="s">
        <v>29233</v>
      </c>
    </row>
    <row r="3613" spans="1:12" x14ac:dyDescent="0.35">
      <c r="A3613" t="s">
        <v>12300</v>
      </c>
      <c r="B3613" t="s">
        <v>12301</v>
      </c>
      <c r="C3613" t="s">
        <v>11665</v>
      </c>
      <c r="D3613" t="s">
        <v>11666</v>
      </c>
      <c r="E3613" t="s">
        <v>11667</v>
      </c>
      <c r="F3613" t="s">
        <v>11666</v>
      </c>
      <c r="G3613" t="s">
        <v>12285</v>
      </c>
      <c r="H3613" t="s">
        <v>12286</v>
      </c>
      <c r="I3613">
        <v>10003171</v>
      </c>
      <c r="J3613" t="s">
        <v>12302</v>
      </c>
      <c r="L3613" t="s">
        <v>29178</v>
      </c>
    </row>
    <row r="3614" spans="1:12" x14ac:dyDescent="0.35">
      <c r="A3614" t="s">
        <v>12208</v>
      </c>
      <c r="B3614" t="s">
        <v>12209</v>
      </c>
      <c r="C3614" t="s">
        <v>11665</v>
      </c>
      <c r="D3614" t="s">
        <v>11666</v>
      </c>
      <c r="E3614" t="s">
        <v>11667</v>
      </c>
      <c r="F3614" t="s">
        <v>11666</v>
      </c>
      <c r="G3614" t="s">
        <v>12193</v>
      </c>
      <c r="H3614" t="s">
        <v>12194</v>
      </c>
      <c r="I3614">
        <v>10002673</v>
      </c>
      <c r="J3614" t="s">
        <v>12210</v>
      </c>
      <c r="L3614" t="s">
        <v>29274</v>
      </c>
    </row>
    <row r="3615" spans="1:12" x14ac:dyDescent="0.35">
      <c r="A3615" t="s">
        <v>12382</v>
      </c>
      <c r="B3615" t="s">
        <v>12383</v>
      </c>
      <c r="C3615" t="s">
        <v>11665</v>
      </c>
      <c r="D3615" t="s">
        <v>11666</v>
      </c>
      <c r="E3615" t="s">
        <v>11667</v>
      </c>
      <c r="F3615" t="s">
        <v>11666</v>
      </c>
      <c r="G3615" t="s">
        <v>12379</v>
      </c>
      <c r="H3615" t="s">
        <v>12380</v>
      </c>
      <c r="I3615">
        <v>10003204</v>
      </c>
      <c r="J3615" t="s">
        <v>12384</v>
      </c>
      <c r="L3615" t="s">
        <v>29227</v>
      </c>
    </row>
    <row r="3616" spans="1:12" x14ac:dyDescent="0.35">
      <c r="A3616" t="s">
        <v>12146</v>
      </c>
      <c r="B3616" t="s">
        <v>12147</v>
      </c>
      <c r="C3616" t="s">
        <v>11665</v>
      </c>
      <c r="D3616" t="s">
        <v>11666</v>
      </c>
      <c r="E3616" t="s">
        <v>11667</v>
      </c>
      <c r="F3616" t="s">
        <v>11666</v>
      </c>
      <c r="G3616" t="s">
        <v>12104</v>
      </c>
      <c r="H3616" t="s">
        <v>12105</v>
      </c>
      <c r="I3616">
        <v>10005560</v>
      </c>
      <c r="J3616" t="s">
        <v>12148</v>
      </c>
      <c r="L3616" t="s">
        <v>29363</v>
      </c>
    </row>
    <row r="3617" spans="1:12" x14ac:dyDescent="0.35">
      <c r="A3617" t="s">
        <v>11825</v>
      </c>
      <c r="B3617" t="s">
        <v>11826</v>
      </c>
      <c r="C3617" t="s">
        <v>11665</v>
      </c>
      <c r="D3617" t="s">
        <v>11666</v>
      </c>
      <c r="E3617" t="s">
        <v>11667</v>
      </c>
      <c r="F3617" t="s">
        <v>11666</v>
      </c>
      <c r="G3617" t="s">
        <v>11786</v>
      </c>
      <c r="H3617" t="s">
        <v>11787</v>
      </c>
      <c r="I3617">
        <v>10005730</v>
      </c>
      <c r="J3617" t="s">
        <v>11827</v>
      </c>
      <c r="L3617" t="s">
        <v>29300</v>
      </c>
    </row>
    <row r="3618" spans="1:12" x14ac:dyDescent="0.35">
      <c r="A3618" t="s">
        <v>11987</v>
      </c>
      <c r="B3618" t="s">
        <v>11988</v>
      </c>
      <c r="C3618" t="s">
        <v>11665</v>
      </c>
      <c r="D3618" t="s">
        <v>11666</v>
      </c>
      <c r="E3618" t="s">
        <v>11667</v>
      </c>
      <c r="F3618" t="s">
        <v>11666</v>
      </c>
      <c r="G3618" t="s">
        <v>11978</v>
      </c>
      <c r="H3618" t="s">
        <v>11979</v>
      </c>
      <c r="I3618">
        <v>10002550</v>
      </c>
      <c r="J3618" t="s">
        <v>11989</v>
      </c>
      <c r="L3618" t="s">
        <v>29260</v>
      </c>
    </row>
    <row r="3619" spans="1:12" x14ac:dyDescent="0.35">
      <c r="A3619" t="s">
        <v>11855</v>
      </c>
      <c r="B3619" t="s">
        <v>11856</v>
      </c>
      <c r="C3619" t="s">
        <v>11665</v>
      </c>
      <c r="D3619" t="s">
        <v>11666</v>
      </c>
      <c r="E3619" t="s">
        <v>11667</v>
      </c>
      <c r="F3619" t="s">
        <v>11666</v>
      </c>
      <c r="G3619" t="s">
        <v>11840</v>
      </c>
      <c r="H3619" t="s">
        <v>11841</v>
      </c>
      <c r="I3619">
        <v>10002527</v>
      </c>
      <c r="J3619" t="s">
        <v>11857</v>
      </c>
      <c r="L3619" t="s">
        <v>29334</v>
      </c>
    </row>
    <row r="3620" spans="1:12" x14ac:dyDescent="0.35">
      <c r="A3620" t="s">
        <v>12156</v>
      </c>
      <c r="B3620" t="s">
        <v>12157</v>
      </c>
      <c r="C3620" t="s">
        <v>11665</v>
      </c>
      <c r="D3620" t="s">
        <v>11666</v>
      </c>
      <c r="E3620" t="s">
        <v>11667</v>
      </c>
      <c r="F3620" t="s">
        <v>11666</v>
      </c>
      <c r="G3620" t="s">
        <v>12151</v>
      </c>
      <c r="H3620" t="s">
        <v>12152</v>
      </c>
      <c r="I3620">
        <v>10003926</v>
      </c>
      <c r="J3620" t="s">
        <v>12158</v>
      </c>
      <c r="L3620" t="s">
        <v>29281</v>
      </c>
    </row>
    <row r="3621" spans="1:12" x14ac:dyDescent="0.35">
      <c r="A3621" t="s">
        <v>11843</v>
      </c>
      <c r="B3621" t="s">
        <v>11844</v>
      </c>
      <c r="C3621" t="s">
        <v>11665</v>
      </c>
      <c r="D3621" t="s">
        <v>11666</v>
      </c>
      <c r="E3621" t="s">
        <v>11667</v>
      </c>
      <c r="F3621" t="s">
        <v>11666</v>
      </c>
      <c r="G3621" t="s">
        <v>11840</v>
      </c>
      <c r="H3621" t="s">
        <v>11841</v>
      </c>
      <c r="I3621">
        <v>10002521</v>
      </c>
      <c r="J3621" t="s">
        <v>11845</v>
      </c>
      <c r="L3621" t="s">
        <v>29318</v>
      </c>
    </row>
    <row r="3622" spans="1:12" x14ac:dyDescent="0.35">
      <c r="A3622" t="s">
        <v>12447</v>
      </c>
      <c r="B3622" t="s">
        <v>12448</v>
      </c>
      <c r="C3622" t="s">
        <v>11665</v>
      </c>
      <c r="D3622" t="s">
        <v>11666</v>
      </c>
      <c r="E3622" t="s">
        <v>11667</v>
      </c>
      <c r="F3622" t="s">
        <v>11666</v>
      </c>
      <c r="G3622" t="s">
        <v>12414</v>
      </c>
      <c r="H3622" t="s">
        <v>12415</v>
      </c>
      <c r="I3622">
        <v>10005295</v>
      </c>
      <c r="J3622" t="s">
        <v>12449</v>
      </c>
      <c r="L3622" t="s">
        <v>29245</v>
      </c>
    </row>
    <row r="3623" spans="1:12" x14ac:dyDescent="0.35">
      <c r="A3623" t="s">
        <v>12453</v>
      </c>
      <c r="B3623" t="s">
        <v>12454</v>
      </c>
      <c r="C3623" t="s">
        <v>11665</v>
      </c>
      <c r="D3623" t="s">
        <v>11666</v>
      </c>
      <c r="E3623" t="s">
        <v>11667</v>
      </c>
      <c r="F3623" t="s">
        <v>11666</v>
      </c>
      <c r="G3623" t="s">
        <v>12414</v>
      </c>
      <c r="H3623" t="s">
        <v>12415</v>
      </c>
      <c r="I3623">
        <v>10005297</v>
      </c>
      <c r="J3623" t="s">
        <v>12455</v>
      </c>
      <c r="L3623" t="s">
        <v>29246</v>
      </c>
    </row>
    <row r="3624" spans="1:12" x14ac:dyDescent="0.35">
      <c r="A3624" t="s">
        <v>11792</v>
      </c>
      <c r="B3624" t="s">
        <v>11793</v>
      </c>
      <c r="C3624" t="s">
        <v>11665</v>
      </c>
      <c r="D3624" t="s">
        <v>11666</v>
      </c>
      <c r="E3624" t="s">
        <v>11667</v>
      </c>
      <c r="F3624" t="s">
        <v>11666</v>
      </c>
      <c r="G3624" t="s">
        <v>11786</v>
      </c>
      <c r="H3624" t="s">
        <v>11787</v>
      </c>
      <c r="I3624">
        <v>10002490</v>
      </c>
      <c r="J3624" t="s">
        <v>11794</v>
      </c>
      <c r="L3624" t="s">
        <v>29295</v>
      </c>
    </row>
    <row r="3625" spans="1:12" x14ac:dyDescent="0.35">
      <c r="A3625" t="s">
        <v>12228</v>
      </c>
      <c r="B3625" t="s">
        <v>12229</v>
      </c>
      <c r="C3625" t="s">
        <v>11665</v>
      </c>
      <c r="D3625" t="s">
        <v>11666</v>
      </c>
      <c r="E3625" t="s">
        <v>11667</v>
      </c>
      <c r="F3625" t="s">
        <v>11666</v>
      </c>
      <c r="G3625" t="s">
        <v>12222</v>
      </c>
      <c r="H3625" t="s">
        <v>12223</v>
      </c>
      <c r="I3625">
        <v>10002686</v>
      </c>
      <c r="J3625" t="s">
        <v>12230</v>
      </c>
      <c r="L3625" t="s">
        <v>29195</v>
      </c>
    </row>
    <row r="3626" spans="1:12" x14ac:dyDescent="0.35">
      <c r="A3626" t="s">
        <v>12122</v>
      </c>
      <c r="B3626" t="s">
        <v>12123</v>
      </c>
      <c r="C3626" t="s">
        <v>11665</v>
      </c>
      <c r="D3626" t="s">
        <v>11666</v>
      </c>
      <c r="E3626" t="s">
        <v>11667</v>
      </c>
      <c r="F3626" t="s">
        <v>11666</v>
      </c>
      <c r="G3626" t="s">
        <v>12104</v>
      </c>
      <c r="H3626" t="s">
        <v>12105</v>
      </c>
      <c r="I3626">
        <v>10002579</v>
      </c>
      <c r="J3626" t="s">
        <v>12124</v>
      </c>
      <c r="L3626" t="s">
        <v>29356</v>
      </c>
    </row>
    <row r="3627" spans="1:12" x14ac:dyDescent="0.35">
      <c r="A3627" t="s">
        <v>12461</v>
      </c>
      <c r="B3627" t="s">
        <v>12462</v>
      </c>
      <c r="C3627" t="s">
        <v>11665</v>
      </c>
      <c r="D3627" t="s">
        <v>11666</v>
      </c>
      <c r="E3627" t="s">
        <v>11667</v>
      </c>
      <c r="F3627" t="s">
        <v>11666</v>
      </c>
      <c r="G3627" t="s">
        <v>12458</v>
      </c>
      <c r="H3627" t="s">
        <v>12459</v>
      </c>
      <c r="I3627">
        <v>10003966</v>
      </c>
      <c r="J3627" t="s">
        <v>12463</v>
      </c>
      <c r="L3627" t="s">
        <v>29237</v>
      </c>
    </row>
    <row r="3628" spans="1:12" x14ac:dyDescent="0.35">
      <c r="A3628" t="s">
        <v>12116</v>
      </c>
      <c r="B3628" t="s">
        <v>12117</v>
      </c>
      <c r="C3628" t="s">
        <v>11665</v>
      </c>
      <c r="D3628" t="s">
        <v>11666</v>
      </c>
      <c r="E3628" t="s">
        <v>11667</v>
      </c>
      <c r="F3628" t="s">
        <v>11666</v>
      </c>
      <c r="G3628" t="s">
        <v>12104</v>
      </c>
      <c r="H3628" t="s">
        <v>12105</v>
      </c>
      <c r="I3628">
        <v>10002575</v>
      </c>
      <c r="J3628" t="s">
        <v>12118</v>
      </c>
      <c r="L3628" t="s">
        <v>29361</v>
      </c>
    </row>
    <row r="3629" spans="1:12" x14ac:dyDescent="0.35">
      <c r="A3629" t="s">
        <v>12303</v>
      </c>
      <c r="B3629" t="s">
        <v>12304</v>
      </c>
      <c r="C3629" t="s">
        <v>11665</v>
      </c>
      <c r="D3629" t="s">
        <v>11666</v>
      </c>
      <c r="E3629" t="s">
        <v>11667</v>
      </c>
      <c r="F3629" t="s">
        <v>11666</v>
      </c>
      <c r="G3629" t="s">
        <v>12285</v>
      </c>
      <c r="H3629" t="s">
        <v>12286</v>
      </c>
      <c r="I3629">
        <v>10003173</v>
      </c>
      <c r="J3629" t="s">
        <v>12305</v>
      </c>
      <c r="L3629" t="s">
        <v>29185</v>
      </c>
    </row>
    <row r="3630" spans="1:12" x14ac:dyDescent="0.35">
      <c r="A3630" t="s">
        <v>11941</v>
      </c>
      <c r="B3630" t="s">
        <v>11942</v>
      </c>
      <c r="C3630" t="s">
        <v>11665</v>
      </c>
      <c r="D3630" t="s">
        <v>11666</v>
      </c>
      <c r="E3630" t="s">
        <v>11667</v>
      </c>
      <c r="F3630" t="s">
        <v>11666</v>
      </c>
      <c r="G3630" t="s">
        <v>11943</v>
      </c>
      <c r="H3630" t="s">
        <v>11944</v>
      </c>
      <c r="I3630">
        <v>10002535</v>
      </c>
      <c r="J3630" t="s">
        <v>11945</v>
      </c>
      <c r="L3630" t="s">
        <v>29156</v>
      </c>
    </row>
    <row r="3631" spans="1:12" x14ac:dyDescent="0.35">
      <c r="A3631" t="s">
        <v>11946</v>
      </c>
      <c r="B3631" t="s">
        <v>11947</v>
      </c>
      <c r="C3631" t="s">
        <v>11665</v>
      </c>
      <c r="D3631" t="s">
        <v>11666</v>
      </c>
      <c r="E3631" t="s">
        <v>11667</v>
      </c>
      <c r="F3631" t="s">
        <v>11666</v>
      </c>
      <c r="G3631" t="s">
        <v>11943</v>
      </c>
      <c r="H3631" t="s">
        <v>11944</v>
      </c>
      <c r="I3631">
        <v>10002536</v>
      </c>
      <c r="J3631" t="s">
        <v>11948</v>
      </c>
      <c r="L3631" t="s">
        <v>29157</v>
      </c>
    </row>
    <row r="3632" spans="1:12" x14ac:dyDescent="0.35">
      <c r="A3632" t="s">
        <v>11967</v>
      </c>
      <c r="B3632" t="s">
        <v>11968</v>
      </c>
      <c r="C3632" t="s">
        <v>11665</v>
      </c>
      <c r="D3632" t="s">
        <v>11666</v>
      </c>
      <c r="E3632" t="s">
        <v>11667</v>
      </c>
      <c r="F3632" t="s">
        <v>11666</v>
      </c>
      <c r="G3632" t="s">
        <v>11943</v>
      </c>
      <c r="H3632" t="s">
        <v>11944</v>
      </c>
      <c r="I3632">
        <v>10005424</v>
      </c>
      <c r="J3632" t="s">
        <v>11969</v>
      </c>
      <c r="L3632" t="s">
        <v>29164</v>
      </c>
    </row>
    <row r="3633" spans="1:12" x14ac:dyDescent="0.35">
      <c r="A3633" t="s">
        <v>12131</v>
      </c>
      <c r="B3633" t="s">
        <v>12132</v>
      </c>
      <c r="C3633" t="s">
        <v>11665</v>
      </c>
      <c r="D3633" t="s">
        <v>11666</v>
      </c>
      <c r="E3633" t="s">
        <v>11667</v>
      </c>
      <c r="F3633" t="s">
        <v>11666</v>
      </c>
      <c r="G3633" t="s">
        <v>12104</v>
      </c>
      <c r="H3633" t="s">
        <v>12105</v>
      </c>
      <c r="I3633">
        <v>10003906</v>
      </c>
      <c r="J3633" t="s">
        <v>12133</v>
      </c>
      <c r="L3633" t="s">
        <v>29368</v>
      </c>
    </row>
    <row r="3634" spans="1:12" x14ac:dyDescent="0.35">
      <c r="A3634" t="s">
        <v>11772</v>
      </c>
      <c r="B3634" t="s">
        <v>11773</v>
      </c>
      <c r="C3634" t="s">
        <v>11665</v>
      </c>
      <c r="D3634" t="s">
        <v>11666</v>
      </c>
      <c r="E3634" t="s">
        <v>11667</v>
      </c>
      <c r="F3634" t="s">
        <v>11666</v>
      </c>
      <c r="G3634" t="s">
        <v>11754</v>
      </c>
      <c r="H3634" t="s">
        <v>11755</v>
      </c>
      <c r="I3634">
        <v>10005733</v>
      </c>
      <c r="J3634" t="s">
        <v>11774</v>
      </c>
      <c r="L3634" t="s">
        <v>29293</v>
      </c>
    </row>
    <row r="3635" spans="1:12" x14ac:dyDescent="0.35">
      <c r="A3635" t="s">
        <v>11760</v>
      </c>
      <c r="B3635" t="s">
        <v>11761</v>
      </c>
      <c r="C3635" t="s">
        <v>11665</v>
      </c>
      <c r="D3635" t="s">
        <v>11666</v>
      </c>
      <c r="E3635" t="s">
        <v>11667</v>
      </c>
      <c r="F3635" t="s">
        <v>11666</v>
      </c>
      <c r="G3635" t="s">
        <v>11754</v>
      </c>
      <c r="H3635" t="s">
        <v>11755</v>
      </c>
      <c r="I3635">
        <v>10002460</v>
      </c>
      <c r="J3635" t="s">
        <v>11762</v>
      </c>
      <c r="L3635" t="s">
        <v>29291</v>
      </c>
    </row>
    <row r="3636" spans="1:12" x14ac:dyDescent="0.35">
      <c r="A3636" t="s">
        <v>12125</v>
      </c>
      <c r="B3636" t="s">
        <v>12126</v>
      </c>
      <c r="C3636" t="s">
        <v>11665</v>
      </c>
      <c r="D3636" t="s">
        <v>11666</v>
      </c>
      <c r="E3636" t="s">
        <v>11667</v>
      </c>
      <c r="F3636" t="s">
        <v>11666</v>
      </c>
      <c r="G3636" t="s">
        <v>12104</v>
      </c>
      <c r="H3636" t="s">
        <v>12105</v>
      </c>
      <c r="I3636">
        <v>10002581</v>
      </c>
      <c r="J3636" t="s">
        <v>12127</v>
      </c>
      <c r="L3636" t="s">
        <v>29364</v>
      </c>
    </row>
    <row r="3637" spans="1:12" x14ac:dyDescent="0.35">
      <c r="A3637" t="s">
        <v>12078</v>
      </c>
      <c r="B3637" t="s">
        <v>12079</v>
      </c>
      <c r="C3637" t="s">
        <v>11665</v>
      </c>
      <c r="D3637" t="s">
        <v>11666</v>
      </c>
      <c r="E3637" t="s">
        <v>11667</v>
      </c>
      <c r="F3637" t="s">
        <v>11666</v>
      </c>
      <c r="G3637" t="s">
        <v>12066</v>
      </c>
      <c r="H3637" t="s">
        <v>12067</v>
      </c>
      <c r="I3637">
        <v>10002577</v>
      </c>
      <c r="J3637" t="s">
        <v>12080</v>
      </c>
      <c r="L3637" t="s">
        <v>29373</v>
      </c>
    </row>
    <row r="3638" spans="1:12" x14ac:dyDescent="0.35">
      <c r="A3638" t="s">
        <v>12119</v>
      </c>
      <c r="B3638" t="s">
        <v>12120</v>
      </c>
      <c r="C3638" t="s">
        <v>11665</v>
      </c>
      <c r="D3638" t="s">
        <v>11666</v>
      </c>
      <c r="E3638" t="s">
        <v>11667</v>
      </c>
      <c r="F3638" t="s">
        <v>11666</v>
      </c>
      <c r="G3638" t="s">
        <v>12104</v>
      </c>
      <c r="H3638" t="s">
        <v>12105</v>
      </c>
      <c r="I3638">
        <v>10002578</v>
      </c>
      <c r="J3638" t="s">
        <v>12121</v>
      </c>
      <c r="L3638" t="s">
        <v>29354</v>
      </c>
    </row>
    <row r="3639" spans="1:12" x14ac:dyDescent="0.35">
      <c r="A3639" t="s">
        <v>11920</v>
      </c>
      <c r="B3639" t="s">
        <v>11921</v>
      </c>
      <c r="C3639" t="s">
        <v>11665</v>
      </c>
      <c r="D3639" t="s">
        <v>11666</v>
      </c>
      <c r="E3639" t="s">
        <v>11667</v>
      </c>
      <c r="F3639" t="s">
        <v>11666</v>
      </c>
      <c r="G3639" t="s">
        <v>11917</v>
      </c>
      <c r="H3639" t="s">
        <v>11918</v>
      </c>
      <c r="I3639">
        <v>10002533</v>
      </c>
      <c r="J3639" t="s">
        <v>11922</v>
      </c>
      <c r="L3639" t="s">
        <v>29346</v>
      </c>
    </row>
    <row r="3640" spans="1:12" x14ac:dyDescent="0.35">
      <c r="A3640" t="s">
        <v>12391</v>
      </c>
      <c r="B3640" t="s">
        <v>12392</v>
      </c>
      <c r="C3640" t="s">
        <v>11665</v>
      </c>
      <c r="D3640" t="s">
        <v>11666</v>
      </c>
      <c r="E3640" t="s">
        <v>11667</v>
      </c>
      <c r="F3640" t="s">
        <v>11666</v>
      </c>
      <c r="G3640" t="s">
        <v>12379</v>
      </c>
      <c r="H3640" t="s">
        <v>12380</v>
      </c>
      <c r="I3640">
        <v>10003207</v>
      </c>
      <c r="J3640" t="s">
        <v>12393</v>
      </c>
      <c r="L3640" t="s">
        <v>29231</v>
      </c>
    </row>
    <row r="3641" spans="1:12" x14ac:dyDescent="0.35">
      <c r="A3641" t="s">
        <v>11870</v>
      </c>
      <c r="B3641" t="s">
        <v>11871</v>
      </c>
      <c r="C3641" t="s">
        <v>11665</v>
      </c>
      <c r="D3641" t="s">
        <v>11666</v>
      </c>
      <c r="E3641" t="s">
        <v>11667</v>
      </c>
      <c r="F3641" t="s">
        <v>11666</v>
      </c>
      <c r="G3641" t="s">
        <v>11840</v>
      </c>
      <c r="H3641" t="s">
        <v>11841</v>
      </c>
      <c r="I3641">
        <v>10003897</v>
      </c>
      <c r="J3641" t="s">
        <v>11872</v>
      </c>
      <c r="L3641" t="s">
        <v>29330</v>
      </c>
    </row>
    <row r="3642" spans="1:12" x14ac:dyDescent="0.35">
      <c r="A3642" t="s">
        <v>11897</v>
      </c>
      <c r="B3642" t="s">
        <v>11898</v>
      </c>
      <c r="C3642" t="s">
        <v>11665</v>
      </c>
      <c r="D3642" t="s">
        <v>11666</v>
      </c>
      <c r="E3642" t="s">
        <v>11667</v>
      </c>
      <c r="F3642" t="s">
        <v>11666</v>
      </c>
      <c r="G3642" t="s">
        <v>11840</v>
      </c>
      <c r="H3642" t="s">
        <v>11841</v>
      </c>
      <c r="I3642">
        <v>10007546</v>
      </c>
      <c r="J3642" t="s">
        <v>11899</v>
      </c>
      <c r="L3642" t="s">
        <v>29324</v>
      </c>
    </row>
    <row r="3643" spans="1:12" x14ac:dyDescent="0.35">
      <c r="A3643" t="s">
        <v>12318</v>
      </c>
      <c r="B3643" t="s">
        <v>12319</v>
      </c>
      <c r="C3643" t="s">
        <v>11665</v>
      </c>
      <c r="D3643" t="s">
        <v>11666</v>
      </c>
      <c r="E3643" t="s">
        <v>11667</v>
      </c>
      <c r="F3643" t="s">
        <v>11666</v>
      </c>
      <c r="G3643" t="s">
        <v>12285</v>
      </c>
      <c r="H3643" t="s">
        <v>12286</v>
      </c>
      <c r="I3643">
        <v>10003183</v>
      </c>
      <c r="J3643" t="s">
        <v>12320</v>
      </c>
      <c r="L3643" t="s">
        <v>29180</v>
      </c>
    </row>
    <row r="3644" spans="1:12" x14ac:dyDescent="0.35">
      <c r="A3644" t="s">
        <v>12388</v>
      </c>
      <c r="B3644" t="s">
        <v>12389</v>
      </c>
      <c r="C3644" t="s">
        <v>11665</v>
      </c>
      <c r="D3644" t="s">
        <v>11666</v>
      </c>
      <c r="E3644" t="s">
        <v>11667</v>
      </c>
      <c r="F3644" t="s">
        <v>11666</v>
      </c>
      <c r="G3644" t="s">
        <v>12379</v>
      </c>
      <c r="H3644" t="s">
        <v>12380</v>
      </c>
      <c r="I3644">
        <v>10003206</v>
      </c>
      <c r="J3644" t="s">
        <v>12390</v>
      </c>
      <c r="L3644" t="s">
        <v>29230</v>
      </c>
    </row>
    <row r="3645" spans="1:12" x14ac:dyDescent="0.35">
      <c r="A3645" t="s">
        <v>12283</v>
      </c>
      <c r="B3645" t="s">
        <v>12284</v>
      </c>
      <c r="C3645" t="s">
        <v>11665</v>
      </c>
      <c r="D3645" t="s">
        <v>11666</v>
      </c>
      <c r="E3645" t="s">
        <v>11667</v>
      </c>
      <c r="F3645" t="s">
        <v>11666</v>
      </c>
      <c r="G3645" t="s">
        <v>12285</v>
      </c>
      <c r="H3645" t="s">
        <v>12286</v>
      </c>
      <c r="I3645">
        <v>10003165</v>
      </c>
      <c r="J3645" t="s">
        <v>12287</v>
      </c>
      <c r="L3645" t="s">
        <v>29188</v>
      </c>
    </row>
    <row r="3646" spans="1:12" x14ac:dyDescent="0.35">
      <c r="A3646" t="s">
        <v>12291</v>
      </c>
      <c r="B3646" t="s">
        <v>12292</v>
      </c>
      <c r="C3646" t="s">
        <v>11665</v>
      </c>
      <c r="D3646" t="s">
        <v>11666</v>
      </c>
      <c r="E3646" t="s">
        <v>11667</v>
      </c>
      <c r="F3646" t="s">
        <v>11666</v>
      </c>
      <c r="G3646" t="s">
        <v>12285</v>
      </c>
      <c r="H3646" t="s">
        <v>12286</v>
      </c>
      <c r="I3646">
        <v>10003167</v>
      </c>
      <c r="J3646" t="s">
        <v>12293</v>
      </c>
      <c r="L3646" t="s">
        <v>29187</v>
      </c>
    </row>
    <row r="3647" spans="1:12" x14ac:dyDescent="0.35">
      <c r="A3647" t="s">
        <v>12260</v>
      </c>
      <c r="B3647" t="s">
        <v>12261</v>
      </c>
      <c r="C3647" t="s">
        <v>11665</v>
      </c>
      <c r="D3647" t="s">
        <v>11666</v>
      </c>
      <c r="E3647" t="s">
        <v>11667</v>
      </c>
      <c r="F3647" t="s">
        <v>11666</v>
      </c>
      <c r="G3647" t="s">
        <v>12254</v>
      </c>
      <c r="H3647" t="s">
        <v>12255</v>
      </c>
      <c r="I3647">
        <v>10003159</v>
      </c>
      <c r="J3647" t="s">
        <v>12262</v>
      </c>
      <c r="L3647" t="s">
        <v>29345</v>
      </c>
    </row>
    <row r="3648" spans="1:12" x14ac:dyDescent="0.35">
      <c r="A3648" t="s">
        <v>12102</v>
      </c>
      <c r="B3648" t="s">
        <v>12103</v>
      </c>
      <c r="C3648" t="s">
        <v>11665</v>
      </c>
      <c r="D3648" t="s">
        <v>11666</v>
      </c>
      <c r="E3648" t="s">
        <v>11667</v>
      </c>
      <c r="F3648" t="s">
        <v>11666</v>
      </c>
      <c r="G3648" t="s">
        <v>12104</v>
      </c>
      <c r="H3648" t="s">
        <v>12105</v>
      </c>
      <c r="I3648">
        <v>10002515</v>
      </c>
      <c r="J3648" t="s">
        <v>12106</v>
      </c>
      <c r="L3648" t="s">
        <v>29355</v>
      </c>
    </row>
    <row r="3649" spans="1:12" x14ac:dyDescent="0.35">
      <c r="A3649" t="s">
        <v>11801</v>
      </c>
      <c r="B3649" t="s">
        <v>11802</v>
      </c>
      <c r="C3649" t="s">
        <v>11665</v>
      </c>
      <c r="D3649" t="s">
        <v>11666</v>
      </c>
      <c r="E3649" t="s">
        <v>11667</v>
      </c>
      <c r="F3649" t="s">
        <v>11666</v>
      </c>
      <c r="G3649" t="s">
        <v>11786</v>
      </c>
      <c r="H3649" t="s">
        <v>11787</v>
      </c>
      <c r="I3649">
        <v>10002505</v>
      </c>
      <c r="J3649" t="s">
        <v>11803</v>
      </c>
      <c r="L3649" t="s">
        <v>29306</v>
      </c>
    </row>
    <row r="3650" spans="1:12" x14ac:dyDescent="0.35">
      <c r="A3650" t="s">
        <v>12394</v>
      </c>
      <c r="B3650" t="s">
        <v>12395</v>
      </c>
      <c r="C3650" t="s">
        <v>11665</v>
      </c>
      <c r="D3650" t="s">
        <v>11666</v>
      </c>
      <c r="E3650" t="s">
        <v>11667</v>
      </c>
      <c r="F3650" t="s">
        <v>11666</v>
      </c>
      <c r="G3650" t="s">
        <v>12379</v>
      </c>
      <c r="H3650" t="s">
        <v>12380</v>
      </c>
      <c r="I3650">
        <v>10003208</v>
      </c>
      <c r="J3650" t="s">
        <v>12396</v>
      </c>
      <c r="L3650" t="s">
        <v>29228</v>
      </c>
    </row>
    <row r="3651" spans="1:12" x14ac:dyDescent="0.35">
      <c r="A3651" t="s">
        <v>12225</v>
      </c>
      <c r="B3651" t="s">
        <v>12226</v>
      </c>
      <c r="C3651" t="s">
        <v>11665</v>
      </c>
      <c r="D3651" t="s">
        <v>11666</v>
      </c>
      <c r="E3651" t="s">
        <v>11667</v>
      </c>
      <c r="F3651" t="s">
        <v>11666</v>
      </c>
      <c r="G3651" t="s">
        <v>12222</v>
      </c>
      <c r="H3651" t="s">
        <v>12223</v>
      </c>
      <c r="I3651">
        <v>10002684</v>
      </c>
      <c r="J3651" t="s">
        <v>12227</v>
      </c>
      <c r="L3651" t="s">
        <v>29201</v>
      </c>
    </row>
    <row r="3652" spans="1:12" x14ac:dyDescent="0.35">
      <c r="A3652" t="s">
        <v>12321</v>
      </c>
      <c r="B3652" t="s">
        <v>12322</v>
      </c>
      <c r="C3652" t="s">
        <v>11665</v>
      </c>
      <c r="D3652" t="s">
        <v>11666</v>
      </c>
      <c r="E3652" t="s">
        <v>11667</v>
      </c>
      <c r="F3652" t="s">
        <v>11666</v>
      </c>
      <c r="G3652" t="s">
        <v>12285</v>
      </c>
      <c r="H3652" t="s">
        <v>12286</v>
      </c>
      <c r="I3652">
        <v>10003184</v>
      </c>
      <c r="J3652" t="s">
        <v>12323</v>
      </c>
      <c r="L3652" t="s">
        <v>29176</v>
      </c>
    </row>
    <row r="3653" spans="1:12" x14ac:dyDescent="0.35">
      <c r="A3653" t="s">
        <v>12333</v>
      </c>
      <c r="B3653" t="s">
        <v>12334</v>
      </c>
      <c r="C3653" t="s">
        <v>11665</v>
      </c>
      <c r="D3653" t="s">
        <v>11666</v>
      </c>
      <c r="E3653" t="s">
        <v>11667</v>
      </c>
      <c r="F3653" t="s">
        <v>11666</v>
      </c>
      <c r="G3653" t="s">
        <v>12285</v>
      </c>
      <c r="H3653" t="s">
        <v>12286</v>
      </c>
      <c r="I3653">
        <v>10003190</v>
      </c>
      <c r="J3653" t="s">
        <v>12335</v>
      </c>
      <c r="L3653" t="s">
        <v>29183</v>
      </c>
    </row>
    <row r="3654" spans="1:12" x14ac:dyDescent="0.35">
      <c r="A3654" t="s">
        <v>11766</v>
      </c>
      <c r="B3654" t="s">
        <v>11767</v>
      </c>
      <c r="C3654" t="s">
        <v>11665</v>
      </c>
      <c r="D3654" t="s">
        <v>11666</v>
      </c>
      <c r="E3654" t="s">
        <v>11667</v>
      </c>
      <c r="F3654" t="s">
        <v>11666</v>
      </c>
      <c r="G3654" t="s">
        <v>11754</v>
      </c>
      <c r="H3654" t="s">
        <v>11755</v>
      </c>
      <c r="I3654">
        <v>10005342</v>
      </c>
      <c r="J3654" t="s">
        <v>11768</v>
      </c>
      <c r="L3654" t="s">
        <v>29294</v>
      </c>
    </row>
    <row r="3655" spans="1:12" x14ac:dyDescent="0.35">
      <c r="A3655" t="s">
        <v>11891</v>
      </c>
      <c r="B3655" t="s">
        <v>11892</v>
      </c>
      <c r="C3655" t="s">
        <v>11665</v>
      </c>
      <c r="D3655" t="s">
        <v>11666</v>
      </c>
      <c r="E3655" t="s">
        <v>11667</v>
      </c>
      <c r="F3655" t="s">
        <v>11666</v>
      </c>
      <c r="G3655" t="s">
        <v>11840</v>
      </c>
      <c r="H3655" t="s">
        <v>11841</v>
      </c>
      <c r="I3655">
        <v>10003904</v>
      </c>
      <c r="J3655" t="s">
        <v>11893</v>
      </c>
      <c r="L3655" t="s">
        <v>29326</v>
      </c>
    </row>
    <row r="3656" spans="1:12" x14ac:dyDescent="0.35">
      <c r="A3656" t="s">
        <v>11873</v>
      </c>
      <c r="B3656" t="s">
        <v>11874</v>
      </c>
      <c r="C3656" t="s">
        <v>11665</v>
      </c>
      <c r="D3656" t="s">
        <v>11666</v>
      </c>
      <c r="E3656" t="s">
        <v>11667</v>
      </c>
      <c r="F3656" t="s">
        <v>11666</v>
      </c>
      <c r="G3656" t="s">
        <v>11840</v>
      </c>
      <c r="H3656" t="s">
        <v>11841</v>
      </c>
      <c r="I3656">
        <v>10003898</v>
      </c>
      <c r="J3656" t="s">
        <v>11875</v>
      </c>
      <c r="L3656" t="s">
        <v>29311</v>
      </c>
    </row>
    <row r="3657" spans="1:12" x14ac:dyDescent="0.35">
      <c r="A3657" t="s">
        <v>11858</v>
      </c>
      <c r="B3657" t="s">
        <v>11859</v>
      </c>
      <c r="C3657" t="s">
        <v>11665</v>
      </c>
      <c r="D3657" t="s">
        <v>11666</v>
      </c>
      <c r="E3657" t="s">
        <v>11667</v>
      </c>
      <c r="F3657" t="s">
        <v>11666</v>
      </c>
      <c r="G3657" t="s">
        <v>11840</v>
      </c>
      <c r="H3657" t="s">
        <v>11841</v>
      </c>
      <c r="I3657">
        <v>10002528</v>
      </c>
      <c r="J3657" t="s">
        <v>11860</v>
      </c>
      <c r="L3657" t="s">
        <v>29328</v>
      </c>
    </row>
    <row r="3658" spans="1:12" x14ac:dyDescent="0.35">
      <c r="A3658" t="s">
        <v>11846</v>
      </c>
      <c r="B3658" t="s">
        <v>11847</v>
      </c>
      <c r="C3658" t="s">
        <v>11665</v>
      </c>
      <c r="D3658" t="s">
        <v>11666</v>
      </c>
      <c r="E3658" t="s">
        <v>11667</v>
      </c>
      <c r="F3658" t="s">
        <v>11666</v>
      </c>
      <c r="G3658" t="s">
        <v>11840</v>
      </c>
      <c r="H3658" t="s">
        <v>11841</v>
      </c>
      <c r="I3658">
        <v>10002522</v>
      </c>
      <c r="J3658" t="s">
        <v>11848</v>
      </c>
      <c r="L3658" t="s">
        <v>29314</v>
      </c>
    </row>
    <row r="3659" spans="1:12" x14ac:dyDescent="0.35">
      <c r="A3659" t="s">
        <v>11909</v>
      </c>
      <c r="B3659" t="s">
        <v>11910</v>
      </c>
      <c r="C3659" t="s">
        <v>11665</v>
      </c>
      <c r="D3659" t="s">
        <v>11666</v>
      </c>
      <c r="E3659" t="s">
        <v>11667</v>
      </c>
      <c r="F3659" t="s">
        <v>11666</v>
      </c>
      <c r="G3659" t="s">
        <v>11840</v>
      </c>
      <c r="H3659" t="s">
        <v>11841</v>
      </c>
      <c r="I3659">
        <v>10008063</v>
      </c>
      <c r="J3659" t="s">
        <v>11911</v>
      </c>
      <c r="L3659" t="s">
        <v>29319</v>
      </c>
    </row>
    <row r="3660" spans="1:12" x14ac:dyDescent="0.35">
      <c r="A3660" t="s">
        <v>11912</v>
      </c>
      <c r="B3660" t="s">
        <v>11913</v>
      </c>
      <c r="C3660" t="s">
        <v>11665</v>
      </c>
      <c r="D3660" t="s">
        <v>11666</v>
      </c>
      <c r="E3660" t="s">
        <v>11667</v>
      </c>
      <c r="F3660" t="s">
        <v>11666</v>
      </c>
      <c r="G3660" t="s">
        <v>11840</v>
      </c>
      <c r="H3660" t="s">
        <v>11841</v>
      </c>
      <c r="I3660">
        <v>10008064</v>
      </c>
      <c r="J3660" t="s">
        <v>11914</v>
      </c>
      <c r="L3660" t="s">
        <v>29329</v>
      </c>
    </row>
    <row r="3661" spans="1:12" x14ac:dyDescent="0.35">
      <c r="A3661" t="s">
        <v>11885</v>
      </c>
      <c r="B3661" t="s">
        <v>11886</v>
      </c>
      <c r="C3661" t="s">
        <v>11665</v>
      </c>
      <c r="D3661" t="s">
        <v>11666</v>
      </c>
      <c r="E3661" t="s">
        <v>11667</v>
      </c>
      <c r="F3661" t="s">
        <v>11666</v>
      </c>
      <c r="G3661" t="s">
        <v>11840</v>
      </c>
      <c r="H3661" t="s">
        <v>11841</v>
      </c>
      <c r="I3661">
        <v>10003902</v>
      </c>
      <c r="J3661" t="s">
        <v>11887</v>
      </c>
      <c r="L3661" t="s">
        <v>29320</v>
      </c>
    </row>
    <row r="3662" spans="1:12" x14ac:dyDescent="0.35">
      <c r="A3662" t="s">
        <v>12324</v>
      </c>
      <c r="B3662" t="s">
        <v>12325</v>
      </c>
      <c r="C3662" t="s">
        <v>11665</v>
      </c>
      <c r="D3662" t="s">
        <v>11666</v>
      </c>
      <c r="E3662" t="s">
        <v>11667</v>
      </c>
      <c r="F3662" t="s">
        <v>11666</v>
      </c>
      <c r="G3662" t="s">
        <v>12285</v>
      </c>
      <c r="H3662" t="s">
        <v>12286</v>
      </c>
      <c r="I3662">
        <v>10003185</v>
      </c>
      <c r="J3662" t="s">
        <v>12326</v>
      </c>
      <c r="L3662" t="s">
        <v>29177</v>
      </c>
    </row>
    <row r="3663" spans="1:12" x14ac:dyDescent="0.35">
      <c r="A3663" t="s">
        <v>12371</v>
      </c>
      <c r="B3663" t="s">
        <v>12372</v>
      </c>
      <c r="C3663" t="s">
        <v>11665</v>
      </c>
      <c r="D3663" t="s">
        <v>11666</v>
      </c>
      <c r="E3663" t="s">
        <v>11667</v>
      </c>
      <c r="F3663" t="s">
        <v>11666</v>
      </c>
      <c r="G3663" t="s">
        <v>12356</v>
      </c>
      <c r="H3663" t="s">
        <v>12357</v>
      </c>
      <c r="I3663">
        <v>10005688</v>
      </c>
      <c r="J3663" t="s">
        <v>12373</v>
      </c>
      <c r="L3663" t="s">
        <v>29385</v>
      </c>
    </row>
    <row r="3664" spans="1:12" x14ac:dyDescent="0.35">
      <c r="A3664" t="s">
        <v>11879</v>
      </c>
      <c r="B3664" t="s">
        <v>11880</v>
      </c>
      <c r="C3664" t="s">
        <v>11665</v>
      </c>
      <c r="D3664" t="s">
        <v>11666</v>
      </c>
      <c r="E3664" t="s">
        <v>11667</v>
      </c>
      <c r="F3664" t="s">
        <v>11666</v>
      </c>
      <c r="G3664" t="s">
        <v>11840</v>
      </c>
      <c r="H3664" t="s">
        <v>11841</v>
      </c>
      <c r="I3664">
        <v>10003900</v>
      </c>
      <c r="J3664" t="s">
        <v>11881</v>
      </c>
      <c r="L3664" t="s">
        <v>29316</v>
      </c>
    </row>
    <row r="3665" spans="1:12" x14ac:dyDescent="0.35">
      <c r="A3665" t="s">
        <v>11882</v>
      </c>
      <c r="B3665" t="s">
        <v>11883</v>
      </c>
      <c r="C3665" t="s">
        <v>11665</v>
      </c>
      <c r="D3665" t="s">
        <v>11666</v>
      </c>
      <c r="E3665" t="s">
        <v>11667</v>
      </c>
      <c r="F3665" t="s">
        <v>11666</v>
      </c>
      <c r="G3665" t="s">
        <v>11840</v>
      </c>
      <c r="H3665" t="s">
        <v>11841</v>
      </c>
      <c r="I3665">
        <v>10003901</v>
      </c>
      <c r="J3665" t="s">
        <v>11884</v>
      </c>
      <c r="L3665" t="s">
        <v>29317</v>
      </c>
    </row>
    <row r="3666" spans="1:12" x14ac:dyDescent="0.35">
      <c r="A3666" t="s">
        <v>11876</v>
      </c>
      <c r="B3666" t="s">
        <v>11877</v>
      </c>
      <c r="C3666" t="s">
        <v>11665</v>
      </c>
      <c r="D3666" t="s">
        <v>11666</v>
      </c>
      <c r="E3666" t="s">
        <v>11667</v>
      </c>
      <c r="F3666" t="s">
        <v>11666</v>
      </c>
      <c r="G3666" t="s">
        <v>11840</v>
      </c>
      <c r="H3666" t="s">
        <v>11841</v>
      </c>
      <c r="I3666">
        <v>10003899</v>
      </c>
      <c r="J3666" t="s">
        <v>11878</v>
      </c>
      <c r="L3666" t="s">
        <v>29315</v>
      </c>
    </row>
    <row r="3667" spans="1:12" x14ac:dyDescent="0.35">
      <c r="A3667" t="s">
        <v>12403</v>
      </c>
      <c r="B3667" t="s">
        <v>12404</v>
      </c>
      <c r="C3667" t="s">
        <v>11665</v>
      </c>
      <c r="D3667" t="s">
        <v>11666</v>
      </c>
      <c r="E3667" t="s">
        <v>11667</v>
      </c>
      <c r="F3667" t="s">
        <v>11666</v>
      </c>
      <c r="G3667" t="s">
        <v>12379</v>
      </c>
      <c r="H3667" t="s">
        <v>12380</v>
      </c>
      <c r="I3667">
        <v>10007722</v>
      </c>
      <c r="J3667" t="s">
        <v>12405</v>
      </c>
      <c r="L3667" t="s">
        <v>29232</v>
      </c>
    </row>
    <row r="3668" spans="1:12" x14ac:dyDescent="0.35">
      <c r="A3668" t="s">
        <v>12026</v>
      </c>
      <c r="B3668" t="s">
        <v>12027</v>
      </c>
      <c r="C3668" t="s">
        <v>11665</v>
      </c>
      <c r="D3668" t="s">
        <v>11666</v>
      </c>
      <c r="E3668" t="s">
        <v>11667</v>
      </c>
      <c r="F3668" t="s">
        <v>11666</v>
      </c>
      <c r="G3668" t="s">
        <v>11978</v>
      </c>
      <c r="H3668" t="s">
        <v>11979</v>
      </c>
      <c r="I3668">
        <v>10007039</v>
      </c>
      <c r="J3668" t="s">
        <v>12028</v>
      </c>
      <c r="L3668" t="s">
        <v>29271</v>
      </c>
    </row>
    <row r="3669" spans="1:12" x14ac:dyDescent="0.35">
      <c r="A3669" t="s">
        <v>11663</v>
      </c>
      <c r="B3669" t="s">
        <v>11664</v>
      </c>
      <c r="C3669" t="s">
        <v>11665</v>
      </c>
      <c r="D3669" t="s">
        <v>11666</v>
      </c>
      <c r="E3669" t="s">
        <v>11667</v>
      </c>
      <c r="F3669" t="s">
        <v>11666</v>
      </c>
      <c r="G3669" t="s">
        <v>11668</v>
      </c>
      <c r="H3669" t="s">
        <v>11669</v>
      </c>
      <c r="I3669">
        <v>10002429</v>
      </c>
      <c r="J3669" t="s">
        <v>11670</v>
      </c>
      <c r="L3669" t="s">
        <v>29412</v>
      </c>
    </row>
    <row r="3670" spans="1:12" x14ac:dyDescent="0.35">
      <c r="A3670" t="s">
        <v>12188</v>
      </c>
      <c r="B3670" t="s">
        <v>12189</v>
      </c>
      <c r="C3670" t="s">
        <v>11665</v>
      </c>
      <c r="D3670" t="s">
        <v>11666</v>
      </c>
      <c r="E3670" t="s">
        <v>11667</v>
      </c>
      <c r="F3670" t="s">
        <v>11666</v>
      </c>
      <c r="G3670" t="s">
        <v>12164</v>
      </c>
      <c r="H3670" t="s">
        <v>12165</v>
      </c>
      <c r="I3670">
        <v>10007013</v>
      </c>
      <c r="J3670" t="s">
        <v>12190</v>
      </c>
      <c r="L3670" t="s">
        <v>29211</v>
      </c>
    </row>
    <row r="3671" spans="1:12" x14ac:dyDescent="0.35">
      <c r="A3671" t="s">
        <v>12487</v>
      </c>
      <c r="B3671" t="s">
        <v>12488</v>
      </c>
      <c r="C3671" t="s">
        <v>11665</v>
      </c>
      <c r="D3671" t="s">
        <v>11666</v>
      </c>
      <c r="E3671" t="s">
        <v>11667</v>
      </c>
      <c r="F3671" t="s">
        <v>11666</v>
      </c>
      <c r="G3671" t="s">
        <v>12484</v>
      </c>
      <c r="H3671" t="s">
        <v>12485</v>
      </c>
      <c r="I3671">
        <v>10006999</v>
      </c>
      <c r="J3671" t="s">
        <v>12489</v>
      </c>
      <c r="L3671" t="s">
        <v>29194</v>
      </c>
    </row>
    <row r="3672" spans="1:12" x14ac:dyDescent="0.35">
      <c r="A3672" t="s">
        <v>12037</v>
      </c>
      <c r="B3672" t="s">
        <v>12038</v>
      </c>
      <c r="C3672" t="s">
        <v>11665</v>
      </c>
      <c r="D3672" t="s">
        <v>11666</v>
      </c>
      <c r="E3672" t="s">
        <v>11667</v>
      </c>
      <c r="F3672" t="s">
        <v>11666</v>
      </c>
      <c r="G3672" t="s">
        <v>12034</v>
      </c>
      <c r="H3672" t="s">
        <v>12035</v>
      </c>
      <c r="I3672">
        <v>10002512</v>
      </c>
      <c r="J3672" t="s">
        <v>12039</v>
      </c>
      <c r="L3672" t="s">
        <v>29222</v>
      </c>
    </row>
    <row r="3673" spans="1:12" x14ac:dyDescent="0.35">
      <c r="A3673" t="s">
        <v>11819</v>
      </c>
      <c r="B3673" t="s">
        <v>11820</v>
      </c>
      <c r="C3673" t="s">
        <v>11665</v>
      </c>
      <c r="D3673" t="s">
        <v>11666</v>
      </c>
      <c r="E3673" t="s">
        <v>11667</v>
      </c>
      <c r="F3673" t="s">
        <v>11666</v>
      </c>
      <c r="G3673" t="s">
        <v>11786</v>
      </c>
      <c r="H3673" t="s">
        <v>11787</v>
      </c>
      <c r="I3673">
        <v>10005708</v>
      </c>
      <c r="J3673" t="s">
        <v>11821</v>
      </c>
      <c r="L3673" t="s">
        <v>29308</v>
      </c>
    </row>
    <row r="3674" spans="1:12" x14ac:dyDescent="0.35">
      <c r="A3674" t="s">
        <v>12478</v>
      </c>
      <c r="B3674" t="s">
        <v>12479</v>
      </c>
      <c r="C3674" t="s">
        <v>11665</v>
      </c>
      <c r="D3674" t="s">
        <v>11666</v>
      </c>
      <c r="E3674" t="s">
        <v>11667</v>
      </c>
      <c r="F3674" t="s">
        <v>11666</v>
      </c>
      <c r="G3674" t="s">
        <v>12480</v>
      </c>
      <c r="H3674" t="s">
        <v>12481</v>
      </c>
      <c r="I3674">
        <v>10006900</v>
      </c>
      <c r="J3674" t="s">
        <v>12481</v>
      </c>
      <c r="L3674" t="s">
        <v>29155</v>
      </c>
    </row>
    <row r="3675" spans="1:12" x14ac:dyDescent="0.35">
      <c r="A3675" t="s">
        <v>11867</v>
      </c>
      <c r="B3675" t="s">
        <v>11868</v>
      </c>
      <c r="C3675" t="s">
        <v>11665</v>
      </c>
      <c r="D3675" t="s">
        <v>11666</v>
      </c>
      <c r="E3675" t="s">
        <v>11667</v>
      </c>
      <c r="F3675" t="s">
        <v>11666</v>
      </c>
      <c r="G3675" t="s">
        <v>11840</v>
      </c>
      <c r="H3675" t="s">
        <v>11841</v>
      </c>
      <c r="I3675">
        <v>10003896</v>
      </c>
      <c r="J3675" t="s">
        <v>11869</v>
      </c>
      <c r="L3675" t="s">
        <v>29331</v>
      </c>
    </row>
    <row r="3676" spans="1:12" x14ac:dyDescent="0.35">
      <c r="A3676" t="s">
        <v>11976</v>
      </c>
      <c r="B3676" t="s">
        <v>11977</v>
      </c>
      <c r="C3676" t="s">
        <v>11665</v>
      </c>
      <c r="D3676" t="s">
        <v>11666</v>
      </c>
      <c r="E3676" t="s">
        <v>11667</v>
      </c>
      <c r="F3676" t="s">
        <v>11666</v>
      </c>
      <c r="G3676" t="s">
        <v>11978</v>
      </c>
      <c r="H3676" t="s">
        <v>11979</v>
      </c>
      <c r="I3676">
        <v>10002543</v>
      </c>
      <c r="J3676" t="s">
        <v>11980</v>
      </c>
      <c r="L3676" t="s">
        <v>29265</v>
      </c>
    </row>
    <row r="3677" spans="1:12" x14ac:dyDescent="0.35">
      <c r="A3677" t="s">
        <v>11955</v>
      </c>
      <c r="B3677" t="s">
        <v>11956</v>
      </c>
      <c r="C3677" t="s">
        <v>11665</v>
      </c>
      <c r="D3677" t="s">
        <v>11666</v>
      </c>
      <c r="E3677" t="s">
        <v>11667</v>
      </c>
      <c r="F3677" t="s">
        <v>11666</v>
      </c>
      <c r="G3677" t="s">
        <v>11943</v>
      </c>
      <c r="H3677" t="s">
        <v>11944</v>
      </c>
      <c r="I3677">
        <v>10002540</v>
      </c>
      <c r="J3677" t="s">
        <v>11957</v>
      </c>
      <c r="L3677" t="s">
        <v>29160</v>
      </c>
    </row>
    <row r="3678" spans="1:12" x14ac:dyDescent="0.35">
      <c r="A3678" t="s">
        <v>12061</v>
      </c>
      <c r="B3678" t="s">
        <v>12062</v>
      </c>
      <c r="C3678" t="s">
        <v>11665</v>
      </c>
      <c r="D3678" t="s">
        <v>11666</v>
      </c>
      <c r="E3678" t="s">
        <v>11667</v>
      </c>
      <c r="F3678" t="s">
        <v>11666</v>
      </c>
      <c r="G3678" t="s">
        <v>12034</v>
      </c>
      <c r="H3678" t="s">
        <v>12035</v>
      </c>
      <c r="I3678">
        <v>10006793</v>
      </c>
      <c r="J3678" t="s">
        <v>12063</v>
      </c>
      <c r="L3678" t="s">
        <v>29214</v>
      </c>
    </row>
    <row r="3679" spans="1:12" x14ac:dyDescent="0.35">
      <c r="A3679" t="s">
        <v>11949</v>
      </c>
      <c r="B3679" t="s">
        <v>11950</v>
      </c>
      <c r="C3679" t="s">
        <v>11665</v>
      </c>
      <c r="D3679" t="s">
        <v>11666</v>
      </c>
      <c r="E3679" t="s">
        <v>11667</v>
      </c>
      <c r="F3679" t="s">
        <v>11666</v>
      </c>
      <c r="G3679" t="s">
        <v>11943</v>
      </c>
      <c r="H3679" t="s">
        <v>11944</v>
      </c>
      <c r="I3679">
        <v>10002537</v>
      </c>
      <c r="J3679" t="s">
        <v>11951</v>
      </c>
      <c r="L3679" t="s">
        <v>29161</v>
      </c>
    </row>
    <row r="3680" spans="1:12" x14ac:dyDescent="0.35">
      <c r="A3680" t="s">
        <v>11999</v>
      </c>
      <c r="B3680" t="s">
        <v>12000</v>
      </c>
      <c r="C3680" t="s">
        <v>11665</v>
      </c>
      <c r="D3680" t="s">
        <v>11666</v>
      </c>
      <c r="E3680" t="s">
        <v>11667</v>
      </c>
      <c r="F3680" t="s">
        <v>11666</v>
      </c>
      <c r="G3680" t="s">
        <v>11978</v>
      </c>
      <c r="H3680" t="s">
        <v>11979</v>
      </c>
      <c r="I3680">
        <v>10002557</v>
      </c>
      <c r="J3680" t="s">
        <v>12001</v>
      </c>
      <c r="L3680" t="s">
        <v>29267</v>
      </c>
    </row>
    <row r="3681" spans="1:12" x14ac:dyDescent="0.35">
      <c r="A3681" t="s">
        <v>11906</v>
      </c>
      <c r="B3681" t="s">
        <v>11907</v>
      </c>
      <c r="C3681" t="s">
        <v>11665</v>
      </c>
      <c r="D3681" t="s">
        <v>11666</v>
      </c>
      <c r="E3681" t="s">
        <v>11667</v>
      </c>
      <c r="F3681" t="s">
        <v>11666</v>
      </c>
      <c r="G3681" t="s">
        <v>11840</v>
      </c>
      <c r="H3681" t="s">
        <v>11841</v>
      </c>
      <c r="I3681">
        <v>10008047</v>
      </c>
      <c r="J3681" t="s">
        <v>11908</v>
      </c>
      <c r="L3681" t="s">
        <v>29321</v>
      </c>
    </row>
    <row r="3682" spans="1:12" x14ac:dyDescent="0.35">
      <c r="A3682" t="s">
        <v>12185</v>
      </c>
      <c r="B3682" t="s">
        <v>12186</v>
      </c>
      <c r="C3682" t="s">
        <v>11665</v>
      </c>
      <c r="D3682" t="s">
        <v>11666</v>
      </c>
      <c r="E3682" t="s">
        <v>11667</v>
      </c>
      <c r="F3682" t="s">
        <v>11666</v>
      </c>
      <c r="G3682" t="s">
        <v>12164</v>
      </c>
      <c r="H3682" t="s">
        <v>12165</v>
      </c>
      <c r="I3682">
        <v>10006902</v>
      </c>
      <c r="J3682" t="s">
        <v>12187</v>
      </c>
      <c r="L3682" t="s">
        <v>29213</v>
      </c>
    </row>
    <row r="3683" spans="1:12" x14ac:dyDescent="0.35">
      <c r="A3683" t="s">
        <v>12162</v>
      </c>
      <c r="B3683" t="s">
        <v>12163</v>
      </c>
      <c r="C3683" t="s">
        <v>11665</v>
      </c>
      <c r="D3683" t="s">
        <v>11666</v>
      </c>
      <c r="E3683" t="s">
        <v>11667</v>
      </c>
      <c r="F3683" t="s">
        <v>11666</v>
      </c>
      <c r="G3683" t="s">
        <v>12164</v>
      </c>
      <c r="H3683" t="s">
        <v>12165</v>
      </c>
      <c r="I3683">
        <v>10002663</v>
      </c>
      <c r="J3683" t="s">
        <v>12166</v>
      </c>
      <c r="L3683" t="s">
        <v>29212</v>
      </c>
    </row>
    <row r="3684" spans="1:12" x14ac:dyDescent="0.35">
      <c r="A3684" t="s">
        <v>12170</v>
      </c>
      <c r="B3684" t="s">
        <v>12171</v>
      </c>
      <c r="C3684" t="s">
        <v>11665</v>
      </c>
      <c r="D3684" t="s">
        <v>11666</v>
      </c>
      <c r="E3684" t="s">
        <v>11667</v>
      </c>
      <c r="F3684" t="s">
        <v>11666</v>
      </c>
      <c r="G3684" t="s">
        <v>12164</v>
      </c>
      <c r="H3684" t="s">
        <v>12165</v>
      </c>
      <c r="I3684">
        <v>10002665</v>
      </c>
      <c r="J3684" t="s">
        <v>12172</v>
      </c>
      <c r="L3684" t="s">
        <v>29207</v>
      </c>
    </row>
    <row r="3685" spans="1:12" x14ac:dyDescent="0.35">
      <c r="A3685" t="s">
        <v>12179</v>
      </c>
      <c r="B3685" t="s">
        <v>12180</v>
      </c>
      <c r="C3685" t="s">
        <v>11665</v>
      </c>
      <c r="D3685" t="s">
        <v>11666</v>
      </c>
      <c r="E3685" t="s">
        <v>11667</v>
      </c>
      <c r="F3685" t="s">
        <v>11666</v>
      </c>
      <c r="G3685" t="s">
        <v>12164</v>
      </c>
      <c r="H3685" t="s">
        <v>12165</v>
      </c>
      <c r="I3685">
        <v>10003956</v>
      </c>
      <c r="J3685" t="s">
        <v>12181</v>
      </c>
      <c r="L3685" t="s">
        <v>29210</v>
      </c>
    </row>
    <row r="3686" spans="1:12" x14ac:dyDescent="0.35">
      <c r="A3686" t="s">
        <v>11822</v>
      </c>
      <c r="B3686" t="s">
        <v>11823</v>
      </c>
      <c r="C3686" t="s">
        <v>11665</v>
      </c>
      <c r="D3686" t="s">
        <v>11666</v>
      </c>
      <c r="E3686" t="s">
        <v>11667</v>
      </c>
      <c r="F3686" t="s">
        <v>11666</v>
      </c>
      <c r="G3686" t="s">
        <v>11786</v>
      </c>
      <c r="H3686" t="s">
        <v>11787</v>
      </c>
      <c r="I3686">
        <v>10005724</v>
      </c>
      <c r="J3686" t="s">
        <v>11824</v>
      </c>
      <c r="L3686" t="s">
        <v>29307</v>
      </c>
    </row>
    <row r="3687" spans="1:12" x14ac:dyDescent="0.35">
      <c r="A3687" t="s">
        <v>11746</v>
      </c>
      <c r="B3687" t="s">
        <v>11747</v>
      </c>
      <c r="C3687" t="s">
        <v>11665</v>
      </c>
      <c r="D3687" t="s">
        <v>11666</v>
      </c>
      <c r="E3687" t="s">
        <v>11667</v>
      </c>
      <c r="F3687" t="s">
        <v>11666</v>
      </c>
      <c r="G3687" t="s">
        <v>11668</v>
      </c>
      <c r="H3687" t="s">
        <v>11669</v>
      </c>
      <c r="I3687">
        <v>10008046</v>
      </c>
      <c r="J3687" t="s">
        <v>11748</v>
      </c>
      <c r="L3687" t="s">
        <v>29414</v>
      </c>
    </row>
    <row r="3688" spans="1:12" x14ac:dyDescent="0.35">
      <c r="A3688" t="s">
        <v>12266</v>
      </c>
      <c r="B3688" t="s">
        <v>12267</v>
      </c>
      <c r="C3688" t="s">
        <v>11665</v>
      </c>
      <c r="D3688" t="s">
        <v>11666</v>
      </c>
      <c r="E3688" t="s">
        <v>11667</v>
      </c>
      <c r="F3688" t="s">
        <v>11666</v>
      </c>
      <c r="G3688" t="s">
        <v>12254</v>
      </c>
      <c r="H3688" t="s">
        <v>12255</v>
      </c>
      <c r="I3688">
        <v>10003163</v>
      </c>
      <c r="J3688" t="s">
        <v>12268</v>
      </c>
      <c r="L3688" t="s">
        <v>29342</v>
      </c>
    </row>
    <row r="3689" spans="1:12" x14ac:dyDescent="0.35">
      <c r="A3689" t="s">
        <v>12257</v>
      </c>
      <c r="B3689" t="s">
        <v>12258</v>
      </c>
      <c r="C3689" t="s">
        <v>11665</v>
      </c>
      <c r="D3689" t="s">
        <v>11666</v>
      </c>
      <c r="E3689" t="s">
        <v>11667</v>
      </c>
      <c r="F3689" t="s">
        <v>11666</v>
      </c>
      <c r="G3689" t="s">
        <v>12254</v>
      </c>
      <c r="H3689" t="s">
        <v>12255</v>
      </c>
      <c r="I3689">
        <v>10003157</v>
      </c>
      <c r="J3689" t="s">
        <v>12259</v>
      </c>
      <c r="L3689" t="s">
        <v>29343</v>
      </c>
    </row>
    <row r="3690" spans="1:12" x14ac:dyDescent="0.35">
      <c r="A3690" t="s">
        <v>12275</v>
      </c>
      <c r="B3690" t="s">
        <v>12276</v>
      </c>
      <c r="C3690" t="s">
        <v>11665</v>
      </c>
      <c r="D3690" t="s">
        <v>11666</v>
      </c>
      <c r="E3690" t="s">
        <v>11667</v>
      </c>
      <c r="F3690" t="s">
        <v>11666</v>
      </c>
      <c r="G3690" t="s">
        <v>12254</v>
      </c>
      <c r="H3690" t="s">
        <v>12255</v>
      </c>
      <c r="I3690">
        <v>10003766</v>
      </c>
      <c r="J3690" t="s">
        <v>11911</v>
      </c>
      <c r="L3690" t="s">
        <v>29337</v>
      </c>
    </row>
    <row r="3691" spans="1:12" x14ac:dyDescent="0.35">
      <c r="A3691" t="s">
        <v>11915</v>
      </c>
      <c r="B3691" t="s">
        <v>11916</v>
      </c>
      <c r="C3691" t="s">
        <v>11665</v>
      </c>
      <c r="D3691" t="s">
        <v>11666</v>
      </c>
      <c r="E3691" t="s">
        <v>11667</v>
      </c>
      <c r="F3691" t="s">
        <v>11666</v>
      </c>
      <c r="G3691" t="s">
        <v>11917</v>
      </c>
      <c r="H3691" t="s">
        <v>11918</v>
      </c>
      <c r="I3691">
        <v>10002530</v>
      </c>
      <c r="J3691" t="s">
        <v>11919</v>
      </c>
      <c r="L3691" t="s">
        <v>29350</v>
      </c>
    </row>
    <row r="3692" spans="1:12" x14ac:dyDescent="0.35">
      <c r="A3692" t="s">
        <v>12008</v>
      </c>
      <c r="B3692" t="s">
        <v>12009</v>
      </c>
      <c r="C3692" t="s">
        <v>11665</v>
      </c>
      <c r="D3692" t="s">
        <v>11666</v>
      </c>
      <c r="E3692" t="s">
        <v>11667</v>
      </c>
      <c r="F3692" t="s">
        <v>11666</v>
      </c>
      <c r="G3692" t="s">
        <v>11978</v>
      </c>
      <c r="H3692" t="s">
        <v>11979</v>
      </c>
      <c r="I3692">
        <v>10005291</v>
      </c>
      <c r="J3692" t="s">
        <v>12010</v>
      </c>
      <c r="L3692" t="s">
        <v>29270</v>
      </c>
    </row>
    <row r="3693" spans="1:12" x14ac:dyDescent="0.35">
      <c r="A3693" t="s">
        <v>12297</v>
      </c>
      <c r="B3693" t="s">
        <v>12298</v>
      </c>
      <c r="C3693" t="s">
        <v>11665</v>
      </c>
      <c r="D3693" t="s">
        <v>11666</v>
      </c>
      <c r="E3693" t="s">
        <v>11667</v>
      </c>
      <c r="F3693" t="s">
        <v>11666</v>
      </c>
      <c r="G3693" t="s">
        <v>12285</v>
      </c>
      <c r="H3693" t="s">
        <v>12286</v>
      </c>
      <c r="I3693">
        <v>10003170</v>
      </c>
      <c r="J3693" t="s">
        <v>12299</v>
      </c>
      <c r="L3693" t="s">
        <v>29191</v>
      </c>
    </row>
    <row r="3694" spans="1:12" x14ac:dyDescent="0.35">
      <c r="A3694" t="s">
        <v>11935</v>
      </c>
      <c r="B3694" t="s">
        <v>11936</v>
      </c>
      <c r="C3694" t="s">
        <v>11665</v>
      </c>
      <c r="D3694" t="s">
        <v>11666</v>
      </c>
      <c r="E3694" t="s">
        <v>11667</v>
      </c>
      <c r="F3694" t="s">
        <v>11666</v>
      </c>
      <c r="G3694" t="s">
        <v>11917</v>
      </c>
      <c r="H3694" t="s">
        <v>11918</v>
      </c>
      <c r="I3694">
        <v>10005732</v>
      </c>
      <c r="J3694" t="s">
        <v>11937</v>
      </c>
      <c r="L3694" t="s">
        <v>29353</v>
      </c>
    </row>
    <row r="3695" spans="1:12" x14ac:dyDescent="0.35">
      <c r="A3695" t="s">
        <v>11828</v>
      </c>
      <c r="B3695" t="s">
        <v>11829</v>
      </c>
      <c r="C3695" t="s">
        <v>11665</v>
      </c>
      <c r="D3695" t="s">
        <v>11666</v>
      </c>
      <c r="E3695" t="s">
        <v>11667</v>
      </c>
      <c r="F3695" t="s">
        <v>11666</v>
      </c>
      <c r="G3695" t="s">
        <v>11786</v>
      </c>
      <c r="H3695" t="s">
        <v>11787</v>
      </c>
      <c r="I3695">
        <v>10005805</v>
      </c>
      <c r="J3695" t="s">
        <v>11830</v>
      </c>
      <c r="L3695" t="s">
        <v>29296</v>
      </c>
    </row>
    <row r="3696" spans="1:12" x14ac:dyDescent="0.35">
      <c r="A3696" t="s">
        <v>12252</v>
      </c>
      <c r="B3696" t="s">
        <v>12253</v>
      </c>
      <c r="C3696" t="s">
        <v>11665</v>
      </c>
      <c r="D3696" t="s">
        <v>11666</v>
      </c>
      <c r="E3696" t="s">
        <v>11667</v>
      </c>
      <c r="F3696" t="s">
        <v>11666</v>
      </c>
      <c r="G3696" t="s">
        <v>12254</v>
      </c>
      <c r="H3696" t="s">
        <v>12255</v>
      </c>
      <c r="I3696">
        <v>10003156</v>
      </c>
      <c r="J3696" t="s">
        <v>12256</v>
      </c>
      <c r="L3696" t="s">
        <v>29344</v>
      </c>
    </row>
    <row r="3697" spans="1:12" x14ac:dyDescent="0.35">
      <c r="A3697" t="s">
        <v>12246</v>
      </c>
      <c r="B3697" t="s">
        <v>12247</v>
      </c>
      <c r="C3697" t="s">
        <v>11665</v>
      </c>
      <c r="D3697" t="s">
        <v>11666</v>
      </c>
      <c r="E3697" t="s">
        <v>11667</v>
      </c>
      <c r="F3697" t="s">
        <v>11666</v>
      </c>
      <c r="G3697" t="s">
        <v>12222</v>
      </c>
      <c r="H3697" t="s">
        <v>12223</v>
      </c>
      <c r="I3697">
        <v>10003974</v>
      </c>
      <c r="J3697" t="s">
        <v>12248</v>
      </c>
      <c r="L3697" t="s">
        <v>29202</v>
      </c>
    </row>
    <row r="3698" spans="1:12" x14ac:dyDescent="0.35">
      <c r="A3698" t="s">
        <v>11864</v>
      </c>
      <c r="B3698" t="s">
        <v>11865</v>
      </c>
      <c r="C3698" t="s">
        <v>11665</v>
      </c>
      <c r="D3698" t="s">
        <v>11666</v>
      </c>
      <c r="E3698" t="s">
        <v>11667</v>
      </c>
      <c r="F3698" t="s">
        <v>11666</v>
      </c>
      <c r="G3698" t="s">
        <v>11840</v>
      </c>
      <c r="H3698" t="s">
        <v>11841</v>
      </c>
      <c r="I3698">
        <v>10003894</v>
      </c>
      <c r="J3698" t="s">
        <v>11866</v>
      </c>
      <c r="L3698" t="s">
        <v>29332</v>
      </c>
    </row>
    <row r="3699" spans="1:12" x14ac:dyDescent="0.35">
      <c r="A3699" t="s">
        <v>11722</v>
      </c>
      <c r="B3699" t="s">
        <v>11723</v>
      </c>
      <c r="C3699" t="s">
        <v>11665</v>
      </c>
      <c r="D3699" t="s">
        <v>11666</v>
      </c>
      <c r="E3699" t="s">
        <v>11667</v>
      </c>
      <c r="F3699" t="s">
        <v>11666</v>
      </c>
      <c r="G3699" t="s">
        <v>11668</v>
      </c>
      <c r="H3699" t="s">
        <v>11669</v>
      </c>
      <c r="I3699">
        <v>10003981</v>
      </c>
      <c r="J3699" t="s">
        <v>11724</v>
      </c>
      <c r="L3699" t="s">
        <v>29404</v>
      </c>
    </row>
    <row r="3700" spans="1:12" x14ac:dyDescent="0.35">
      <c r="A3700" t="s">
        <v>11784</v>
      </c>
      <c r="B3700" t="s">
        <v>11785</v>
      </c>
      <c r="C3700" t="s">
        <v>11665</v>
      </c>
      <c r="D3700" t="s">
        <v>11666</v>
      </c>
      <c r="E3700" t="s">
        <v>11667</v>
      </c>
      <c r="F3700" t="s">
        <v>11666</v>
      </c>
      <c r="G3700" t="s">
        <v>11786</v>
      </c>
      <c r="H3700" t="s">
        <v>11787</v>
      </c>
      <c r="I3700">
        <v>10002462</v>
      </c>
      <c r="J3700" t="s">
        <v>11788</v>
      </c>
      <c r="L3700" t="s">
        <v>29309</v>
      </c>
    </row>
    <row r="3701" spans="1:12" x14ac:dyDescent="0.35">
      <c r="A3701" t="s">
        <v>11789</v>
      </c>
      <c r="B3701" t="s">
        <v>11790</v>
      </c>
      <c r="C3701" t="s">
        <v>11665</v>
      </c>
      <c r="D3701" t="s">
        <v>11666</v>
      </c>
      <c r="E3701" t="s">
        <v>11667</v>
      </c>
      <c r="F3701" t="s">
        <v>11666</v>
      </c>
      <c r="G3701" t="s">
        <v>11786</v>
      </c>
      <c r="H3701" t="s">
        <v>11787</v>
      </c>
      <c r="I3701">
        <v>10002466</v>
      </c>
      <c r="J3701" t="s">
        <v>11791</v>
      </c>
      <c r="L3701" t="s">
        <v>29302</v>
      </c>
    </row>
    <row r="3702" spans="1:12" x14ac:dyDescent="0.35">
      <c r="A3702" t="s">
        <v>11813</v>
      </c>
      <c r="B3702" t="s">
        <v>11814</v>
      </c>
      <c r="C3702" t="s">
        <v>11665</v>
      </c>
      <c r="D3702" t="s">
        <v>11666</v>
      </c>
      <c r="E3702" t="s">
        <v>11667</v>
      </c>
      <c r="F3702" t="s">
        <v>11666</v>
      </c>
      <c r="G3702" t="s">
        <v>11786</v>
      </c>
      <c r="H3702" t="s">
        <v>11787</v>
      </c>
      <c r="I3702">
        <v>10005687</v>
      </c>
      <c r="J3702" t="s">
        <v>11815</v>
      </c>
      <c r="L3702" t="s">
        <v>29304</v>
      </c>
    </row>
    <row r="3703" spans="1:12" x14ac:dyDescent="0.35">
      <c r="A3703" t="s">
        <v>11810</v>
      </c>
      <c r="B3703" t="s">
        <v>11811</v>
      </c>
      <c r="C3703" t="s">
        <v>11665</v>
      </c>
      <c r="D3703" t="s">
        <v>11666</v>
      </c>
      <c r="E3703" t="s">
        <v>11667</v>
      </c>
      <c r="F3703" t="s">
        <v>11666</v>
      </c>
      <c r="G3703" t="s">
        <v>11786</v>
      </c>
      <c r="H3703" t="s">
        <v>11787</v>
      </c>
      <c r="I3703">
        <v>10005657</v>
      </c>
      <c r="J3703" t="s">
        <v>11812</v>
      </c>
      <c r="L3703" t="s">
        <v>29303</v>
      </c>
    </row>
    <row r="3704" spans="1:12" x14ac:dyDescent="0.35">
      <c r="A3704" t="s">
        <v>11807</v>
      </c>
      <c r="B3704" t="s">
        <v>11808</v>
      </c>
      <c r="C3704" t="s">
        <v>11665</v>
      </c>
      <c r="D3704" t="s">
        <v>11666</v>
      </c>
      <c r="E3704" t="s">
        <v>11667</v>
      </c>
      <c r="F3704" t="s">
        <v>11666</v>
      </c>
      <c r="G3704" t="s">
        <v>11786</v>
      </c>
      <c r="H3704" t="s">
        <v>11787</v>
      </c>
      <c r="I3704">
        <v>10005655</v>
      </c>
      <c r="J3704" t="s">
        <v>11809</v>
      </c>
      <c r="L3704" t="s">
        <v>29299</v>
      </c>
    </row>
    <row r="3705" spans="1:12" x14ac:dyDescent="0.35">
      <c r="A3705" t="s">
        <v>11749</v>
      </c>
      <c r="B3705" t="s">
        <v>11750</v>
      </c>
      <c r="C3705" t="s">
        <v>11665</v>
      </c>
      <c r="D3705" t="s">
        <v>11666</v>
      </c>
      <c r="E3705" t="s">
        <v>11667</v>
      </c>
      <c r="F3705" t="s">
        <v>11666</v>
      </c>
      <c r="G3705" t="s">
        <v>11668</v>
      </c>
      <c r="H3705" t="s">
        <v>11669</v>
      </c>
      <c r="I3705">
        <v>10008116</v>
      </c>
      <c r="J3705" t="s">
        <v>11751</v>
      </c>
      <c r="L3705" t="s">
        <v>28943</v>
      </c>
    </row>
    <row r="3706" spans="1:12" x14ac:dyDescent="0.35">
      <c r="A3706" t="s">
        <v>12205</v>
      </c>
      <c r="B3706" t="s">
        <v>12206</v>
      </c>
      <c r="C3706" t="s">
        <v>11665</v>
      </c>
      <c r="D3706" t="s">
        <v>11666</v>
      </c>
      <c r="E3706" t="s">
        <v>11667</v>
      </c>
      <c r="F3706" t="s">
        <v>11666</v>
      </c>
      <c r="G3706" t="s">
        <v>12193</v>
      </c>
      <c r="H3706" t="s">
        <v>12194</v>
      </c>
      <c r="I3706">
        <v>10002672</v>
      </c>
      <c r="J3706" t="s">
        <v>12207</v>
      </c>
      <c r="L3706" t="s">
        <v>29277</v>
      </c>
    </row>
    <row r="3707" spans="1:12" x14ac:dyDescent="0.35">
      <c r="A3707" t="s">
        <v>11926</v>
      </c>
      <c r="B3707" t="s">
        <v>11927</v>
      </c>
      <c r="C3707" t="s">
        <v>11665</v>
      </c>
      <c r="D3707" t="s">
        <v>11666</v>
      </c>
      <c r="E3707" t="s">
        <v>11667</v>
      </c>
      <c r="F3707" t="s">
        <v>11666</v>
      </c>
      <c r="G3707" t="s">
        <v>11917</v>
      </c>
      <c r="H3707" t="s">
        <v>11918</v>
      </c>
      <c r="I3707">
        <v>10003942</v>
      </c>
      <c r="J3707" t="s">
        <v>11928</v>
      </c>
      <c r="L3707" t="s">
        <v>29352</v>
      </c>
    </row>
    <row r="3708" spans="1:12" x14ac:dyDescent="0.35">
      <c r="A3708" t="s">
        <v>11923</v>
      </c>
      <c r="B3708" t="s">
        <v>11924</v>
      </c>
      <c r="C3708" t="s">
        <v>11665</v>
      </c>
      <c r="D3708" t="s">
        <v>11666</v>
      </c>
      <c r="E3708" t="s">
        <v>11667</v>
      </c>
      <c r="F3708" t="s">
        <v>11666</v>
      </c>
      <c r="G3708" t="s">
        <v>11917</v>
      </c>
      <c r="H3708" t="s">
        <v>11918</v>
      </c>
      <c r="I3708">
        <v>10002534</v>
      </c>
      <c r="J3708" t="s">
        <v>11925</v>
      </c>
      <c r="L3708" t="s">
        <v>29348</v>
      </c>
    </row>
    <row r="3709" spans="1:12" x14ac:dyDescent="0.35">
      <c r="A3709" t="s">
        <v>12159</v>
      </c>
      <c r="B3709" t="s">
        <v>12160</v>
      </c>
      <c r="C3709" t="s">
        <v>11665</v>
      </c>
      <c r="D3709" t="s">
        <v>11666</v>
      </c>
      <c r="E3709" t="s">
        <v>11667</v>
      </c>
      <c r="F3709" t="s">
        <v>11666</v>
      </c>
      <c r="G3709" t="s">
        <v>12151</v>
      </c>
      <c r="H3709" t="s">
        <v>12152</v>
      </c>
      <c r="I3709">
        <v>10008143</v>
      </c>
      <c r="J3709" t="s">
        <v>12161</v>
      </c>
      <c r="L3709" t="s">
        <v>29284</v>
      </c>
    </row>
    <row r="3710" spans="1:12" x14ac:dyDescent="0.35">
      <c r="A3710" t="s">
        <v>12032</v>
      </c>
      <c r="B3710" t="s">
        <v>12033</v>
      </c>
      <c r="C3710" t="s">
        <v>11665</v>
      </c>
      <c r="D3710" t="s">
        <v>11666</v>
      </c>
      <c r="E3710" t="s">
        <v>11667</v>
      </c>
      <c r="F3710" t="s">
        <v>11666</v>
      </c>
      <c r="G3710" t="s">
        <v>12034</v>
      </c>
      <c r="H3710" t="s">
        <v>12035</v>
      </c>
      <c r="I3710">
        <v>10002507</v>
      </c>
      <c r="J3710" t="s">
        <v>12036</v>
      </c>
      <c r="L3710" t="s">
        <v>29217</v>
      </c>
    </row>
    <row r="3711" spans="1:12" x14ac:dyDescent="0.35">
      <c r="A3711" t="s">
        <v>12140</v>
      </c>
      <c r="B3711" t="s">
        <v>12141</v>
      </c>
      <c r="C3711" t="s">
        <v>11665</v>
      </c>
      <c r="D3711" t="s">
        <v>11666</v>
      </c>
      <c r="E3711" t="s">
        <v>11667</v>
      </c>
      <c r="F3711" t="s">
        <v>11666</v>
      </c>
      <c r="G3711" t="s">
        <v>12104</v>
      </c>
      <c r="H3711" t="s">
        <v>12105</v>
      </c>
      <c r="I3711">
        <v>10003918</v>
      </c>
      <c r="J3711" t="s">
        <v>12142</v>
      </c>
      <c r="L3711" t="s">
        <v>29360</v>
      </c>
    </row>
    <row r="3712" spans="1:12" x14ac:dyDescent="0.35">
      <c r="A3712" t="s">
        <v>12087</v>
      </c>
      <c r="B3712" t="s">
        <v>12088</v>
      </c>
      <c r="C3712" t="s">
        <v>11665</v>
      </c>
      <c r="D3712" t="s">
        <v>11666</v>
      </c>
      <c r="E3712" t="s">
        <v>11667</v>
      </c>
      <c r="F3712" t="s">
        <v>11666</v>
      </c>
      <c r="G3712" t="s">
        <v>12066</v>
      </c>
      <c r="H3712" t="s">
        <v>12067</v>
      </c>
      <c r="I3712">
        <v>10003923</v>
      </c>
      <c r="J3712" t="s">
        <v>12089</v>
      </c>
      <c r="L3712" t="s">
        <v>29379</v>
      </c>
    </row>
    <row r="3713" spans="1:12" x14ac:dyDescent="0.35">
      <c r="A3713" t="s">
        <v>12134</v>
      </c>
      <c r="B3713" t="s">
        <v>12135</v>
      </c>
      <c r="C3713" t="s">
        <v>11665</v>
      </c>
      <c r="D3713" t="s">
        <v>11666</v>
      </c>
      <c r="E3713" t="s">
        <v>11667</v>
      </c>
      <c r="F3713" t="s">
        <v>11666</v>
      </c>
      <c r="G3713" t="s">
        <v>12104</v>
      </c>
      <c r="H3713" t="s">
        <v>12105</v>
      </c>
      <c r="I3713">
        <v>10003914</v>
      </c>
      <c r="J3713" t="s">
        <v>12136</v>
      </c>
      <c r="L3713" t="s">
        <v>29358</v>
      </c>
    </row>
    <row r="3714" spans="1:12" x14ac:dyDescent="0.35">
      <c r="A3714" t="s">
        <v>12220</v>
      </c>
      <c r="B3714" t="s">
        <v>12221</v>
      </c>
      <c r="C3714" t="s">
        <v>11665</v>
      </c>
      <c r="D3714" t="s">
        <v>11666</v>
      </c>
      <c r="E3714" t="s">
        <v>11667</v>
      </c>
      <c r="F3714" t="s">
        <v>11666</v>
      </c>
      <c r="G3714" t="s">
        <v>12222</v>
      </c>
      <c r="H3714" t="s">
        <v>12223</v>
      </c>
      <c r="I3714">
        <v>10002683</v>
      </c>
      <c r="J3714" t="s">
        <v>12224</v>
      </c>
      <c r="L3714" t="s">
        <v>29203</v>
      </c>
    </row>
    <row r="3715" spans="1:12" x14ac:dyDescent="0.35">
      <c r="A3715" t="s">
        <v>12351</v>
      </c>
      <c r="B3715" t="s">
        <v>12352</v>
      </c>
      <c r="C3715" t="s">
        <v>11665</v>
      </c>
      <c r="D3715" t="s">
        <v>11666</v>
      </c>
      <c r="E3715" t="s">
        <v>11667</v>
      </c>
      <c r="F3715" t="s">
        <v>11666</v>
      </c>
      <c r="G3715" t="s">
        <v>12285</v>
      </c>
      <c r="H3715" t="s">
        <v>12286</v>
      </c>
      <c r="I3715">
        <v>10007002</v>
      </c>
      <c r="J3715" t="s">
        <v>12353</v>
      </c>
      <c r="L3715" t="s">
        <v>29190</v>
      </c>
    </row>
    <row r="3716" spans="1:12" x14ac:dyDescent="0.35">
      <c r="A3716" t="s">
        <v>12406</v>
      </c>
      <c r="B3716" t="s">
        <v>12407</v>
      </c>
      <c r="C3716" t="s">
        <v>11665</v>
      </c>
      <c r="D3716" t="s">
        <v>11666</v>
      </c>
      <c r="E3716" t="s">
        <v>11667</v>
      </c>
      <c r="F3716" t="s">
        <v>11666</v>
      </c>
      <c r="G3716" t="s">
        <v>12379</v>
      </c>
      <c r="H3716" t="s">
        <v>12380</v>
      </c>
      <c r="I3716">
        <v>10008000</v>
      </c>
      <c r="J3716" t="s">
        <v>12408</v>
      </c>
      <c r="L3716" t="s">
        <v>29224</v>
      </c>
    </row>
    <row r="3717" spans="1:12" x14ac:dyDescent="0.35">
      <c r="A3717" t="s">
        <v>11984</v>
      </c>
      <c r="B3717" t="s">
        <v>11985</v>
      </c>
      <c r="C3717" t="s">
        <v>11665</v>
      </c>
      <c r="D3717" t="s">
        <v>11666</v>
      </c>
      <c r="E3717" t="s">
        <v>11667</v>
      </c>
      <c r="F3717" t="s">
        <v>11666</v>
      </c>
      <c r="G3717" t="s">
        <v>11978</v>
      </c>
      <c r="H3717" t="s">
        <v>11979</v>
      </c>
      <c r="I3717">
        <v>10002548</v>
      </c>
      <c r="J3717" t="s">
        <v>11986</v>
      </c>
      <c r="L3717" t="s">
        <v>29266</v>
      </c>
    </row>
    <row r="3718" spans="1:12" x14ac:dyDescent="0.35">
      <c r="A3718" t="s">
        <v>12052</v>
      </c>
      <c r="B3718" t="s">
        <v>12053</v>
      </c>
      <c r="C3718" t="s">
        <v>11665</v>
      </c>
      <c r="D3718" t="s">
        <v>11666</v>
      </c>
      <c r="E3718" t="s">
        <v>11667</v>
      </c>
      <c r="F3718" t="s">
        <v>11666</v>
      </c>
      <c r="G3718" t="s">
        <v>12034</v>
      </c>
      <c r="H3718" t="s">
        <v>12035</v>
      </c>
      <c r="I3718">
        <v>10005428</v>
      </c>
      <c r="J3718" t="s">
        <v>12054</v>
      </c>
      <c r="L3718" t="s">
        <v>29223</v>
      </c>
    </row>
    <row r="3719" spans="1:12" x14ac:dyDescent="0.35">
      <c r="A3719" t="s">
        <v>12084</v>
      </c>
      <c r="B3719" t="s">
        <v>12085</v>
      </c>
      <c r="C3719" t="s">
        <v>11665</v>
      </c>
      <c r="D3719" t="s">
        <v>11666</v>
      </c>
      <c r="E3719" t="s">
        <v>11667</v>
      </c>
      <c r="F3719" t="s">
        <v>11666</v>
      </c>
      <c r="G3719" t="s">
        <v>12066</v>
      </c>
      <c r="H3719" t="s">
        <v>12067</v>
      </c>
      <c r="I3719">
        <v>10003921</v>
      </c>
      <c r="J3719" t="s">
        <v>12086</v>
      </c>
      <c r="L3719" t="s">
        <v>29372</v>
      </c>
    </row>
    <row r="3720" spans="1:12" x14ac:dyDescent="0.35">
      <c r="A3720" t="s">
        <v>12362</v>
      </c>
      <c r="B3720" t="s">
        <v>12363</v>
      </c>
      <c r="C3720" t="s">
        <v>11665</v>
      </c>
      <c r="D3720" t="s">
        <v>11666</v>
      </c>
      <c r="E3720" t="s">
        <v>11667</v>
      </c>
      <c r="F3720" t="s">
        <v>11666</v>
      </c>
      <c r="G3720" t="s">
        <v>12356</v>
      </c>
      <c r="H3720" t="s">
        <v>12357</v>
      </c>
      <c r="I3720">
        <v>10003201</v>
      </c>
      <c r="J3720" t="s">
        <v>12364</v>
      </c>
      <c r="L3720" t="s">
        <v>29387</v>
      </c>
    </row>
    <row r="3721" spans="1:12" x14ac:dyDescent="0.35">
      <c r="A3721" t="s">
        <v>11831</v>
      </c>
      <c r="B3721" t="s">
        <v>11832</v>
      </c>
      <c r="C3721" t="s">
        <v>11665</v>
      </c>
      <c r="D3721" t="s">
        <v>11666</v>
      </c>
      <c r="E3721" t="s">
        <v>11667</v>
      </c>
      <c r="F3721" t="s">
        <v>11666</v>
      </c>
      <c r="G3721" t="s">
        <v>11786</v>
      </c>
      <c r="H3721" t="s">
        <v>11787</v>
      </c>
      <c r="I3721">
        <v>10008048</v>
      </c>
      <c r="J3721" t="s">
        <v>11833</v>
      </c>
      <c r="L3721" t="s">
        <v>29310</v>
      </c>
    </row>
    <row r="3722" spans="1:12" x14ac:dyDescent="0.35">
      <c r="A3722" t="s">
        <v>12374</v>
      </c>
      <c r="B3722" t="s">
        <v>12375</v>
      </c>
      <c r="C3722" t="s">
        <v>11665</v>
      </c>
      <c r="D3722" t="s">
        <v>11666</v>
      </c>
      <c r="E3722" t="s">
        <v>11667</v>
      </c>
      <c r="F3722" t="s">
        <v>11666</v>
      </c>
      <c r="G3722" t="s">
        <v>12356</v>
      </c>
      <c r="H3722" t="s">
        <v>12357</v>
      </c>
      <c r="I3722">
        <v>10007277</v>
      </c>
      <c r="J3722" t="s">
        <v>12376</v>
      </c>
      <c r="L3722" t="s">
        <v>29381</v>
      </c>
    </row>
    <row r="3723" spans="1:12" x14ac:dyDescent="0.35">
      <c r="A3723" t="s">
        <v>12113</v>
      </c>
      <c r="B3723" t="s">
        <v>12114</v>
      </c>
      <c r="C3723" t="s">
        <v>11665</v>
      </c>
      <c r="D3723" t="s">
        <v>11666</v>
      </c>
      <c r="E3723" t="s">
        <v>11667</v>
      </c>
      <c r="F3723" t="s">
        <v>11666</v>
      </c>
      <c r="G3723" t="s">
        <v>12104</v>
      </c>
      <c r="H3723" t="s">
        <v>12105</v>
      </c>
      <c r="I3723">
        <v>10002574</v>
      </c>
      <c r="J3723" t="s">
        <v>12115</v>
      </c>
      <c r="L3723" t="s">
        <v>29367</v>
      </c>
    </row>
    <row r="3724" spans="1:12" x14ac:dyDescent="0.35">
      <c r="A3724" t="s">
        <v>12096</v>
      </c>
      <c r="B3724" t="s">
        <v>12097</v>
      </c>
      <c r="C3724" t="s">
        <v>11665</v>
      </c>
      <c r="D3724" t="s">
        <v>11666</v>
      </c>
      <c r="E3724" t="s">
        <v>11667</v>
      </c>
      <c r="F3724" t="s">
        <v>11666</v>
      </c>
      <c r="G3724" t="s">
        <v>12066</v>
      </c>
      <c r="H3724" t="s">
        <v>12067</v>
      </c>
      <c r="I3724">
        <v>10005673</v>
      </c>
      <c r="J3724" t="s">
        <v>12098</v>
      </c>
      <c r="L3724" t="s">
        <v>29377</v>
      </c>
    </row>
    <row r="3725" spans="1:12" x14ac:dyDescent="0.35">
      <c r="A3725" t="s">
        <v>12359</v>
      </c>
      <c r="B3725" t="s">
        <v>12360</v>
      </c>
      <c r="C3725" t="s">
        <v>11665</v>
      </c>
      <c r="D3725" t="s">
        <v>11666</v>
      </c>
      <c r="E3725" t="s">
        <v>11667</v>
      </c>
      <c r="F3725" t="s">
        <v>11666</v>
      </c>
      <c r="G3725" t="s">
        <v>12356</v>
      </c>
      <c r="H3725" t="s">
        <v>12357</v>
      </c>
      <c r="I3725">
        <v>10003197</v>
      </c>
      <c r="J3725" t="s">
        <v>12361</v>
      </c>
      <c r="L3725" t="s">
        <v>29382</v>
      </c>
    </row>
    <row r="3726" spans="1:12" x14ac:dyDescent="0.35">
      <c r="A3726" t="s">
        <v>12020</v>
      </c>
      <c r="B3726" t="s">
        <v>12021</v>
      </c>
      <c r="C3726" t="s">
        <v>11665</v>
      </c>
      <c r="D3726" t="s">
        <v>11666</v>
      </c>
      <c r="E3726" t="s">
        <v>11667</v>
      </c>
      <c r="F3726" t="s">
        <v>11666</v>
      </c>
      <c r="G3726" t="s">
        <v>11978</v>
      </c>
      <c r="H3726" t="s">
        <v>11979</v>
      </c>
      <c r="I3726">
        <v>10005298</v>
      </c>
      <c r="J3726" t="s">
        <v>12022</v>
      </c>
      <c r="L3726" t="s">
        <v>29256</v>
      </c>
    </row>
    <row r="3727" spans="1:12" x14ac:dyDescent="0.35">
      <c r="A3727" t="s">
        <v>11680</v>
      </c>
      <c r="B3727" t="s">
        <v>11681</v>
      </c>
      <c r="C3727" t="s">
        <v>11665</v>
      </c>
      <c r="D3727" t="s">
        <v>11666</v>
      </c>
      <c r="E3727" t="s">
        <v>11667</v>
      </c>
      <c r="F3727" t="s">
        <v>11666</v>
      </c>
      <c r="G3727" t="s">
        <v>11668</v>
      </c>
      <c r="H3727" t="s">
        <v>11669</v>
      </c>
      <c r="I3727">
        <v>10002441</v>
      </c>
      <c r="J3727" t="s">
        <v>11682</v>
      </c>
      <c r="L3727" t="s">
        <v>29409</v>
      </c>
    </row>
    <row r="3728" spans="1:12" x14ac:dyDescent="0.35">
      <c r="A3728" t="s">
        <v>12081</v>
      </c>
      <c r="B3728" t="s">
        <v>12082</v>
      </c>
      <c r="C3728" t="s">
        <v>11665</v>
      </c>
      <c r="D3728" t="s">
        <v>11666</v>
      </c>
      <c r="E3728" t="s">
        <v>11667</v>
      </c>
      <c r="F3728" t="s">
        <v>11666</v>
      </c>
      <c r="G3728" t="s">
        <v>12066</v>
      </c>
      <c r="H3728" t="s">
        <v>12067</v>
      </c>
      <c r="I3728">
        <v>10003920</v>
      </c>
      <c r="J3728" t="s">
        <v>12083</v>
      </c>
      <c r="L3728" t="s">
        <v>29374</v>
      </c>
    </row>
    <row r="3729" spans="1:12" x14ac:dyDescent="0.35">
      <c r="A3729" t="s">
        <v>12214</v>
      </c>
      <c r="B3729" t="s">
        <v>12215</v>
      </c>
      <c r="C3729" t="s">
        <v>11665</v>
      </c>
      <c r="D3729" t="s">
        <v>11666</v>
      </c>
      <c r="E3729" t="s">
        <v>11667</v>
      </c>
      <c r="F3729" t="s">
        <v>11666</v>
      </c>
      <c r="G3729" t="s">
        <v>12193</v>
      </c>
      <c r="H3729" t="s">
        <v>12194</v>
      </c>
      <c r="I3729">
        <v>10003960</v>
      </c>
      <c r="J3729" t="s">
        <v>12216</v>
      </c>
      <c r="L3729" t="s">
        <v>29280</v>
      </c>
    </row>
    <row r="3730" spans="1:12" x14ac:dyDescent="0.35">
      <c r="A3730" t="s">
        <v>12191</v>
      </c>
      <c r="B3730" t="s">
        <v>12192</v>
      </c>
      <c r="C3730" t="s">
        <v>11665</v>
      </c>
      <c r="D3730" t="s">
        <v>11666</v>
      </c>
      <c r="E3730" t="s">
        <v>11667</v>
      </c>
      <c r="F3730" t="s">
        <v>11666</v>
      </c>
      <c r="G3730" t="s">
        <v>12193</v>
      </c>
      <c r="H3730" t="s">
        <v>12194</v>
      </c>
      <c r="I3730">
        <v>10002668</v>
      </c>
      <c r="J3730" t="s">
        <v>12195</v>
      </c>
      <c r="L3730" t="s">
        <v>29279</v>
      </c>
    </row>
    <row r="3731" spans="1:12" x14ac:dyDescent="0.35">
      <c r="A3731" t="s">
        <v>12217</v>
      </c>
      <c r="B3731" t="s">
        <v>12218</v>
      </c>
      <c r="C3731" t="s">
        <v>11665</v>
      </c>
      <c r="D3731" t="s">
        <v>11666</v>
      </c>
      <c r="E3731" t="s">
        <v>11667</v>
      </c>
      <c r="F3731" t="s">
        <v>11666</v>
      </c>
      <c r="G3731" t="s">
        <v>12193</v>
      </c>
      <c r="H3731" t="s">
        <v>12194</v>
      </c>
      <c r="I3731">
        <v>10003961</v>
      </c>
      <c r="J3731" t="s">
        <v>12219</v>
      </c>
      <c r="L3731" t="s">
        <v>29272</v>
      </c>
    </row>
    <row r="3732" spans="1:12" x14ac:dyDescent="0.35">
      <c r="A3732" t="s">
        <v>11900</v>
      </c>
      <c r="B3732" t="s">
        <v>11901</v>
      </c>
      <c r="C3732" t="s">
        <v>11665</v>
      </c>
      <c r="D3732" t="s">
        <v>11666</v>
      </c>
      <c r="E3732" t="s">
        <v>11667</v>
      </c>
      <c r="F3732" t="s">
        <v>11666</v>
      </c>
      <c r="G3732" t="s">
        <v>11840</v>
      </c>
      <c r="H3732" t="s">
        <v>11841</v>
      </c>
      <c r="I3732">
        <v>10007760</v>
      </c>
      <c r="J3732" t="s">
        <v>11902</v>
      </c>
      <c r="L3732" t="s">
        <v>29323</v>
      </c>
    </row>
    <row r="3733" spans="1:12" x14ac:dyDescent="0.35">
      <c r="A3733" t="s">
        <v>12467</v>
      </c>
      <c r="B3733" t="s">
        <v>12468</v>
      </c>
      <c r="C3733" t="s">
        <v>11665</v>
      </c>
      <c r="D3733" t="s">
        <v>11666</v>
      </c>
      <c r="E3733" t="s">
        <v>11667</v>
      </c>
      <c r="F3733" t="s">
        <v>11666</v>
      </c>
      <c r="G3733" t="s">
        <v>12458</v>
      </c>
      <c r="H3733" t="s">
        <v>12459</v>
      </c>
      <c r="I3733">
        <v>10005705</v>
      </c>
      <c r="J3733" t="s">
        <v>12469</v>
      </c>
      <c r="L3733" t="s">
        <v>29236</v>
      </c>
    </row>
    <row r="3734" spans="1:12" x14ac:dyDescent="0.35">
      <c r="A3734" t="s">
        <v>12046</v>
      </c>
      <c r="B3734" t="s">
        <v>12047</v>
      </c>
      <c r="C3734" t="s">
        <v>11665</v>
      </c>
      <c r="D3734" t="s">
        <v>11666</v>
      </c>
      <c r="E3734" t="s">
        <v>11667</v>
      </c>
      <c r="F3734" t="s">
        <v>11666</v>
      </c>
      <c r="G3734" t="s">
        <v>12034</v>
      </c>
      <c r="H3734" t="s">
        <v>12035</v>
      </c>
      <c r="I3734">
        <v>10003939</v>
      </c>
      <c r="J3734" t="s">
        <v>12048</v>
      </c>
      <c r="L3734" t="s">
        <v>29218</v>
      </c>
    </row>
    <row r="3735" spans="1:12" x14ac:dyDescent="0.35">
      <c r="A3735" t="s">
        <v>12110</v>
      </c>
      <c r="B3735" t="s">
        <v>12111</v>
      </c>
      <c r="C3735" t="s">
        <v>11665</v>
      </c>
      <c r="D3735" t="s">
        <v>11666</v>
      </c>
      <c r="E3735" t="s">
        <v>11667</v>
      </c>
      <c r="F3735" t="s">
        <v>11666</v>
      </c>
      <c r="G3735" t="s">
        <v>12104</v>
      </c>
      <c r="H3735" t="s">
        <v>12105</v>
      </c>
      <c r="I3735">
        <v>10002573</v>
      </c>
      <c r="J3735" t="s">
        <v>12112</v>
      </c>
      <c r="L3735" t="s">
        <v>29362</v>
      </c>
    </row>
    <row r="3736" spans="1:12" x14ac:dyDescent="0.35">
      <c r="A3736" t="s">
        <v>11778</v>
      </c>
      <c r="B3736" t="s">
        <v>11779</v>
      </c>
      <c r="C3736" t="s">
        <v>11665</v>
      </c>
      <c r="D3736" t="s">
        <v>11666</v>
      </c>
      <c r="E3736" t="s">
        <v>11667</v>
      </c>
      <c r="F3736" t="s">
        <v>11666</v>
      </c>
      <c r="G3736" t="s">
        <v>11754</v>
      </c>
      <c r="H3736" t="s">
        <v>11755</v>
      </c>
      <c r="I3736">
        <v>10007929</v>
      </c>
      <c r="J3736" t="s">
        <v>11780</v>
      </c>
      <c r="L3736" t="s">
        <v>29287</v>
      </c>
    </row>
    <row r="3737" spans="1:12" x14ac:dyDescent="0.35">
      <c r="A3737" t="s">
        <v>12234</v>
      </c>
      <c r="B3737" t="s">
        <v>12235</v>
      </c>
      <c r="C3737" t="s">
        <v>11665</v>
      </c>
      <c r="D3737" t="s">
        <v>11666</v>
      </c>
      <c r="E3737" t="s">
        <v>11667</v>
      </c>
      <c r="F3737" t="s">
        <v>11666</v>
      </c>
      <c r="G3737" t="s">
        <v>12222</v>
      </c>
      <c r="H3737" t="s">
        <v>12223</v>
      </c>
      <c r="I3737">
        <v>10002688</v>
      </c>
      <c r="J3737" t="s">
        <v>12236</v>
      </c>
      <c r="L3737" t="s">
        <v>29199</v>
      </c>
    </row>
    <row r="3738" spans="1:12" x14ac:dyDescent="0.35">
      <c r="A3738" t="s">
        <v>11903</v>
      </c>
      <c r="B3738" t="s">
        <v>11904</v>
      </c>
      <c r="C3738" t="s">
        <v>11665</v>
      </c>
      <c r="D3738" t="s">
        <v>11666</v>
      </c>
      <c r="E3738" t="s">
        <v>11667</v>
      </c>
      <c r="F3738" t="s">
        <v>11666</v>
      </c>
      <c r="G3738" t="s">
        <v>11840</v>
      </c>
      <c r="H3738" t="s">
        <v>11841</v>
      </c>
      <c r="I3738">
        <v>10008045</v>
      </c>
      <c r="J3738" t="s">
        <v>11905</v>
      </c>
      <c r="L3738" t="s">
        <v>29327</v>
      </c>
    </row>
    <row r="3739" spans="1:12" x14ac:dyDescent="0.35">
      <c r="A3739" t="s">
        <v>11888</v>
      </c>
      <c r="B3739" t="s">
        <v>11889</v>
      </c>
      <c r="C3739" t="s">
        <v>11665</v>
      </c>
      <c r="D3739" t="s">
        <v>11666</v>
      </c>
      <c r="E3739" t="s">
        <v>11667</v>
      </c>
      <c r="F3739" t="s">
        <v>11666</v>
      </c>
      <c r="G3739" t="s">
        <v>11840</v>
      </c>
      <c r="H3739" t="s">
        <v>11841</v>
      </c>
      <c r="I3739">
        <v>10003903</v>
      </c>
      <c r="J3739" t="s">
        <v>11890</v>
      </c>
      <c r="L3739" t="s">
        <v>29312</v>
      </c>
    </row>
    <row r="3740" spans="1:12" x14ac:dyDescent="0.35">
      <c r="A3740" t="s">
        <v>11961</v>
      </c>
      <c r="B3740" t="s">
        <v>11962</v>
      </c>
      <c r="C3740" t="s">
        <v>11665</v>
      </c>
      <c r="D3740" t="s">
        <v>11666</v>
      </c>
      <c r="E3740" t="s">
        <v>11667</v>
      </c>
      <c r="F3740" t="s">
        <v>11666</v>
      </c>
      <c r="G3740" t="s">
        <v>11943</v>
      </c>
      <c r="H3740" t="s">
        <v>11944</v>
      </c>
      <c r="I3740">
        <v>10003933</v>
      </c>
      <c r="J3740" t="s">
        <v>11963</v>
      </c>
      <c r="L3740" t="s">
        <v>29158</v>
      </c>
    </row>
    <row r="3741" spans="1:12" x14ac:dyDescent="0.35">
      <c r="A3741" t="s">
        <v>11834</v>
      </c>
      <c r="B3741" t="s">
        <v>11835</v>
      </c>
      <c r="C3741" t="s">
        <v>11665</v>
      </c>
      <c r="D3741" t="s">
        <v>11666</v>
      </c>
      <c r="E3741" t="s">
        <v>11667</v>
      </c>
      <c r="F3741" t="s">
        <v>11666</v>
      </c>
      <c r="G3741" t="s">
        <v>11836</v>
      </c>
      <c r="H3741" t="s">
        <v>11837</v>
      </c>
      <c r="I3741">
        <v>10002506</v>
      </c>
      <c r="J3741" t="s">
        <v>11837</v>
      </c>
      <c r="L3741" t="s">
        <v>29168</v>
      </c>
    </row>
    <row r="3742" spans="1:12" x14ac:dyDescent="0.35">
      <c r="A3742" t="s">
        <v>12339</v>
      </c>
      <c r="B3742" t="s">
        <v>12340</v>
      </c>
      <c r="C3742" t="s">
        <v>11665</v>
      </c>
      <c r="D3742" t="s">
        <v>11666</v>
      </c>
      <c r="E3742" t="s">
        <v>11667</v>
      </c>
      <c r="F3742" t="s">
        <v>11666</v>
      </c>
      <c r="G3742" t="s">
        <v>12285</v>
      </c>
      <c r="H3742" t="s">
        <v>12286</v>
      </c>
      <c r="I3742">
        <v>10003195</v>
      </c>
      <c r="J3742" t="s">
        <v>12341</v>
      </c>
      <c r="L3742" t="s">
        <v>29170</v>
      </c>
    </row>
    <row r="3743" spans="1:12" x14ac:dyDescent="0.35">
      <c r="A3743" t="s">
        <v>11713</v>
      </c>
      <c r="B3743" t="s">
        <v>11714</v>
      </c>
      <c r="C3743" t="s">
        <v>11665</v>
      </c>
      <c r="D3743" t="s">
        <v>11666</v>
      </c>
      <c r="E3743" t="s">
        <v>11667</v>
      </c>
      <c r="F3743" t="s">
        <v>11666</v>
      </c>
      <c r="G3743" t="s">
        <v>11668</v>
      </c>
      <c r="H3743" t="s">
        <v>11669</v>
      </c>
      <c r="I3743">
        <v>10002453</v>
      </c>
      <c r="J3743" t="s">
        <v>11715</v>
      </c>
      <c r="L3743" t="s">
        <v>29392</v>
      </c>
    </row>
    <row r="3744" spans="1:12" x14ac:dyDescent="0.35">
      <c r="A3744" t="s">
        <v>12243</v>
      </c>
      <c r="B3744" t="s">
        <v>12244</v>
      </c>
      <c r="C3744" t="s">
        <v>11665</v>
      </c>
      <c r="D3744" t="s">
        <v>11666</v>
      </c>
      <c r="E3744" t="s">
        <v>11667</v>
      </c>
      <c r="F3744" t="s">
        <v>11666</v>
      </c>
      <c r="G3744" t="s">
        <v>12222</v>
      </c>
      <c r="H3744" t="s">
        <v>12223</v>
      </c>
      <c r="I3744">
        <v>10002693</v>
      </c>
      <c r="J3744" t="s">
        <v>12245</v>
      </c>
      <c r="L3744" t="s">
        <v>29196</v>
      </c>
    </row>
    <row r="3745" spans="1:12" x14ac:dyDescent="0.35">
      <c r="A3745" t="s">
        <v>12167</v>
      </c>
      <c r="B3745" t="s">
        <v>12168</v>
      </c>
      <c r="C3745" t="s">
        <v>11665</v>
      </c>
      <c r="D3745" t="s">
        <v>11666</v>
      </c>
      <c r="E3745" t="s">
        <v>11667</v>
      </c>
      <c r="F3745" t="s">
        <v>11666</v>
      </c>
      <c r="G3745" t="s">
        <v>12164</v>
      </c>
      <c r="H3745" t="s">
        <v>12165</v>
      </c>
      <c r="I3745">
        <v>10002664</v>
      </c>
      <c r="J3745" t="s">
        <v>12169</v>
      </c>
      <c r="L3745" t="s">
        <v>29208</v>
      </c>
    </row>
    <row r="3746" spans="1:12" x14ac:dyDescent="0.35">
      <c r="A3746" t="s">
        <v>12058</v>
      </c>
      <c r="B3746" t="s">
        <v>12059</v>
      </c>
      <c r="C3746" t="s">
        <v>11665</v>
      </c>
      <c r="D3746" t="s">
        <v>11666</v>
      </c>
      <c r="E3746" t="s">
        <v>11667</v>
      </c>
      <c r="F3746" t="s">
        <v>11666</v>
      </c>
      <c r="G3746" t="s">
        <v>12034</v>
      </c>
      <c r="H3746" t="s">
        <v>12035</v>
      </c>
      <c r="I3746">
        <v>10005432</v>
      </c>
      <c r="J3746" t="s">
        <v>12060</v>
      </c>
      <c r="L3746" t="s">
        <v>29215</v>
      </c>
    </row>
    <row r="3747" spans="1:12" x14ac:dyDescent="0.35">
      <c r="A3747" t="s">
        <v>12400</v>
      </c>
      <c r="B3747" t="s">
        <v>12401</v>
      </c>
      <c r="C3747" t="s">
        <v>11665</v>
      </c>
      <c r="D3747" t="s">
        <v>11666</v>
      </c>
      <c r="E3747" t="s">
        <v>11667</v>
      </c>
      <c r="F3747" t="s">
        <v>11666</v>
      </c>
      <c r="G3747" t="s">
        <v>12379</v>
      </c>
      <c r="H3747" t="s">
        <v>12380</v>
      </c>
      <c r="I3747">
        <v>10003211</v>
      </c>
      <c r="J3747" t="s">
        <v>12402</v>
      </c>
      <c r="L3747" t="s">
        <v>29225</v>
      </c>
    </row>
    <row r="3748" spans="1:12" x14ac:dyDescent="0.35">
      <c r="A3748" t="s">
        <v>12002</v>
      </c>
      <c r="B3748" t="s">
        <v>12003</v>
      </c>
      <c r="C3748" t="s">
        <v>11665</v>
      </c>
      <c r="D3748" t="s">
        <v>11666</v>
      </c>
      <c r="E3748" t="s">
        <v>11667</v>
      </c>
      <c r="F3748" t="s">
        <v>11666</v>
      </c>
      <c r="G3748" t="s">
        <v>11978</v>
      </c>
      <c r="H3748" t="s">
        <v>11979</v>
      </c>
      <c r="I3748">
        <v>10003944</v>
      </c>
      <c r="J3748" t="s">
        <v>12004</v>
      </c>
      <c r="L3748" t="s">
        <v>29254</v>
      </c>
    </row>
    <row r="3749" spans="1:12" x14ac:dyDescent="0.35">
      <c r="A3749" t="s">
        <v>12211</v>
      </c>
      <c r="B3749" t="s">
        <v>12212</v>
      </c>
      <c r="C3749" t="s">
        <v>11665</v>
      </c>
      <c r="D3749" t="s">
        <v>11666</v>
      </c>
      <c r="E3749" t="s">
        <v>11667</v>
      </c>
      <c r="F3749" t="s">
        <v>11666</v>
      </c>
      <c r="G3749" t="s">
        <v>12193</v>
      </c>
      <c r="H3749" t="s">
        <v>12194</v>
      </c>
      <c r="I3749">
        <v>10002674</v>
      </c>
      <c r="J3749" t="s">
        <v>12213</v>
      </c>
      <c r="L3749" t="s">
        <v>29273</v>
      </c>
    </row>
    <row r="3750" spans="1:12" x14ac:dyDescent="0.35">
      <c r="A3750" t="s">
        <v>11763</v>
      </c>
      <c r="B3750" t="s">
        <v>11764</v>
      </c>
      <c r="C3750" t="s">
        <v>11665</v>
      </c>
      <c r="D3750" t="s">
        <v>11666</v>
      </c>
      <c r="E3750" t="s">
        <v>11667</v>
      </c>
      <c r="F3750" t="s">
        <v>11666</v>
      </c>
      <c r="G3750" t="s">
        <v>11754</v>
      </c>
      <c r="H3750" t="s">
        <v>11755</v>
      </c>
      <c r="I3750">
        <v>10002461</v>
      </c>
      <c r="J3750" t="s">
        <v>11765</v>
      </c>
      <c r="L3750" t="s">
        <v>29290</v>
      </c>
    </row>
    <row r="3751" spans="1:12" x14ac:dyDescent="0.35">
      <c r="A3751" t="s">
        <v>11798</v>
      </c>
      <c r="B3751" t="s">
        <v>11799</v>
      </c>
      <c r="C3751" t="s">
        <v>11665</v>
      </c>
      <c r="D3751" t="s">
        <v>11666</v>
      </c>
      <c r="E3751" t="s">
        <v>11667</v>
      </c>
      <c r="F3751" t="s">
        <v>11666</v>
      </c>
      <c r="G3751" t="s">
        <v>11786</v>
      </c>
      <c r="H3751" t="s">
        <v>11787</v>
      </c>
      <c r="I3751">
        <v>10002504</v>
      </c>
      <c r="J3751" t="s">
        <v>11800</v>
      </c>
      <c r="L3751" t="s">
        <v>29305</v>
      </c>
    </row>
    <row r="3752" spans="1:12" x14ac:dyDescent="0.35">
      <c r="A3752" t="s">
        <v>12269</v>
      </c>
      <c r="B3752" t="s">
        <v>12270</v>
      </c>
      <c r="C3752" t="s">
        <v>11665</v>
      </c>
      <c r="D3752" t="s">
        <v>11666</v>
      </c>
      <c r="E3752" t="s">
        <v>11667</v>
      </c>
      <c r="F3752" t="s">
        <v>11666</v>
      </c>
      <c r="G3752" t="s">
        <v>12254</v>
      </c>
      <c r="H3752" t="s">
        <v>12255</v>
      </c>
      <c r="I3752">
        <v>10003164</v>
      </c>
      <c r="J3752" t="s">
        <v>12271</v>
      </c>
      <c r="L3752" t="s">
        <v>29341</v>
      </c>
    </row>
    <row r="3753" spans="1:12" x14ac:dyDescent="0.35">
      <c r="A3753" t="s">
        <v>12143</v>
      </c>
      <c r="B3753" t="s">
        <v>12144</v>
      </c>
      <c r="C3753" t="s">
        <v>11665</v>
      </c>
      <c r="D3753" t="s">
        <v>11666</v>
      </c>
      <c r="E3753" t="s">
        <v>11667</v>
      </c>
      <c r="F3753" t="s">
        <v>11666</v>
      </c>
      <c r="G3753" t="s">
        <v>12104</v>
      </c>
      <c r="H3753" t="s">
        <v>12105</v>
      </c>
      <c r="I3753">
        <v>10003919</v>
      </c>
      <c r="J3753" t="s">
        <v>12145</v>
      </c>
      <c r="L3753" t="s">
        <v>29359</v>
      </c>
    </row>
    <row r="3754" spans="1:12" x14ac:dyDescent="0.35">
      <c r="A3754" t="s">
        <v>12090</v>
      </c>
      <c r="B3754" t="s">
        <v>12091</v>
      </c>
      <c r="C3754" t="s">
        <v>11665</v>
      </c>
      <c r="D3754" t="s">
        <v>11666</v>
      </c>
      <c r="E3754" t="s">
        <v>11667</v>
      </c>
      <c r="F3754" t="s">
        <v>11666</v>
      </c>
      <c r="G3754" t="s">
        <v>12066</v>
      </c>
      <c r="H3754" t="s">
        <v>12067</v>
      </c>
      <c r="I3754">
        <v>10003924</v>
      </c>
      <c r="J3754" t="s">
        <v>12092</v>
      </c>
      <c r="L3754" t="s">
        <v>29378</v>
      </c>
    </row>
    <row r="3755" spans="1:12" x14ac:dyDescent="0.35">
      <c r="A3755" t="s">
        <v>12365</v>
      </c>
      <c r="B3755" t="s">
        <v>12366</v>
      </c>
      <c r="C3755" t="s">
        <v>11665</v>
      </c>
      <c r="D3755" t="s">
        <v>11666</v>
      </c>
      <c r="E3755" t="s">
        <v>11667</v>
      </c>
      <c r="F3755" t="s">
        <v>11666</v>
      </c>
      <c r="G3755" t="s">
        <v>12356</v>
      </c>
      <c r="H3755" t="s">
        <v>12357</v>
      </c>
      <c r="I3755">
        <v>10003202</v>
      </c>
      <c r="J3755" t="s">
        <v>12367</v>
      </c>
      <c r="L3755" t="s">
        <v>29386</v>
      </c>
    </row>
    <row r="3756" spans="1:12" x14ac:dyDescent="0.35">
      <c r="A3756" t="s">
        <v>11683</v>
      </c>
      <c r="B3756" t="s">
        <v>11684</v>
      </c>
      <c r="C3756" t="s">
        <v>11665</v>
      </c>
      <c r="D3756" t="s">
        <v>11666</v>
      </c>
      <c r="E3756" t="s">
        <v>11667</v>
      </c>
      <c r="F3756" t="s">
        <v>11666</v>
      </c>
      <c r="G3756" t="s">
        <v>11668</v>
      </c>
      <c r="H3756" t="s">
        <v>11669</v>
      </c>
      <c r="I3756">
        <v>10002442</v>
      </c>
      <c r="J3756" t="s">
        <v>11685</v>
      </c>
      <c r="L3756" t="s">
        <v>29408</v>
      </c>
    </row>
    <row r="3757" spans="1:12" x14ac:dyDescent="0.35">
      <c r="A3757" t="s">
        <v>12420</v>
      </c>
      <c r="B3757" t="s">
        <v>12421</v>
      </c>
      <c r="C3757" t="s">
        <v>11665</v>
      </c>
      <c r="D3757" t="s">
        <v>11666</v>
      </c>
      <c r="E3757" t="s">
        <v>11667</v>
      </c>
      <c r="F3757" t="s">
        <v>11666</v>
      </c>
      <c r="G3757" t="s">
        <v>12414</v>
      </c>
      <c r="H3757" t="s">
        <v>12415</v>
      </c>
      <c r="I3757">
        <v>10002553</v>
      </c>
      <c r="J3757" t="s">
        <v>12422</v>
      </c>
      <c r="L3757" t="s">
        <v>29253</v>
      </c>
    </row>
    <row r="3758" spans="1:12" x14ac:dyDescent="0.35">
      <c r="A3758" t="s">
        <v>12312</v>
      </c>
      <c r="B3758" t="s">
        <v>12313</v>
      </c>
      <c r="C3758" t="s">
        <v>11665</v>
      </c>
      <c r="D3758" t="s">
        <v>11666</v>
      </c>
      <c r="E3758" t="s">
        <v>11667</v>
      </c>
      <c r="F3758" t="s">
        <v>11666</v>
      </c>
      <c r="G3758" t="s">
        <v>12285</v>
      </c>
      <c r="H3758" t="s">
        <v>12286</v>
      </c>
      <c r="I3758">
        <v>10003181</v>
      </c>
      <c r="J3758" t="s">
        <v>12314</v>
      </c>
      <c r="L3758" t="s">
        <v>29186</v>
      </c>
    </row>
    <row r="3759" spans="1:12" x14ac:dyDescent="0.35">
      <c r="A3759" t="s">
        <v>12354</v>
      </c>
      <c r="B3759" t="s">
        <v>12355</v>
      </c>
      <c r="C3759" t="s">
        <v>11665</v>
      </c>
      <c r="D3759" t="s">
        <v>11666</v>
      </c>
      <c r="E3759" t="s">
        <v>11667</v>
      </c>
      <c r="F3759" t="s">
        <v>11666</v>
      </c>
      <c r="G3759" t="s">
        <v>12356</v>
      </c>
      <c r="H3759" t="s">
        <v>12357</v>
      </c>
      <c r="I3759">
        <v>10003196</v>
      </c>
      <c r="J3759" t="s">
        <v>12358</v>
      </c>
      <c r="L3759" t="s">
        <v>29383</v>
      </c>
    </row>
    <row r="3760" spans="1:12" x14ac:dyDescent="0.35">
      <c r="A3760" t="s">
        <v>11740</v>
      </c>
      <c r="B3760" t="s">
        <v>11741</v>
      </c>
      <c r="C3760" t="s">
        <v>11665</v>
      </c>
      <c r="D3760" t="s">
        <v>11666</v>
      </c>
      <c r="E3760" t="s">
        <v>11667</v>
      </c>
      <c r="F3760" t="s">
        <v>11666</v>
      </c>
      <c r="G3760" t="s">
        <v>11668</v>
      </c>
      <c r="H3760" t="s">
        <v>11669</v>
      </c>
      <c r="I3760">
        <v>10007607</v>
      </c>
      <c r="J3760" t="s">
        <v>11742</v>
      </c>
      <c r="L3760" t="s">
        <v>29406</v>
      </c>
    </row>
    <row r="3761" spans="1:12" x14ac:dyDescent="0.35">
      <c r="A3761" t="s">
        <v>12409</v>
      </c>
      <c r="B3761" t="s">
        <v>12410</v>
      </c>
      <c r="C3761" t="s">
        <v>11665</v>
      </c>
      <c r="D3761" t="s">
        <v>11666</v>
      </c>
      <c r="E3761" t="s">
        <v>11667</v>
      </c>
      <c r="F3761" t="s">
        <v>11666</v>
      </c>
      <c r="G3761" t="s">
        <v>12379</v>
      </c>
      <c r="H3761" t="s">
        <v>12380</v>
      </c>
      <c r="I3761">
        <v>10008001</v>
      </c>
      <c r="J3761" t="s">
        <v>12411</v>
      </c>
      <c r="L3761" t="s">
        <v>29234</v>
      </c>
    </row>
    <row r="3762" spans="1:12" x14ac:dyDescent="0.35">
      <c r="A3762" t="s">
        <v>12128</v>
      </c>
      <c r="B3762" t="s">
        <v>12129</v>
      </c>
      <c r="C3762" t="s">
        <v>11665</v>
      </c>
      <c r="D3762" t="s">
        <v>11666</v>
      </c>
      <c r="E3762" t="s">
        <v>11667</v>
      </c>
      <c r="F3762" t="s">
        <v>11666</v>
      </c>
      <c r="G3762" t="s">
        <v>12104</v>
      </c>
      <c r="H3762" t="s">
        <v>12105</v>
      </c>
      <c r="I3762">
        <v>10003191</v>
      </c>
      <c r="J3762" t="s">
        <v>12130</v>
      </c>
      <c r="L3762" t="s">
        <v>29365</v>
      </c>
    </row>
    <row r="3763" spans="1:12" x14ac:dyDescent="0.35">
      <c r="A3763" t="s">
        <v>11964</v>
      </c>
      <c r="B3763" t="s">
        <v>11965</v>
      </c>
      <c r="C3763" t="s">
        <v>11665</v>
      </c>
      <c r="D3763" t="s">
        <v>11666</v>
      </c>
      <c r="E3763" t="s">
        <v>11667</v>
      </c>
      <c r="F3763" t="s">
        <v>11666</v>
      </c>
      <c r="G3763" t="s">
        <v>11943</v>
      </c>
      <c r="H3763" t="s">
        <v>11944</v>
      </c>
      <c r="I3763">
        <v>10005355</v>
      </c>
      <c r="J3763" t="s">
        <v>11966</v>
      </c>
      <c r="L3763" t="s">
        <v>29165</v>
      </c>
    </row>
    <row r="3764" spans="1:12" x14ac:dyDescent="0.35">
      <c r="A3764" t="s">
        <v>11743</v>
      </c>
      <c r="B3764" t="s">
        <v>11744</v>
      </c>
      <c r="C3764" t="s">
        <v>11665</v>
      </c>
      <c r="D3764" t="s">
        <v>11666</v>
      </c>
      <c r="E3764" t="s">
        <v>11667</v>
      </c>
      <c r="F3764" t="s">
        <v>11666</v>
      </c>
      <c r="G3764" t="s">
        <v>11668</v>
      </c>
      <c r="H3764" t="s">
        <v>11669</v>
      </c>
      <c r="I3764">
        <v>10007608</v>
      </c>
      <c r="J3764" t="s">
        <v>11745</v>
      </c>
      <c r="L3764" t="s">
        <v>29400</v>
      </c>
    </row>
    <row r="3765" spans="1:12" x14ac:dyDescent="0.35">
      <c r="A3765" t="s">
        <v>11737</v>
      </c>
      <c r="B3765" t="s">
        <v>11738</v>
      </c>
      <c r="C3765" t="s">
        <v>11665</v>
      </c>
      <c r="D3765" t="s">
        <v>11666</v>
      </c>
      <c r="E3765" t="s">
        <v>11667</v>
      </c>
      <c r="F3765" t="s">
        <v>11666</v>
      </c>
      <c r="G3765" t="s">
        <v>11668</v>
      </c>
      <c r="H3765" t="s">
        <v>11669</v>
      </c>
      <c r="I3765">
        <v>10006901</v>
      </c>
      <c r="J3765" t="s">
        <v>11739</v>
      </c>
      <c r="L3765" t="s">
        <v>29399</v>
      </c>
    </row>
    <row r="3766" spans="1:12" x14ac:dyDescent="0.35">
      <c r="A3766" t="s">
        <v>12524</v>
      </c>
      <c r="B3766" t="s">
        <v>12525</v>
      </c>
      <c r="C3766" t="s">
        <v>12495</v>
      </c>
      <c r="D3766" t="s">
        <v>12496</v>
      </c>
      <c r="E3766" t="s">
        <v>12497</v>
      </c>
      <c r="F3766" t="s">
        <v>12496</v>
      </c>
      <c r="G3766" t="s">
        <v>12521</v>
      </c>
      <c r="H3766" t="s">
        <v>12522</v>
      </c>
      <c r="I3766">
        <v>10003470</v>
      </c>
      <c r="J3766" t="s">
        <v>12526</v>
      </c>
      <c r="L3766" t="s">
        <v>33874</v>
      </c>
    </row>
    <row r="3767" spans="1:12" x14ac:dyDescent="0.35">
      <c r="A3767" t="s">
        <v>12513</v>
      </c>
      <c r="B3767" t="s">
        <v>12514</v>
      </c>
      <c r="C3767" t="s">
        <v>12495</v>
      </c>
      <c r="D3767" t="s">
        <v>12496</v>
      </c>
      <c r="E3767" t="s">
        <v>12497</v>
      </c>
      <c r="F3767" t="s">
        <v>12496</v>
      </c>
      <c r="G3767" t="s">
        <v>12498</v>
      </c>
      <c r="H3767" t="s">
        <v>12499</v>
      </c>
      <c r="I3767">
        <v>10005102</v>
      </c>
      <c r="J3767" t="s">
        <v>12515</v>
      </c>
      <c r="L3767" t="s">
        <v>33882</v>
      </c>
    </row>
    <row r="3768" spans="1:12" x14ac:dyDescent="0.35">
      <c r="A3768" t="s">
        <v>12504</v>
      </c>
      <c r="B3768" t="s">
        <v>12505</v>
      </c>
      <c r="C3768" t="s">
        <v>12495</v>
      </c>
      <c r="D3768" t="s">
        <v>12496</v>
      </c>
      <c r="E3768" t="s">
        <v>12497</v>
      </c>
      <c r="F3768" t="s">
        <v>12496</v>
      </c>
      <c r="G3768" t="s">
        <v>12498</v>
      </c>
      <c r="H3768" t="s">
        <v>12499</v>
      </c>
      <c r="I3768">
        <v>10003676</v>
      </c>
      <c r="J3768" t="s">
        <v>12506</v>
      </c>
      <c r="L3768" t="s">
        <v>33884</v>
      </c>
    </row>
    <row r="3769" spans="1:12" x14ac:dyDescent="0.35">
      <c r="A3769" t="s">
        <v>12530</v>
      </c>
      <c r="B3769" t="s">
        <v>12531</v>
      </c>
      <c r="C3769" t="s">
        <v>12495</v>
      </c>
      <c r="D3769" t="s">
        <v>12496</v>
      </c>
      <c r="E3769" t="s">
        <v>12497</v>
      </c>
      <c r="F3769" t="s">
        <v>12496</v>
      </c>
      <c r="G3769" t="s">
        <v>12521</v>
      </c>
      <c r="H3769" t="s">
        <v>12522</v>
      </c>
      <c r="I3769">
        <v>10005100</v>
      </c>
      <c r="J3769" t="s">
        <v>12532</v>
      </c>
      <c r="L3769" t="s">
        <v>33877</v>
      </c>
    </row>
    <row r="3770" spans="1:12" x14ac:dyDescent="0.35">
      <c r="A3770" t="s">
        <v>12542</v>
      </c>
      <c r="B3770" t="s">
        <v>12543</v>
      </c>
      <c r="C3770" t="s">
        <v>12495</v>
      </c>
      <c r="D3770" t="s">
        <v>12496</v>
      </c>
      <c r="E3770" t="s">
        <v>12497</v>
      </c>
      <c r="F3770" t="s">
        <v>12496</v>
      </c>
      <c r="G3770" t="s">
        <v>12521</v>
      </c>
      <c r="H3770" t="s">
        <v>12522</v>
      </c>
      <c r="I3770">
        <v>10007938</v>
      </c>
      <c r="J3770" t="s">
        <v>12544</v>
      </c>
      <c r="L3770" t="s">
        <v>33876</v>
      </c>
    </row>
    <row r="3771" spans="1:12" x14ac:dyDescent="0.35">
      <c r="A3771" t="s">
        <v>12493</v>
      </c>
      <c r="B3771" t="s">
        <v>12494</v>
      </c>
      <c r="C3771" t="s">
        <v>12495</v>
      </c>
      <c r="D3771" t="s">
        <v>12496</v>
      </c>
      <c r="E3771" t="s">
        <v>12497</v>
      </c>
      <c r="F3771" t="s">
        <v>12496</v>
      </c>
      <c r="G3771" t="s">
        <v>12498</v>
      </c>
      <c r="H3771" t="s">
        <v>12499</v>
      </c>
      <c r="I3771">
        <v>10003578</v>
      </c>
      <c r="J3771" t="s">
        <v>12500</v>
      </c>
      <c r="L3771" t="s">
        <v>33880</v>
      </c>
    </row>
    <row r="3772" spans="1:12" x14ac:dyDescent="0.35">
      <c r="A3772" t="s">
        <v>12536</v>
      </c>
      <c r="B3772" t="s">
        <v>12537</v>
      </c>
      <c r="C3772" t="s">
        <v>12495</v>
      </c>
      <c r="D3772" t="s">
        <v>12496</v>
      </c>
      <c r="E3772" t="s">
        <v>12497</v>
      </c>
      <c r="F3772" t="s">
        <v>12496</v>
      </c>
      <c r="G3772" t="s">
        <v>12521</v>
      </c>
      <c r="H3772" t="s">
        <v>12522</v>
      </c>
      <c r="I3772">
        <v>10005723</v>
      </c>
      <c r="J3772" t="s">
        <v>12538</v>
      </c>
      <c r="L3772" t="s">
        <v>28987</v>
      </c>
    </row>
    <row r="3773" spans="1:12" x14ac:dyDescent="0.35">
      <c r="A3773" t="s">
        <v>12501</v>
      </c>
      <c r="B3773" t="s">
        <v>12502</v>
      </c>
      <c r="C3773" t="s">
        <v>12495</v>
      </c>
      <c r="D3773" t="s">
        <v>12496</v>
      </c>
      <c r="E3773" t="s">
        <v>12497</v>
      </c>
      <c r="F3773" t="s">
        <v>12496</v>
      </c>
      <c r="G3773" t="s">
        <v>12498</v>
      </c>
      <c r="H3773" t="s">
        <v>12499</v>
      </c>
      <c r="I3773">
        <v>10003674</v>
      </c>
      <c r="J3773" t="s">
        <v>12503</v>
      </c>
      <c r="L3773" t="s">
        <v>33885</v>
      </c>
    </row>
    <row r="3774" spans="1:12" x14ac:dyDescent="0.35">
      <c r="A3774" t="s">
        <v>12527</v>
      </c>
      <c r="B3774" t="s">
        <v>12528</v>
      </c>
      <c r="C3774" t="s">
        <v>12495</v>
      </c>
      <c r="D3774" t="s">
        <v>12496</v>
      </c>
      <c r="E3774" t="s">
        <v>12497</v>
      </c>
      <c r="F3774" t="s">
        <v>12496</v>
      </c>
      <c r="G3774" t="s">
        <v>12521</v>
      </c>
      <c r="H3774" t="s">
        <v>12522</v>
      </c>
      <c r="I3774">
        <v>10003572</v>
      </c>
      <c r="J3774" t="s">
        <v>12529</v>
      </c>
      <c r="L3774" t="s">
        <v>33873</v>
      </c>
    </row>
    <row r="3775" spans="1:12" x14ac:dyDescent="0.35">
      <c r="A3775" t="s">
        <v>12507</v>
      </c>
      <c r="B3775" t="s">
        <v>12508</v>
      </c>
      <c r="C3775" t="s">
        <v>12495</v>
      </c>
      <c r="D3775" t="s">
        <v>12496</v>
      </c>
      <c r="E3775" t="s">
        <v>12497</v>
      </c>
      <c r="F3775" t="s">
        <v>12496</v>
      </c>
      <c r="G3775" t="s">
        <v>12498</v>
      </c>
      <c r="H3775" t="s">
        <v>12499</v>
      </c>
      <c r="I3775">
        <v>10003677</v>
      </c>
      <c r="J3775" t="s">
        <v>12509</v>
      </c>
      <c r="L3775" t="s">
        <v>33879</v>
      </c>
    </row>
    <row r="3776" spans="1:12" x14ac:dyDescent="0.35">
      <c r="A3776" t="s">
        <v>12519</v>
      </c>
      <c r="B3776" t="s">
        <v>12520</v>
      </c>
      <c r="C3776" t="s">
        <v>12495</v>
      </c>
      <c r="D3776" t="s">
        <v>12496</v>
      </c>
      <c r="E3776" t="s">
        <v>12497</v>
      </c>
      <c r="F3776" t="s">
        <v>12496</v>
      </c>
      <c r="G3776" t="s">
        <v>12521</v>
      </c>
      <c r="H3776" t="s">
        <v>12522</v>
      </c>
      <c r="I3776">
        <v>10003468</v>
      </c>
      <c r="J3776" t="s">
        <v>12523</v>
      </c>
      <c r="L3776" t="s">
        <v>33875</v>
      </c>
    </row>
    <row r="3777" spans="1:12" x14ac:dyDescent="0.35">
      <c r="A3777" t="s">
        <v>12539</v>
      </c>
      <c r="B3777" t="s">
        <v>12540</v>
      </c>
      <c r="C3777" t="s">
        <v>12495</v>
      </c>
      <c r="D3777" t="s">
        <v>12496</v>
      </c>
      <c r="E3777" t="s">
        <v>12497</v>
      </c>
      <c r="F3777" t="s">
        <v>12496</v>
      </c>
      <c r="G3777" t="s">
        <v>12521</v>
      </c>
      <c r="H3777" t="s">
        <v>12522</v>
      </c>
      <c r="I3777">
        <v>10005806</v>
      </c>
      <c r="J3777" t="s">
        <v>12541</v>
      </c>
      <c r="L3777" t="s">
        <v>33872</v>
      </c>
    </row>
    <row r="3778" spans="1:12" x14ac:dyDescent="0.35">
      <c r="A3778" t="s">
        <v>12533</v>
      </c>
      <c r="B3778" t="s">
        <v>12534</v>
      </c>
      <c r="C3778" t="s">
        <v>12495</v>
      </c>
      <c r="D3778" t="s">
        <v>12496</v>
      </c>
      <c r="E3778" t="s">
        <v>12497</v>
      </c>
      <c r="F3778" t="s">
        <v>12496</v>
      </c>
      <c r="G3778" t="s">
        <v>12521</v>
      </c>
      <c r="H3778" t="s">
        <v>12522</v>
      </c>
      <c r="I3778">
        <v>10005101</v>
      </c>
      <c r="J3778" t="s">
        <v>12535</v>
      </c>
      <c r="L3778" t="s">
        <v>33878</v>
      </c>
    </row>
    <row r="3779" spans="1:12" x14ac:dyDescent="0.35">
      <c r="A3779" t="s">
        <v>12510</v>
      </c>
      <c r="B3779" t="s">
        <v>12511</v>
      </c>
      <c r="C3779" t="s">
        <v>12495</v>
      </c>
      <c r="D3779" t="s">
        <v>12496</v>
      </c>
      <c r="E3779" t="s">
        <v>12497</v>
      </c>
      <c r="F3779" t="s">
        <v>12496</v>
      </c>
      <c r="G3779" t="s">
        <v>12498</v>
      </c>
      <c r="H3779" t="s">
        <v>12499</v>
      </c>
      <c r="I3779">
        <v>10003678</v>
      </c>
      <c r="J3779" t="s">
        <v>12512</v>
      </c>
      <c r="L3779" t="s">
        <v>33883</v>
      </c>
    </row>
    <row r="3780" spans="1:12" x14ac:dyDescent="0.35">
      <c r="A3780" t="s">
        <v>12516</v>
      </c>
      <c r="B3780" t="s">
        <v>12517</v>
      </c>
      <c r="C3780" t="s">
        <v>12495</v>
      </c>
      <c r="D3780" t="s">
        <v>12496</v>
      </c>
      <c r="E3780" t="s">
        <v>12497</v>
      </c>
      <c r="F3780" t="s">
        <v>12496</v>
      </c>
      <c r="G3780" t="s">
        <v>12498</v>
      </c>
      <c r="H3780" t="s">
        <v>12499</v>
      </c>
      <c r="I3780">
        <v>10005104</v>
      </c>
      <c r="J3780" t="s">
        <v>12518</v>
      </c>
      <c r="L3780" t="s">
        <v>33881</v>
      </c>
    </row>
    <row r="3781" spans="1:12" x14ac:dyDescent="0.35">
      <c r="A3781" t="s">
        <v>12562</v>
      </c>
      <c r="B3781" t="s">
        <v>12563</v>
      </c>
      <c r="C3781" t="s">
        <v>12547</v>
      </c>
      <c r="D3781" t="s">
        <v>12548</v>
      </c>
      <c r="E3781" t="s">
        <v>12549</v>
      </c>
      <c r="F3781" t="s">
        <v>12548</v>
      </c>
      <c r="G3781" t="s">
        <v>12550</v>
      </c>
      <c r="H3781" t="s">
        <v>12551</v>
      </c>
      <c r="I3781">
        <v>10005631</v>
      </c>
      <c r="J3781" t="s">
        <v>12564</v>
      </c>
      <c r="L3781" t="s">
        <v>29443</v>
      </c>
    </row>
    <row r="3782" spans="1:12" x14ac:dyDescent="0.35">
      <c r="A3782" t="s">
        <v>12565</v>
      </c>
      <c r="B3782" t="s">
        <v>12566</v>
      </c>
      <c r="C3782" t="s">
        <v>12547</v>
      </c>
      <c r="D3782" t="s">
        <v>12548</v>
      </c>
      <c r="E3782" t="s">
        <v>12549</v>
      </c>
      <c r="F3782" t="s">
        <v>12548</v>
      </c>
      <c r="G3782" t="s">
        <v>12550</v>
      </c>
      <c r="H3782" t="s">
        <v>12551</v>
      </c>
      <c r="I3782">
        <v>10005646</v>
      </c>
      <c r="J3782" t="s">
        <v>12567</v>
      </c>
      <c r="L3782" t="s">
        <v>29443</v>
      </c>
    </row>
    <row r="3783" spans="1:12" x14ac:dyDescent="0.35">
      <c r="A3783" t="s">
        <v>12559</v>
      </c>
      <c r="B3783" t="s">
        <v>12560</v>
      </c>
      <c r="C3783" t="s">
        <v>12547</v>
      </c>
      <c r="D3783" t="s">
        <v>12548</v>
      </c>
      <c r="E3783" t="s">
        <v>12549</v>
      </c>
      <c r="F3783" t="s">
        <v>12548</v>
      </c>
      <c r="G3783" t="s">
        <v>12550</v>
      </c>
      <c r="H3783" t="s">
        <v>12551</v>
      </c>
      <c r="I3783">
        <v>10005630</v>
      </c>
      <c r="J3783" t="s">
        <v>12561</v>
      </c>
      <c r="L3783" t="s">
        <v>29443</v>
      </c>
    </row>
    <row r="3784" spans="1:12" x14ac:dyDescent="0.35">
      <c r="A3784" t="s">
        <v>12553</v>
      </c>
      <c r="B3784" t="s">
        <v>12554</v>
      </c>
      <c r="C3784" t="s">
        <v>12547</v>
      </c>
      <c r="D3784" t="s">
        <v>12548</v>
      </c>
      <c r="E3784" t="s">
        <v>12549</v>
      </c>
      <c r="F3784" t="s">
        <v>12548</v>
      </c>
      <c r="G3784" t="s">
        <v>12550</v>
      </c>
      <c r="H3784" t="s">
        <v>12551</v>
      </c>
      <c r="I3784">
        <v>10005627</v>
      </c>
      <c r="J3784" t="s">
        <v>12555</v>
      </c>
      <c r="L3784" t="s">
        <v>33562</v>
      </c>
    </row>
    <row r="3785" spans="1:12" x14ac:dyDescent="0.35">
      <c r="A3785" t="s">
        <v>12556</v>
      </c>
      <c r="B3785" t="s">
        <v>12557</v>
      </c>
      <c r="C3785" t="s">
        <v>12547</v>
      </c>
      <c r="D3785" t="s">
        <v>12548</v>
      </c>
      <c r="E3785" t="s">
        <v>12549</v>
      </c>
      <c r="F3785" t="s">
        <v>12548</v>
      </c>
      <c r="G3785" t="s">
        <v>12550</v>
      </c>
      <c r="H3785" t="s">
        <v>12551</v>
      </c>
      <c r="I3785">
        <v>10005628</v>
      </c>
      <c r="J3785" t="s">
        <v>12558</v>
      </c>
      <c r="L3785" t="s">
        <v>33563</v>
      </c>
    </row>
    <row r="3786" spans="1:12" x14ac:dyDescent="0.35">
      <c r="A3786" t="s">
        <v>12545</v>
      </c>
      <c r="B3786" t="s">
        <v>12546</v>
      </c>
      <c r="C3786" t="s">
        <v>12547</v>
      </c>
      <c r="D3786" t="s">
        <v>12548</v>
      </c>
      <c r="E3786" t="s">
        <v>12549</v>
      </c>
      <c r="F3786" t="s">
        <v>12548</v>
      </c>
      <c r="G3786" t="s">
        <v>12550</v>
      </c>
      <c r="H3786" t="s">
        <v>12551</v>
      </c>
      <c r="I3786">
        <v>10005626</v>
      </c>
      <c r="J3786" t="s">
        <v>12552</v>
      </c>
      <c r="L3786" t="s">
        <v>28986</v>
      </c>
    </row>
    <row r="3787" spans="1:12" x14ac:dyDescent="0.35">
      <c r="A3787" t="s">
        <v>12805</v>
      </c>
      <c r="C3787" t="s">
        <v>12570</v>
      </c>
      <c r="D3787" t="s">
        <v>12571</v>
      </c>
      <c r="E3787" t="s">
        <v>12572</v>
      </c>
      <c r="F3787" t="s">
        <v>12571</v>
      </c>
      <c r="G3787" t="s">
        <v>12787</v>
      </c>
      <c r="H3787" t="s">
        <v>12788</v>
      </c>
      <c r="I3787">
        <v>10005196</v>
      </c>
      <c r="J3787" t="s">
        <v>12806</v>
      </c>
      <c r="K3787" t="s">
        <v>34104</v>
      </c>
      <c r="L3787" t="s">
        <v>33704</v>
      </c>
    </row>
    <row r="3788" spans="1:12" x14ac:dyDescent="0.35">
      <c r="A3788" t="s">
        <v>12767</v>
      </c>
      <c r="B3788" t="s">
        <v>12768</v>
      </c>
      <c r="C3788" t="s">
        <v>12570</v>
      </c>
      <c r="D3788" t="s">
        <v>12571</v>
      </c>
      <c r="E3788" t="s">
        <v>12572</v>
      </c>
      <c r="F3788" t="s">
        <v>12571</v>
      </c>
      <c r="G3788" t="s">
        <v>12769</v>
      </c>
      <c r="H3788" t="s">
        <v>12770</v>
      </c>
      <c r="I3788">
        <v>10005186</v>
      </c>
      <c r="J3788" t="s">
        <v>12770</v>
      </c>
      <c r="K3788" t="s">
        <v>34104</v>
      </c>
      <c r="L3788" t="s">
        <v>33695</v>
      </c>
    </row>
    <row r="3789" spans="1:12" x14ac:dyDescent="0.35">
      <c r="A3789" t="s">
        <v>12637</v>
      </c>
      <c r="B3789" t="s">
        <v>12638</v>
      </c>
      <c r="C3789" t="s">
        <v>12570</v>
      </c>
      <c r="D3789" t="s">
        <v>12571</v>
      </c>
      <c r="E3789" t="s">
        <v>12572</v>
      </c>
      <c r="F3789" t="s">
        <v>12571</v>
      </c>
      <c r="G3789" t="s">
        <v>12622</v>
      </c>
      <c r="H3789" t="s">
        <v>12623</v>
      </c>
      <c r="I3789">
        <v>10005151</v>
      </c>
      <c r="J3789" t="s">
        <v>12639</v>
      </c>
      <c r="K3789" t="s">
        <v>34104</v>
      </c>
      <c r="L3789" t="s">
        <v>33684</v>
      </c>
    </row>
    <row r="3790" spans="1:12" x14ac:dyDescent="0.35">
      <c r="A3790" t="s">
        <v>12675</v>
      </c>
      <c r="B3790" t="s">
        <v>12676</v>
      </c>
      <c r="C3790" t="s">
        <v>12570</v>
      </c>
      <c r="D3790" t="s">
        <v>12571</v>
      </c>
      <c r="E3790" t="s">
        <v>12572</v>
      </c>
      <c r="F3790" t="s">
        <v>12571</v>
      </c>
      <c r="G3790" t="s">
        <v>12654</v>
      </c>
      <c r="H3790" t="s">
        <v>12655</v>
      </c>
      <c r="I3790">
        <v>10005160</v>
      </c>
      <c r="J3790" t="s">
        <v>12677</v>
      </c>
      <c r="K3790" t="s">
        <v>34104</v>
      </c>
      <c r="L3790" t="s">
        <v>33658</v>
      </c>
    </row>
    <row r="3791" spans="1:12" x14ac:dyDescent="0.35">
      <c r="A3791" t="s">
        <v>12585</v>
      </c>
      <c r="B3791" t="s">
        <v>12586</v>
      </c>
      <c r="C3791" t="s">
        <v>12570</v>
      </c>
      <c r="D3791" t="s">
        <v>12571</v>
      </c>
      <c r="E3791" t="s">
        <v>12572</v>
      </c>
      <c r="F3791" t="s">
        <v>12571</v>
      </c>
      <c r="G3791" t="s">
        <v>12573</v>
      </c>
      <c r="H3791" t="s">
        <v>12574</v>
      </c>
      <c r="I3791">
        <v>10005137</v>
      </c>
      <c r="J3791" t="s">
        <v>12587</v>
      </c>
      <c r="K3791" t="s">
        <v>34104</v>
      </c>
      <c r="L3791" t="s">
        <v>33637</v>
      </c>
    </row>
    <row r="3792" spans="1:12" x14ac:dyDescent="0.35">
      <c r="A3792" t="s">
        <v>12725</v>
      </c>
      <c r="B3792" t="s">
        <v>12726</v>
      </c>
      <c r="C3792" t="s">
        <v>12570</v>
      </c>
      <c r="D3792" t="s">
        <v>12571</v>
      </c>
      <c r="E3792" t="s">
        <v>12572</v>
      </c>
      <c r="F3792" t="s">
        <v>12571</v>
      </c>
      <c r="G3792" t="s">
        <v>12719</v>
      </c>
      <c r="H3792" t="s">
        <v>12720</v>
      </c>
      <c r="I3792">
        <v>10005174</v>
      </c>
      <c r="J3792" t="s">
        <v>12727</v>
      </c>
      <c r="K3792" t="s">
        <v>34104</v>
      </c>
      <c r="L3792" t="s">
        <v>33650</v>
      </c>
    </row>
    <row r="3793" spans="1:12" x14ac:dyDescent="0.35">
      <c r="A3793" t="s">
        <v>12714</v>
      </c>
      <c r="B3793" t="s">
        <v>12715</v>
      </c>
      <c r="C3793" t="s">
        <v>12570</v>
      </c>
      <c r="D3793" t="s">
        <v>12571</v>
      </c>
      <c r="E3793" t="s">
        <v>12572</v>
      </c>
      <c r="F3793" t="s">
        <v>12571</v>
      </c>
      <c r="G3793" t="s">
        <v>12654</v>
      </c>
      <c r="H3793" t="s">
        <v>12655</v>
      </c>
      <c r="I3793">
        <v>10005712</v>
      </c>
      <c r="J3793" t="s">
        <v>12716</v>
      </c>
      <c r="K3793" t="s">
        <v>34104</v>
      </c>
      <c r="L3793" t="s">
        <v>33669</v>
      </c>
    </row>
    <row r="3794" spans="1:12" x14ac:dyDescent="0.35">
      <c r="A3794" t="s">
        <v>12782</v>
      </c>
      <c r="B3794" t="s">
        <v>12783</v>
      </c>
      <c r="C3794" t="s">
        <v>12570</v>
      </c>
      <c r="D3794" t="s">
        <v>12571</v>
      </c>
      <c r="E3794" t="s">
        <v>12572</v>
      </c>
      <c r="F3794" t="s">
        <v>12571</v>
      </c>
      <c r="G3794" t="s">
        <v>12773</v>
      </c>
      <c r="H3794" t="s">
        <v>12774</v>
      </c>
      <c r="I3794">
        <v>10005441</v>
      </c>
      <c r="J3794" t="s">
        <v>12784</v>
      </c>
      <c r="K3794" t="s">
        <v>34104</v>
      </c>
      <c r="L3794" t="s">
        <v>33644</v>
      </c>
    </row>
    <row r="3795" spans="1:12" x14ac:dyDescent="0.35">
      <c r="A3795" t="s">
        <v>12649</v>
      </c>
      <c r="B3795" t="s">
        <v>12650</v>
      </c>
      <c r="C3795" t="s">
        <v>12570</v>
      </c>
      <c r="D3795" t="s">
        <v>12571</v>
      </c>
      <c r="E3795" t="s">
        <v>12572</v>
      </c>
      <c r="F3795" t="s">
        <v>12571</v>
      </c>
      <c r="G3795" t="s">
        <v>12622</v>
      </c>
      <c r="H3795" t="s">
        <v>12623</v>
      </c>
      <c r="I3795">
        <v>10006397</v>
      </c>
      <c r="J3795" t="s">
        <v>12651</v>
      </c>
      <c r="K3795" t="s">
        <v>34104</v>
      </c>
      <c r="L3795" t="s">
        <v>33691</v>
      </c>
    </row>
    <row r="3796" spans="1:12" x14ac:dyDescent="0.35">
      <c r="A3796" t="s">
        <v>12826</v>
      </c>
      <c r="B3796" t="s">
        <v>12827</v>
      </c>
      <c r="C3796" t="s">
        <v>12570</v>
      </c>
      <c r="D3796" t="s">
        <v>12571</v>
      </c>
      <c r="E3796" t="s">
        <v>12828</v>
      </c>
      <c r="F3796" t="s">
        <v>12829</v>
      </c>
      <c r="G3796" t="s">
        <v>12830</v>
      </c>
      <c r="H3796" t="s">
        <v>12831</v>
      </c>
      <c r="I3796">
        <v>10006755</v>
      </c>
      <c r="J3796" t="s">
        <v>12832</v>
      </c>
      <c r="K3796" t="s">
        <v>34104</v>
      </c>
      <c r="L3796" t="s">
        <v>33633</v>
      </c>
    </row>
    <row r="3797" spans="1:12" x14ac:dyDescent="0.35">
      <c r="A3797" t="s">
        <v>12711</v>
      </c>
      <c r="B3797" t="s">
        <v>12712</v>
      </c>
      <c r="C3797" t="s">
        <v>12570</v>
      </c>
      <c r="D3797" t="s">
        <v>12571</v>
      </c>
      <c r="E3797" t="s">
        <v>12572</v>
      </c>
      <c r="F3797" t="s">
        <v>12571</v>
      </c>
      <c r="G3797" t="s">
        <v>12654</v>
      </c>
      <c r="H3797" t="s">
        <v>12655</v>
      </c>
      <c r="I3797">
        <v>10005442</v>
      </c>
      <c r="J3797" t="s">
        <v>12713</v>
      </c>
      <c r="K3797" t="s">
        <v>34104</v>
      </c>
      <c r="L3797" t="s">
        <v>33670</v>
      </c>
    </row>
    <row r="3798" spans="1:12" x14ac:dyDescent="0.35">
      <c r="A3798" t="s">
        <v>12764</v>
      </c>
      <c r="B3798" t="s">
        <v>12765</v>
      </c>
      <c r="C3798" t="s">
        <v>12570</v>
      </c>
      <c r="D3798" t="s">
        <v>12571</v>
      </c>
      <c r="E3798" t="s">
        <v>12572</v>
      </c>
      <c r="F3798" t="s">
        <v>12571</v>
      </c>
      <c r="G3798" t="s">
        <v>12758</v>
      </c>
      <c r="H3798" t="s">
        <v>12759</v>
      </c>
      <c r="I3798">
        <v>10005185</v>
      </c>
      <c r="J3798" t="s">
        <v>12766</v>
      </c>
      <c r="K3798" t="s">
        <v>34104</v>
      </c>
      <c r="L3798" t="s">
        <v>33708</v>
      </c>
    </row>
    <row r="3799" spans="1:12" x14ac:dyDescent="0.35">
      <c r="A3799" t="s">
        <v>12753</v>
      </c>
      <c r="B3799" t="s">
        <v>12754</v>
      </c>
      <c r="C3799" t="s">
        <v>12570</v>
      </c>
      <c r="D3799" t="s">
        <v>12571</v>
      </c>
      <c r="E3799" t="s">
        <v>12572</v>
      </c>
      <c r="F3799" t="s">
        <v>12571</v>
      </c>
      <c r="G3799" t="s">
        <v>12747</v>
      </c>
      <c r="H3799" t="s">
        <v>12748</v>
      </c>
      <c r="I3799">
        <v>10005182</v>
      </c>
      <c r="J3799" t="s">
        <v>12755</v>
      </c>
      <c r="K3799" t="s">
        <v>34104</v>
      </c>
      <c r="L3799" t="s">
        <v>33696</v>
      </c>
    </row>
    <row r="3800" spans="1:12" x14ac:dyDescent="0.35">
      <c r="A3800" t="s">
        <v>12802</v>
      </c>
      <c r="B3800" t="s">
        <v>12803</v>
      </c>
      <c r="C3800" t="s">
        <v>12570</v>
      </c>
      <c r="D3800" t="s">
        <v>12571</v>
      </c>
      <c r="E3800" t="s">
        <v>12572</v>
      </c>
      <c r="F3800" t="s">
        <v>12571</v>
      </c>
      <c r="G3800" t="s">
        <v>12787</v>
      </c>
      <c r="H3800" t="s">
        <v>12788</v>
      </c>
      <c r="I3800">
        <v>10005195</v>
      </c>
      <c r="J3800" t="s">
        <v>12804</v>
      </c>
      <c r="K3800" t="s">
        <v>34104</v>
      </c>
      <c r="L3800" t="s">
        <v>33705</v>
      </c>
    </row>
    <row r="3801" spans="1:12" x14ac:dyDescent="0.35">
      <c r="A3801" t="s">
        <v>12823</v>
      </c>
      <c r="B3801" t="s">
        <v>12824</v>
      </c>
      <c r="C3801" t="s">
        <v>12570</v>
      </c>
      <c r="D3801" t="s">
        <v>12571</v>
      </c>
      <c r="E3801" t="s">
        <v>12572</v>
      </c>
      <c r="F3801" t="s">
        <v>12571</v>
      </c>
      <c r="G3801" t="s">
        <v>12820</v>
      </c>
      <c r="H3801" t="s">
        <v>12821</v>
      </c>
      <c r="I3801">
        <v>10006899</v>
      </c>
      <c r="J3801" t="s">
        <v>12825</v>
      </c>
      <c r="K3801" t="s">
        <v>34104</v>
      </c>
      <c r="L3801" t="s">
        <v>33700</v>
      </c>
    </row>
    <row r="3802" spans="1:12" x14ac:dyDescent="0.35">
      <c r="A3802" t="s">
        <v>12690</v>
      </c>
      <c r="B3802" t="s">
        <v>12691</v>
      </c>
      <c r="C3802" t="s">
        <v>12570</v>
      </c>
      <c r="D3802" t="s">
        <v>12571</v>
      </c>
      <c r="E3802" t="s">
        <v>12572</v>
      </c>
      <c r="F3802" t="s">
        <v>12571</v>
      </c>
      <c r="G3802" t="s">
        <v>12654</v>
      </c>
      <c r="H3802" t="s">
        <v>12655</v>
      </c>
      <c r="I3802">
        <v>10005165</v>
      </c>
      <c r="J3802" t="s">
        <v>12692</v>
      </c>
      <c r="K3802" t="s">
        <v>34104</v>
      </c>
      <c r="L3802" t="s">
        <v>33657</v>
      </c>
    </row>
    <row r="3803" spans="1:12" x14ac:dyDescent="0.35">
      <c r="A3803" t="s">
        <v>12660</v>
      </c>
      <c r="B3803" t="s">
        <v>12661</v>
      </c>
      <c r="C3803" t="s">
        <v>12570</v>
      </c>
      <c r="D3803" t="s">
        <v>12571</v>
      </c>
      <c r="E3803" t="s">
        <v>12572</v>
      </c>
      <c r="F3803" t="s">
        <v>12571</v>
      </c>
      <c r="G3803" t="s">
        <v>12654</v>
      </c>
      <c r="H3803" t="s">
        <v>12655</v>
      </c>
      <c r="I3803">
        <v>10005155</v>
      </c>
      <c r="J3803" t="s">
        <v>12662</v>
      </c>
      <c r="K3803" t="s">
        <v>34104</v>
      </c>
      <c r="L3803" t="s">
        <v>33652</v>
      </c>
    </row>
    <row r="3804" spans="1:12" x14ac:dyDescent="0.35">
      <c r="A3804" t="s">
        <v>12815</v>
      </c>
      <c r="B3804" t="s">
        <v>12816</v>
      </c>
      <c r="C3804" t="s">
        <v>12570</v>
      </c>
      <c r="D3804" t="s">
        <v>12571</v>
      </c>
      <c r="E3804" t="s">
        <v>12572</v>
      </c>
      <c r="F3804" t="s">
        <v>12571</v>
      </c>
      <c r="G3804" t="s">
        <v>12809</v>
      </c>
      <c r="H3804" t="s">
        <v>12810</v>
      </c>
      <c r="I3804">
        <v>10005685</v>
      </c>
      <c r="J3804" t="s">
        <v>12817</v>
      </c>
      <c r="K3804" t="s">
        <v>34104</v>
      </c>
      <c r="L3804" t="s">
        <v>33693</v>
      </c>
    </row>
    <row r="3805" spans="1:12" x14ac:dyDescent="0.35">
      <c r="A3805" t="s">
        <v>12812</v>
      </c>
      <c r="B3805" t="s">
        <v>12813</v>
      </c>
      <c r="C3805" t="s">
        <v>12570</v>
      </c>
      <c r="D3805" t="s">
        <v>12571</v>
      </c>
      <c r="E3805" t="s">
        <v>12572</v>
      </c>
      <c r="F3805" t="s">
        <v>12571</v>
      </c>
      <c r="G3805" t="s">
        <v>12809</v>
      </c>
      <c r="H3805" t="s">
        <v>12810</v>
      </c>
      <c r="I3805">
        <v>10005684</v>
      </c>
      <c r="J3805" t="s">
        <v>12814</v>
      </c>
      <c r="K3805" t="s">
        <v>34104</v>
      </c>
      <c r="L3805" t="s">
        <v>33692</v>
      </c>
    </row>
    <row r="3806" spans="1:12" x14ac:dyDescent="0.35">
      <c r="A3806" t="s">
        <v>12807</v>
      </c>
      <c r="B3806" t="s">
        <v>12808</v>
      </c>
      <c r="C3806" t="s">
        <v>12570</v>
      </c>
      <c r="D3806" t="s">
        <v>12571</v>
      </c>
      <c r="E3806" t="s">
        <v>12572</v>
      </c>
      <c r="F3806" t="s">
        <v>12571</v>
      </c>
      <c r="G3806" t="s">
        <v>12809</v>
      </c>
      <c r="H3806" t="s">
        <v>12810</v>
      </c>
      <c r="I3806">
        <v>10005250</v>
      </c>
      <c r="J3806" t="s">
        <v>12811</v>
      </c>
      <c r="K3806" t="s">
        <v>34104</v>
      </c>
      <c r="L3806" t="s">
        <v>33694</v>
      </c>
    </row>
    <row r="3807" spans="1:12" x14ac:dyDescent="0.35">
      <c r="A3807" t="s">
        <v>12745</v>
      </c>
      <c r="B3807" t="s">
        <v>12746</v>
      </c>
      <c r="C3807" t="s">
        <v>12570</v>
      </c>
      <c r="D3807" t="s">
        <v>12571</v>
      </c>
      <c r="E3807" t="s">
        <v>12572</v>
      </c>
      <c r="F3807" t="s">
        <v>12571</v>
      </c>
      <c r="G3807" t="s">
        <v>12747</v>
      </c>
      <c r="H3807" t="s">
        <v>12748</v>
      </c>
      <c r="I3807">
        <v>10005180</v>
      </c>
      <c r="J3807" t="s">
        <v>12749</v>
      </c>
      <c r="K3807" t="s">
        <v>34104</v>
      </c>
      <c r="L3807" t="s">
        <v>33697</v>
      </c>
    </row>
    <row r="3808" spans="1:12" x14ac:dyDescent="0.35">
      <c r="A3808" t="s">
        <v>12750</v>
      </c>
      <c r="B3808" t="s">
        <v>12751</v>
      </c>
      <c r="C3808" t="s">
        <v>12570</v>
      </c>
      <c r="D3808" t="s">
        <v>12571</v>
      </c>
      <c r="E3808" t="s">
        <v>12572</v>
      </c>
      <c r="F3808" t="s">
        <v>12571</v>
      </c>
      <c r="G3808" t="s">
        <v>12747</v>
      </c>
      <c r="H3808" t="s">
        <v>12748</v>
      </c>
      <c r="I3808">
        <v>10005181</v>
      </c>
      <c r="J3808" t="s">
        <v>12752</v>
      </c>
      <c r="K3808" t="s">
        <v>34104</v>
      </c>
      <c r="L3808" t="s">
        <v>33698</v>
      </c>
    </row>
    <row r="3809" spans="1:12" x14ac:dyDescent="0.35">
      <c r="A3809" t="s">
        <v>12576</v>
      </c>
      <c r="B3809" t="s">
        <v>12577</v>
      </c>
      <c r="C3809" t="s">
        <v>12570</v>
      </c>
      <c r="D3809" t="s">
        <v>12571</v>
      </c>
      <c r="E3809" t="s">
        <v>12572</v>
      </c>
      <c r="F3809" t="s">
        <v>12571</v>
      </c>
      <c r="G3809" t="s">
        <v>12573</v>
      </c>
      <c r="H3809" t="s">
        <v>12574</v>
      </c>
      <c r="I3809">
        <v>10005134</v>
      </c>
      <c r="J3809" t="s">
        <v>12578</v>
      </c>
      <c r="K3809" t="s">
        <v>34104</v>
      </c>
      <c r="L3809" t="s">
        <v>33634</v>
      </c>
    </row>
    <row r="3810" spans="1:12" x14ac:dyDescent="0.35">
      <c r="A3810" t="s">
        <v>12785</v>
      </c>
      <c r="B3810" t="s">
        <v>12786</v>
      </c>
      <c r="C3810" t="s">
        <v>12570</v>
      </c>
      <c r="D3810" t="s">
        <v>12571</v>
      </c>
      <c r="E3810" t="s">
        <v>12572</v>
      </c>
      <c r="F3810" t="s">
        <v>12571</v>
      </c>
      <c r="G3810" t="s">
        <v>12787</v>
      </c>
      <c r="H3810" t="s">
        <v>12788</v>
      </c>
      <c r="I3810">
        <v>10005190</v>
      </c>
      <c r="J3810" t="s">
        <v>12789</v>
      </c>
      <c r="K3810" t="s">
        <v>34104</v>
      </c>
      <c r="L3810" t="s">
        <v>33703</v>
      </c>
    </row>
    <row r="3811" spans="1:12" x14ac:dyDescent="0.35">
      <c r="A3811" t="s">
        <v>12790</v>
      </c>
      <c r="B3811" t="s">
        <v>12791</v>
      </c>
      <c r="C3811" t="s">
        <v>12570</v>
      </c>
      <c r="D3811" t="s">
        <v>12571</v>
      </c>
      <c r="E3811" t="s">
        <v>12572</v>
      </c>
      <c r="F3811" t="s">
        <v>12571</v>
      </c>
      <c r="G3811" t="s">
        <v>12787</v>
      </c>
      <c r="H3811" t="s">
        <v>12788</v>
      </c>
      <c r="I3811">
        <v>10005191</v>
      </c>
      <c r="J3811" t="s">
        <v>12792</v>
      </c>
      <c r="K3811" t="s">
        <v>34104</v>
      </c>
      <c r="L3811" t="s">
        <v>33702</v>
      </c>
    </row>
    <row r="3812" spans="1:12" x14ac:dyDescent="0.35">
      <c r="A3812" t="s">
        <v>12620</v>
      </c>
      <c r="B3812" t="s">
        <v>12621</v>
      </c>
      <c r="C3812" t="s">
        <v>12570</v>
      </c>
      <c r="D3812" t="s">
        <v>12571</v>
      </c>
      <c r="E3812" t="s">
        <v>12572</v>
      </c>
      <c r="F3812" t="s">
        <v>12571</v>
      </c>
      <c r="G3812" t="s">
        <v>12622</v>
      </c>
      <c r="H3812" t="s">
        <v>12623</v>
      </c>
      <c r="I3812">
        <v>10005146</v>
      </c>
      <c r="J3812" t="s">
        <v>12624</v>
      </c>
      <c r="K3812" t="s">
        <v>34104</v>
      </c>
      <c r="L3812" t="s">
        <v>33690</v>
      </c>
    </row>
    <row r="3813" spans="1:12" x14ac:dyDescent="0.35">
      <c r="A3813" t="s">
        <v>12634</v>
      </c>
      <c r="B3813" t="s">
        <v>12635</v>
      </c>
      <c r="C3813" t="s">
        <v>12570</v>
      </c>
      <c r="D3813" t="s">
        <v>12571</v>
      </c>
      <c r="E3813" t="s">
        <v>12572</v>
      </c>
      <c r="F3813" t="s">
        <v>12571</v>
      </c>
      <c r="G3813" t="s">
        <v>12622</v>
      </c>
      <c r="H3813" t="s">
        <v>12623</v>
      </c>
      <c r="I3813">
        <v>10005150</v>
      </c>
      <c r="J3813" t="s">
        <v>12636</v>
      </c>
      <c r="K3813" t="s">
        <v>34104</v>
      </c>
      <c r="L3813" t="s">
        <v>33685</v>
      </c>
    </row>
    <row r="3814" spans="1:12" x14ac:dyDescent="0.35">
      <c r="A3814" t="s">
        <v>12608</v>
      </c>
      <c r="B3814" t="s">
        <v>12609</v>
      </c>
      <c r="C3814" t="s">
        <v>12570</v>
      </c>
      <c r="D3814" t="s">
        <v>12571</v>
      </c>
      <c r="E3814" t="s">
        <v>12572</v>
      </c>
      <c r="F3814" t="s">
        <v>12571</v>
      </c>
      <c r="G3814" t="s">
        <v>12602</v>
      </c>
      <c r="H3814" t="s">
        <v>12603</v>
      </c>
      <c r="I3814">
        <v>10005144</v>
      </c>
      <c r="J3814" t="s">
        <v>12610</v>
      </c>
      <c r="K3814" t="s">
        <v>34104</v>
      </c>
      <c r="L3814" t="s">
        <v>33679</v>
      </c>
    </row>
    <row r="3815" spans="1:12" x14ac:dyDescent="0.35">
      <c r="A3815" t="s">
        <v>12611</v>
      </c>
      <c r="B3815" t="s">
        <v>12612</v>
      </c>
      <c r="C3815" t="s">
        <v>12570</v>
      </c>
      <c r="D3815" t="s">
        <v>12571</v>
      </c>
      <c r="E3815" t="s">
        <v>12572</v>
      </c>
      <c r="F3815" t="s">
        <v>12571</v>
      </c>
      <c r="G3815" t="s">
        <v>12602</v>
      </c>
      <c r="H3815" t="s">
        <v>12603</v>
      </c>
      <c r="I3815">
        <v>10005145</v>
      </c>
      <c r="J3815" t="s">
        <v>12613</v>
      </c>
      <c r="K3815" t="s">
        <v>34104</v>
      </c>
      <c r="L3815" t="s">
        <v>33678</v>
      </c>
    </row>
    <row r="3816" spans="1:12" x14ac:dyDescent="0.35">
      <c r="A3816" t="s">
        <v>12568</v>
      </c>
      <c r="B3816" t="s">
        <v>12569</v>
      </c>
      <c r="C3816" t="s">
        <v>12570</v>
      </c>
      <c r="D3816" t="s">
        <v>12571</v>
      </c>
      <c r="E3816" t="s">
        <v>12572</v>
      </c>
      <c r="F3816" t="s">
        <v>12571</v>
      </c>
      <c r="G3816" t="s">
        <v>12573</v>
      </c>
      <c r="H3816" t="s">
        <v>12574</v>
      </c>
      <c r="I3816">
        <v>10005133</v>
      </c>
      <c r="J3816" t="s">
        <v>12575</v>
      </c>
      <c r="K3816" t="s">
        <v>34104</v>
      </c>
      <c r="L3816" t="s">
        <v>33635</v>
      </c>
    </row>
    <row r="3817" spans="1:12" x14ac:dyDescent="0.35">
      <c r="A3817" t="s">
        <v>12756</v>
      </c>
      <c r="B3817" t="s">
        <v>12757</v>
      </c>
      <c r="C3817" t="s">
        <v>12570</v>
      </c>
      <c r="D3817" t="s">
        <v>12571</v>
      </c>
      <c r="E3817" t="s">
        <v>12572</v>
      </c>
      <c r="F3817" t="s">
        <v>12571</v>
      </c>
      <c r="G3817" t="s">
        <v>12758</v>
      </c>
      <c r="H3817" t="s">
        <v>12759</v>
      </c>
      <c r="I3817">
        <v>10005183</v>
      </c>
      <c r="J3817" t="s">
        <v>12760</v>
      </c>
      <c r="K3817" t="s">
        <v>34104</v>
      </c>
      <c r="L3817" t="s">
        <v>33710</v>
      </c>
    </row>
    <row r="3818" spans="1:12" x14ac:dyDescent="0.35">
      <c r="A3818" t="s">
        <v>12678</v>
      </c>
      <c r="B3818" t="s">
        <v>12679</v>
      </c>
      <c r="C3818" t="s">
        <v>12570</v>
      </c>
      <c r="D3818" t="s">
        <v>12571</v>
      </c>
      <c r="E3818" t="s">
        <v>12572</v>
      </c>
      <c r="F3818" t="s">
        <v>12571</v>
      </c>
      <c r="G3818" t="s">
        <v>12654</v>
      </c>
      <c r="H3818" t="s">
        <v>12655</v>
      </c>
      <c r="I3818">
        <v>10005161</v>
      </c>
      <c r="J3818" t="s">
        <v>12680</v>
      </c>
      <c r="K3818" t="s">
        <v>34104</v>
      </c>
      <c r="L3818" t="s">
        <v>33667</v>
      </c>
    </row>
    <row r="3819" spans="1:12" x14ac:dyDescent="0.35">
      <c r="A3819" t="s">
        <v>12734</v>
      </c>
      <c r="B3819" t="s">
        <v>12735</v>
      </c>
      <c r="C3819" t="s">
        <v>12570</v>
      </c>
      <c r="D3819" t="s">
        <v>12571</v>
      </c>
      <c r="E3819" t="s">
        <v>12572</v>
      </c>
      <c r="F3819" t="s">
        <v>12571</v>
      </c>
      <c r="G3819" t="s">
        <v>12736</v>
      </c>
      <c r="H3819" t="s">
        <v>12737</v>
      </c>
      <c r="I3819">
        <v>10005177</v>
      </c>
      <c r="J3819" t="s">
        <v>12738</v>
      </c>
      <c r="K3819" t="s">
        <v>34104</v>
      </c>
      <c r="L3819" t="s">
        <v>33675</v>
      </c>
    </row>
    <row r="3820" spans="1:12" x14ac:dyDescent="0.35">
      <c r="A3820" t="s">
        <v>12796</v>
      </c>
      <c r="B3820" t="s">
        <v>12797</v>
      </c>
      <c r="C3820" t="s">
        <v>12570</v>
      </c>
      <c r="D3820" t="s">
        <v>12571</v>
      </c>
      <c r="E3820" t="s">
        <v>12572</v>
      </c>
      <c r="F3820" t="s">
        <v>12571</v>
      </c>
      <c r="G3820" t="s">
        <v>12787</v>
      </c>
      <c r="H3820" t="s">
        <v>12788</v>
      </c>
      <c r="I3820">
        <v>10005193</v>
      </c>
      <c r="J3820" t="s">
        <v>12798</v>
      </c>
      <c r="K3820" t="s">
        <v>34104</v>
      </c>
      <c r="L3820" t="s">
        <v>33706</v>
      </c>
    </row>
    <row r="3821" spans="1:12" x14ac:dyDescent="0.35">
      <c r="A3821" t="s">
        <v>12652</v>
      </c>
      <c r="B3821" t="s">
        <v>12653</v>
      </c>
      <c r="C3821" t="s">
        <v>12570</v>
      </c>
      <c r="D3821" t="s">
        <v>12571</v>
      </c>
      <c r="E3821" t="s">
        <v>12572</v>
      </c>
      <c r="F3821" t="s">
        <v>12571</v>
      </c>
      <c r="G3821" t="s">
        <v>12654</v>
      </c>
      <c r="H3821" t="s">
        <v>12655</v>
      </c>
      <c r="I3821">
        <v>10005153</v>
      </c>
      <c r="J3821" t="s">
        <v>12656</v>
      </c>
      <c r="K3821" t="s">
        <v>34104</v>
      </c>
      <c r="L3821" t="s">
        <v>33664</v>
      </c>
    </row>
    <row r="3822" spans="1:12" x14ac:dyDescent="0.35">
      <c r="A3822" t="s">
        <v>12728</v>
      </c>
      <c r="B3822" t="s">
        <v>12729</v>
      </c>
      <c r="C3822" t="s">
        <v>12570</v>
      </c>
      <c r="D3822" t="s">
        <v>12571</v>
      </c>
      <c r="E3822" t="s">
        <v>12572</v>
      </c>
      <c r="F3822" t="s">
        <v>12571</v>
      </c>
      <c r="G3822" t="s">
        <v>12719</v>
      </c>
      <c r="H3822" t="s">
        <v>12720</v>
      </c>
      <c r="I3822">
        <v>10005175</v>
      </c>
      <c r="J3822" t="s">
        <v>12730</v>
      </c>
      <c r="K3822" t="s">
        <v>34104</v>
      </c>
      <c r="L3822" t="s">
        <v>33649</v>
      </c>
    </row>
    <row r="3823" spans="1:12" x14ac:dyDescent="0.35">
      <c r="A3823" t="s">
        <v>12771</v>
      </c>
      <c r="B3823" t="s">
        <v>12772</v>
      </c>
      <c r="C3823" t="s">
        <v>12570</v>
      </c>
      <c r="D3823" t="s">
        <v>12571</v>
      </c>
      <c r="E3823" t="s">
        <v>12572</v>
      </c>
      <c r="F3823" t="s">
        <v>12571</v>
      </c>
      <c r="G3823" t="s">
        <v>12773</v>
      </c>
      <c r="H3823" t="s">
        <v>12774</v>
      </c>
      <c r="I3823">
        <v>10005187</v>
      </c>
      <c r="J3823" t="s">
        <v>12775</v>
      </c>
      <c r="K3823" t="s">
        <v>34104</v>
      </c>
      <c r="L3823" t="s">
        <v>33646</v>
      </c>
    </row>
    <row r="3824" spans="1:12" x14ac:dyDescent="0.35">
      <c r="A3824" t="s">
        <v>12693</v>
      </c>
      <c r="B3824" t="s">
        <v>12694</v>
      </c>
      <c r="C3824" t="s">
        <v>12570</v>
      </c>
      <c r="D3824" t="s">
        <v>12571</v>
      </c>
      <c r="E3824" t="s">
        <v>12572</v>
      </c>
      <c r="F3824" t="s">
        <v>12571</v>
      </c>
      <c r="G3824" t="s">
        <v>12654</v>
      </c>
      <c r="H3824" t="s">
        <v>12655</v>
      </c>
      <c r="I3824">
        <v>10005166</v>
      </c>
      <c r="J3824" t="s">
        <v>12695</v>
      </c>
      <c r="K3824" t="s">
        <v>34104</v>
      </c>
      <c r="L3824" t="s">
        <v>33654</v>
      </c>
    </row>
    <row r="3825" spans="1:12" x14ac:dyDescent="0.35">
      <c r="A3825" t="s">
        <v>12699</v>
      </c>
      <c r="B3825" t="s">
        <v>12700</v>
      </c>
      <c r="C3825" t="s">
        <v>12570</v>
      </c>
      <c r="D3825" t="s">
        <v>12571</v>
      </c>
      <c r="E3825" t="s">
        <v>12572</v>
      </c>
      <c r="F3825" t="s">
        <v>12571</v>
      </c>
      <c r="G3825" t="s">
        <v>12654</v>
      </c>
      <c r="H3825" t="s">
        <v>12655</v>
      </c>
      <c r="I3825">
        <v>10005168</v>
      </c>
      <c r="J3825" t="s">
        <v>12701</v>
      </c>
      <c r="K3825" t="s">
        <v>34104</v>
      </c>
      <c r="L3825" t="s">
        <v>33661</v>
      </c>
    </row>
    <row r="3826" spans="1:12" x14ac:dyDescent="0.35">
      <c r="A3826" t="s">
        <v>12643</v>
      </c>
      <c r="B3826" t="s">
        <v>12644</v>
      </c>
      <c r="C3826" t="s">
        <v>12570</v>
      </c>
      <c r="D3826" t="s">
        <v>12571</v>
      </c>
      <c r="E3826" t="s">
        <v>12572</v>
      </c>
      <c r="F3826" t="s">
        <v>12571</v>
      </c>
      <c r="G3826" t="s">
        <v>12622</v>
      </c>
      <c r="H3826" t="s">
        <v>12623</v>
      </c>
      <c r="I3826">
        <v>10005439</v>
      </c>
      <c r="J3826" t="s">
        <v>12645</v>
      </c>
      <c r="K3826" t="s">
        <v>34104</v>
      </c>
      <c r="L3826" t="s">
        <v>33683</v>
      </c>
    </row>
    <row r="3827" spans="1:12" x14ac:dyDescent="0.35">
      <c r="A3827" t="s">
        <v>12600</v>
      </c>
      <c r="B3827" t="s">
        <v>12601</v>
      </c>
      <c r="C3827" t="s">
        <v>12570</v>
      </c>
      <c r="D3827" t="s">
        <v>12571</v>
      </c>
      <c r="E3827" t="s">
        <v>12572</v>
      </c>
      <c r="F3827" t="s">
        <v>12571</v>
      </c>
      <c r="G3827" t="s">
        <v>12602</v>
      </c>
      <c r="H3827" t="s">
        <v>12603</v>
      </c>
      <c r="I3827">
        <v>10005142</v>
      </c>
      <c r="J3827" t="s">
        <v>12604</v>
      </c>
      <c r="K3827" t="s">
        <v>34104</v>
      </c>
      <c r="L3827" t="s">
        <v>33681</v>
      </c>
    </row>
    <row r="3828" spans="1:12" x14ac:dyDescent="0.35">
      <c r="A3828" t="s">
        <v>12705</v>
      </c>
      <c r="B3828" t="s">
        <v>12706</v>
      </c>
      <c r="C3828" t="s">
        <v>12570</v>
      </c>
      <c r="D3828" t="s">
        <v>12571</v>
      </c>
      <c r="E3828" t="s">
        <v>12572</v>
      </c>
      <c r="F3828" t="s">
        <v>12571</v>
      </c>
      <c r="G3828" t="s">
        <v>12654</v>
      </c>
      <c r="H3828" t="s">
        <v>12655</v>
      </c>
      <c r="I3828">
        <v>10005170</v>
      </c>
      <c r="J3828" t="s">
        <v>12707</v>
      </c>
      <c r="K3828" t="s">
        <v>34104</v>
      </c>
      <c r="L3828" t="s">
        <v>33663</v>
      </c>
    </row>
    <row r="3829" spans="1:12" x14ac:dyDescent="0.35">
      <c r="A3829" t="s">
        <v>12588</v>
      </c>
      <c r="B3829" t="s">
        <v>12589</v>
      </c>
      <c r="C3829" t="s">
        <v>12570</v>
      </c>
      <c r="D3829" t="s">
        <v>12571</v>
      </c>
      <c r="E3829" t="s">
        <v>12572</v>
      </c>
      <c r="F3829" t="s">
        <v>12571</v>
      </c>
      <c r="G3829" t="s">
        <v>12573</v>
      </c>
      <c r="H3829" t="s">
        <v>12574</v>
      </c>
      <c r="I3829">
        <v>10005138</v>
      </c>
      <c r="J3829" t="s">
        <v>12590</v>
      </c>
      <c r="K3829" t="s">
        <v>34104</v>
      </c>
      <c r="L3829" t="s">
        <v>33640</v>
      </c>
    </row>
    <row r="3830" spans="1:12" x14ac:dyDescent="0.35">
      <c r="A3830" t="s">
        <v>12684</v>
      </c>
      <c r="B3830" t="s">
        <v>12685</v>
      </c>
      <c r="C3830" t="s">
        <v>12570</v>
      </c>
      <c r="D3830" t="s">
        <v>12571</v>
      </c>
      <c r="E3830" t="s">
        <v>12572</v>
      </c>
      <c r="F3830" t="s">
        <v>12571</v>
      </c>
      <c r="G3830" t="s">
        <v>12654</v>
      </c>
      <c r="H3830" t="s">
        <v>12655</v>
      </c>
      <c r="I3830">
        <v>10005163</v>
      </c>
      <c r="J3830" t="s">
        <v>12686</v>
      </c>
      <c r="K3830" t="s">
        <v>34104</v>
      </c>
      <c r="L3830" t="s">
        <v>33672</v>
      </c>
    </row>
    <row r="3831" spans="1:12" x14ac:dyDescent="0.35">
      <c r="A3831" t="s">
        <v>12663</v>
      </c>
      <c r="B3831" t="s">
        <v>12664</v>
      </c>
      <c r="C3831" t="s">
        <v>12570</v>
      </c>
      <c r="D3831" t="s">
        <v>12571</v>
      </c>
      <c r="E3831" t="s">
        <v>12572</v>
      </c>
      <c r="F3831" t="s">
        <v>12571</v>
      </c>
      <c r="G3831" t="s">
        <v>12654</v>
      </c>
      <c r="H3831" t="s">
        <v>12655</v>
      </c>
      <c r="I3831">
        <v>10005156</v>
      </c>
      <c r="J3831" t="s">
        <v>12665</v>
      </c>
      <c r="K3831" t="s">
        <v>34104</v>
      </c>
      <c r="L3831" t="s">
        <v>33656</v>
      </c>
    </row>
    <row r="3832" spans="1:12" x14ac:dyDescent="0.35">
      <c r="A3832" t="s">
        <v>12594</v>
      </c>
      <c r="B3832" t="s">
        <v>12595</v>
      </c>
      <c r="C3832" t="s">
        <v>12570</v>
      </c>
      <c r="D3832" t="s">
        <v>12571</v>
      </c>
      <c r="E3832" t="s">
        <v>12572</v>
      </c>
      <c r="F3832" t="s">
        <v>12571</v>
      </c>
      <c r="G3832" t="s">
        <v>12573</v>
      </c>
      <c r="H3832" t="s">
        <v>12574</v>
      </c>
      <c r="I3832">
        <v>10005140</v>
      </c>
      <c r="J3832" t="s">
        <v>12596</v>
      </c>
      <c r="K3832" t="s">
        <v>34104</v>
      </c>
      <c r="L3832" t="s">
        <v>33642</v>
      </c>
    </row>
    <row r="3833" spans="1:12" x14ac:dyDescent="0.35">
      <c r="A3833" t="s">
        <v>12614</v>
      </c>
      <c r="B3833" t="s">
        <v>12615</v>
      </c>
      <c r="C3833" t="s">
        <v>12570</v>
      </c>
      <c r="D3833" t="s">
        <v>12571</v>
      </c>
      <c r="E3833" t="s">
        <v>12572</v>
      </c>
      <c r="F3833" t="s">
        <v>12571</v>
      </c>
      <c r="G3833" t="s">
        <v>12602</v>
      </c>
      <c r="H3833" t="s">
        <v>12603</v>
      </c>
      <c r="I3833">
        <v>10006395</v>
      </c>
      <c r="J3833" t="s">
        <v>12616</v>
      </c>
      <c r="K3833" t="s">
        <v>34104</v>
      </c>
      <c r="L3833" t="s">
        <v>33677</v>
      </c>
    </row>
    <row r="3834" spans="1:12" x14ac:dyDescent="0.35">
      <c r="A3834" t="s">
        <v>12742</v>
      </c>
      <c r="B3834" t="s">
        <v>12743</v>
      </c>
      <c r="C3834" t="s">
        <v>12570</v>
      </c>
      <c r="D3834" t="s">
        <v>12571</v>
      </c>
      <c r="E3834" t="s">
        <v>12572</v>
      </c>
      <c r="F3834" t="s">
        <v>12571</v>
      </c>
      <c r="G3834" t="s">
        <v>12736</v>
      </c>
      <c r="H3834" t="s">
        <v>12737</v>
      </c>
      <c r="I3834">
        <v>10005179</v>
      </c>
      <c r="J3834" t="s">
        <v>12744</v>
      </c>
      <c r="K3834" t="s">
        <v>34104</v>
      </c>
      <c r="L3834" t="s">
        <v>33673</v>
      </c>
    </row>
    <row r="3835" spans="1:12" x14ac:dyDescent="0.35">
      <c r="A3835" t="s">
        <v>12631</v>
      </c>
      <c r="B3835" t="s">
        <v>12632</v>
      </c>
      <c r="C3835" t="s">
        <v>12570</v>
      </c>
      <c r="D3835" t="s">
        <v>12571</v>
      </c>
      <c r="E3835" t="s">
        <v>12572</v>
      </c>
      <c r="F3835" t="s">
        <v>12571</v>
      </c>
      <c r="G3835" t="s">
        <v>12622</v>
      </c>
      <c r="H3835" t="s">
        <v>12623</v>
      </c>
      <c r="I3835">
        <v>10005149</v>
      </c>
      <c r="J3835" t="s">
        <v>12633</v>
      </c>
      <c r="K3835" t="s">
        <v>34104</v>
      </c>
      <c r="L3835" t="s">
        <v>33688</v>
      </c>
    </row>
    <row r="3836" spans="1:12" x14ac:dyDescent="0.35">
      <c r="A3836" t="s">
        <v>12625</v>
      </c>
      <c r="B3836" t="s">
        <v>12626</v>
      </c>
      <c r="C3836" t="s">
        <v>12570</v>
      </c>
      <c r="D3836" t="s">
        <v>12571</v>
      </c>
      <c r="E3836" t="s">
        <v>12572</v>
      </c>
      <c r="F3836" t="s">
        <v>12571</v>
      </c>
      <c r="G3836" t="s">
        <v>12622</v>
      </c>
      <c r="H3836" t="s">
        <v>12623</v>
      </c>
      <c r="I3836">
        <v>10005147</v>
      </c>
      <c r="J3836" t="s">
        <v>12627</v>
      </c>
      <c r="K3836" t="s">
        <v>34104</v>
      </c>
      <c r="L3836" t="s">
        <v>33687</v>
      </c>
    </row>
    <row r="3837" spans="1:12" x14ac:dyDescent="0.35">
      <c r="A3837" t="s">
        <v>12672</v>
      </c>
      <c r="B3837" t="s">
        <v>12673</v>
      </c>
      <c r="C3837" t="s">
        <v>12570</v>
      </c>
      <c r="D3837" t="s">
        <v>12571</v>
      </c>
      <c r="E3837" t="s">
        <v>12572</v>
      </c>
      <c r="F3837" t="s">
        <v>12571</v>
      </c>
      <c r="G3837" t="s">
        <v>12654</v>
      </c>
      <c r="H3837" t="s">
        <v>12655</v>
      </c>
      <c r="I3837">
        <v>10005159</v>
      </c>
      <c r="J3837" t="s">
        <v>12674</v>
      </c>
      <c r="K3837" t="s">
        <v>34104</v>
      </c>
      <c r="L3837" t="s">
        <v>33659</v>
      </c>
    </row>
    <row r="3838" spans="1:12" x14ac:dyDescent="0.35">
      <c r="A3838" t="s">
        <v>12722</v>
      </c>
      <c r="B3838" t="s">
        <v>12723</v>
      </c>
      <c r="C3838" t="s">
        <v>12570</v>
      </c>
      <c r="D3838" t="s">
        <v>12571</v>
      </c>
      <c r="E3838" t="s">
        <v>12572</v>
      </c>
      <c r="F3838" t="s">
        <v>12571</v>
      </c>
      <c r="G3838" t="s">
        <v>12719</v>
      </c>
      <c r="H3838" t="s">
        <v>12720</v>
      </c>
      <c r="I3838">
        <v>10005173</v>
      </c>
      <c r="J3838" t="s">
        <v>12724</v>
      </c>
      <c r="K3838" t="s">
        <v>34104</v>
      </c>
      <c r="L3838" t="s">
        <v>33651</v>
      </c>
    </row>
    <row r="3839" spans="1:12" x14ac:dyDescent="0.35">
      <c r="A3839" t="s">
        <v>12717</v>
      </c>
      <c r="B3839" t="s">
        <v>12718</v>
      </c>
      <c r="C3839" t="s">
        <v>12570</v>
      </c>
      <c r="D3839" t="s">
        <v>12571</v>
      </c>
      <c r="E3839" t="s">
        <v>12572</v>
      </c>
      <c r="F3839" t="s">
        <v>12571</v>
      </c>
      <c r="G3839" t="s">
        <v>12719</v>
      </c>
      <c r="H3839" t="s">
        <v>12720</v>
      </c>
      <c r="I3839">
        <v>10005172</v>
      </c>
      <c r="J3839" t="s">
        <v>12721</v>
      </c>
      <c r="K3839" t="s">
        <v>34104</v>
      </c>
      <c r="L3839" t="s">
        <v>33647</v>
      </c>
    </row>
    <row r="3840" spans="1:12" x14ac:dyDescent="0.35">
      <c r="A3840" t="s">
        <v>12628</v>
      </c>
      <c r="B3840" t="s">
        <v>12629</v>
      </c>
      <c r="C3840" t="s">
        <v>12570</v>
      </c>
      <c r="D3840" t="s">
        <v>12571</v>
      </c>
      <c r="E3840" t="s">
        <v>12572</v>
      </c>
      <c r="F3840" t="s">
        <v>12571</v>
      </c>
      <c r="G3840" t="s">
        <v>12622</v>
      </c>
      <c r="H3840" t="s">
        <v>12623</v>
      </c>
      <c r="I3840">
        <v>10005148</v>
      </c>
      <c r="J3840" t="s">
        <v>12630</v>
      </c>
      <c r="K3840" t="s">
        <v>34104</v>
      </c>
      <c r="L3840" t="s">
        <v>33686</v>
      </c>
    </row>
    <row r="3841" spans="1:12" x14ac:dyDescent="0.35">
      <c r="A3841" t="s">
        <v>12779</v>
      </c>
      <c r="B3841" t="s">
        <v>12780</v>
      </c>
      <c r="C3841" t="s">
        <v>12570</v>
      </c>
      <c r="D3841" t="s">
        <v>12571</v>
      </c>
      <c r="E3841" t="s">
        <v>12572</v>
      </c>
      <c r="F3841" t="s">
        <v>12571</v>
      </c>
      <c r="G3841" t="s">
        <v>12773</v>
      </c>
      <c r="H3841" t="s">
        <v>12774</v>
      </c>
      <c r="I3841">
        <v>10005189</v>
      </c>
      <c r="J3841" t="s">
        <v>12781</v>
      </c>
      <c r="K3841" t="s">
        <v>34104</v>
      </c>
      <c r="L3841" t="s">
        <v>33643</v>
      </c>
    </row>
    <row r="3842" spans="1:12" x14ac:dyDescent="0.35">
      <c r="A3842" t="s">
        <v>12640</v>
      </c>
      <c r="B3842" t="s">
        <v>12641</v>
      </c>
      <c r="C3842" t="s">
        <v>12570</v>
      </c>
      <c r="D3842" t="s">
        <v>12571</v>
      </c>
      <c r="E3842" t="s">
        <v>12572</v>
      </c>
      <c r="F3842" t="s">
        <v>12571</v>
      </c>
      <c r="G3842" t="s">
        <v>12622</v>
      </c>
      <c r="H3842" t="s">
        <v>12623</v>
      </c>
      <c r="I3842">
        <v>10005152</v>
      </c>
      <c r="J3842" t="s">
        <v>12642</v>
      </c>
      <c r="K3842" t="s">
        <v>34104</v>
      </c>
      <c r="L3842" t="s">
        <v>33689</v>
      </c>
    </row>
    <row r="3843" spans="1:12" x14ac:dyDescent="0.35">
      <c r="A3843" t="s">
        <v>12793</v>
      </c>
      <c r="B3843" t="s">
        <v>12794</v>
      </c>
      <c r="C3843" t="s">
        <v>12570</v>
      </c>
      <c r="D3843" t="s">
        <v>12571</v>
      </c>
      <c r="E3843" t="s">
        <v>12572</v>
      </c>
      <c r="F3843" t="s">
        <v>12571</v>
      </c>
      <c r="G3843" t="s">
        <v>12787</v>
      </c>
      <c r="H3843" t="s">
        <v>12788</v>
      </c>
      <c r="I3843">
        <v>10005192</v>
      </c>
      <c r="J3843" t="s">
        <v>12795</v>
      </c>
      <c r="K3843" t="s">
        <v>34104</v>
      </c>
      <c r="L3843" t="s">
        <v>33701</v>
      </c>
    </row>
    <row r="3844" spans="1:12" x14ac:dyDescent="0.35">
      <c r="A3844" t="s">
        <v>12597</v>
      </c>
      <c r="B3844" t="s">
        <v>12598</v>
      </c>
      <c r="C3844" t="s">
        <v>12570</v>
      </c>
      <c r="D3844" t="s">
        <v>12571</v>
      </c>
      <c r="E3844" t="s">
        <v>12572</v>
      </c>
      <c r="F3844" t="s">
        <v>12571</v>
      </c>
      <c r="G3844" t="s">
        <v>12573</v>
      </c>
      <c r="H3844" t="s">
        <v>12574</v>
      </c>
      <c r="I3844">
        <v>10005141</v>
      </c>
      <c r="J3844" t="s">
        <v>12599</v>
      </c>
      <c r="K3844" t="s">
        <v>34104</v>
      </c>
      <c r="L3844" t="s">
        <v>33641</v>
      </c>
    </row>
    <row r="3845" spans="1:12" x14ac:dyDescent="0.35">
      <c r="A3845" t="s">
        <v>12761</v>
      </c>
      <c r="B3845" t="s">
        <v>12762</v>
      </c>
      <c r="C3845" t="s">
        <v>12570</v>
      </c>
      <c r="D3845" t="s">
        <v>12571</v>
      </c>
      <c r="E3845" t="s">
        <v>12572</v>
      </c>
      <c r="F3845" t="s">
        <v>12571</v>
      </c>
      <c r="G3845" t="s">
        <v>12758</v>
      </c>
      <c r="H3845" t="s">
        <v>12759</v>
      </c>
      <c r="I3845">
        <v>10005184</v>
      </c>
      <c r="J3845" t="s">
        <v>12763</v>
      </c>
      <c r="K3845" t="s">
        <v>34104</v>
      </c>
      <c r="L3845" t="s">
        <v>33709</v>
      </c>
    </row>
    <row r="3846" spans="1:12" x14ac:dyDescent="0.35">
      <c r="A3846" t="s">
        <v>12799</v>
      </c>
      <c r="B3846" t="s">
        <v>12800</v>
      </c>
      <c r="C3846" t="s">
        <v>12570</v>
      </c>
      <c r="D3846" t="s">
        <v>12571</v>
      </c>
      <c r="E3846" t="s">
        <v>12572</v>
      </c>
      <c r="F3846" t="s">
        <v>12571</v>
      </c>
      <c r="G3846" t="s">
        <v>12787</v>
      </c>
      <c r="H3846" t="s">
        <v>12788</v>
      </c>
      <c r="I3846">
        <v>10005194</v>
      </c>
      <c r="J3846" t="s">
        <v>12801</v>
      </c>
      <c r="K3846" t="s">
        <v>34104</v>
      </c>
      <c r="L3846" t="s">
        <v>33707</v>
      </c>
    </row>
    <row r="3847" spans="1:12" x14ac:dyDescent="0.35">
      <c r="A3847" t="s">
        <v>12681</v>
      </c>
      <c r="B3847" t="s">
        <v>12682</v>
      </c>
      <c r="C3847" t="s">
        <v>12570</v>
      </c>
      <c r="D3847" t="s">
        <v>12571</v>
      </c>
      <c r="E3847" t="s">
        <v>12572</v>
      </c>
      <c r="F3847" t="s">
        <v>12571</v>
      </c>
      <c r="G3847" t="s">
        <v>12654</v>
      </c>
      <c r="H3847" t="s">
        <v>12655</v>
      </c>
      <c r="I3847">
        <v>10005162</v>
      </c>
      <c r="J3847" t="s">
        <v>12683</v>
      </c>
      <c r="K3847" t="s">
        <v>34104</v>
      </c>
      <c r="L3847" t="s">
        <v>33666</v>
      </c>
    </row>
    <row r="3848" spans="1:12" x14ac:dyDescent="0.35">
      <c r="A3848" t="s">
        <v>12739</v>
      </c>
      <c r="B3848" t="s">
        <v>12740</v>
      </c>
      <c r="C3848" t="s">
        <v>12570</v>
      </c>
      <c r="D3848" t="s">
        <v>12571</v>
      </c>
      <c r="E3848" t="s">
        <v>12572</v>
      </c>
      <c r="F3848" t="s">
        <v>12571</v>
      </c>
      <c r="G3848" t="s">
        <v>12736</v>
      </c>
      <c r="H3848" t="s">
        <v>12737</v>
      </c>
      <c r="I3848">
        <v>10005178</v>
      </c>
      <c r="J3848" t="s">
        <v>12741</v>
      </c>
      <c r="K3848" t="s">
        <v>34104</v>
      </c>
      <c r="L3848" t="s">
        <v>33674</v>
      </c>
    </row>
    <row r="3849" spans="1:12" x14ac:dyDescent="0.35">
      <c r="A3849" t="s">
        <v>12657</v>
      </c>
      <c r="B3849" t="s">
        <v>12658</v>
      </c>
      <c r="C3849" t="s">
        <v>12570</v>
      </c>
      <c r="D3849" t="s">
        <v>12571</v>
      </c>
      <c r="E3849" t="s">
        <v>12572</v>
      </c>
      <c r="F3849" t="s">
        <v>12571</v>
      </c>
      <c r="G3849" t="s">
        <v>12654</v>
      </c>
      <c r="H3849" t="s">
        <v>12655</v>
      </c>
      <c r="I3849">
        <v>10005154</v>
      </c>
      <c r="J3849" t="s">
        <v>12659</v>
      </c>
      <c r="K3849" t="s">
        <v>34104</v>
      </c>
      <c r="L3849" t="s">
        <v>33665</v>
      </c>
    </row>
    <row r="3850" spans="1:12" x14ac:dyDescent="0.35">
      <c r="A3850" t="s">
        <v>12731</v>
      </c>
      <c r="B3850" t="s">
        <v>12732</v>
      </c>
      <c r="C3850" t="s">
        <v>12570</v>
      </c>
      <c r="D3850" t="s">
        <v>12571</v>
      </c>
      <c r="E3850" t="s">
        <v>12572</v>
      </c>
      <c r="F3850" t="s">
        <v>12571</v>
      </c>
      <c r="G3850" t="s">
        <v>12719</v>
      </c>
      <c r="H3850" t="s">
        <v>12720</v>
      </c>
      <c r="I3850">
        <v>10005176</v>
      </c>
      <c r="J3850" t="s">
        <v>12733</v>
      </c>
      <c r="K3850" t="s">
        <v>34104</v>
      </c>
      <c r="L3850" t="s">
        <v>33648</v>
      </c>
    </row>
    <row r="3851" spans="1:12" x14ac:dyDescent="0.35">
      <c r="A3851" t="s">
        <v>12669</v>
      </c>
      <c r="B3851" t="s">
        <v>12670</v>
      </c>
      <c r="C3851" t="s">
        <v>12570</v>
      </c>
      <c r="D3851" t="s">
        <v>12571</v>
      </c>
      <c r="E3851" t="s">
        <v>12572</v>
      </c>
      <c r="F3851" t="s">
        <v>12571</v>
      </c>
      <c r="G3851" t="s">
        <v>12654</v>
      </c>
      <c r="H3851" t="s">
        <v>12655</v>
      </c>
      <c r="I3851">
        <v>10005158</v>
      </c>
      <c r="J3851" t="s">
        <v>12671</v>
      </c>
      <c r="K3851" t="s">
        <v>34104</v>
      </c>
      <c r="L3851" t="s">
        <v>33668</v>
      </c>
    </row>
    <row r="3852" spans="1:12" x14ac:dyDescent="0.35">
      <c r="A3852" t="s">
        <v>12696</v>
      </c>
      <c r="B3852" t="s">
        <v>12697</v>
      </c>
      <c r="C3852" t="s">
        <v>12570</v>
      </c>
      <c r="D3852" t="s">
        <v>12571</v>
      </c>
      <c r="E3852" t="s">
        <v>12572</v>
      </c>
      <c r="F3852" t="s">
        <v>12571</v>
      </c>
      <c r="G3852" t="s">
        <v>12654</v>
      </c>
      <c r="H3852" t="s">
        <v>12655</v>
      </c>
      <c r="I3852">
        <v>10005167</v>
      </c>
      <c r="J3852" t="s">
        <v>12698</v>
      </c>
      <c r="K3852" t="s">
        <v>34104</v>
      </c>
      <c r="L3852" t="s">
        <v>33653</v>
      </c>
    </row>
    <row r="3853" spans="1:12" x14ac:dyDescent="0.35">
      <c r="A3853" t="s">
        <v>12702</v>
      </c>
      <c r="B3853" t="s">
        <v>12703</v>
      </c>
      <c r="C3853" t="s">
        <v>12570</v>
      </c>
      <c r="D3853" t="s">
        <v>12571</v>
      </c>
      <c r="E3853" t="s">
        <v>12572</v>
      </c>
      <c r="F3853" t="s">
        <v>12571</v>
      </c>
      <c r="G3853" t="s">
        <v>12654</v>
      </c>
      <c r="H3853" t="s">
        <v>12655</v>
      </c>
      <c r="I3853">
        <v>10005169</v>
      </c>
      <c r="J3853" t="s">
        <v>12704</v>
      </c>
      <c r="K3853" t="s">
        <v>34104</v>
      </c>
      <c r="L3853" t="s">
        <v>33660</v>
      </c>
    </row>
    <row r="3854" spans="1:12" x14ac:dyDescent="0.35">
      <c r="A3854" t="s">
        <v>12646</v>
      </c>
      <c r="B3854" t="s">
        <v>12647</v>
      </c>
      <c r="C3854" t="s">
        <v>12570</v>
      </c>
      <c r="D3854" t="s">
        <v>12571</v>
      </c>
      <c r="E3854" t="s">
        <v>12572</v>
      </c>
      <c r="F3854" t="s">
        <v>12571</v>
      </c>
      <c r="G3854" t="s">
        <v>12622</v>
      </c>
      <c r="H3854" t="s">
        <v>12623</v>
      </c>
      <c r="I3854">
        <v>10005440</v>
      </c>
      <c r="J3854" t="s">
        <v>12648</v>
      </c>
      <c r="K3854" t="s">
        <v>34104</v>
      </c>
      <c r="L3854" t="s">
        <v>33682</v>
      </c>
    </row>
    <row r="3855" spans="1:12" x14ac:dyDescent="0.35">
      <c r="A3855" t="s">
        <v>12605</v>
      </c>
      <c r="B3855" t="s">
        <v>12606</v>
      </c>
      <c r="C3855" t="s">
        <v>12570</v>
      </c>
      <c r="D3855" t="s">
        <v>12571</v>
      </c>
      <c r="E3855" t="s">
        <v>12572</v>
      </c>
      <c r="F3855" t="s">
        <v>12571</v>
      </c>
      <c r="G3855" t="s">
        <v>12602</v>
      </c>
      <c r="H3855" t="s">
        <v>12603</v>
      </c>
      <c r="I3855">
        <v>10005143</v>
      </c>
      <c r="J3855" t="s">
        <v>12607</v>
      </c>
      <c r="K3855" t="s">
        <v>34104</v>
      </c>
      <c r="L3855" t="s">
        <v>33680</v>
      </c>
    </row>
    <row r="3856" spans="1:12" x14ac:dyDescent="0.35">
      <c r="A3856" t="s">
        <v>12708</v>
      </c>
      <c r="B3856" t="s">
        <v>12709</v>
      </c>
      <c r="C3856" t="s">
        <v>12570</v>
      </c>
      <c r="D3856" t="s">
        <v>12571</v>
      </c>
      <c r="E3856" t="s">
        <v>12572</v>
      </c>
      <c r="F3856" t="s">
        <v>12571</v>
      </c>
      <c r="G3856" t="s">
        <v>12654</v>
      </c>
      <c r="H3856" t="s">
        <v>12655</v>
      </c>
      <c r="I3856">
        <v>10005171</v>
      </c>
      <c r="J3856" t="s">
        <v>12710</v>
      </c>
      <c r="K3856" t="s">
        <v>34104</v>
      </c>
      <c r="L3856" t="s">
        <v>33662</v>
      </c>
    </row>
    <row r="3857" spans="1:12" x14ac:dyDescent="0.35">
      <c r="A3857" t="s">
        <v>12776</v>
      </c>
      <c r="B3857" t="s">
        <v>12777</v>
      </c>
      <c r="C3857" t="s">
        <v>12570</v>
      </c>
      <c r="D3857" t="s">
        <v>12571</v>
      </c>
      <c r="E3857" t="s">
        <v>12572</v>
      </c>
      <c r="F3857" t="s">
        <v>12571</v>
      </c>
      <c r="G3857" t="s">
        <v>12773</v>
      </c>
      <c r="H3857" t="s">
        <v>12774</v>
      </c>
      <c r="I3857">
        <v>10005188</v>
      </c>
      <c r="J3857" t="s">
        <v>12778</v>
      </c>
      <c r="K3857" t="s">
        <v>34104</v>
      </c>
      <c r="L3857" t="s">
        <v>33645</v>
      </c>
    </row>
    <row r="3858" spans="1:12" x14ac:dyDescent="0.35">
      <c r="A3858" t="s">
        <v>12591</v>
      </c>
      <c r="B3858" t="s">
        <v>12592</v>
      </c>
      <c r="C3858" t="s">
        <v>12570</v>
      </c>
      <c r="D3858" t="s">
        <v>12571</v>
      </c>
      <c r="E3858" t="s">
        <v>12572</v>
      </c>
      <c r="F3858" t="s">
        <v>12571</v>
      </c>
      <c r="G3858" t="s">
        <v>12573</v>
      </c>
      <c r="H3858" t="s">
        <v>12574</v>
      </c>
      <c r="I3858">
        <v>10005139</v>
      </c>
      <c r="J3858" t="s">
        <v>12593</v>
      </c>
      <c r="K3858" t="s">
        <v>34104</v>
      </c>
      <c r="L3858" t="s">
        <v>33639</v>
      </c>
    </row>
    <row r="3859" spans="1:12" x14ac:dyDescent="0.35">
      <c r="A3859" t="s">
        <v>12687</v>
      </c>
      <c r="B3859" t="s">
        <v>12688</v>
      </c>
      <c r="C3859" t="s">
        <v>12570</v>
      </c>
      <c r="D3859" t="s">
        <v>12571</v>
      </c>
      <c r="E3859" t="s">
        <v>12572</v>
      </c>
      <c r="F3859" t="s">
        <v>12571</v>
      </c>
      <c r="G3859" t="s">
        <v>12654</v>
      </c>
      <c r="H3859" t="s">
        <v>12655</v>
      </c>
      <c r="I3859">
        <v>10005164</v>
      </c>
      <c r="J3859" t="s">
        <v>12689</v>
      </c>
      <c r="K3859" t="s">
        <v>34104</v>
      </c>
      <c r="L3859" t="s">
        <v>33671</v>
      </c>
    </row>
    <row r="3860" spans="1:12" x14ac:dyDescent="0.35">
      <c r="A3860" t="s">
        <v>12666</v>
      </c>
      <c r="B3860" t="s">
        <v>12667</v>
      </c>
      <c r="C3860" t="s">
        <v>12570</v>
      </c>
      <c r="D3860" t="s">
        <v>12571</v>
      </c>
      <c r="E3860" t="s">
        <v>12572</v>
      </c>
      <c r="F3860" t="s">
        <v>12571</v>
      </c>
      <c r="G3860" t="s">
        <v>12654</v>
      </c>
      <c r="H3860" t="s">
        <v>12655</v>
      </c>
      <c r="I3860">
        <v>10005157</v>
      </c>
      <c r="J3860" t="s">
        <v>12668</v>
      </c>
      <c r="K3860" t="s">
        <v>34104</v>
      </c>
      <c r="L3860" t="s">
        <v>33655</v>
      </c>
    </row>
    <row r="3861" spans="1:12" x14ac:dyDescent="0.35">
      <c r="A3861" t="s">
        <v>12617</v>
      </c>
      <c r="B3861" t="s">
        <v>12618</v>
      </c>
      <c r="C3861" t="s">
        <v>12570</v>
      </c>
      <c r="D3861" t="s">
        <v>12571</v>
      </c>
      <c r="E3861" t="s">
        <v>12572</v>
      </c>
      <c r="F3861" t="s">
        <v>12571</v>
      </c>
      <c r="G3861" t="s">
        <v>12602</v>
      </c>
      <c r="H3861" t="s">
        <v>12603</v>
      </c>
      <c r="I3861">
        <v>10006396</v>
      </c>
      <c r="J3861" t="s">
        <v>12619</v>
      </c>
      <c r="K3861" t="s">
        <v>34104</v>
      </c>
      <c r="L3861" t="s">
        <v>33676</v>
      </c>
    </row>
    <row r="3862" spans="1:12" x14ac:dyDescent="0.35">
      <c r="A3862" t="s">
        <v>12582</v>
      </c>
      <c r="B3862" t="s">
        <v>12583</v>
      </c>
      <c r="C3862" t="s">
        <v>12570</v>
      </c>
      <c r="D3862" t="s">
        <v>12571</v>
      </c>
      <c r="E3862" t="s">
        <v>12572</v>
      </c>
      <c r="F3862" t="s">
        <v>12571</v>
      </c>
      <c r="G3862" t="s">
        <v>12573</v>
      </c>
      <c r="H3862" t="s">
        <v>12574</v>
      </c>
      <c r="I3862">
        <v>10005136</v>
      </c>
      <c r="J3862" t="s">
        <v>12584</v>
      </c>
      <c r="K3862" t="s">
        <v>34104</v>
      </c>
      <c r="L3862" t="s">
        <v>33638</v>
      </c>
    </row>
    <row r="3863" spans="1:12" x14ac:dyDescent="0.35">
      <c r="A3863" t="s">
        <v>12818</v>
      </c>
      <c r="B3863" t="s">
        <v>12819</v>
      </c>
      <c r="C3863" t="s">
        <v>12570</v>
      </c>
      <c r="D3863" t="s">
        <v>12571</v>
      </c>
      <c r="E3863" t="s">
        <v>12572</v>
      </c>
      <c r="F3863" t="s">
        <v>12571</v>
      </c>
      <c r="G3863" t="s">
        <v>12820</v>
      </c>
      <c r="H3863" t="s">
        <v>12821</v>
      </c>
      <c r="I3863">
        <v>10005443</v>
      </c>
      <c r="J3863" t="s">
        <v>12822</v>
      </c>
      <c r="K3863" t="s">
        <v>34104</v>
      </c>
      <c r="L3863" t="s">
        <v>33699</v>
      </c>
    </row>
    <row r="3864" spans="1:12" x14ac:dyDescent="0.35">
      <c r="A3864" t="s">
        <v>12579</v>
      </c>
      <c r="B3864" t="s">
        <v>12580</v>
      </c>
      <c r="C3864" t="s">
        <v>12570</v>
      </c>
      <c r="D3864" t="s">
        <v>12571</v>
      </c>
      <c r="E3864" t="s">
        <v>12572</v>
      </c>
      <c r="F3864" t="s">
        <v>12571</v>
      </c>
      <c r="G3864" t="s">
        <v>12573</v>
      </c>
      <c r="H3864" t="s">
        <v>12574</v>
      </c>
      <c r="I3864">
        <v>10005135</v>
      </c>
      <c r="J3864" t="s">
        <v>12581</v>
      </c>
      <c r="K3864" t="s">
        <v>34104</v>
      </c>
      <c r="L3864" t="s">
        <v>33636</v>
      </c>
    </row>
    <row r="3865" spans="1:12" x14ac:dyDescent="0.35">
      <c r="A3865" t="s">
        <v>12867</v>
      </c>
      <c r="B3865" t="s">
        <v>12868</v>
      </c>
      <c r="C3865" t="s">
        <v>12835</v>
      </c>
      <c r="D3865" t="s">
        <v>12836</v>
      </c>
      <c r="E3865" t="s">
        <v>12837</v>
      </c>
      <c r="F3865" t="s">
        <v>12838</v>
      </c>
      <c r="G3865" t="s">
        <v>12869</v>
      </c>
      <c r="H3865" t="s">
        <v>12870</v>
      </c>
      <c r="I3865">
        <v>10005262</v>
      </c>
      <c r="J3865" t="s">
        <v>12870</v>
      </c>
      <c r="L3865" t="s">
        <v>29443</v>
      </c>
    </row>
    <row r="3866" spans="1:12" x14ac:dyDescent="0.35">
      <c r="A3866" t="s">
        <v>12842</v>
      </c>
      <c r="B3866" t="s">
        <v>12843</v>
      </c>
      <c r="C3866" t="s">
        <v>12835</v>
      </c>
      <c r="D3866" t="s">
        <v>12836</v>
      </c>
      <c r="E3866" t="s">
        <v>12837</v>
      </c>
      <c r="F3866" t="s">
        <v>12838</v>
      </c>
      <c r="G3866" t="s">
        <v>12839</v>
      </c>
      <c r="H3866" t="s">
        <v>12840</v>
      </c>
      <c r="I3866">
        <v>10000703</v>
      </c>
      <c r="J3866" t="s">
        <v>12844</v>
      </c>
      <c r="L3866" t="s">
        <v>29443</v>
      </c>
    </row>
    <row r="3867" spans="1:12" x14ac:dyDescent="0.35">
      <c r="A3867" t="s">
        <v>12854</v>
      </c>
      <c r="B3867" t="s">
        <v>12855</v>
      </c>
      <c r="C3867" t="s">
        <v>12835</v>
      </c>
      <c r="D3867" t="s">
        <v>12836</v>
      </c>
      <c r="E3867" t="s">
        <v>12837</v>
      </c>
      <c r="F3867" t="s">
        <v>12838</v>
      </c>
      <c r="G3867" t="s">
        <v>12839</v>
      </c>
      <c r="H3867" t="s">
        <v>12840</v>
      </c>
      <c r="I3867">
        <v>10005266</v>
      </c>
      <c r="J3867" t="s">
        <v>12856</v>
      </c>
      <c r="L3867" t="s">
        <v>29961</v>
      </c>
    </row>
    <row r="3868" spans="1:12" x14ac:dyDescent="0.35">
      <c r="A3868" t="s">
        <v>12851</v>
      </c>
      <c r="B3868" t="s">
        <v>12852</v>
      </c>
      <c r="C3868" t="s">
        <v>12835</v>
      </c>
      <c r="D3868" t="s">
        <v>12836</v>
      </c>
      <c r="E3868" t="s">
        <v>12837</v>
      </c>
      <c r="F3868" t="s">
        <v>12838</v>
      </c>
      <c r="G3868" t="s">
        <v>12839</v>
      </c>
      <c r="H3868" t="s">
        <v>12840</v>
      </c>
      <c r="I3868">
        <v>10005265</v>
      </c>
      <c r="J3868" t="s">
        <v>12853</v>
      </c>
      <c r="L3868" t="s">
        <v>29965</v>
      </c>
    </row>
    <row r="3869" spans="1:12" x14ac:dyDescent="0.35">
      <c r="A3869" t="s">
        <v>12848</v>
      </c>
      <c r="B3869" t="s">
        <v>12849</v>
      </c>
      <c r="C3869" t="s">
        <v>12835</v>
      </c>
      <c r="D3869" t="s">
        <v>12836</v>
      </c>
      <c r="E3869" t="s">
        <v>12837</v>
      </c>
      <c r="F3869" t="s">
        <v>12838</v>
      </c>
      <c r="G3869" t="s">
        <v>12839</v>
      </c>
      <c r="H3869" t="s">
        <v>12840</v>
      </c>
      <c r="I3869">
        <v>10005264</v>
      </c>
      <c r="J3869" t="s">
        <v>12850</v>
      </c>
      <c r="L3869" t="s">
        <v>29963</v>
      </c>
    </row>
    <row r="3870" spans="1:12" x14ac:dyDescent="0.35">
      <c r="A3870" t="s">
        <v>12863</v>
      </c>
      <c r="B3870" t="s">
        <v>12864</v>
      </c>
      <c r="C3870" t="s">
        <v>12835</v>
      </c>
      <c r="D3870" t="s">
        <v>12836</v>
      </c>
      <c r="E3870" t="s">
        <v>12837</v>
      </c>
      <c r="F3870" t="s">
        <v>12838</v>
      </c>
      <c r="G3870" t="s">
        <v>12865</v>
      </c>
      <c r="H3870" t="s">
        <v>12866</v>
      </c>
      <c r="I3870">
        <v>10005255</v>
      </c>
      <c r="J3870" t="s">
        <v>12866</v>
      </c>
      <c r="L3870" t="s">
        <v>29967</v>
      </c>
    </row>
    <row r="3871" spans="1:12" x14ac:dyDescent="0.35">
      <c r="A3871" t="s">
        <v>12860</v>
      </c>
      <c r="B3871" t="s">
        <v>12861</v>
      </c>
      <c r="C3871" t="s">
        <v>12835</v>
      </c>
      <c r="D3871" t="s">
        <v>12836</v>
      </c>
      <c r="E3871" t="s">
        <v>12837</v>
      </c>
      <c r="F3871" t="s">
        <v>12838</v>
      </c>
      <c r="G3871" t="s">
        <v>12839</v>
      </c>
      <c r="H3871" t="s">
        <v>12840</v>
      </c>
      <c r="I3871">
        <v>10007942</v>
      </c>
      <c r="J3871" t="s">
        <v>12862</v>
      </c>
      <c r="L3871" t="s">
        <v>29964</v>
      </c>
    </row>
    <row r="3872" spans="1:12" x14ac:dyDescent="0.35">
      <c r="A3872" t="s">
        <v>12845</v>
      </c>
      <c r="B3872" t="s">
        <v>12846</v>
      </c>
      <c r="C3872" t="s">
        <v>12835</v>
      </c>
      <c r="D3872" t="s">
        <v>12836</v>
      </c>
      <c r="E3872" t="s">
        <v>12837</v>
      </c>
      <c r="F3872" t="s">
        <v>12838</v>
      </c>
      <c r="G3872" t="s">
        <v>12839</v>
      </c>
      <c r="H3872" t="s">
        <v>12840</v>
      </c>
      <c r="I3872">
        <v>10005263</v>
      </c>
      <c r="J3872" t="s">
        <v>12847</v>
      </c>
      <c r="L3872" t="s">
        <v>29962</v>
      </c>
    </row>
    <row r="3873" spans="1:12" x14ac:dyDescent="0.35">
      <c r="A3873" t="s">
        <v>12897</v>
      </c>
      <c r="B3873" t="s">
        <v>12898</v>
      </c>
      <c r="C3873" t="s">
        <v>12835</v>
      </c>
      <c r="D3873" t="s">
        <v>12836</v>
      </c>
      <c r="E3873" t="s">
        <v>12883</v>
      </c>
      <c r="F3873" t="s">
        <v>12884</v>
      </c>
      <c r="G3873" t="s">
        <v>12885</v>
      </c>
      <c r="H3873" t="s">
        <v>12886</v>
      </c>
      <c r="I3873">
        <v>10006411</v>
      </c>
      <c r="J3873" t="s">
        <v>12899</v>
      </c>
      <c r="L3873" t="s">
        <v>29969</v>
      </c>
    </row>
    <row r="3874" spans="1:12" x14ac:dyDescent="0.35">
      <c r="A3874" t="s">
        <v>12881</v>
      </c>
      <c r="B3874" t="s">
        <v>12882</v>
      </c>
      <c r="C3874" t="s">
        <v>12835</v>
      </c>
      <c r="D3874" t="s">
        <v>12836</v>
      </c>
      <c r="E3874" t="s">
        <v>12883</v>
      </c>
      <c r="F3874" t="s">
        <v>12884</v>
      </c>
      <c r="G3874" t="s">
        <v>12885</v>
      </c>
      <c r="H3874" t="s">
        <v>12886</v>
      </c>
      <c r="I3874">
        <v>10006407</v>
      </c>
      <c r="J3874" t="s">
        <v>12887</v>
      </c>
      <c r="L3874" t="s">
        <v>29970</v>
      </c>
    </row>
    <row r="3875" spans="1:12" x14ac:dyDescent="0.35">
      <c r="A3875" t="s">
        <v>12891</v>
      </c>
      <c r="B3875" t="s">
        <v>12892</v>
      </c>
      <c r="C3875" t="s">
        <v>12835</v>
      </c>
      <c r="D3875" t="s">
        <v>12836</v>
      </c>
      <c r="E3875" t="s">
        <v>12883</v>
      </c>
      <c r="F3875" t="s">
        <v>12884</v>
      </c>
      <c r="G3875" t="s">
        <v>12885</v>
      </c>
      <c r="H3875" t="s">
        <v>12886</v>
      </c>
      <c r="I3875">
        <v>10006409</v>
      </c>
      <c r="J3875" t="s">
        <v>12893</v>
      </c>
      <c r="L3875" t="s">
        <v>29968</v>
      </c>
    </row>
    <row r="3876" spans="1:12" x14ac:dyDescent="0.35">
      <c r="A3876" t="s">
        <v>12878</v>
      </c>
      <c r="B3876" t="s">
        <v>12879</v>
      </c>
      <c r="C3876" t="s">
        <v>12835</v>
      </c>
      <c r="D3876" t="s">
        <v>12836</v>
      </c>
      <c r="E3876" t="s">
        <v>12873</v>
      </c>
      <c r="F3876" t="s">
        <v>12874</v>
      </c>
      <c r="G3876" t="s">
        <v>12875</v>
      </c>
      <c r="H3876" t="s">
        <v>12876</v>
      </c>
      <c r="I3876">
        <v>10005306</v>
      </c>
      <c r="J3876" t="s">
        <v>12880</v>
      </c>
      <c r="L3876" t="s">
        <v>29974</v>
      </c>
    </row>
    <row r="3877" spans="1:12" x14ac:dyDescent="0.35">
      <c r="A3877" t="s">
        <v>12871</v>
      </c>
      <c r="B3877" t="s">
        <v>12872</v>
      </c>
      <c r="C3877" t="s">
        <v>12835</v>
      </c>
      <c r="D3877" t="s">
        <v>12836</v>
      </c>
      <c r="E3877" t="s">
        <v>12873</v>
      </c>
      <c r="F3877" t="s">
        <v>12874</v>
      </c>
      <c r="G3877" t="s">
        <v>12875</v>
      </c>
      <c r="H3877" t="s">
        <v>12876</v>
      </c>
      <c r="I3877">
        <v>10005258</v>
      </c>
      <c r="J3877" t="s">
        <v>12877</v>
      </c>
      <c r="L3877" t="s">
        <v>29973</v>
      </c>
    </row>
    <row r="3878" spans="1:12" x14ac:dyDescent="0.35">
      <c r="A3878" t="s">
        <v>12888</v>
      </c>
      <c r="B3878" t="s">
        <v>12889</v>
      </c>
      <c r="C3878" t="s">
        <v>12835</v>
      </c>
      <c r="D3878" t="s">
        <v>12836</v>
      </c>
      <c r="E3878" t="s">
        <v>12883</v>
      </c>
      <c r="F3878" t="s">
        <v>12884</v>
      </c>
      <c r="G3878" t="s">
        <v>12885</v>
      </c>
      <c r="H3878" t="s">
        <v>12886</v>
      </c>
      <c r="I3878">
        <v>10006408</v>
      </c>
      <c r="J3878" t="s">
        <v>12890</v>
      </c>
      <c r="L3878" t="s">
        <v>29971</v>
      </c>
    </row>
    <row r="3879" spans="1:12" x14ac:dyDescent="0.35">
      <c r="A3879" t="s">
        <v>12894</v>
      </c>
      <c r="B3879" t="s">
        <v>12895</v>
      </c>
      <c r="C3879" t="s">
        <v>12835</v>
      </c>
      <c r="D3879" t="s">
        <v>12836</v>
      </c>
      <c r="E3879" t="s">
        <v>12883</v>
      </c>
      <c r="F3879" t="s">
        <v>12884</v>
      </c>
      <c r="G3879" t="s">
        <v>12885</v>
      </c>
      <c r="H3879" t="s">
        <v>12886</v>
      </c>
      <c r="I3879">
        <v>10006410</v>
      </c>
      <c r="J3879" t="s">
        <v>12896</v>
      </c>
      <c r="L3879" t="s">
        <v>29972</v>
      </c>
    </row>
    <row r="3880" spans="1:12" x14ac:dyDescent="0.35">
      <c r="A3880" t="s">
        <v>12833</v>
      </c>
      <c r="B3880" t="s">
        <v>12834</v>
      </c>
      <c r="C3880" t="s">
        <v>12835</v>
      </c>
      <c r="D3880" t="s">
        <v>12836</v>
      </c>
      <c r="E3880" t="s">
        <v>12837</v>
      </c>
      <c r="F3880" t="s">
        <v>12838</v>
      </c>
      <c r="G3880" t="s">
        <v>12839</v>
      </c>
      <c r="H3880" t="s">
        <v>12840</v>
      </c>
      <c r="I3880">
        <v>10000543</v>
      </c>
      <c r="J3880" t="s">
        <v>12841</v>
      </c>
      <c r="L3880" t="s">
        <v>29960</v>
      </c>
    </row>
    <row r="3881" spans="1:12" x14ac:dyDescent="0.35">
      <c r="A3881" t="s">
        <v>12857</v>
      </c>
      <c r="B3881" t="s">
        <v>12858</v>
      </c>
      <c r="C3881" t="s">
        <v>12835</v>
      </c>
      <c r="D3881" t="s">
        <v>12836</v>
      </c>
      <c r="E3881" t="s">
        <v>12837</v>
      </c>
      <c r="F3881" t="s">
        <v>12838</v>
      </c>
      <c r="G3881" t="s">
        <v>12839</v>
      </c>
      <c r="H3881" t="s">
        <v>12840</v>
      </c>
      <c r="I3881">
        <v>10006842</v>
      </c>
      <c r="J3881" t="s">
        <v>12859</v>
      </c>
      <c r="L3881" t="s">
        <v>29966</v>
      </c>
    </row>
    <row r="3882" spans="1:12" x14ac:dyDescent="0.35">
      <c r="A3882" t="s">
        <v>12929</v>
      </c>
      <c r="B3882" t="s">
        <v>12930</v>
      </c>
      <c r="C3882" t="s">
        <v>12902</v>
      </c>
      <c r="D3882" t="s">
        <v>12903</v>
      </c>
      <c r="E3882" t="s">
        <v>12904</v>
      </c>
      <c r="F3882" t="s">
        <v>12905</v>
      </c>
      <c r="G3882" t="s">
        <v>12920</v>
      </c>
      <c r="H3882" t="s">
        <v>12921</v>
      </c>
      <c r="I3882">
        <v>10005321</v>
      </c>
      <c r="J3882" t="s">
        <v>12931</v>
      </c>
      <c r="L3882" t="s">
        <v>33288</v>
      </c>
    </row>
    <row r="3883" spans="1:12" x14ac:dyDescent="0.35">
      <c r="A3883" t="s">
        <v>12923</v>
      </c>
      <c r="B3883" t="s">
        <v>12924</v>
      </c>
      <c r="C3883" t="s">
        <v>12902</v>
      </c>
      <c r="D3883" t="s">
        <v>12903</v>
      </c>
      <c r="E3883" t="s">
        <v>12904</v>
      </c>
      <c r="F3883" t="s">
        <v>12905</v>
      </c>
      <c r="G3883" t="s">
        <v>12920</v>
      </c>
      <c r="H3883" t="s">
        <v>12921</v>
      </c>
      <c r="I3883">
        <v>10005273</v>
      </c>
      <c r="J3883" t="s">
        <v>12925</v>
      </c>
      <c r="L3883" t="s">
        <v>33286</v>
      </c>
    </row>
    <row r="3884" spans="1:12" x14ac:dyDescent="0.35">
      <c r="A3884" t="s">
        <v>12918</v>
      </c>
      <c r="B3884" t="s">
        <v>12919</v>
      </c>
      <c r="C3884" t="s">
        <v>12902</v>
      </c>
      <c r="D3884" t="s">
        <v>12903</v>
      </c>
      <c r="E3884" t="s">
        <v>12904</v>
      </c>
      <c r="F3884" t="s">
        <v>12905</v>
      </c>
      <c r="G3884" t="s">
        <v>12920</v>
      </c>
      <c r="H3884" t="s">
        <v>12921</v>
      </c>
      <c r="I3884">
        <v>10005272</v>
      </c>
      <c r="J3884" t="s">
        <v>12922</v>
      </c>
      <c r="L3884" t="s">
        <v>33285</v>
      </c>
    </row>
    <row r="3885" spans="1:12" x14ac:dyDescent="0.35">
      <c r="A3885" t="s">
        <v>12900</v>
      </c>
      <c r="B3885" t="s">
        <v>12901</v>
      </c>
      <c r="C3885" t="s">
        <v>12902</v>
      </c>
      <c r="D3885" t="s">
        <v>12903</v>
      </c>
      <c r="E3885" t="s">
        <v>12904</v>
      </c>
      <c r="F3885" t="s">
        <v>12905</v>
      </c>
      <c r="G3885" t="s">
        <v>12906</v>
      </c>
      <c r="H3885" t="s">
        <v>12907</v>
      </c>
      <c r="I3885">
        <v>10005267</v>
      </c>
      <c r="J3885" t="s">
        <v>12908</v>
      </c>
      <c r="L3885" t="s">
        <v>33282</v>
      </c>
    </row>
    <row r="3886" spans="1:12" x14ac:dyDescent="0.35">
      <c r="A3886" t="s">
        <v>12909</v>
      </c>
      <c r="B3886" t="s">
        <v>12910</v>
      </c>
      <c r="C3886" t="s">
        <v>12902</v>
      </c>
      <c r="D3886" t="s">
        <v>12903</v>
      </c>
      <c r="E3886" t="s">
        <v>12904</v>
      </c>
      <c r="F3886" t="s">
        <v>12905</v>
      </c>
      <c r="G3886" t="s">
        <v>12906</v>
      </c>
      <c r="H3886" t="s">
        <v>12907</v>
      </c>
      <c r="I3886">
        <v>10005268</v>
      </c>
      <c r="J3886" t="s">
        <v>12911</v>
      </c>
      <c r="L3886" t="s">
        <v>33281</v>
      </c>
    </row>
    <row r="3887" spans="1:12" x14ac:dyDescent="0.35">
      <c r="A3887" t="s">
        <v>12936</v>
      </c>
      <c r="B3887" t="s">
        <v>12937</v>
      </c>
      <c r="C3887" t="s">
        <v>12902</v>
      </c>
      <c r="D3887" t="s">
        <v>12903</v>
      </c>
      <c r="E3887" t="s">
        <v>12938</v>
      </c>
      <c r="F3887" t="s">
        <v>12939</v>
      </c>
      <c r="G3887" t="s">
        <v>12940</v>
      </c>
      <c r="H3887" t="s">
        <v>12941</v>
      </c>
      <c r="I3887">
        <v>10005277</v>
      </c>
      <c r="J3887" t="s">
        <v>12942</v>
      </c>
      <c r="L3887" t="s">
        <v>33289</v>
      </c>
    </row>
    <row r="3888" spans="1:12" x14ac:dyDescent="0.35">
      <c r="A3888" t="s">
        <v>12912</v>
      </c>
      <c r="B3888" t="s">
        <v>12913</v>
      </c>
      <c r="C3888" t="s">
        <v>12902</v>
      </c>
      <c r="D3888" t="s">
        <v>12903</v>
      </c>
      <c r="E3888" t="s">
        <v>12904</v>
      </c>
      <c r="F3888" t="s">
        <v>12905</v>
      </c>
      <c r="G3888" t="s">
        <v>12906</v>
      </c>
      <c r="H3888" t="s">
        <v>12907</v>
      </c>
      <c r="I3888">
        <v>10005269</v>
      </c>
      <c r="J3888" t="s">
        <v>12914</v>
      </c>
      <c r="L3888" t="s">
        <v>33284</v>
      </c>
    </row>
    <row r="3889" spans="1:12" x14ac:dyDescent="0.35">
      <c r="A3889" t="s">
        <v>12946</v>
      </c>
      <c r="B3889" t="s">
        <v>12947</v>
      </c>
      <c r="C3889" t="s">
        <v>12902</v>
      </c>
      <c r="D3889" t="s">
        <v>12903</v>
      </c>
      <c r="E3889" t="s">
        <v>12948</v>
      </c>
      <c r="F3889" t="s">
        <v>12949</v>
      </c>
      <c r="G3889" t="s">
        <v>12950</v>
      </c>
      <c r="H3889" t="s">
        <v>12949</v>
      </c>
      <c r="I3889">
        <v>10005356</v>
      </c>
      <c r="J3889" t="s">
        <v>12949</v>
      </c>
      <c r="L3889" t="s">
        <v>33279</v>
      </c>
    </row>
    <row r="3890" spans="1:12" x14ac:dyDescent="0.35">
      <c r="A3890" t="s">
        <v>12943</v>
      </c>
      <c r="B3890" t="s">
        <v>12944</v>
      </c>
      <c r="C3890" t="s">
        <v>12902</v>
      </c>
      <c r="D3890" t="s">
        <v>12903</v>
      </c>
      <c r="E3890" t="s">
        <v>12938</v>
      </c>
      <c r="F3890" t="s">
        <v>12939</v>
      </c>
      <c r="G3890" t="s">
        <v>12940</v>
      </c>
      <c r="H3890" t="s">
        <v>12941</v>
      </c>
      <c r="I3890">
        <v>10005280</v>
      </c>
      <c r="J3890" t="s">
        <v>12945</v>
      </c>
      <c r="L3890" t="s">
        <v>33290</v>
      </c>
    </row>
    <row r="3891" spans="1:12" x14ac:dyDescent="0.35">
      <c r="A3891" t="s">
        <v>12932</v>
      </c>
      <c r="B3891" t="s">
        <v>12933</v>
      </c>
      <c r="C3891" t="s">
        <v>12902</v>
      </c>
      <c r="D3891" t="s">
        <v>12903</v>
      </c>
      <c r="E3891" t="s">
        <v>12904</v>
      </c>
      <c r="F3891" t="s">
        <v>12905</v>
      </c>
      <c r="G3891" t="s">
        <v>12934</v>
      </c>
      <c r="H3891" t="s">
        <v>12935</v>
      </c>
      <c r="I3891">
        <v>10005283</v>
      </c>
      <c r="J3891" t="s">
        <v>12935</v>
      </c>
      <c r="L3891" t="s">
        <v>33280</v>
      </c>
    </row>
    <row r="3892" spans="1:12" x14ac:dyDescent="0.35">
      <c r="A3892" t="s">
        <v>12915</v>
      </c>
      <c r="B3892" t="s">
        <v>12916</v>
      </c>
      <c r="C3892" t="s">
        <v>12902</v>
      </c>
      <c r="D3892" t="s">
        <v>12903</v>
      </c>
      <c r="E3892" t="s">
        <v>12904</v>
      </c>
      <c r="F3892" t="s">
        <v>12905</v>
      </c>
      <c r="G3892" t="s">
        <v>12906</v>
      </c>
      <c r="H3892" t="s">
        <v>12907</v>
      </c>
      <c r="I3892">
        <v>10005270</v>
      </c>
      <c r="J3892" t="s">
        <v>12917</v>
      </c>
      <c r="L3892" t="s">
        <v>33283</v>
      </c>
    </row>
    <row r="3893" spans="1:12" x14ac:dyDescent="0.35">
      <c r="A3893" t="s">
        <v>12926</v>
      </c>
      <c r="B3893" t="s">
        <v>12927</v>
      </c>
      <c r="C3893" t="s">
        <v>12902</v>
      </c>
      <c r="D3893" t="s">
        <v>12903</v>
      </c>
      <c r="E3893" t="s">
        <v>12904</v>
      </c>
      <c r="F3893" t="s">
        <v>12905</v>
      </c>
      <c r="G3893" t="s">
        <v>12920</v>
      </c>
      <c r="H3893" t="s">
        <v>12921</v>
      </c>
      <c r="I3893">
        <v>10005275</v>
      </c>
      <c r="J3893" t="s">
        <v>12928</v>
      </c>
      <c r="L3893" t="s">
        <v>33287</v>
      </c>
    </row>
    <row r="3894" spans="1:12" x14ac:dyDescent="0.35">
      <c r="A3894" t="s">
        <v>12991</v>
      </c>
      <c r="B3894" t="s">
        <v>12992</v>
      </c>
      <c r="C3894" t="s">
        <v>12953</v>
      </c>
      <c r="D3894" t="s">
        <v>12954</v>
      </c>
      <c r="E3894" t="s">
        <v>12955</v>
      </c>
      <c r="F3894" t="s">
        <v>12954</v>
      </c>
      <c r="G3894" t="s">
        <v>12988</v>
      </c>
      <c r="H3894" t="s">
        <v>12989</v>
      </c>
      <c r="I3894">
        <v>10005456</v>
      </c>
      <c r="J3894" t="s">
        <v>12993</v>
      </c>
      <c r="L3894" t="s">
        <v>31754</v>
      </c>
    </row>
    <row r="3895" spans="1:12" x14ac:dyDescent="0.35">
      <c r="A3895" t="s">
        <v>13024</v>
      </c>
      <c r="B3895" t="s">
        <v>13025</v>
      </c>
      <c r="C3895" t="s">
        <v>12953</v>
      </c>
      <c r="D3895" t="s">
        <v>12954</v>
      </c>
      <c r="E3895" t="s">
        <v>12955</v>
      </c>
      <c r="F3895" t="s">
        <v>12954</v>
      </c>
      <c r="G3895" t="s">
        <v>12988</v>
      </c>
      <c r="H3895" t="s">
        <v>12989</v>
      </c>
      <c r="I3895">
        <v>10005467</v>
      </c>
      <c r="J3895" t="s">
        <v>13026</v>
      </c>
      <c r="L3895" t="s">
        <v>31753</v>
      </c>
    </row>
    <row r="3896" spans="1:12" x14ac:dyDescent="0.35">
      <c r="A3896" t="s">
        <v>13036</v>
      </c>
      <c r="B3896" t="s">
        <v>13037</v>
      </c>
      <c r="C3896" t="s">
        <v>12953</v>
      </c>
      <c r="D3896" t="s">
        <v>12954</v>
      </c>
      <c r="E3896" t="s">
        <v>12955</v>
      </c>
      <c r="F3896" t="s">
        <v>12954</v>
      </c>
      <c r="G3896" t="s">
        <v>12988</v>
      </c>
      <c r="H3896" t="s">
        <v>12989</v>
      </c>
      <c r="I3896">
        <v>10005625</v>
      </c>
      <c r="J3896" t="s">
        <v>13038</v>
      </c>
      <c r="L3896" t="s">
        <v>31756</v>
      </c>
    </row>
    <row r="3897" spans="1:12" x14ac:dyDescent="0.35">
      <c r="A3897" t="s">
        <v>13021</v>
      </c>
      <c r="B3897" t="s">
        <v>13022</v>
      </c>
      <c r="C3897" t="s">
        <v>12953</v>
      </c>
      <c r="D3897" t="s">
        <v>12954</v>
      </c>
      <c r="E3897" t="s">
        <v>12955</v>
      </c>
      <c r="F3897" t="s">
        <v>12954</v>
      </c>
      <c r="G3897" t="s">
        <v>12988</v>
      </c>
      <c r="H3897" t="s">
        <v>12989</v>
      </c>
      <c r="I3897">
        <v>10005466</v>
      </c>
      <c r="J3897" t="s">
        <v>13023</v>
      </c>
      <c r="L3897" t="s">
        <v>31761</v>
      </c>
    </row>
    <row r="3898" spans="1:12" x14ac:dyDescent="0.35">
      <c r="A3898" t="s">
        <v>13012</v>
      </c>
      <c r="B3898" t="s">
        <v>13013</v>
      </c>
      <c r="C3898" t="s">
        <v>12953</v>
      </c>
      <c r="D3898" t="s">
        <v>12954</v>
      </c>
      <c r="E3898" t="s">
        <v>12955</v>
      </c>
      <c r="F3898" t="s">
        <v>12954</v>
      </c>
      <c r="G3898" t="s">
        <v>12988</v>
      </c>
      <c r="H3898" t="s">
        <v>12989</v>
      </c>
      <c r="I3898">
        <v>10005463</v>
      </c>
      <c r="J3898" t="s">
        <v>13014</v>
      </c>
      <c r="L3898" t="s">
        <v>31759</v>
      </c>
    </row>
    <row r="3899" spans="1:12" x14ac:dyDescent="0.35">
      <c r="A3899" t="s">
        <v>13015</v>
      </c>
      <c r="B3899" t="s">
        <v>13016</v>
      </c>
      <c r="C3899" t="s">
        <v>12953</v>
      </c>
      <c r="D3899" t="s">
        <v>12954</v>
      </c>
      <c r="E3899" t="s">
        <v>12955</v>
      </c>
      <c r="F3899" t="s">
        <v>12954</v>
      </c>
      <c r="G3899" t="s">
        <v>12988</v>
      </c>
      <c r="H3899" t="s">
        <v>12989</v>
      </c>
      <c r="I3899">
        <v>10005464</v>
      </c>
      <c r="J3899" t="s">
        <v>13017</v>
      </c>
      <c r="L3899" t="s">
        <v>31764</v>
      </c>
    </row>
    <row r="3900" spans="1:12" x14ac:dyDescent="0.35">
      <c r="A3900" t="s">
        <v>12997</v>
      </c>
      <c r="B3900" t="s">
        <v>12998</v>
      </c>
      <c r="C3900" t="s">
        <v>12953</v>
      </c>
      <c r="D3900" t="s">
        <v>12954</v>
      </c>
      <c r="E3900" t="s">
        <v>12955</v>
      </c>
      <c r="F3900" t="s">
        <v>12954</v>
      </c>
      <c r="G3900" t="s">
        <v>12988</v>
      </c>
      <c r="H3900" t="s">
        <v>12989</v>
      </c>
      <c r="I3900">
        <v>10005458</v>
      </c>
      <c r="J3900" t="s">
        <v>12999</v>
      </c>
      <c r="L3900" t="s">
        <v>31752</v>
      </c>
    </row>
    <row r="3901" spans="1:12" x14ac:dyDescent="0.35">
      <c r="A3901" t="s">
        <v>12951</v>
      </c>
      <c r="B3901" t="s">
        <v>12952</v>
      </c>
      <c r="C3901" t="s">
        <v>12953</v>
      </c>
      <c r="D3901" t="s">
        <v>12954</v>
      </c>
      <c r="E3901" t="s">
        <v>12955</v>
      </c>
      <c r="F3901" t="s">
        <v>12954</v>
      </c>
      <c r="G3901" t="s">
        <v>12956</v>
      </c>
      <c r="H3901" t="s">
        <v>12957</v>
      </c>
      <c r="I3901">
        <v>10005446</v>
      </c>
      <c r="J3901" t="s">
        <v>12958</v>
      </c>
      <c r="L3901" t="s">
        <v>31743</v>
      </c>
    </row>
    <row r="3902" spans="1:12" x14ac:dyDescent="0.35">
      <c r="A3902" t="s">
        <v>12977</v>
      </c>
      <c r="B3902" t="s">
        <v>12978</v>
      </c>
      <c r="C3902" t="s">
        <v>12953</v>
      </c>
      <c r="D3902" t="s">
        <v>12954</v>
      </c>
      <c r="E3902" t="s">
        <v>12955</v>
      </c>
      <c r="F3902" t="s">
        <v>12954</v>
      </c>
      <c r="G3902" t="s">
        <v>12956</v>
      </c>
      <c r="H3902" t="s">
        <v>12957</v>
      </c>
      <c r="I3902">
        <v>10005453</v>
      </c>
      <c r="J3902" t="s">
        <v>12979</v>
      </c>
      <c r="L3902" t="s">
        <v>31746</v>
      </c>
    </row>
    <row r="3903" spans="1:12" x14ac:dyDescent="0.35">
      <c r="A3903" t="s">
        <v>13018</v>
      </c>
      <c r="B3903" t="s">
        <v>13019</v>
      </c>
      <c r="C3903" t="s">
        <v>12953</v>
      </c>
      <c r="D3903" t="s">
        <v>12954</v>
      </c>
      <c r="E3903" t="s">
        <v>12955</v>
      </c>
      <c r="F3903" t="s">
        <v>12954</v>
      </c>
      <c r="G3903" t="s">
        <v>12988</v>
      </c>
      <c r="H3903" t="s">
        <v>12989</v>
      </c>
      <c r="I3903">
        <v>10005465</v>
      </c>
      <c r="J3903" t="s">
        <v>13020</v>
      </c>
      <c r="L3903" t="s">
        <v>31763</v>
      </c>
    </row>
    <row r="3904" spans="1:12" x14ac:dyDescent="0.35">
      <c r="A3904" t="s">
        <v>12962</v>
      </c>
      <c r="B3904" t="s">
        <v>12963</v>
      </c>
      <c r="C3904" t="s">
        <v>12953</v>
      </c>
      <c r="D3904" t="s">
        <v>12954</v>
      </c>
      <c r="E3904" t="s">
        <v>12955</v>
      </c>
      <c r="F3904" t="s">
        <v>12954</v>
      </c>
      <c r="G3904" t="s">
        <v>12956</v>
      </c>
      <c r="H3904" t="s">
        <v>12957</v>
      </c>
      <c r="I3904">
        <v>10005448</v>
      </c>
      <c r="J3904" t="s">
        <v>12964</v>
      </c>
      <c r="L3904" t="s">
        <v>31747</v>
      </c>
    </row>
    <row r="3905" spans="1:12" x14ac:dyDescent="0.35">
      <c r="A3905" t="s">
        <v>12971</v>
      </c>
      <c r="B3905" t="s">
        <v>12972</v>
      </c>
      <c r="C3905" t="s">
        <v>12953</v>
      </c>
      <c r="D3905" t="s">
        <v>12954</v>
      </c>
      <c r="E3905" t="s">
        <v>12955</v>
      </c>
      <c r="F3905" t="s">
        <v>12954</v>
      </c>
      <c r="G3905" t="s">
        <v>12956</v>
      </c>
      <c r="H3905" t="s">
        <v>12957</v>
      </c>
      <c r="I3905">
        <v>10005451</v>
      </c>
      <c r="J3905" t="s">
        <v>12973</v>
      </c>
      <c r="L3905" t="s">
        <v>31748</v>
      </c>
    </row>
    <row r="3906" spans="1:12" x14ac:dyDescent="0.35">
      <c r="A3906" t="s">
        <v>12974</v>
      </c>
      <c r="B3906" t="s">
        <v>12975</v>
      </c>
      <c r="C3906" t="s">
        <v>12953</v>
      </c>
      <c r="D3906" t="s">
        <v>12954</v>
      </c>
      <c r="E3906" t="s">
        <v>12955</v>
      </c>
      <c r="F3906" t="s">
        <v>12954</v>
      </c>
      <c r="G3906" t="s">
        <v>12956</v>
      </c>
      <c r="H3906" t="s">
        <v>12957</v>
      </c>
      <c r="I3906">
        <v>10005452</v>
      </c>
      <c r="J3906" t="s">
        <v>12976</v>
      </c>
      <c r="L3906" t="s">
        <v>31749</v>
      </c>
    </row>
    <row r="3907" spans="1:12" x14ac:dyDescent="0.35">
      <c r="A3907" t="s">
        <v>13000</v>
      </c>
      <c r="B3907" t="s">
        <v>13001</v>
      </c>
      <c r="C3907" t="s">
        <v>12953</v>
      </c>
      <c r="D3907" t="s">
        <v>12954</v>
      </c>
      <c r="E3907" t="s">
        <v>12955</v>
      </c>
      <c r="F3907" t="s">
        <v>12954</v>
      </c>
      <c r="G3907" t="s">
        <v>12988</v>
      </c>
      <c r="H3907" t="s">
        <v>12989</v>
      </c>
      <c r="I3907">
        <v>10005459</v>
      </c>
      <c r="J3907" t="s">
        <v>13002</v>
      </c>
      <c r="L3907" t="s">
        <v>31760</v>
      </c>
    </row>
    <row r="3908" spans="1:12" x14ac:dyDescent="0.35">
      <c r="A3908" t="s">
        <v>13006</v>
      </c>
      <c r="B3908" t="s">
        <v>13007</v>
      </c>
      <c r="C3908" t="s">
        <v>12953</v>
      </c>
      <c r="D3908" t="s">
        <v>12954</v>
      </c>
      <c r="E3908" t="s">
        <v>12955</v>
      </c>
      <c r="F3908" t="s">
        <v>12954</v>
      </c>
      <c r="G3908" t="s">
        <v>12988</v>
      </c>
      <c r="H3908" t="s">
        <v>12989</v>
      </c>
      <c r="I3908">
        <v>10005461</v>
      </c>
      <c r="J3908" t="s">
        <v>13008</v>
      </c>
      <c r="L3908" t="s">
        <v>31762</v>
      </c>
    </row>
    <row r="3909" spans="1:12" x14ac:dyDescent="0.35">
      <c r="A3909" t="s">
        <v>13003</v>
      </c>
      <c r="B3909" t="s">
        <v>13004</v>
      </c>
      <c r="C3909" t="s">
        <v>12953</v>
      </c>
      <c r="D3909" t="s">
        <v>12954</v>
      </c>
      <c r="E3909" t="s">
        <v>12955</v>
      </c>
      <c r="F3909" t="s">
        <v>12954</v>
      </c>
      <c r="G3909" t="s">
        <v>12988</v>
      </c>
      <c r="H3909" t="s">
        <v>12989</v>
      </c>
      <c r="I3909">
        <v>10005460</v>
      </c>
      <c r="J3909" t="s">
        <v>13005</v>
      </c>
      <c r="L3909" t="s">
        <v>31757</v>
      </c>
    </row>
    <row r="3910" spans="1:12" x14ac:dyDescent="0.35">
      <c r="A3910" t="s">
        <v>13030</v>
      </c>
      <c r="B3910" t="s">
        <v>13031</v>
      </c>
      <c r="C3910" t="s">
        <v>12953</v>
      </c>
      <c r="D3910" t="s">
        <v>12954</v>
      </c>
      <c r="E3910" t="s">
        <v>12955</v>
      </c>
      <c r="F3910" t="s">
        <v>12954</v>
      </c>
      <c r="G3910" t="s">
        <v>12988</v>
      </c>
      <c r="H3910" t="s">
        <v>12989</v>
      </c>
      <c r="I3910">
        <v>10005469</v>
      </c>
      <c r="J3910" t="s">
        <v>13032</v>
      </c>
      <c r="L3910" t="s">
        <v>31766</v>
      </c>
    </row>
    <row r="3911" spans="1:12" x14ac:dyDescent="0.35">
      <c r="A3911" t="s">
        <v>13027</v>
      </c>
      <c r="B3911" t="s">
        <v>13028</v>
      </c>
      <c r="C3911" t="s">
        <v>12953</v>
      </c>
      <c r="D3911" t="s">
        <v>12954</v>
      </c>
      <c r="E3911" t="s">
        <v>12955</v>
      </c>
      <c r="F3911" t="s">
        <v>12954</v>
      </c>
      <c r="G3911" t="s">
        <v>12988</v>
      </c>
      <c r="H3911" t="s">
        <v>12989</v>
      </c>
      <c r="I3911">
        <v>10005468</v>
      </c>
      <c r="J3911" t="s">
        <v>13029</v>
      </c>
      <c r="L3911" t="s">
        <v>31755</v>
      </c>
    </row>
    <row r="3912" spans="1:12" x14ac:dyDescent="0.35">
      <c r="A3912" t="s">
        <v>12986</v>
      </c>
      <c r="B3912" t="s">
        <v>12987</v>
      </c>
      <c r="C3912" t="s">
        <v>12953</v>
      </c>
      <c r="D3912" t="s">
        <v>12954</v>
      </c>
      <c r="E3912" t="s">
        <v>12955</v>
      </c>
      <c r="F3912" t="s">
        <v>12954</v>
      </c>
      <c r="G3912" t="s">
        <v>12988</v>
      </c>
      <c r="H3912" t="s">
        <v>12989</v>
      </c>
      <c r="I3912">
        <v>10005455</v>
      </c>
      <c r="J3912" t="s">
        <v>12990</v>
      </c>
      <c r="L3912" t="s">
        <v>31758</v>
      </c>
    </row>
    <row r="3913" spans="1:12" x14ac:dyDescent="0.35">
      <c r="A3913" t="s">
        <v>12959</v>
      </c>
      <c r="B3913" t="s">
        <v>12960</v>
      </c>
      <c r="C3913" t="s">
        <v>12953</v>
      </c>
      <c r="D3913" t="s">
        <v>12954</v>
      </c>
      <c r="E3913" t="s">
        <v>12955</v>
      </c>
      <c r="F3913" t="s">
        <v>12954</v>
      </c>
      <c r="G3913" t="s">
        <v>12956</v>
      </c>
      <c r="H3913" t="s">
        <v>12957</v>
      </c>
      <c r="I3913">
        <v>10005447</v>
      </c>
      <c r="J3913" t="s">
        <v>12961</v>
      </c>
      <c r="L3913" t="s">
        <v>31742</v>
      </c>
    </row>
    <row r="3914" spans="1:12" x14ac:dyDescent="0.35">
      <c r="A3914" t="s">
        <v>12980</v>
      </c>
      <c r="B3914" t="s">
        <v>12981</v>
      </c>
      <c r="C3914" t="s">
        <v>12953</v>
      </c>
      <c r="D3914" t="s">
        <v>12954</v>
      </c>
      <c r="E3914" t="s">
        <v>12955</v>
      </c>
      <c r="F3914" t="s">
        <v>12954</v>
      </c>
      <c r="G3914" t="s">
        <v>12956</v>
      </c>
      <c r="H3914" t="s">
        <v>12957</v>
      </c>
      <c r="I3914">
        <v>10005454</v>
      </c>
      <c r="J3914" t="s">
        <v>12982</v>
      </c>
      <c r="L3914" t="s">
        <v>31744</v>
      </c>
    </row>
    <row r="3915" spans="1:12" x14ac:dyDescent="0.35">
      <c r="A3915" t="s">
        <v>12983</v>
      </c>
      <c r="B3915" t="s">
        <v>12984</v>
      </c>
      <c r="C3915" t="s">
        <v>12953</v>
      </c>
      <c r="D3915" t="s">
        <v>12954</v>
      </c>
      <c r="E3915" t="s">
        <v>12955</v>
      </c>
      <c r="F3915" t="s">
        <v>12954</v>
      </c>
      <c r="G3915" t="s">
        <v>12956</v>
      </c>
      <c r="H3915" t="s">
        <v>12957</v>
      </c>
      <c r="I3915">
        <v>10005475</v>
      </c>
      <c r="J3915" t="s">
        <v>12985</v>
      </c>
      <c r="L3915" t="s">
        <v>31751</v>
      </c>
    </row>
    <row r="3916" spans="1:12" x14ac:dyDescent="0.35">
      <c r="A3916" t="s">
        <v>12968</v>
      </c>
      <c r="B3916" t="s">
        <v>12969</v>
      </c>
      <c r="C3916" t="s">
        <v>12953</v>
      </c>
      <c r="D3916" t="s">
        <v>12954</v>
      </c>
      <c r="E3916" t="s">
        <v>12955</v>
      </c>
      <c r="F3916" t="s">
        <v>12954</v>
      </c>
      <c r="G3916" t="s">
        <v>12956</v>
      </c>
      <c r="H3916" t="s">
        <v>12957</v>
      </c>
      <c r="I3916">
        <v>10005450</v>
      </c>
      <c r="J3916" t="s">
        <v>12970</v>
      </c>
      <c r="L3916" t="s">
        <v>31745</v>
      </c>
    </row>
    <row r="3917" spans="1:12" x14ac:dyDescent="0.35">
      <c r="A3917" t="s">
        <v>12965</v>
      </c>
      <c r="B3917" t="s">
        <v>12966</v>
      </c>
      <c r="C3917" t="s">
        <v>12953</v>
      </c>
      <c r="D3917" t="s">
        <v>12954</v>
      </c>
      <c r="E3917" t="s">
        <v>12955</v>
      </c>
      <c r="F3917" t="s">
        <v>12954</v>
      </c>
      <c r="G3917" t="s">
        <v>12956</v>
      </c>
      <c r="H3917" t="s">
        <v>12957</v>
      </c>
      <c r="I3917">
        <v>10005449</v>
      </c>
      <c r="J3917" t="s">
        <v>12967</v>
      </c>
      <c r="L3917" t="s">
        <v>31750</v>
      </c>
    </row>
    <row r="3918" spans="1:12" x14ac:dyDescent="0.35">
      <c r="A3918" t="s">
        <v>12994</v>
      </c>
      <c r="B3918" t="s">
        <v>12995</v>
      </c>
      <c r="C3918" t="s">
        <v>12953</v>
      </c>
      <c r="D3918" t="s">
        <v>12954</v>
      </c>
      <c r="E3918" t="s">
        <v>12955</v>
      </c>
      <c r="F3918" t="s">
        <v>12954</v>
      </c>
      <c r="G3918" t="s">
        <v>12988</v>
      </c>
      <c r="H3918" t="s">
        <v>12989</v>
      </c>
      <c r="I3918">
        <v>10005457</v>
      </c>
      <c r="J3918" t="s">
        <v>12996</v>
      </c>
      <c r="L3918" t="s">
        <v>31765</v>
      </c>
    </row>
    <row r="3919" spans="1:12" x14ac:dyDescent="0.35">
      <c r="A3919" t="s">
        <v>13009</v>
      </c>
      <c r="B3919" t="s">
        <v>13010</v>
      </c>
      <c r="C3919" t="s">
        <v>12953</v>
      </c>
      <c r="D3919" t="s">
        <v>12954</v>
      </c>
      <c r="E3919" t="s">
        <v>12955</v>
      </c>
      <c r="F3919" t="s">
        <v>12954</v>
      </c>
      <c r="G3919" t="s">
        <v>12988</v>
      </c>
      <c r="H3919" t="s">
        <v>12989</v>
      </c>
      <c r="I3919">
        <v>10005462</v>
      </c>
      <c r="J3919" t="s">
        <v>13011</v>
      </c>
      <c r="L3919" t="s">
        <v>31768</v>
      </c>
    </row>
    <row r="3920" spans="1:12" x14ac:dyDescent="0.35">
      <c r="A3920" t="s">
        <v>13033</v>
      </c>
      <c r="B3920" t="s">
        <v>13034</v>
      </c>
      <c r="C3920" t="s">
        <v>12953</v>
      </c>
      <c r="D3920" t="s">
        <v>12954</v>
      </c>
      <c r="E3920" t="s">
        <v>12955</v>
      </c>
      <c r="F3920" t="s">
        <v>12954</v>
      </c>
      <c r="G3920" t="s">
        <v>12988</v>
      </c>
      <c r="H3920" t="s">
        <v>12989</v>
      </c>
      <c r="I3920">
        <v>10005476</v>
      </c>
      <c r="J3920" t="s">
        <v>13035</v>
      </c>
      <c r="L3920" t="s">
        <v>31767</v>
      </c>
    </row>
    <row r="3921" spans="1:12" x14ac:dyDescent="0.35">
      <c r="A3921" t="s">
        <v>13081</v>
      </c>
      <c r="B3921" t="s">
        <v>13082</v>
      </c>
      <c r="C3921" t="s">
        <v>13041</v>
      </c>
      <c r="D3921" t="s">
        <v>13042</v>
      </c>
      <c r="E3921" t="s">
        <v>13043</v>
      </c>
      <c r="F3921" t="s">
        <v>13044</v>
      </c>
      <c r="G3921" t="s">
        <v>13045</v>
      </c>
      <c r="H3921" t="s">
        <v>13046</v>
      </c>
      <c r="I3921">
        <v>10006851</v>
      </c>
      <c r="J3921" t="s">
        <v>13083</v>
      </c>
      <c r="L3921" t="s">
        <v>33574</v>
      </c>
    </row>
    <row r="3922" spans="1:12" x14ac:dyDescent="0.35">
      <c r="A3922" t="s">
        <v>13209</v>
      </c>
      <c r="B3922" t="s">
        <v>13210</v>
      </c>
      <c r="C3922" t="s">
        <v>13041</v>
      </c>
      <c r="D3922" t="s">
        <v>13042</v>
      </c>
      <c r="E3922" t="s">
        <v>13149</v>
      </c>
      <c r="F3922" t="s">
        <v>13150</v>
      </c>
      <c r="G3922" t="s">
        <v>13211</v>
      </c>
      <c r="H3922" t="s">
        <v>13212</v>
      </c>
      <c r="I3922">
        <v>10005411</v>
      </c>
      <c r="J3922" t="s">
        <v>13213</v>
      </c>
      <c r="L3922" t="s">
        <v>33594</v>
      </c>
    </row>
    <row r="3923" spans="1:12" x14ac:dyDescent="0.35">
      <c r="A3923" t="s">
        <v>13138</v>
      </c>
      <c r="B3923" t="s">
        <v>13139</v>
      </c>
      <c r="C3923" t="s">
        <v>13041</v>
      </c>
      <c r="D3923" t="s">
        <v>13042</v>
      </c>
      <c r="E3923" t="s">
        <v>13086</v>
      </c>
      <c r="F3923" t="s">
        <v>13087</v>
      </c>
      <c r="G3923" t="s">
        <v>13105</v>
      </c>
      <c r="H3923" t="s">
        <v>13106</v>
      </c>
      <c r="I3923">
        <v>10005872</v>
      </c>
      <c r="J3923" t="s">
        <v>13140</v>
      </c>
      <c r="L3923" t="s">
        <v>33624</v>
      </c>
    </row>
    <row r="3924" spans="1:12" x14ac:dyDescent="0.35">
      <c r="A3924" t="s">
        <v>13069</v>
      </c>
      <c r="B3924" t="s">
        <v>13070</v>
      </c>
      <c r="C3924" t="s">
        <v>13041</v>
      </c>
      <c r="D3924" t="s">
        <v>13042</v>
      </c>
      <c r="E3924" t="s">
        <v>13043</v>
      </c>
      <c r="F3924" t="s">
        <v>13044</v>
      </c>
      <c r="G3924" t="s">
        <v>13045</v>
      </c>
      <c r="H3924" t="s">
        <v>13046</v>
      </c>
      <c r="I3924">
        <v>10005381</v>
      </c>
      <c r="J3924" t="s">
        <v>13071</v>
      </c>
      <c r="K3924" t="s">
        <v>34104</v>
      </c>
      <c r="L3924" t="s">
        <v>33584</v>
      </c>
    </row>
    <row r="3925" spans="1:12" x14ac:dyDescent="0.35">
      <c r="A3925" t="s">
        <v>13217</v>
      </c>
      <c r="B3925" t="s">
        <v>13218</v>
      </c>
      <c r="C3925" t="s">
        <v>13041</v>
      </c>
      <c r="D3925" t="s">
        <v>13042</v>
      </c>
      <c r="E3925" t="s">
        <v>13149</v>
      </c>
      <c r="F3925" t="s">
        <v>13150</v>
      </c>
      <c r="G3925" t="s">
        <v>13211</v>
      </c>
      <c r="H3925" t="s">
        <v>13212</v>
      </c>
      <c r="I3925">
        <v>10005413</v>
      </c>
      <c r="J3925" t="s">
        <v>13219</v>
      </c>
      <c r="L3925" t="s">
        <v>33597</v>
      </c>
    </row>
    <row r="3926" spans="1:12" x14ac:dyDescent="0.35">
      <c r="A3926" t="s">
        <v>13214</v>
      </c>
      <c r="B3926" t="s">
        <v>13215</v>
      </c>
      <c r="C3926" t="s">
        <v>13041</v>
      </c>
      <c r="D3926" t="s">
        <v>13042</v>
      </c>
      <c r="E3926" t="s">
        <v>13149</v>
      </c>
      <c r="F3926" t="s">
        <v>13150</v>
      </c>
      <c r="G3926" t="s">
        <v>13211</v>
      </c>
      <c r="H3926" t="s">
        <v>13212</v>
      </c>
      <c r="I3926">
        <v>10005412</v>
      </c>
      <c r="J3926" t="s">
        <v>13216</v>
      </c>
      <c r="L3926" t="s">
        <v>33596</v>
      </c>
    </row>
    <row r="3927" spans="1:12" x14ac:dyDescent="0.35">
      <c r="A3927" t="s">
        <v>13276</v>
      </c>
      <c r="B3927" t="s">
        <v>13277</v>
      </c>
      <c r="C3927" t="s">
        <v>13041</v>
      </c>
      <c r="D3927" t="s">
        <v>13042</v>
      </c>
      <c r="E3927" t="s">
        <v>13254</v>
      </c>
      <c r="F3927" t="s">
        <v>13255</v>
      </c>
      <c r="G3927" t="s">
        <v>13256</v>
      </c>
      <c r="H3927" t="s">
        <v>13255</v>
      </c>
      <c r="I3927">
        <v>10006820</v>
      </c>
      <c r="J3927" t="s">
        <v>13278</v>
      </c>
      <c r="K3927" t="s">
        <v>34104</v>
      </c>
      <c r="L3927" t="s">
        <v>33567</v>
      </c>
    </row>
    <row r="3928" spans="1:12" x14ac:dyDescent="0.35">
      <c r="A3928" t="s">
        <v>13084</v>
      </c>
      <c r="B3928" t="s">
        <v>13085</v>
      </c>
      <c r="C3928" t="s">
        <v>13041</v>
      </c>
      <c r="D3928" t="s">
        <v>13042</v>
      </c>
      <c r="E3928" t="s">
        <v>13086</v>
      </c>
      <c r="F3928" t="s">
        <v>13087</v>
      </c>
      <c r="G3928" t="s">
        <v>13088</v>
      </c>
      <c r="H3928" t="s">
        <v>13089</v>
      </c>
      <c r="I3928">
        <v>10005383</v>
      </c>
      <c r="J3928" t="s">
        <v>13090</v>
      </c>
      <c r="L3928" t="s">
        <v>33616</v>
      </c>
    </row>
    <row r="3929" spans="1:12" x14ac:dyDescent="0.35">
      <c r="A3929" t="s">
        <v>13132</v>
      </c>
      <c r="B3929" t="s">
        <v>13133</v>
      </c>
      <c r="C3929" t="s">
        <v>13041</v>
      </c>
      <c r="D3929" t="s">
        <v>13042</v>
      </c>
      <c r="E3929" t="s">
        <v>13086</v>
      </c>
      <c r="F3929" t="s">
        <v>13087</v>
      </c>
      <c r="G3929" t="s">
        <v>13105</v>
      </c>
      <c r="H3929" t="s">
        <v>13106</v>
      </c>
      <c r="I3929">
        <v>10005474</v>
      </c>
      <c r="J3929" t="s">
        <v>13134</v>
      </c>
      <c r="L3929" t="s">
        <v>33630</v>
      </c>
    </row>
    <row r="3930" spans="1:12" x14ac:dyDescent="0.35">
      <c r="A3930" t="s">
        <v>13195</v>
      </c>
      <c r="B3930" t="s">
        <v>13196</v>
      </c>
      <c r="C3930" t="s">
        <v>13041</v>
      </c>
      <c r="D3930" t="s">
        <v>13042</v>
      </c>
      <c r="E3930" t="s">
        <v>13149</v>
      </c>
      <c r="F3930" t="s">
        <v>13150</v>
      </c>
      <c r="G3930" t="s">
        <v>13197</v>
      </c>
      <c r="H3930" t="s">
        <v>13198</v>
      </c>
      <c r="I3930">
        <v>10005407</v>
      </c>
      <c r="J3930" t="s">
        <v>13199</v>
      </c>
      <c r="L3930" t="s">
        <v>33591</v>
      </c>
    </row>
    <row r="3931" spans="1:12" x14ac:dyDescent="0.35">
      <c r="A3931" t="s">
        <v>13075</v>
      </c>
      <c r="B3931" t="s">
        <v>13076</v>
      </c>
      <c r="C3931" t="s">
        <v>13041</v>
      </c>
      <c r="D3931" t="s">
        <v>13042</v>
      </c>
      <c r="E3931" t="s">
        <v>13043</v>
      </c>
      <c r="F3931" t="s">
        <v>13044</v>
      </c>
      <c r="G3931" t="s">
        <v>13045</v>
      </c>
      <c r="H3931" t="s">
        <v>13046</v>
      </c>
      <c r="I3931">
        <v>10005472</v>
      </c>
      <c r="J3931" t="s">
        <v>13077</v>
      </c>
      <c r="L3931" t="s">
        <v>33576</v>
      </c>
    </row>
    <row r="3932" spans="1:12" x14ac:dyDescent="0.35">
      <c r="A3932" t="s">
        <v>13126</v>
      </c>
      <c r="B3932" t="s">
        <v>13127</v>
      </c>
      <c r="C3932" t="s">
        <v>13041</v>
      </c>
      <c r="D3932" t="s">
        <v>13042</v>
      </c>
      <c r="E3932" t="s">
        <v>13086</v>
      </c>
      <c r="F3932" t="s">
        <v>13087</v>
      </c>
      <c r="G3932" t="s">
        <v>13105</v>
      </c>
      <c r="H3932" t="s">
        <v>13106</v>
      </c>
      <c r="I3932">
        <v>10005394</v>
      </c>
      <c r="J3932" t="s">
        <v>13128</v>
      </c>
      <c r="L3932" t="s">
        <v>33625</v>
      </c>
    </row>
    <row r="3933" spans="1:12" x14ac:dyDescent="0.35">
      <c r="A3933" t="s">
        <v>13200</v>
      </c>
      <c r="B3933" t="s">
        <v>13201</v>
      </c>
      <c r="C3933" t="s">
        <v>13041</v>
      </c>
      <c r="D3933" t="s">
        <v>13042</v>
      </c>
      <c r="E3933" t="s">
        <v>13149</v>
      </c>
      <c r="F3933" t="s">
        <v>13150</v>
      </c>
      <c r="G3933" t="s">
        <v>13197</v>
      </c>
      <c r="H3933" t="s">
        <v>13198</v>
      </c>
      <c r="I3933">
        <v>10005408</v>
      </c>
      <c r="J3933" t="s">
        <v>13202</v>
      </c>
      <c r="L3933" t="s">
        <v>33592</v>
      </c>
    </row>
    <row r="3934" spans="1:12" x14ac:dyDescent="0.35">
      <c r="A3934" t="s">
        <v>13168</v>
      </c>
      <c r="B3934" t="s">
        <v>13169</v>
      </c>
      <c r="C3934" t="s">
        <v>13041</v>
      </c>
      <c r="D3934" t="s">
        <v>13042</v>
      </c>
      <c r="E3934" t="s">
        <v>13149</v>
      </c>
      <c r="F3934" t="s">
        <v>13150</v>
      </c>
      <c r="G3934" t="s">
        <v>13165</v>
      </c>
      <c r="H3934" t="s">
        <v>13166</v>
      </c>
      <c r="I3934">
        <v>10005399</v>
      </c>
      <c r="J3934" t="s">
        <v>13170</v>
      </c>
      <c r="L3934" t="s">
        <v>33607</v>
      </c>
    </row>
    <row r="3935" spans="1:12" x14ac:dyDescent="0.35">
      <c r="A3935" t="s">
        <v>13154</v>
      </c>
      <c r="B3935" t="s">
        <v>13155</v>
      </c>
      <c r="C3935" t="s">
        <v>13041</v>
      </c>
      <c r="D3935" t="s">
        <v>13042</v>
      </c>
      <c r="E3935" t="s">
        <v>13149</v>
      </c>
      <c r="F3935" t="s">
        <v>13150</v>
      </c>
      <c r="G3935" t="s">
        <v>13151</v>
      </c>
      <c r="H3935" t="s">
        <v>13152</v>
      </c>
      <c r="I3935">
        <v>10005397</v>
      </c>
      <c r="J3935" t="s">
        <v>13156</v>
      </c>
      <c r="L3935" t="s">
        <v>33588</v>
      </c>
    </row>
    <row r="3936" spans="1:12" x14ac:dyDescent="0.35">
      <c r="A3936" t="s">
        <v>13147</v>
      </c>
      <c r="B3936" t="s">
        <v>13148</v>
      </c>
      <c r="C3936" t="s">
        <v>13041</v>
      </c>
      <c r="D3936" t="s">
        <v>13042</v>
      </c>
      <c r="E3936" t="s">
        <v>13149</v>
      </c>
      <c r="F3936" t="s">
        <v>13150</v>
      </c>
      <c r="G3936" t="s">
        <v>13151</v>
      </c>
      <c r="H3936" t="s">
        <v>13152</v>
      </c>
      <c r="I3936">
        <v>10005396</v>
      </c>
      <c r="J3936" t="s">
        <v>13153</v>
      </c>
      <c r="L3936" t="s">
        <v>33587</v>
      </c>
    </row>
    <row r="3937" spans="1:12" x14ac:dyDescent="0.35">
      <c r="A3937" t="s">
        <v>13163</v>
      </c>
      <c r="B3937" t="s">
        <v>13164</v>
      </c>
      <c r="C3937" t="s">
        <v>13041</v>
      </c>
      <c r="D3937" t="s">
        <v>13042</v>
      </c>
      <c r="E3937" t="s">
        <v>13149</v>
      </c>
      <c r="F3937" t="s">
        <v>13150</v>
      </c>
      <c r="G3937" t="s">
        <v>13165</v>
      </c>
      <c r="H3937" t="s">
        <v>13166</v>
      </c>
      <c r="I3937">
        <v>10005398</v>
      </c>
      <c r="J3937" t="s">
        <v>13167</v>
      </c>
      <c r="L3937" t="s">
        <v>33612</v>
      </c>
    </row>
    <row r="3938" spans="1:12" x14ac:dyDescent="0.35">
      <c r="A3938" t="s">
        <v>13103</v>
      </c>
      <c r="B3938" t="s">
        <v>13104</v>
      </c>
      <c r="C3938" t="s">
        <v>13041</v>
      </c>
      <c r="D3938" t="s">
        <v>13042</v>
      </c>
      <c r="E3938" t="s">
        <v>13086</v>
      </c>
      <c r="F3938" t="s">
        <v>13087</v>
      </c>
      <c r="G3938" t="s">
        <v>13105</v>
      </c>
      <c r="H3938" t="s">
        <v>13106</v>
      </c>
      <c r="I3938">
        <v>10003427</v>
      </c>
      <c r="J3938" t="s">
        <v>13107</v>
      </c>
      <c r="L3938" t="s">
        <v>33620</v>
      </c>
    </row>
    <row r="3939" spans="1:12" x14ac:dyDescent="0.35">
      <c r="A3939" t="s">
        <v>13157</v>
      </c>
      <c r="B3939" t="s">
        <v>13158</v>
      </c>
      <c r="C3939" t="s">
        <v>13041</v>
      </c>
      <c r="D3939" t="s">
        <v>13042</v>
      </c>
      <c r="E3939" t="s">
        <v>13149</v>
      </c>
      <c r="F3939" t="s">
        <v>13150</v>
      </c>
      <c r="G3939" t="s">
        <v>13151</v>
      </c>
      <c r="H3939" t="s">
        <v>13152</v>
      </c>
      <c r="I3939">
        <v>10005473</v>
      </c>
      <c r="J3939" t="s">
        <v>13159</v>
      </c>
      <c r="L3939" t="s">
        <v>33586</v>
      </c>
    </row>
    <row r="3940" spans="1:12" x14ac:dyDescent="0.35">
      <c r="A3940" t="s">
        <v>13273</v>
      </c>
      <c r="B3940" t="s">
        <v>13274</v>
      </c>
      <c r="C3940" t="s">
        <v>13041</v>
      </c>
      <c r="D3940" t="s">
        <v>13042</v>
      </c>
      <c r="E3940" t="s">
        <v>13254</v>
      </c>
      <c r="F3940" t="s">
        <v>13255</v>
      </c>
      <c r="G3940" t="s">
        <v>13256</v>
      </c>
      <c r="H3940" t="s">
        <v>13255</v>
      </c>
      <c r="I3940">
        <v>10006819</v>
      </c>
      <c r="J3940" t="s">
        <v>13275</v>
      </c>
      <c r="K3940" t="s">
        <v>34104</v>
      </c>
      <c r="L3940" t="s">
        <v>33566</v>
      </c>
    </row>
    <row r="3941" spans="1:12" x14ac:dyDescent="0.35">
      <c r="A3941" t="s">
        <v>13078</v>
      </c>
      <c r="B3941" t="s">
        <v>13079</v>
      </c>
      <c r="C3941" t="s">
        <v>13041</v>
      </c>
      <c r="D3941" t="s">
        <v>13042</v>
      </c>
      <c r="E3941" t="s">
        <v>13043</v>
      </c>
      <c r="F3941" t="s">
        <v>13044</v>
      </c>
      <c r="G3941" t="s">
        <v>13045</v>
      </c>
      <c r="H3941" t="s">
        <v>13046</v>
      </c>
      <c r="I3941">
        <v>10006850</v>
      </c>
      <c r="J3941" t="s">
        <v>13080</v>
      </c>
      <c r="L3941" t="s">
        <v>33573</v>
      </c>
    </row>
    <row r="3942" spans="1:12" x14ac:dyDescent="0.35">
      <c r="A3942" t="s">
        <v>13183</v>
      </c>
      <c r="B3942" t="s">
        <v>13184</v>
      </c>
      <c r="C3942" t="s">
        <v>13041</v>
      </c>
      <c r="D3942" t="s">
        <v>13042</v>
      </c>
      <c r="E3942" t="s">
        <v>13149</v>
      </c>
      <c r="F3942" t="s">
        <v>13150</v>
      </c>
      <c r="G3942" t="s">
        <v>13165</v>
      </c>
      <c r="H3942" t="s">
        <v>13166</v>
      </c>
      <c r="I3942">
        <v>10005405</v>
      </c>
      <c r="J3942" t="s">
        <v>13185</v>
      </c>
      <c r="L3942" t="s">
        <v>33603</v>
      </c>
    </row>
    <row r="3943" spans="1:12" x14ac:dyDescent="0.35">
      <c r="A3943" t="s">
        <v>13203</v>
      </c>
      <c r="B3943" t="s">
        <v>13204</v>
      </c>
      <c r="C3943" t="s">
        <v>13041</v>
      </c>
      <c r="D3943" t="s">
        <v>13042</v>
      </c>
      <c r="E3943" t="s">
        <v>13149</v>
      </c>
      <c r="F3943" t="s">
        <v>13150</v>
      </c>
      <c r="G3943" t="s">
        <v>13197</v>
      </c>
      <c r="H3943" t="s">
        <v>13198</v>
      </c>
      <c r="I3943">
        <v>10005409</v>
      </c>
      <c r="J3943" t="s">
        <v>13205</v>
      </c>
      <c r="L3943" t="s">
        <v>33593</v>
      </c>
    </row>
    <row r="3944" spans="1:12" x14ac:dyDescent="0.35">
      <c r="A3944" t="s">
        <v>13220</v>
      </c>
      <c r="B3944" t="s">
        <v>13221</v>
      </c>
      <c r="C3944" t="s">
        <v>13041</v>
      </c>
      <c r="D3944" t="s">
        <v>13042</v>
      </c>
      <c r="E3944" t="s">
        <v>13149</v>
      </c>
      <c r="F3944" t="s">
        <v>13150</v>
      </c>
      <c r="G3944" t="s">
        <v>13211</v>
      </c>
      <c r="H3944" t="s">
        <v>13212</v>
      </c>
      <c r="I3944">
        <v>10005414</v>
      </c>
      <c r="J3944" t="s">
        <v>13222</v>
      </c>
      <c r="L3944" t="s">
        <v>33599</v>
      </c>
    </row>
    <row r="3945" spans="1:12" x14ac:dyDescent="0.35">
      <c r="A3945" t="s">
        <v>13174</v>
      </c>
      <c r="B3945" t="s">
        <v>13175</v>
      </c>
      <c r="C3945" t="s">
        <v>13041</v>
      </c>
      <c r="D3945" t="s">
        <v>13042</v>
      </c>
      <c r="E3945" t="s">
        <v>13149</v>
      </c>
      <c r="F3945" t="s">
        <v>13150</v>
      </c>
      <c r="G3945" t="s">
        <v>13165</v>
      </c>
      <c r="H3945" t="s">
        <v>13166</v>
      </c>
      <c r="I3945">
        <v>10005401</v>
      </c>
      <c r="J3945" t="s">
        <v>13176</v>
      </c>
      <c r="L3945" t="s">
        <v>33610</v>
      </c>
    </row>
    <row r="3946" spans="1:12" x14ac:dyDescent="0.35">
      <c r="A3946" t="s">
        <v>13048</v>
      </c>
      <c r="B3946" t="s">
        <v>13049</v>
      </c>
      <c r="C3946" t="s">
        <v>13041</v>
      </c>
      <c r="D3946" t="s">
        <v>13042</v>
      </c>
      <c r="E3946" t="s">
        <v>13043</v>
      </c>
      <c r="F3946" t="s">
        <v>13044</v>
      </c>
      <c r="G3946" t="s">
        <v>13045</v>
      </c>
      <c r="H3946" t="s">
        <v>13046</v>
      </c>
      <c r="I3946">
        <v>10005374</v>
      </c>
      <c r="J3946" t="s">
        <v>13050</v>
      </c>
      <c r="L3946" t="s">
        <v>33577</v>
      </c>
    </row>
    <row r="3947" spans="1:12" x14ac:dyDescent="0.35">
      <c r="A3947" t="s">
        <v>13226</v>
      </c>
      <c r="B3947" t="s">
        <v>13227</v>
      </c>
      <c r="C3947" t="s">
        <v>13041</v>
      </c>
      <c r="D3947" t="s">
        <v>13042</v>
      </c>
      <c r="E3947" t="s">
        <v>13149</v>
      </c>
      <c r="F3947" t="s">
        <v>13150</v>
      </c>
      <c r="G3947" t="s">
        <v>13211</v>
      </c>
      <c r="H3947" t="s">
        <v>13212</v>
      </c>
      <c r="I3947">
        <v>10005709</v>
      </c>
      <c r="J3947" t="s">
        <v>13228</v>
      </c>
      <c r="L3947" t="s">
        <v>33598</v>
      </c>
    </row>
    <row r="3948" spans="1:12" x14ac:dyDescent="0.35">
      <c r="A3948" t="s">
        <v>13171</v>
      </c>
      <c r="B3948" t="s">
        <v>13172</v>
      </c>
      <c r="C3948" t="s">
        <v>13041</v>
      </c>
      <c r="D3948" t="s">
        <v>13042</v>
      </c>
      <c r="E3948" t="s">
        <v>13149</v>
      </c>
      <c r="F3948" t="s">
        <v>13150</v>
      </c>
      <c r="G3948" t="s">
        <v>13165</v>
      </c>
      <c r="H3948" t="s">
        <v>13166</v>
      </c>
      <c r="I3948">
        <v>10005400</v>
      </c>
      <c r="J3948" t="s">
        <v>13173</v>
      </c>
      <c r="L3948" t="s">
        <v>33606</v>
      </c>
    </row>
    <row r="3949" spans="1:12" x14ac:dyDescent="0.35">
      <c r="A3949" t="s">
        <v>13117</v>
      </c>
      <c r="B3949" t="s">
        <v>13118</v>
      </c>
      <c r="C3949" t="s">
        <v>13041</v>
      </c>
      <c r="D3949" t="s">
        <v>13042</v>
      </c>
      <c r="E3949" t="s">
        <v>13086</v>
      </c>
      <c r="F3949" t="s">
        <v>13087</v>
      </c>
      <c r="G3949" t="s">
        <v>13105</v>
      </c>
      <c r="H3949" t="s">
        <v>13106</v>
      </c>
      <c r="I3949">
        <v>10005391</v>
      </c>
      <c r="J3949" t="s">
        <v>13119</v>
      </c>
      <c r="L3949" t="s">
        <v>33619</v>
      </c>
    </row>
    <row r="3950" spans="1:12" x14ac:dyDescent="0.35">
      <c r="A3950" t="s">
        <v>13252</v>
      </c>
      <c r="B3950" t="s">
        <v>13253</v>
      </c>
      <c r="C3950" t="s">
        <v>13041</v>
      </c>
      <c r="D3950" t="s">
        <v>13042</v>
      </c>
      <c r="E3950" t="s">
        <v>13254</v>
      </c>
      <c r="F3950" t="s">
        <v>13255</v>
      </c>
      <c r="G3950" t="s">
        <v>13256</v>
      </c>
      <c r="H3950" t="s">
        <v>13255</v>
      </c>
      <c r="I3950">
        <v>10000503</v>
      </c>
      <c r="J3950" t="s">
        <v>13257</v>
      </c>
      <c r="K3950" t="s">
        <v>34104</v>
      </c>
      <c r="L3950" t="s">
        <v>33571</v>
      </c>
    </row>
    <row r="3951" spans="1:12" x14ac:dyDescent="0.35">
      <c r="A3951" t="s">
        <v>13258</v>
      </c>
      <c r="B3951" t="s">
        <v>13259</v>
      </c>
      <c r="C3951" t="s">
        <v>13041</v>
      </c>
      <c r="D3951" t="s">
        <v>13042</v>
      </c>
      <c r="E3951" t="s">
        <v>13254</v>
      </c>
      <c r="F3951" t="s">
        <v>13255</v>
      </c>
      <c r="G3951" t="s">
        <v>13256</v>
      </c>
      <c r="H3951" t="s">
        <v>13255</v>
      </c>
      <c r="I3951">
        <v>10000634</v>
      </c>
      <c r="J3951" t="s">
        <v>13260</v>
      </c>
      <c r="K3951" t="s">
        <v>34104</v>
      </c>
      <c r="L3951" t="s">
        <v>33570</v>
      </c>
    </row>
    <row r="3952" spans="1:12" x14ac:dyDescent="0.35">
      <c r="A3952" t="s">
        <v>13177</v>
      </c>
      <c r="B3952" t="s">
        <v>13178</v>
      </c>
      <c r="C3952" t="s">
        <v>13041</v>
      </c>
      <c r="D3952" t="s">
        <v>13042</v>
      </c>
      <c r="E3952" t="s">
        <v>13149</v>
      </c>
      <c r="F3952" t="s">
        <v>13150</v>
      </c>
      <c r="G3952" t="s">
        <v>13165</v>
      </c>
      <c r="H3952" t="s">
        <v>13166</v>
      </c>
      <c r="I3952">
        <v>10005402</v>
      </c>
      <c r="J3952" t="s">
        <v>13179</v>
      </c>
      <c r="L3952" t="s">
        <v>33608</v>
      </c>
    </row>
    <row r="3953" spans="1:12" x14ac:dyDescent="0.35">
      <c r="A3953" t="s">
        <v>13192</v>
      </c>
      <c r="B3953" t="s">
        <v>13193</v>
      </c>
      <c r="C3953" t="s">
        <v>13041</v>
      </c>
      <c r="D3953" t="s">
        <v>13042</v>
      </c>
      <c r="E3953" t="s">
        <v>13149</v>
      </c>
      <c r="F3953" t="s">
        <v>13150</v>
      </c>
      <c r="G3953" t="s">
        <v>13165</v>
      </c>
      <c r="H3953" t="s">
        <v>13166</v>
      </c>
      <c r="I3953">
        <v>10008069</v>
      </c>
      <c r="J3953" t="s">
        <v>13194</v>
      </c>
      <c r="L3953" t="s">
        <v>33604</v>
      </c>
    </row>
    <row r="3954" spans="1:12" x14ac:dyDescent="0.35">
      <c r="A3954" t="s">
        <v>13054</v>
      </c>
      <c r="B3954" t="s">
        <v>13055</v>
      </c>
      <c r="C3954" t="s">
        <v>13041</v>
      </c>
      <c r="D3954" t="s">
        <v>13042</v>
      </c>
      <c r="E3954" t="s">
        <v>13043</v>
      </c>
      <c r="F3954" t="s">
        <v>13044</v>
      </c>
      <c r="G3954" t="s">
        <v>13045</v>
      </c>
      <c r="H3954" t="s">
        <v>13046</v>
      </c>
      <c r="I3954">
        <v>10005376</v>
      </c>
      <c r="J3954" t="s">
        <v>13056</v>
      </c>
      <c r="L3954" t="s">
        <v>33575</v>
      </c>
    </row>
    <row r="3955" spans="1:12" x14ac:dyDescent="0.35">
      <c r="A3955" t="s">
        <v>13141</v>
      </c>
      <c r="B3955" t="s">
        <v>13142</v>
      </c>
      <c r="C3955" t="s">
        <v>13041</v>
      </c>
      <c r="D3955" t="s">
        <v>13042</v>
      </c>
      <c r="E3955" t="s">
        <v>13086</v>
      </c>
      <c r="F3955" t="s">
        <v>13087</v>
      </c>
      <c r="G3955" t="s">
        <v>13105</v>
      </c>
      <c r="H3955" t="s">
        <v>13106</v>
      </c>
      <c r="I3955">
        <v>10005873</v>
      </c>
      <c r="J3955" t="s">
        <v>13143</v>
      </c>
      <c r="L3955" t="s">
        <v>33623</v>
      </c>
    </row>
    <row r="3956" spans="1:12" x14ac:dyDescent="0.35">
      <c r="A3956" t="s">
        <v>13063</v>
      </c>
      <c r="B3956" t="s">
        <v>13064</v>
      </c>
      <c r="C3956" t="s">
        <v>13041</v>
      </c>
      <c r="D3956" t="s">
        <v>13042</v>
      </c>
      <c r="E3956" t="s">
        <v>13043</v>
      </c>
      <c r="F3956" t="s">
        <v>13044</v>
      </c>
      <c r="G3956" t="s">
        <v>13045</v>
      </c>
      <c r="H3956" t="s">
        <v>13046</v>
      </c>
      <c r="I3956">
        <v>10005379</v>
      </c>
      <c r="J3956" t="s">
        <v>13065</v>
      </c>
      <c r="L3956" t="s">
        <v>33580</v>
      </c>
    </row>
    <row r="3957" spans="1:12" x14ac:dyDescent="0.35">
      <c r="A3957" t="s">
        <v>13111</v>
      </c>
      <c r="B3957" t="s">
        <v>13112</v>
      </c>
      <c r="C3957" t="s">
        <v>13041</v>
      </c>
      <c r="D3957" t="s">
        <v>13042</v>
      </c>
      <c r="E3957" t="s">
        <v>13086</v>
      </c>
      <c r="F3957" t="s">
        <v>13087</v>
      </c>
      <c r="G3957" t="s">
        <v>13105</v>
      </c>
      <c r="H3957" t="s">
        <v>13106</v>
      </c>
      <c r="I3957">
        <v>10005389</v>
      </c>
      <c r="J3957" t="s">
        <v>13113</v>
      </c>
      <c r="L3957" t="s">
        <v>33627</v>
      </c>
    </row>
    <row r="3958" spans="1:12" x14ac:dyDescent="0.35">
      <c r="A3958" t="s">
        <v>13051</v>
      </c>
      <c r="B3958" t="s">
        <v>13052</v>
      </c>
      <c r="C3958" t="s">
        <v>13041</v>
      </c>
      <c r="D3958" t="s">
        <v>13042</v>
      </c>
      <c r="E3958" t="s">
        <v>13043</v>
      </c>
      <c r="F3958" t="s">
        <v>13044</v>
      </c>
      <c r="G3958" t="s">
        <v>13045</v>
      </c>
      <c r="H3958" t="s">
        <v>13046</v>
      </c>
      <c r="I3958">
        <v>10005375</v>
      </c>
      <c r="J3958" t="s">
        <v>13053</v>
      </c>
      <c r="L3958" t="s">
        <v>33579</v>
      </c>
    </row>
    <row r="3959" spans="1:12" x14ac:dyDescent="0.35">
      <c r="A3959" t="s">
        <v>13242</v>
      </c>
      <c r="B3959" t="s">
        <v>13243</v>
      </c>
      <c r="C3959" t="s">
        <v>13041</v>
      </c>
      <c r="D3959" t="s">
        <v>13042</v>
      </c>
      <c r="E3959" t="s">
        <v>13149</v>
      </c>
      <c r="F3959" t="s">
        <v>13150</v>
      </c>
      <c r="G3959" t="s">
        <v>13244</v>
      </c>
      <c r="H3959" t="s">
        <v>13245</v>
      </c>
      <c r="I3959">
        <v>10007278</v>
      </c>
      <c r="J3959" t="s">
        <v>13246</v>
      </c>
      <c r="L3959" t="s">
        <v>33585</v>
      </c>
    </row>
    <row r="3960" spans="1:12" x14ac:dyDescent="0.35">
      <c r="A3960" t="s">
        <v>13123</v>
      </c>
      <c r="B3960" t="s">
        <v>13124</v>
      </c>
      <c r="C3960" t="s">
        <v>13041</v>
      </c>
      <c r="D3960" t="s">
        <v>13042</v>
      </c>
      <c r="E3960" t="s">
        <v>13086</v>
      </c>
      <c r="F3960" t="s">
        <v>13087</v>
      </c>
      <c r="G3960" t="s">
        <v>13105</v>
      </c>
      <c r="H3960" t="s">
        <v>13106</v>
      </c>
      <c r="I3960">
        <v>10005393</v>
      </c>
      <c r="J3960" t="s">
        <v>13125</v>
      </c>
      <c r="L3960" t="s">
        <v>33631</v>
      </c>
    </row>
    <row r="3961" spans="1:12" x14ac:dyDescent="0.35">
      <c r="A3961" t="s">
        <v>13114</v>
      </c>
      <c r="B3961" t="s">
        <v>13115</v>
      </c>
      <c r="C3961" t="s">
        <v>13041</v>
      </c>
      <c r="D3961" t="s">
        <v>13042</v>
      </c>
      <c r="E3961" t="s">
        <v>13086</v>
      </c>
      <c r="F3961" t="s">
        <v>13087</v>
      </c>
      <c r="G3961" t="s">
        <v>13105</v>
      </c>
      <c r="H3961" t="s">
        <v>13106</v>
      </c>
      <c r="I3961">
        <v>10005390</v>
      </c>
      <c r="J3961" t="s">
        <v>13116</v>
      </c>
      <c r="L3961" t="s">
        <v>33626</v>
      </c>
    </row>
    <row r="3962" spans="1:12" x14ac:dyDescent="0.35">
      <c r="A3962" t="s">
        <v>13160</v>
      </c>
      <c r="B3962" t="s">
        <v>13161</v>
      </c>
      <c r="C3962" t="s">
        <v>13041</v>
      </c>
      <c r="D3962" t="s">
        <v>13042</v>
      </c>
      <c r="E3962" t="s">
        <v>13149</v>
      </c>
      <c r="F3962" t="s">
        <v>13150</v>
      </c>
      <c r="G3962" t="s">
        <v>13151</v>
      </c>
      <c r="H3962" t="s">
        <v>13152</v>
      </c>
      <c r="I3962">
        <v>10007008</v>
      </c>
      <c r="J3962" t="s">
        <v>13162</v>
      </c>
      <c r="L3962" t="s">
        <v>33589</v>
      </c>
    </row>
    <row r="3963" spans="1:12" x14ac:dyDescent="0.35">
      <c r="A3963" t="s">
        <v>13261</v>
      </c>
      <c r="B3963" t="s">
        <v>13262</v>
      </c>
      <c r="C3963" t="s">
        <v>13041</v>
      </c>
      <c r="D3963" t="s">
        <v>13042</v>
      </c>
      <c r="E3963" t="s">
        <v>13254</v>
      </c>
      <c r="F3963" t="s">
        <v>13255</v>
      </c>
      <c r="G3963" t="s">
        <v>13256</v>
      </c>
      <c r="H3963" t="s">
        <v>13255</v>
      </c>
      <c r="I3963">
        <v>10000788</v>
      </c>
      <c r="J3963" t="s">
        <v>13263</v>
      </c>
      <c r="K3963" t="s">
        <v>34104</v>
      </c>
      <c r="L3963" t="s">
        <v>33565</v>
      </c>
    </row>
    <row r="3964" spans="1:12" x14ac:dyDescent="0.35">
      <c r="A3964" t="s">
        <v>13229</v>
      </c>
      <c r="B3964" t="s">
        <v>13230</v>
      </c>
      <c r="C3964" t="s">
        <v>13041</v>
      </c>
      <c r="D3964" t="s">
        <v>13042</v>
      </c>
      <c r="E3964" t="s">
        <v>13149</v>
      </c>
      <c r="F3964" t="s">
        <v>13150</v>
      </c>
      <c r="G3964" t="s">
        <v>13231</v>
      </c>
      <c r="H3964" t="s">
        <v>13232</v>
      </c>
      <c r="I3964">
        <v>10005416</v>
      </c>
      <c r="J3964" t="s">
        <v>13232</v>
      </c>
      <c r="L3964" t="s">
        <v>33601</v>
      </c>
    </row>
    <row r="3965" spans="1:12" x14ac:dyDescent="0.35">
      <c r="A3965" t="s">
        <v>13180</v>
      </c>
      <c r="B3965" t="s">
        <v>13181</v>
      </c>
      <c r="C3965" t="s">
        <v>13041</v>
      </c>
      <c r="D3965" t="s">
        <v>13042</v>
      </c>
      <c r="E3965" t="s">
        <v>13149</v>
      </c>
      <c r="F3965" t="s">
        <v>13150</v>
      </c>
      <c r="G3965" t="s">
        <v>13165</v>
      </c>
      <c r="H3965" t="s">
        <v>13166</v>
      </c>
      <c r="I3965">
        <v>10005403</v>
      </c>
      <c r="J3965" t="s">
        <v>13182</v>
      </c>
      <c r="L3965" t="s">
        <v>33605</v>
      </c>
    </row>
    <row r="3966" spans="1:12" x14ac:dyDescent="0.35">
      <c r="A3966" t="s">
        <v>13189</v>
      </c>
      <c r="B3966" t="s">
        <v>13190</v>
      </c>
      <c r="C3966" t="s">
        <v>13041</v>
      </c>
      <c r="D3966" t="s">
        <v>13042</v>
      </c>
      <c r="E3966" t="s">
        <v>13149</v>
      </c>
      <c r="F3966" t="s">
        <v>13150</v>
      </c>
      <c r="G3966" t="s">
        <v>13165</v>
      </c>
      <c r="H3966" t="s">
        <v>13166</v>
      </c>
      <c r="I3966">
        <v>10007007</v>
      </c>
      <c r="J3966" t="s">
        <v>13191</v>
      </c>
      <c r="L3966" t="s">
        <v>33611</v>
      </c>
    </row>
    <row r="3967" spans="1:12" x14ac:dyDescent="0.35">
      <c r="A3967" t="s">
        <v>13144</v>
      </c>
      <c r="B3967" t="s">
        <v>13145</v>
      </c>
      <c r="C3967" t="s">
        <v>13041</v>
      </c>
      <c r="D3967" t="s">
        <v>13042</v>
      </c>
      <c r="E3967" t="s">
        <v>13086</v>
      </c>
      <c r="F3967" t="s">
        <v>13087</v>
      </c>
      <c r="G3967" t="s">
        <v>13105</v>
      </c>
      <c r="H3967" t="s">
        <v>13106</v>
      </c>
      <c r="I3967">
        <v>10005874</v>
      </c>
      <c r="J3967" t="s">
        <v>13146</v>
      </c>
      <c r="L3967" t="s">
        <v>33622</v>
      </c>
    </row>
    <row r="3968" spans="1:12" x14ac:dyDescent="0.35">
      <c r="A3968" t="s">
        <v>13060</v>
      </c>
      <c r="B3968" t="s">
        <v>13061</v>
      </c>
      <c r="C3968" t="s">
        <v>13041</v>
      </c>
      <c r="D3968" t="s">
        <v>13042</v>
      </c>
      <c r="E3968" t="s">
        <v>13043</v>
      </c>
      <c r="F3968" t="s">
        <v>13044</v>
      </c>
      <c r="G3968" t="s">
        <v>13045</v>
      </c>
      <c r="H3968" t="s">
        <v>13046</v>
      </c>
      <c r="I3968">
        <v>10005378</v>
      </c>
      <c r="J3968" t="s">
        <v>13062</v>
      </c>
      <c r="L3968" t="s">
        <v>33581</v>
      </c>
    </row>
    <row r="3969" spans="1:12" x14ac:dyDescent="0.35">
      <c r="A3969" t="s">
        <v>13108</v>
      </c>
      <c r="B3969" t="s">
        <v>13109</v>
      </c>
      <c r="C3969" t="s">
        <v>13041</v>
      </c>
      <c r="D3969" t="s">
        <v>13042</v>
      </c>
      <c r="E3969" t="s">
        <v>13086</v>
      </c>
      <c r="F3969" t="s">
        <v>13087</v>
      </c>
      <c r="G3969" t="s">
        <v>13105</v>
      </c>
      <c r="H3969" t="s">
        <v>13106</v>
      </c>
      <c r="I3969">
        <v>10005388</v>
      </c>
      <c r="J3969" t="s">
        <v>13110</v>
      </c>
      <c r="L3969" t="s">
        <v>33621</v>
      </c>
    </row>
    <row r="3970" spans="1:12" x14ac:dyDescent="0.35">
      <c r="A3970" t="s">
        <v>13237</v>
      </c>
      <c r="B3970" t="s">
        <v>13238</v>
      </c>
      <c r="C3970" t="s">
        <v>13041</v>
      </c>
      <c r="D3970" t="s">
        <v>13042</v>
      </c>
      <c r="E3970" t="s">
        <v>13149</v>
      </c>
      <c r="F3970" t="s">
        <v>13150</v>
      </c>
      <c r="G3970" t="s">
        <v>13239</v>
      </c>
      <c r="H3970" t="s">
        <v>13240</v>
      </c>
      <c r="I3970">
        <v>10006231</v>
      </c>
      <c r="J3970" t="s">
        <v>13241</v>
      </c>
      <c r="L3970" t="s">
        <v>33600</v>
      </c>
    </row>
    <row r="3971" spans="1:12" x14ac:dyDescent="0.35">
      <c r="A3971" t="s">
        <v>13267</v>
      </c>
      <c r="B3971" t="s">
        <v>13268</v>
      </c>
      <c r="C3971" t="s">
        <v>13041</v>
      </c>
      <c r="D3971" t="s">
        <v>13042</v>
      </c>
      <c r="E3971" t="s">
        <v>13254</v>
      </c>
      <c r="F3971" t="s">
        <v>13255</v>
      </c>
      <c r="G3971" t="s">
        <v>13256</v>
      </c>
      <c r="H3971" t="s">
        <v>13255</v>
      </c>
      <c r="I3971">
        <v>10000796</v>
      </c>
      <c r="J3971" t="s">
        <v>13269</v>
      </c>
      <c r="K3971" t="s">
        <v>34104</v>
      </c>
      <c r="L3971" t="s">
        <v>33564</v>
      </c>
    </row>
    <row r="3972" spans="1:12" x14ac:dyDescent="0.35">
      <c r="A3972" t="s">
        <v>13057</v>
      </c>
      <c r="B3972" t="s">
        <v>13058</v>
      </c>
      <c r="C3972" t="s">
        <v>13041</v>
      </c>
      <c r="D3972" t="s">
        <v>13042</v>
      </c>
      <c r="E3972" t="s">
        <v>13043</v>
      </c>
      <c r="F3972" t="s">
        <v>13044</v>
      </c>
      <c r="G3972" t="s">
        <v>13045</v>
      </c>
      <c r="H3972" t="s">
        <v>13046</v>
      </c>
      <c r="I3972">
        <v>10005377</v>
      </c>
      <c r="J3972" t="s">
        <v>13059</v>
      </c>
      <c r="L3972" t="s">
        <v>33582</v>
      </c>
    </row>
    <row r="3973" spans="1:12" x14ac:dyDescent="0.35">
      <c r="A3973" t="s">
        <v>13039</v>
      </c>
      <c r="B3973" t="s">
        <v>13040</v>
      </c>
      <c r="C3973" t="s">
        <v>13041</v>
      </c>
      <c r="D3973" t="s">
        <v>13042</v>
      </c>
      <c r="E3973" t="s">
        <v>13043</v>
      </c>
      <c r="F3973" t="s">
        <v>13044</v>
      </c>
      <c r="G3973" t="s">
        <v>13045</v>
      </c>
      <c r="H3973" t="s">
        <v>13046</v>
      </c>
      <c r="I3973">
        <v>10005373</v>
      </c>
      <c r="J3973" t="s">
        <v>13047</v>
      </c>
      <c r="L3973" t="s">
        <v>33583</v>
      </c>
    </row>
    <row r="3974" spans="1:12" x14ac:dyDescent="0.35">
      <c r="A3974" t="s">
        <v>13097</v>
      </c>
      <c r="B3974" t="s">
        <v>13098</v>
      </c>
      <c r="C3974" t="s">
        <v>13041</v>
      </c>
      <c r="D3974" t="s">
        <v>13042</v>
      </c>
      <c r="E3974" t="s">
        <v>13086</v>
      </c>
      <c r="F3974" t="s">
        <v>13087</v>
      </c>
      <c r="G3974" t="s">
        <v>13088</v>
      </c>
      <c r="H3974" t="s">
        <v>13089</v>
      </c>
      <c r="I3974">
        <v>10005386</v>
      </c>
      <c r="J3974" t="s">
        <v>13099</v>
      </c>
      <c r="L3974" t="s">
        <v>33615</v>
      </c>
    </row>
    <row r="3975" spans="1:12" x14ac:dyDescent="0.35">
      <c r="A3975" t="s">
        <v>13094</v>
      </c>
      <c r="B3975" t="s">
        <v>13095</v>
      </c>
      <c r="C3975" t="s">
        <v>13041</v>
      </c>
      <c r="D3975" t="s">
        <v>13042</v>
      </c>
      <c r="E3975" t="s">
        <v>13086</v>
      </c>
      <c r="F3975" t="s">
        <v>13087</v>
      </c>
      <c r="G3975" t="s">
        <v>13088</v>
      </c>
      <c r="H3975" t="s">
        <v>13089</v>
      </c>
      <c r="I3975">
        <v>10005385</v>
      </c>
      <c r="J3975" t="s">
        <v>13096</v>
      </c>
      <c r="L3975" t="s">
        <v>33618</v>
      </c>
    </row>
    <row r="3976" spans="1:12" x14ac:dyDescent="0.35">
      <c r="A3976" t="s">
        <v>13066</v>
      </c>
      <c r="B3976" t="s">
        <v>13067</v>
      </c>
      <c r="C3976" t="s">
        <v>13041</v>
      </c>
      <c r="D3976" t="s">
        <v>13042</v>
      </c>
      <c r="E3976" t="s">
        <v>13043</v>
      </c>
      <c r="F3976" t="s">
        <v>13044</v>
      </c>
      <c r="G3976" t="s">
        <v>13045</v>
      </c>
      <c r="H3976" t="s">
        <v>13046</v>
      </c>
      <c r="I3976">
        <v>10005380</v>
      </c>
      <c r="J3976" t="s">
        <v>13068</v>
      </c>
      <c r="L3976" t="s">
        <v>33572</v>
      </c>
    </row>
    <row r="3977" spans="1:12" x14ac:dyDescent="0.35">
      <c r="A3977" t="s">
        <v>13072</v>
      </c>
      <c r="B3977" t="s">
        <v>13073</v>
      </c>
      <c r="C3977" t="s">
        <v>13041</v>
      </c>
      <c r="D3977" t="s">
        <v>13042</v>
      </c>
      <c r="E3977" t="s">
        <v>13043</v>
      </c>
      <c r="F3977" t="s">
        <v>13044</v>
      </c>
      <c r="G3977" t="s">
        <v>13045</v>
      </c>
      <c r="H3977" t="s">
        <v>13046</v>
      </c>
      <c r="I3977">
        <v>10005382</v>
      </c>
      <c r="J3977" t="s">
        <v>13074</v>
      </c>
      <c r="L3977" t="s">
        <v>33578</v>
      </c>
    </row>
    <row r="3978" spans="1:12" x14ac:dyDescent="0.35">
      <c r="A3978" t="s">
        <v>13129</v>
      </c>
      <c r="B3978" t="s">
        <v>13130</v>
      </c>
      <c r="C3978" t="s">
        <v>13041</v>
      </c>
      <c r="D3978" t="s">
        <v>13042</v>
      </c>
      <c r="E3978" t="s">
        <v>13086</v>
      </c>
      <c r="F3978" t="s">
        <v>13087</v>
      </c>
      <c r="G3978" t="s">
        <v>13105</v>
      </c>
      <c r="H3978" t="s">
        <v>13106</v>
      </c>
      <c r="I3978">
        <v>10005395</v>
      </c>
      <c r="J3978" t="s">
        <v>13131</v>
      </c>
      <c r="L3978" t="s">
        <v>33632</v>
      </c>
    </row>
    <row r="3979" spans="1:12" x14ac:dyDescent="0.35">
      <c r="A3979" t="s">
        <v>13270</v>
      </c>
      <c r="B3979" t="s">
        <v>13271</v>
      </c>
      <c r="C3979" t="s">
        <v>13041</v>
      </c>
      <c r="D3979" t="s">
        <v>13042</v>
      </c>
      <c r="E3979" t="s">
        <v>13254</v>
      </c>
      <c r="F3979" t="s">
        <v>13255</v>
      </c>
      <c r="G3979" t="s">
        <v>13256</v>
      </c>
      <c r="H3979" t="s">
        <v>13255</v>
      </c>
      <c r="I3979">
        <v>10006818</v>
      </c>
      <c r="J3979" t="s">
        <v>13272</v>
      </c>
      <c r="K3979" t="s">
        <v>34104</v>
      </c>
      <c r="L3979" t="s">
        <v>33568</v>
      </c>
    </row>
    <row r="3980" spans="1:12" x14ac:dyDescent="0.35">
      <c r="A3980" t="s">
        <v>13206</v>
      </c>
      <c r="B3980" t="s">
        <v>13207</v>
      </c>
      <c r="C3980" t="s">
        <v>13041</v>
      </c>
      <c r="D3980" t="s">
        <v>13042</v>
      </c>
      <c r="E3980" t="s">
        <v>13149</v>
      </c>
      <c r="F3980" t="s">
        <v>13150</v>
      </c>
      <c r="G3980" t="s">
        <v>13197</v>
      </c>
      <c r="H3980" t="s">
        <v>13198</v>
      </c>
      <c r="I3980">
        <v>10005410</v>
      </c>
      <c r="J3980" t="s">
        <v>13208</v>
      </c>
      <c r="L3980" t="s">
        <v>33590</v>
      </c>
    </row>
    <row r="3981" spans="1:12" x14ac:dyDescent="0.35">
      <c r="A3981" t="s">
        <v>13100</v>
      </c>
      <c r="B3981" t="s">
        <v>13101</v>
      </c>
      <c r="C3981" t="s">
        <v>13041</v>
      </c>
      <c r="D3981" t="s">
        <v>13042</v>
      </c>
      <c r="E3981" t="s">
        <v>13086</v>
      </c>
      <c r="F3981" t="s">
        <v>13087</v>
      </c>
      <c r="G3981" t="s">
        <v>13088</v>
      </c>
      <c r="H3981" t="s">
        <v>13089</v>
      </c>
      <c r="I3981">
        <v>10005387</v>
      </c>
      <c r="J3981" t="s">
        <v>13102</v>
      </c>
      <c r="L3981" t="s">
        <v>33614</v>
      </c>
    </row>
    <row r="3982" spans="1:12" x14ac:dyDescent="0.35">
      <c r="A3982" t="s">
        <v>13223</v>
      </c>
      <c r="B3982" t="s">
        <v>13224</v>
      </c>
      <c r="C3982" t="s">
        <v>13041</v>
      </c>
      <c r="D3982" t="s">
        <v>13042</v>
      </c>
      <c r="E3982" t="s">
        <v>13149</v>
      </c>
      <c r="F3982" t="s">
        <v>13150</v>
      </c>
      <c r="G3982" t="s">
        <v>13211</v>
      </c>
      <c r="H3982" t="s">
        <v>13212</v>
      </c>
      <c r="I3982">
        <v>10005415</v>
      </c>
      <c r="J3982" t="s">
        <v>13225</v>
      </c>
      <c r="L3982" t="s">
        <v>33595</v>
      </c>
    </row>
    <row r="3983" spans="1:12" x14ac:dyDescent="0.35">
      <c r="A3983" t="s">
        <v>13247</v>
      </c>
      <c r="B3983" t="s">
        <v>13248</v>
      </c>
      <c r="C3983" t="s">
        <v>13041</v>
      </c>
      <c r="D3983" t="s">
        <v>13042</v>
      </c>
      <c r="E3983" t="s">
        <v>13249</v>
      </c>
      <c r="F3983" t="s">
        <v>13250</v>
      </c>
      <c r="G3983" t="s">
        <v>13251</v>
      </c>
      <c r="H3983" t="s">
        <v>13250</v>
      </c>
      <c r="I3983">
        <v>10005418</v>
      </c>
      <c r="J3983" t="s">
        <v>13250</v>
      </c>
      <c r="L3983" t="s">
        <v>33613</v>
      </c>
    </row>
    <row r="3984" spans="1:12" x14ac:dyDescent="0.35">
      <c r="A3984" t="s">
        <v>13233</v>
      </c>
      <c r="B3984" t="s">
        <v>13234</v>
      </c>
      <c r="C3984" t="s">
        <v>13041</v>
      </c>
      <c r="D3984" t="s">
        <v>13042</v>
      </c>
      <c r="E3984" t="s">
        <v>13149</v>
      </c>
      <c r="F3984" t="s">
        <v>13150</v>
      </c>
      <c r="G3984" t="s">
        <v>13235</v>
      </c>
      <c r="H3984" t="s">
        <v>13236</v>
      </c>
      <c r="I3984">
        <v>10005417</v>
      </c>
      <c r="J3984" t="s">
        <v>13236</v>
      </c>
      <c r="L3984" t="s">
        <v>33602</v>
      </c>
    </row>
    <row r="3985" spans="1:12" x14ac:dyDescent="0.35">
      <c r="A3985" t="s">
        <v>13186</v>
      </c>
      <c r="B3985" t="s">
        <v>13187</v>
      </c>
      <c r="C3985" t="s">
        <v>13041</v>
      </c>
      <c r="D3985" t="s">
        <v>13042</v>
      </c>
      <c r="E3985" t="s">
        <v>13149</v>
      </c>
      <c r="F3985" t="s">
        <v>13150</v>
      </c>
      <c r="G3985" t="s">
        <v>13165</v>
      </c>
      <c r="H3985" t="s">
        <v>13166</v>
      </c>
      <c r="I3985">
        <v>10005406</v>
      </c>
      <c r="J3985" t="s">
        <v>13188</v>
      </c>
      <c r="L3985" t="s">
        <v>33609</v>
      </c>
    </row>
    <row r="3986" spans="1:12" x14ac:dyDescent="0.35">
      <c r="A3986" t="s">
        <v>13264</v>
      </c>
      <c r="B3986" t="s">
        <v>13265</v>
      </c>
      <c r="C3986" t="s">
        <v>13041</v>
      </c>
      <c r="D3986" t="s">
        <v>13042</v>
      </c>
      <c r="E3986" t="s">
        <v>13254</v>
      </c>
      <c r="F3986" t="s">
        <v>13255</v>
      </c>
      <c r="G3986" t="s">
        <v>13256</v>
      </c>
      <c r="H3986" t="s">
        <v>13255</v>
      </c>
      <c r="I3986">
        <v>10000791</v>
      </c>
      <c r="J3986" t="s">
        <v>13266</v>
      </c>
      <c r="K3986" t="s">
        <v>34104</v>
      </c>
      <c r="L3986" t="s">
        <v>33569</v>
      </c>
    </row>
    <row r="3987" spans="1:12" x14ac:dyDescent="0.35">
      <c r="A3987" t="s">
        <v>13120</v>
      </c>
      <c r="B3987" t="s">
        <v>13121</v>
      </c>
      <c r="C3987" t="s">
        <v>13041</v>
      </c>
      <c r="D3987" t="s">
        <v>13042</v>
      </c>
      <c r="E3987" t="s">
        <v>13086</v>
      </c>
      <c r="F3987" t="s">
        <v>13087</v>
      </c>
      <c r="G3987" t="s">
        <v>13105</v>
      </c>
      <c r="H3987" t="s">
        <v>13106</v>
      </c>
      <c r="I3987">
        <v>10005392</v>
      </c>
      <c r="J3987" t="s">
        <v>13122</v>
      </c>
      <c r="L3987" t="s">
        <v>33628</v>
      </c>
    </row>
    <row r="3988" spans="1:12" x14ac:dyDescent="0.35">
      <c r="A3988" t="s">
        <v>13135</v>
      </c>
      <c r="B3988" t="s">
        <v>13136</v>
      </c>
      <c r="C3988" t="s">
        <v>13041</v>
      </c>
      <c r="D3988" t="s">
        <v>13042</v>
      </c>
      <c r="E3988" t="s">
        <v>13086</v>
      </c>
      <c r="F3988" t="s">
        <v>13087</v>
      </c>
      <c r="G3988" t="s">
        <v>13105</v>
      </c>
      <c r="H3988" t="s">
        <v>13106</v>
      </c>
      <c r="I3988">
        <v>10005725</v>
      </c>
      <c r="J3988" t="s">
        <v>13137</v>
      </c>
      <c r="L3988" t="s">
        <v>33629</v>
      </c>
    </row>
    <row r="3989" spans="1:12" x14ac:dyDescent="0.35">
      <c r="A3989" t="s">
        <v>13091</v>
      </c>
      <c r="B3989" t="s">
        <v>13092</v>
      </c>
      <c r="C3989" t="s">
        <v>13041</v>
      </c>
      <c r="D3989" t="s">
        <v>13042</v>
      </c>
      <c r="E3989" t="s">
        <v>13086</v>
      </c>
      <c r="F3989" t="s">
        <v>13087</v>
      </c>
      <c r="G3989" t="s">
        <v>13088</v>
      </c>
      <c r="H3989" t="s">
        <v>13089</v>
      </c>
      <c r="I3989">
        <v>10005384</v>
      </c>
      <c r="J3989" t="s">
        <v>13093</v>
      </c>
      <c r="L3989" t="s">
        <v>33617</v>
      </c>
    </row>
    <row r="3990" spans="1:12" x14ac:dyDescent="0.35">
      <c r="A3990" t="s">
        <v>13340</v>
      </c>
      <c r="B3990" t="s">
        <v>13341</v>
      </c>
      <c r="C3990" t="s">
        <v>13281</v>
      </c>
      <c r="D3990" t="s">
        <v>13282</v>
      </c>
      <c r="E3990" t="s">
        <v>13335</v>
      </c>
      <c r="F3990" t="s">
        <v>13336</v>
      </c>
      <c r="G3990" t="s">
        <v>13337</v>
      </c>
      <c r="H3990" t="s">
        <v>13338</v>
      </c>
      <c r="I3990">
        <v>10005855</v>
      </c>
      <c r="J3990" t="s">
        <v>13342</v>
      </c>
      <c r="L3990" t="s">
        <v>31739</v>
      </c>
    </row>
    <row r="3991" spans="1:12" x14ac:dyDescent="0.35">
      <c r="A3991" t="s">
        <v>13343</v>
      </c>
      <c r="B3991" t="s">
        <v>13344</v>
      </c>
      <c r="C3991" t="s">
        <v>13281</v>
      </c>
      <c r="D3991" t="s">
        <v>13282</v>
      </c>
      <c r="E3991" t="s">
        <v>13335</v>
      </c>
      <c r="F3991" t="s">
        <v>13336</v>
      </c>
      <c r="G3991" t="s">
        <v>13337</v>
      </c>
      <c r="H3991" t="s">
        <v>13338</v>
      </c>
      <c r="I3991">
        <v>10005856</v>
      </c>
      <c r="J3991" t="s">
        <v>13345</v>
      </c>
      <c r="L3991" t="s">
        <v>31741</v>
      </c>
    </row>
    <row r="3992" spans="1:12" x14ac:dyDescent="0.35">
      <c r="A3992" t="s">
        <v>13333</v>
      </c>
      <c r="B3992" t="s">
        <v>13334</v>
      </c>
      <c r="C3992" t="s">
        <v>13281</v>
      </c>
      <c r="D3992" t="s">
        <v>13282</v>
      </c>
      <c r="E3992" t="s">
        <v>13335</v>
      </c>
      <c r="F3992" t="s">
        <v>13336</v>
      </c>
      <c r="G3992" t="s">
        <v>13337</v>
      </c>
      <c r="H3992" t="s">
        <v>13338</v>
      </c>
      <c r="I3992">
        <v>10005854</v>
      </c>
      <c r="J3992" t="s">
        <v>13339</v>
      </c>
      <c r="L3992" t="s">
        <v>31737</v>
      </c>
    </row>
    <row r="3993" spans="1:12" x14ac:dyDescent="0.35">
      <c r="A3993" t="s">
        <v>13349</v>
      </c>
      <c r="B3993" t="s">
        <v>13350</v>
      </c>
      <c r="C3993" t="s">
        <v>13281</v>
      </c>
      <c r="D3993" t="s">
        <v>13282</v>
      </c>
      <c r="E3993" t="s">
        <v>13335</v>
      </c>
      <c r="F3993" t="s">
        <v>13336</v>
      </c>
      <c r="G3993" t="s">
        <v>13337</v>
      </c>
      <c r="H3993" t="s">
        <v>13338</v>
      </c>
      <c r="I3993">
        <v>10005858</v>
      </c>
      <c r="J3993" t="s">
        <v>13351</v>
      </c>
      <c r="L3993" t="s">
        <v>31740</v>
      </c>
    </row>
    <row r="3994" spans="1:12" x14ac:dyDescent="0.35">
      <c r="A3994" t="s">
        <v>13321</v>
      </c>
      <c r="B3994" t="s">
        <v>13322</v>
      </c>
      <c r="C3994" t="s">
        <v>13281</v>
      </c>
      <c r="D3994" t="s">
        <v>13282</v>
      </c>
      <c r="E3994" t="s">
        <v>13316</v>
      </c>
      <c r="F3994" t="s">
        <v>13317</v>
      </c>
      <c r="G3994" t="s">
        <v>13318</v>
      </c>
      <c r="H3994" t="s">
        <v>13319</v>
      </c>
      <c r="I3994">
        <v>10005859</v>
      </c>
      <c r="J3994" t="s">
        <v>13323</v>
      </c>
      <c r="L3994" t="s">
        <v>31733</v>
      </c>
    </row>
    <row r="3995" spans="1:12" x14ac:dyDescent="0.35">
      <c r="A3995" t="s">
        <v>13346</v>
      </c>
      <c r="B3995" t="s">
        <v>13347</v>
      </c>
      <c r="C3995" t="s">
        <v>13281</v>
      </c>
      <c r="D3995" t="s">
        <v>13282</v>
      </c>
      <c r="E3995" t="s">
        <v>13335</v>
      </c>
      <c r="F3995" t="s">
        <v>13336</v>
      </c>
      <c r="G3995" t="s">
        <v>13337</v>
      </c>
      <c r="H3995" t="s">
        <v>13338</v>
      </c>
      <c r="I3995">
        <v>10005857</v>
      </c>
      <c r="J3995" t="s">
        <v>13348</v>
      </c>
      <c r="L3995" t="s">
        <v>31738</v>
      </c>
    </row>
    <row r="3996" spans="1:12" x14ac:dyDescent="0.35">
      <c r="A3996" t="s">
        <v>13314</v>
      </c>
      <c r="B3996" t="s">
        <v>13315</v>
      </c>
      <c r="C3996" t="s">
        <v>13281</v>
      </c>
      <c r="D3996" t="s">
        <v>13282</v>
      </c>
      <c r="E3996" t="s">
        <v>13316</v>
      </c>
      <c r="F3996" t="s">
        <v>13317</v>
      </c>
      <c r="G3996" t="s">
        <v>13318</v>
      </c>
      <c r="H3996" t="s">
        <v>13319</v>
      </c>
      <c r="I3996">
        <v>10005853</v>
      </c>
      <c r="J3996" t="s">
        <v>13320</v>
      </c>
      <c r="L3996" t="s">
        <v>31734</v>
      </c>
    </row>
    <row r="3997" spans="1:12" x14ac:dyDescent="0.35">
      <c r="A3997" t="s">
        <v>13330</v>
      </c>
      <c r="B3997" t="s">
        <v>13331</v>
      </c>
      <c r="C3997" t="s">
        <v>13281</v>
      </c>
      <c r="D3997" t="s">
        <v>13282</v>
      </c>
      <c r="E3997" t="s">
        <v>13316</v>
      </c>
      <c r="F3997" t="s">
        <v>13317</v>
      </c>
      <c r="G3997" t="s">
        <v>13318</v>
      </c>
      <c r="H3997" t="s">
        <v>13319</v>
      </c>
      <c r="I3997">
        <v>10005862</v>
      </c>
      <c r="J3997" t="s">
        <v>13332</v>
      </c>
      <c r="L3997" t="s">
        <v>31736</v>
      </c>
    </row>
    <row r="3998" spans="1:12" x14ac:dyDescent="0.35">
      <c r="A3998" t="s">
        <v>13288</v>
      </c>
      <c r="B3998" t="s">
        <v>13289</v>
      </c>
      <c r="C3998" t="s">
        <v>13281</v>
      </c>
      <c r="D3998" t="s">
        <v>13282</v>
      </c>
      <c r="E3998" t="s">
        <v>13283</v>
      </c>
      <c r="F3998" t="s">
        <v>13284</v>
      </c>
      <c r="G3998" t="s">
        <v>13285</v>
      </c>
      <c r="H3998" t="s">
        <v>13286</v>
      </c>
      <c r="I3998">
        <v>10005852</v>
      </c>
      <c r="J3998" t="s">
        <v>13290</v>
      </c>
      <c r="L3998" t="s">
        <v>31728</v>
      </c>
    </row>
    <row r="3999" spans="1:12" x14ac:dyDescent="0.35">
      <c r="A3999" t="s">
        <v>13324</v>
      </c>
      <c r="B3999" t="s">
        <v>13325</v>
      </c>
      <c r="C3999" t="s">
        <v>13281</v>
      </c>
      <c r="D3999" t="s">
        <v>13282</v>
      </c>
      <c r="E3999" t="s">
        <v>13316</v>
      </c>
      <c r="F3999" t="s">
        <v>13317</v>
      </c>
      <c r="G3999" t="s">
        <v>13318</v>
      </c>
      <c r="H3999" t="s">
        <v>13319</v>
      </c>
      <c r="I3999">
        <v>10005860</v>
      </c>
      <c r="J3999" t="s">
        <v>13326</v>
      </c>
      <c r="L3999" t="s">
        <v>31735</v>
      </c>
    </row>
    <row r="4000" spans="1:12" x14ac:dyDescent="0.35">
      <c r="A4000" t="s">
        <v>13279</v>
      </c>
      <c r="B4000" t="s">
        <v>13280</v>
      </c>
      <c r="C4000" t="s">
        <v>13281</v>
      </c>
      <c r="D4000" t="s">
        <v>13282</v>
      </c>
      <c r="E4000" t="s">
        <v>13283</v>
      </c>
      <c r="F4000" t="s">
        <v>13284</v>
      </c>
      <c r="G4000" t="s">
        <v>13285</v>
      </c>
      <c r="H4000" t="s">
        <v>13286</v>
      </c>
      <c r="I4000">
        <v>10005851</v>
      </c>
      <c r="J4000" t="s">
        <v>13287</v>
      </c>
      <c r="L4000" t="s">
        <v>31727</v>
      </c>
    </row>
    <row r="4001" spans="1:12" x14ac:dyDescent="0.35">
      <c r="A4001" t="s">
        <v>13311</v>
      </c>
      <c r="B4001" t="s">
        <v>13312</v>
      </c>
      <c r="C4001" t="s">
        <v>13281</v>
      </c>
      <c r="D4001" t="s">
        <v>13282</v>
      </c>
      <c r="E4001" t="s">
        <v>13304</v>
      </c>
      <c r="F4001" t="s">
        <v>13305</v>
      </c>
      <c r="G4001" t="s">
        <v>13306</v>
      </c>
      <c r="H4001" t="s">
        <v>13305</v>
      </c>
      <c r="I4001">
        <v>10005850</v>
      </c>
      <c r="J4001" t="s">
        <v>13313</v>
      </c>
      <c r="L4001" t="s">
        <v>31731</v>
      </c>
    </row>
    <row r="4002" spans="1:12" x14ac:dyDescent="0.35">
      <c r="A4002" t="s">
        <v>13302</v>
      </c>
      <c r="B4002" t="s">
        <v>13303</v>
      </c>
      <c r="C4002" t="s">
        <v>13281</v>
      </c>
      <c r="D4002" t="s">
        <v>13282</v>
      </c>
      <c r="E4002" t="s">
        <v>13304</v>
      </c>
      <c r="F4002" t="s">
        <v>13305</v>
      </c>
      <c r="G4002" t="s">
        <v>13306</v>
      </c>
      <c r="H4002" t="s">
        <v>13305</v>
      </c>
      <c r="I4002">
        <v>10005848</v>
      </c>
      <c r="J4002" t="s">
        <v>13307</v>
      </c>
      <c r="L4002" t="s">
        <v>31729</v>
      </c>
    </row>
    <row r="4003" spans="1:12" x14ac:dyDescent="0.35">
      <c r="A4003" t="s">
        <v>13308</v>
      </c>
      <c r="B4003" t="s">
        <v>13309</v>
      </c>
      <c r="C4003" t="s">
        <v>13281</v>
      </c>
      <c r="D4003" t="s">
        <v>13282</v>
      </c>
      <c r="E4003" t="s">
        <v>13304</v>
      </c>
      <c r="F4003" t="s">
        <v>13305</v>
      </c>
      <c r="G4003" t="s">
        <v>13306</v>
      </c>
      <c r="H4003" t="s">
        <v>13305</v>
      </c>
      <c r="I4003">
        <v>10005849</v>
      </c>
      <c r="J4003" t="s">
        <v>13310</v>
      </c>
      <c r="L4003" t="s">
        <v>31730</v>
      </c>
    </row>
    <row r="4004" spans="1:12" x14ac:dyDescent="0.35">
      <c r="A4004" t="s">
        <v>13327</v>
      </c>
      <c r="B4004" t="s">
        <v>13328</v>
      </c>
      <c r="C4004" t="s">
        <v>13281</v>
      </c>
      <c r="D4004" t="s">
        <v>13282</v>
      </c>
      <c r="E4004" t="s">
        <v>13316</v>
      </c>
      <c r="F4004" t="s">
        <v>13317</v>
      </c>
      <c r="G4004" t="s">
        <v>13318</v>
      </c>
      <c r="H4004" t="s">
        <v>13319</v>
      </c>
      <c r="I4004">
        <v>10005861</v>
      </c>
      <c r="J4004" t="s">
        <v>13329</v>
      </c>
      <c r="L4004" t="s">
        <v>31732</v>
      </c>
    </row>
    <row r="4005" spans="1:12" x14ac:dyDescent="0.35">
      <c r="A4005" t="s">
        <v>13291</v>
      </c>
      <c r="B4005" t="s">
        <v>13292</v>
      </c>
      <c r="C4005" t="s">
        <v>13281</v>
      </c>
      <c r="D4005" t="s">
        <v>13282</v>
      </c>
      <c r="E4005" t="s">
        <v>13283</v>
      </c>
      <c r="F4005" t="s">
        <v>13284</v>
      </c>
      <c r="G4005" t="s">
        <v>13285</v>
      </c>
      <c r="H4005" t="s">
        <v>13286</v>
      </c>
      <c r="I4005">
        <v>10008307</v>
      </c>
      <c r="J4005" t="s">
        <v>13293</v>
      </c>
      <c r="L4005" t="s">
        <v>31726</v>
      </c>
    </row>
    <row r="4006" spans="1:12" x14ac:dyDescent="0.35">
      <c r="A4006" t="s">
        <v>13299</v>
      </c>
      <c r="B4006" t="s">
        <v>13300</v>
      </c>
      <c r="C4006" t="s">
        <v>13281</v>
      </c>
      <c r="D4006" t="s">
        <v>13282</v>
      </c>
      <c r="E4006" t="s">
        <v>13283</v>
      </c>
      <c r="F4006" t="s">
        <v>13284</v>
      </c>
      <c r="G4006" t="s">
        <v>13296</v>
      </c>
      <c r="H4006" t="s">
        <v>13297</v>
      </c>
      <c r="I4006">
        <v>10005847</v>
      </c>
      <c r="J4006" t="s">
        <v>13301</v>
      </c>
      <c r="L4006" t="s">
        <v>31724</v>
      </c>
    </row>
    <row r="4007" spans="1:12" x14ac:dyDescent="0.35">
      <c r="A4007" t="s">
        <v>13294</v>
      </c>
      <c r="B4007" t="s">
        <v>13295</v>
      </c>
      <c r="C4007" t="s">
        <v>13281</v>
      </c>
      <c r="D4007" t="s">
        <v>13282</v>
      </c>
      <c r="E4007" t="s">
        <v>13283</v>
      </c>
      <c r="F4007" t="s">
        <v>13284</v>
      </c>
      <c r="G4007" t="s">
        <v>13296</v>
      </c>
      <c r="H4007" t="s">
        <v>13297</v>
      </c>
      <c r="I4007">
        <v>10005846</v>
      </c>
      <c r="J4007" t="s">
        <v>13298</v>
      </c>
      <c r="L4007" t="s">
        <v>31725</v>
      </c>
    </row>
    <row r="4008" spans="1:12" x14ac:dyDescent="0.35">
      <c r="A4008" t="s">
        <v>13723</v>
      </c>
      <c r="B4008" t="s">
        <v>13724</v>
      </c>
      <c r="C4008" t="s">
        <v>13354</v>
      </c>
      <c r="D4008" t="s">
        <v>13355</v>
      </c>
      <c r="E4008" t="s">
        <v>13606</v>
      </c>
      <c r="F4008" t="s">
        <v>13607</v>
      </c>
      <c r="G4008" t="s">
        <v>13725</v>
      </c>
      <c r="H4008" t="s">
        <v>13726</v>
      </c>
      <c r="I4008">
        <v>10006547</v>
      </c>
      <c r="J4008" t="s">
        <v>13726</v>
      </c>
      <c r="L4008" t="s">
        <v>33027</v>
      </c>
    </row>
    <row r="4009" spans="1:12" x14ac:dyDescent="0.35">
      <c r="A4009" t="s">
        <v>13615</v>
      </c>
      <c r="B4009" t="s">
        <v>13616</v>
      </c>
      <c r="C4009" t="s">
        <v>13354</v>
      </c>
      <c r="D4009" t="s">
        <v>13355</v>
      </c>
      <c r="E4009" t="s">
        <v>13606</v>
      </c>
      <c r="F4009" t="s">
        <v>13607</v>
      </c>
      <c r="G4009" t="s">
        <v>13617</v>
      </c>
      <c r="H4009" t="s">
        <v>13618</v>
      </c>
      <c r="I4009">
        <v>10006523</v>
      </c>
      <c r="J4009" t="s">
        <v>13619</v>
      </c>
      <c r="L4009" t="s">
        <v>33030</v>
      </c>
    </row>
    <row r="4010" spans="1:12" x14ac:dyDescent="0.35">
      <c r="A4010" t="s">
        <v>13623</v>
      </c>
      <c r="B4010" t="s">
        <v>13624</v>
      </c>
      <c r="C4010" t="s">
        <v>13354</v>
      </c>
      <c r="D4010" t="s">
        <v>13355</v>
      </c>
      <c r="E4010" t="s">
        <v>13606</v>
      </c>
      <c r="F4010" t="s">
        <v>13607</v>
      </c>
      <c r="G4010" t="s">
        <v>13625</v>
      </c>
      <c r="H4010" t="s">
        <v>13626</v>
      </c>
      <c r="I4010">
        <v>10006525</v>
      </c>
      <c r="J4010" t="s">
        <v>13627</v>
      </c>
      <c r="L4010" t="s">
        <v>32994</v>
      </c>
    </row>
    <row r="4011" spans="1:12" x14ac:dyDescent="0.35">
      <c r="A4011" t="s">
        <v>13638</v>
      </c>
      <c r="B4011" t="s">
        <v>13639</v>
      </c>
      <c r="C4011" t="s">
        <v>13354</v>
      </c>
      <c r="D4011" t="s">
        <v>13355</v>
      </c>
      <c r="E4011" t="s">
        <v>13606</v>
      </c>
      <c r="F4011" t="s">
        <v>13607</v>
      </c>
      <c r="G4011" t="s">
        <v>13640</v>
      </c>
      <c r="H4011" t="s">
        <v>13641</v>
      </c>
      <c r="I4011">
        <v>10006528</v>
      </c>
      <c r="J4011" t="s">
        <v>13642</v>
      </c>
      <c r="L4011" t="s">
        <v>32995</v>
      </c>
    </row>
    <row r="4012" spans="1:12" x14ac:dyDescent="0.35">
      <c r="A4012" t="s">
        <v>13671</v>
      </c>
      <c r="B4012" t="s">
        <v>13672</v>
      </c>
      <c r="C4012" t="s">
        <v>13354</v>
      </c>
      <c r="D4012" t="s">
        <v>13355</v>
      </c>
      <c r="E4012" t="s">
        <v>13606</v>
      </c>
      <c r="F4012" t="s">
        <v>13607</v>
      </c>
      <c r="G4012" t="s">
        <v>13673</v>
      </c>
      <c r="H4012" t="s">
        <v>13674</v>
      </c>
      <c r="I4012">
        <v>10006536</v>
      </c>
      <c r="J4012" t="s">
        <v>13675</v>
      </c>
      <c r="L4012" t="s">
        <v>32997</v>
      </c>
    </row>
    <row r="4013" spans="1:12" x14ac:dyDescent="0.35">
      <c r="A4013" t="s">
        <v>13676</v>
      </c>
      <c r="B4013" t="s">
        <v>13677</v>
      </c>
      <c r="C4013" t="s">
        <v>13354</v>
      </c>
      <c r="D4013" t="s">
        <v>13355</v>
      </c>
      <c r="E4013" t="s">
        <v>13606</v>
      </c>
      <c r="F4013" t="s">
        <v>13607</v>
      </c>
      <c r="G4013" t="s">
        <v>13678</v>
      </c>
      <c r="H4013" t="s">
        <v>13679</v>
      </c>
      <c r="I4013">
        <v>10006537</v>
      </c>
      <c r="J4013" t="s">
        <v>13680</v>
      </c>
      <c r="L4013" t="s">
        <v>32998</v>
      </c>
    </row>
    <row r="4014" spans="1:12" x14ac:dyDescent="0.35">
      <c r="A4014" t="s">
        <v>13681</v>
      </c>
      <c r="B4014" t="s">
        <v>13682</v>
      </c>
      <c r="C4014" t="s">
        <v>13354</v>
      </c>
      <c r="D4014" t="s">
        <v>13355</v>
      </c>
      <c r="E4014" t="s">
        <v>13606</v>
      </c>
      <c r="F4014" t="s">
        <v>13607</v>
      </c>
      <c r="G4014" t="s">
        <v>13683</v>
      </c>
      <c r="H4014" t="s">
        <v>13684</v>
      </c>
      <c r="I4014">
        <v>10006538</v>
      </c>
      <c r="J4014" t="s">
        <v>13685</v>
      </c>
      <c r="L4014" t="s">
        <v>32999</v>
      </c>
    </row>
    <row r="4015" spans="1:12" x14ac:dyDescent="0.35">
      <c r="A4015" t="s">
        <v>13686</v>
      </c>
      <c r="B4015" t="s">
        <v>13687</v>
      </c>
      <c r="C4015" t="s">
        <v>13354</v>
      </c>
      <c r="D4015" t="s">
        <v>13355</v>
      </c>
      <c r="E4015" t="s">
        <v>13606</v>
      </c>
      <c r="F4015" t="s">
        <v>13607</v>
      </c>
      <c r="G4015" t="s">
        <v>13688</v>
      </c>
      <c r="H4015" t="s">
        <v>13689</v>
      </c>
      <c r="I4015">
        <v>10006539</v>
      </c>
      <c r="J4015" t="s">
        <v>13690</v>
      </c>
      <c r="L4015" t="s">
        <v>33000</v>
      </c>
    </row>
    <row r="4016" spans="1:12" x14ac:dyDescent="0.35">
      <c r="A4016" t="s">
        <v>13719</v>
      </c>
      <c r="B4016" t="s">
        <v>13720</v>
      </c>
      <c r="C4016" t="s">
        <v>13354</v>
      </c>
      <c r="D4016" t="s">
        <v>13355</v>
      </c>
      <c r="E4016" t="s">
        <v>13606</v>
      </c>
      <c r="F4016" t="s">
        <v>13607</v>
      </c>
      <c r="G4016" t="s">
        <v>13721</v>
      </c>
      <c r="H4016" t="s">
        <v>13722</v>
      </c>
      <c r="I4016">
        <v>10006546</v>
      </c>
      <c r="J4016" t="s">
        <v>13722</v>
      </c>
      <c r="L4016" t="s">
        <v>33001</v>
      </c>
    </row>
    <row r="4017" spans="1:12" x14ac:dyDescent="0.35">
      <c r="A4017" t="s">
        <v>13611</v>
      </c>
      <c r="B4017" t="s">
        <v>13612</v>
      </c>
      <c r="C4017" t="s">
        <v>13354</v>
      </c>
      <c r="D4017" t="s">
        <v>13355</v>
      </c>
      <c r="E4017" t="s">
        <v>13606</v>
      </c>
      <c r="F4017" t="s">
        <v>13607</v>
      </c>
      <c r="G4017" t="s">
        <v>13613</v>
      </c>
      <c r="H4017" t="s">
        <v>13614</v>
      </c>
      <c r="I4017">
        <v>10006522</v>
      </c>
      <c r="J4017" t="s">
        <v>13614</v>
      </c>
      <c r="L4017" t="s">
        <v>33002</v>
      </c>
    </row>
    <row r="4018" spans="1:12" x14ac:dyDescent="0.35">
      <c r="A4018" t="s">
        <v>13620</v>
      </c>
      <c r="B4018" t="s">
        <v>13621</v>
      </c>
      <c r="C4018" t="s">
        <v>13354</v>
      </c>
      <c r="D4018" t="s">
        <v>13355</v>
      </c>
      <c r="E4018" t="s">
        <v>13606</v>
      </c>
      <c r="F4018" t="s">
        <v>13607</v>
      </c>
      <c r="G4018" t="s">
        <v>13617</v>
      </c>
      <c r="H4018" t="s">
        <v>13618</v>
      </c>
      <c r="I4018">
        <v>10006524</v>
      </c>
      <c r="J4018" t="s">
        <v>13622</v>
      </c>
      <c r="L4018" t="s">
        <v>33002</v>
      </c>
    </row>
    <row r="4019" spans="1:12" x14ac:dyDescent="0.35">
      <c r="A4019" t="s">
        <v>13774</v>
      </c>
      <c r="B4019" t="s">
        <v>13775</v>
      </c>
      <c r="C4019" t="s">
        <v>13354</v>
      </c>
      <c r="D4019" t="s">
        <v>13355</v>
      </c>
      <c r="E4019" t="s">
        <v>13606</v>
      </c>
      <c r="F4019" t="s">
        <v>13607</v>
      </c>
      <c r="G4019" t="s">
        <v>13776</v>
      </c>
      <c r="H4019" t="s">
        <v>13777</v>
      </c>
      <c r="I4019">
        <v>10006558</v>
      </c>
      <c r="J4019" t="s">
        <v>13778</v>
      </c>
      <c r="L4019" t="s">
        <v>33003</v>
      </c>
    </row>
    <row r="4020" spans="1:12" x14ac:dyDescent="0.35">
      <c r="A4020" t="s">
        <v>13691</v>
      </c>
      <c r="B4020" t="s">
        <v>13692</v>
      </c>
      <c r="C4020" t="s">
        <v>13354</v>
      </c>
      <c r="D4020" t="s">
        <v>13355</v>
      </c>
      <c r="E4020" t="s">
        <v>13606</v>
      </c>
      <c r="F4020" t="s">
        <v>13607</v>
      </c>
      <c r="G4020" t="s">
        <v>13693</v>
      </c>
      <c r="H4020" t="s">
        <v>13694</v>
      </c>
      <c r="I4020">
        <v>10006540</v>
      </c>
      <c r="J4020" t="s">
        <v>13695</v>
      </c>
      <c r="L4020" t="s">
        <v>33004</v>
      </c>
    </row>
    <row r="4021" spans="1:12" x14ac:dyDescent="0.35">
      <c r="A4021" t="s">
        <v>13652</v>
      </c>
      <c r="B4021" t="s">
        <v>13653</v>
      </c>
      <c r="C4021" t="s">
        <v>13354</v>
      </c>
      <c r="D4021" t="s">
        <v>13355</v>
      </c>
      <c r="E4021" t="s">
        <v>13606</v>
      </c>
      <c r="F4021" t="s">
        <v>13607</v>
      </c>
      <c r="G4021" t="s">
        <v>13654</v>
      </c>
      <c r="H4021" t="s">
        <v>13655</v>
      </c>
      <c r="I4021">
        <v>10006531</v>
      </c>
      <c r="J4021" t="s">
        <v>13655</v>
      </c>
      <c r="L4021" t="s">
        <v>33005</v>
      </c>
    </row>
    <row r="4022" spans="1:12" x14ac:dyDescent="0.35">
      <c r="A4022" t="s">
        <v>13643</v>
      </c>
      <c r="B4022" t="s">
        <v>13644</v>
      </c>
      <c r="C4022" t="s">
        <v>13354</v>
      </c>
      <c r="D4022" t="s">
        <v>13355</v>
      </c>
      <c r="E4022" t="s">
        <v>13606</v>
      </c>
      <c r="F4022" t="s">
        <v>13607</v>
      </c>
      <c r="G4022" t="s">
        <v>13645</v>
      </c>
      <c r="H4022" t="s">
        <v>13646</v>
      </c>
      <c r="I4022">
        <v>10006529</v>
      </c>
      <c r="J4022" t="s">
        <v>13647</v>
      </c>
      <c r="L4022" t="s">
        <v>32996</v>
      </c>
    </row>
    <row r="4023" spans="1:12" x14ac:dyDescent="0.35">
      <c r="A4023" t="s">
        <v>13779</v>
      </c>
      <c r="B4023" t="s">
        <v>13780</v>
      </c>
      <c r="C4023" t="s">
        <v>13354</v>
      </c>
      <c r="D4023" t="s">
        <v>13355</v>
      </c>
      <c r="E4023" t="s">
        <v>13606</v>
      </c>
      <c r="F4023" t="s">
        <v>13607</v>
      </c>
      <c r="G4023" t="s">
        <v>13781</v>
      </c>
      <c r="H4023" t="s">
        <v>13782</v>
      </c>
      <c r="I4023">
        <v>10006559</v>
      </c>
      <c r="J4023" t="s">
        <v>13782</v>
      </c>
      <c r="L4023" t="s">
        <v>33006</v>
      </c>
    </row>
    <row r="4024" spans="1:12" x14ac:dyDescent="0.35">
      <c r="A4024" t="s">
        <v>13696</v>
      </c>
      <c r="B4024" t="s">
        <v>13697</v>
      </c>
      <c r="C4024" t="s">
        <v>13354</v>
      </c>
      <c r="D4024" t="s">
        <v>13355</v>
      </c>
      <c r="E4024" t="s">
        <v>13606</v>
      </c>
      <c r="F4024" t="s">
        <v>13607</v>
      </c>
      <c r="G4024" t="s">
        <v>13698</v>
      </c>
      <c r="H4024" t="s">
        <v>13699</v>
      </c>
      <c r="I4024">
        <v>10006541</v>
      </c>
      <c r="J4024" t="s">
        <v>13700</v>
      </c>
      <c r="L4024" t="s">
        <v>33007</v>
      </c>
    </row>
    <row r="4025" spans="1:12" x14ac:dyDescent="0.35">
      <c r="A4025" t="s">
        <v>13701</v>
      </c>
      <c r="B4025" t="s">
        <v>13702</v>
      </c>
      <c r="C4025" t="s">
        <v>13354</v>
      </c>
      <c r="D4025" t="s">
        <v>13355</v>
      </c>
      <c r="E4025" t="s">
        <v>13606</v>
      </c>
      <c r="F4025" t="s">
        <v>13607</v>
      </c>
      <c r="G4025" t="s">
        <v>13703</v>
      </c>
      <c r="H4025" t="s">
        <v>13704</v>
      </c>
      <c r="I4025">
        <v>10006542</v>
      </c>
      <c r="J4025" t="s">
        <v>13705</v>
      </c>
      <c r="L4025" t="s">
        <v>33008</v>
      </c>
    </row>
    <row r="4026" spans="1:12" x14ac:dyDescent="0.35">
      <c r="A4026" t="s">
        <v>13736</v>
      </c>
      <c r="B4026" t="s">
        <v>13737</v>
      </c>
      <c r="C4026" t="s">
        <v>13354</v>
      </c>
      <c r="D4026" t="s">
        <v>13355</v>
      </c>
      <c r="E4026" t="s">
        <v>13606</v>
      </c>
      <c r="F4026" t="s">
        <v>13607</v>
      </c>
      <c r="G4026" t="s">
        <v>13738</v>
      </c>
      <c r="H4026" t="s">
        <v>13739</v>
      </c>
      <c r="I4026">
        <v>10006550</v>
      </c>
      <c r="J4026" t="s">
        <v>13739</v>
      </c>
      <c r="L4026" t="s">
        <v>33009</v>
      </c>
    </row>
    <row r="4027" spans="1:12" x14ac:dyDescent="0.35">
      <c r="A4027" t="s">
        <v>13633</v>
      </c>
      <c r="B4027" t="s">
        <v>13634</v>
      </c>
      <c r="C4027" t="s">
        <v>13354</v>
      </c>
      <c r="D4027" t="s">
        <v>13355</v>
      </c>
      <c r="E4027" t="s">
        <v>13606</v>
      </c>
      <c r="F4027" t="s">
        <v>13607</v>
      </c>
      <c r="G4027" t="s">
        <v>13635</v>
      </c>
      <c r="H4027" t="s">
        <v>13636</v>
      </c>
      <c r="I4027">
        <v>10006527</v>
      </c>
      <c r="J4027" t="s">
        <v>13637</v>
      </c>
      <c r="L4027" t="s">
        <v>33010</v>
      </c>
    </row>
    <row r="4028" spans="1:12" x14ac:dyDescent="0.35">
      <c r="A4028" t="s">
        <v>13661</v>
      </c>
      <c r="B4028" t="s">
        <v>13662</v>
      </c>
      <c r="C4028" t="s">
        <v>13354</v>
      </c>
      <c r="D4028" t="s">
        <v>13355</v>
      </c>
      <c r="E4028" t="s">
        <v>13606</v>
      </c>
      <c r="F4028" t="s">
        <v>13607</v>
      </c>
      <c r="G4028" t="s">
        <v>13658</v>
      </c>
      <c r="H4028" t="s">
        <v>13659</v>
      </c>
      <c r="I4028">
        <v>10006533</v>
      </c>
      <c r="J4028" t="s">
        <v>13663</v>
      </c>
      <c r="L4028" t="s">
        <v>33012</v>
      </c>
    </row>
    <row r="4029" spans="1:12" x14ac:dyDescent="0.35">
      <c r="A4029" t="s">
        <v>13664</v>
      </c>
      <c r="B4029" t="s">
        <v>13665</v>
      </c>
      <c r="C4029" t="s">
        <v>13354</v>
      </c>
      <c r="D4029" t="s">
        <v>13355</v>
      </c>
      <c r="E4029" t="s">
        <v>13606</v>
      </c>
      <c r="F4029" t="s">
        <v>13607</v>
      </c>
      <c r="G4029" t="s">
        <v>13658</v>
      </c>
      <c r="H4029" t="s">
        <v>13659</v>
      </c>
      <c r="I4029">
        <v>10006534</v>
      </c>
      <c r="J4029" t="s">
        <v>13666</v>
      </c>
      <c r="L4029" t="s">
        <v>33011</v>
      </c>
    </row>
    <row r="4030" spans="1:12" x14ac:dyDescent="0.35">
      <c r="A4030" t="s">
        <v>13656</v>
      </c>
      <c r="B4030" t="s">
        <v>13657</v>
      </c>
      <c r="C4030" t="s">
        <v>13354</v>
      </c>
      <c r="D4030" t="s">
        <v>13355</v>
      </c>
      <c r="E4030" t="s">
        <v>13606</v>
      </c>
      <c r="F4030" t="s">
        <v>13607</v>
      </c>
      <c r="G4030" t="s">
        <v>13658</v>
      </c>
      <c r="H4030" t="s">
        <v>13659</v>
      </c>
      <c r="I4030">
        <v>10006532</v>
      </c>
      <c r="J4030" t="s">
        <v>13660</v>
      </c>
      <c r="L4030" t="s">
        <v>33013</v>
      </c>
    </row>
    <row r="4031" spans="1:12" x14ac:dyDescent="0.35">
      <c r="A4031" t="s">
        <v>13710</v>
      </c>
      <c r="B4031" t="s">
        <v>13711</v>
      </c>
      <c r="C4031" t="s">
        <v>13354</v>
      </c>
      <c r="D4031" t="s">
        <v>13355</v>
      </c>
      <c r="E4031" t="s">
        <v>13606</v>
      </c>
      <c r="F4031" t="s">
        <v>13607</v>
      </c>
      <c r="G4031" t="s">
        <v>13712</v>
      </c>
      <c r="H4031" t="s">
        <v>13713</v>
      </c>
      <c r="I4031">
        <v>10006544</v>
      </c>
      <c r="J4031" t="s">
        <v>13713</v>
      </c>
      <c r="L4031" t="s">
        <v>33014</v>
      </c>
    </row>
    <row r="4032" spans="1:12" x14ac:dyDescent="0.35">
      <c r="A4032" t="s">
        <v>13714</v>
      </c>
      <c r="B4032" t="s">
        <v>13715</v>
      </c>
      <c r="C4032" t="s">
        <v>13354</v>
      </c>
      <c r="D4032" t="s">
        <v>13355</v>
      </c>
      <c r="E4032" t="s">
        <v>13606</v>
      </c>
      <c r="F4032" t="s">
        <v>13607</v>
      </c>
      <c r="G4032" t="s">
        <v>13716</v>
      </c>
      <c r="H4032" t="s">
        <v>13717</v>
      </c>
      <c r="I4032">
        <v>10006545</v>
      </c>
      <c r="J4032" t="s">
        <v>13718</v>
      </c>
      <c r="L4032" t="s">
        <v>33015</v>
      </c>
    </row>
    <row r="4033" spans="1:12" x14ac:dyDescent="0.35">
      <c r="A4033" t="s">
        <v>13648</v>
      </c>
      <c r="B4033" t="s">
        <v>13649</v>
      </c>
      <c r="C4033" t="s">
        <v>13354</v>
      </c>
      <c r="D4033" t="s">
        <v>13355</v>
      </c>
      <c r="E4033" t="s">
        <v>13606</v>
      </c>
      <c r="F4033" t="s">
        <v>13607</v>
      </c>
      <c r="G4033" t="s">
        <v>13650</v>
      </c>
      <c r="H4033" t="s">
        <v>13651</v>
      </c>
      <c r="I4033">
        <v>10006530</v>
      </c>
      <c r="J4033" t="s">
        <v>13651</v>
      </c>
      <c r="L4033" t="s">
        <v>33016</v>
      </c>
    </row>
    <row r="4034" spans="1:12" x14ac:dyDescent="0.35">
      <c r="A4034" t="s">
        <v>13727</v>
      </c>
      <c r="B4034" t="s">
        <v>13728</v>
      </c>
      <c r="C4034" t="s">
        <v>13354</v>
      </c>
      <c r="D4034" t="s">
        <v>13355</v>
      </c>
      <c r="E4034" t="s">
        <v>13606</v>
      </c>
      <c r="F4034" t="s">
        <v>13607</v>
      </c>
      <c r="G4034" t="s">
        <v>13729</v>
      </c>
      <c r="H4034" t="s">
        <v>13730</v>
      </c>
      <c r="I4034">
        <v>10006548</v>
      </c>
      <c r="J4034" t="s">
        <v>13730</v>
      </c>
      <c r="L4034" t="s">
        <v>33017</v>
      </c>
    </row>
    <row r="4035" spans="1:12" x14ac:dyDescent="0.35">
      <c r="A4035" t="s">
        <v>13731</v>
      </c>
      <c r="B4035" t="s">
        <v>13732</v>
      </c>
      <c r="C4035" t="s">
        <v>13354</v>
      </c>
      <c r="D4035" t="s">
        <v>13355</v>
      </c>
      <c r="E4035" t="s">
        <v>13606</v>
      </c>
      <c r="F4035" t="s">
        <v>13607</v>
      </c>
      <c r="G4035" t="s">
        <v>13733</v>
      </c>
      <c r="H4035" t="s">
        <v>13734</v>
      </c>
      <c r="I4035">
        <v>10006549</v>
      </c>
      <c r="J4035" t="s">
        <v>13735</v>
      </c>
      <c r="L4035" t="s">
        <v>33018</v>
      </c>
    </row>
    <row r="4036" spans="1:12" x14ac:dyDescent="0.35">
      <c r="A4036" t="s">
        <v>13628</v>
      </c>
      <c r="B4036" t="s">
        <v>13629</v>
      </c>
      <c r="C4036" t="s">
        <v>13354</v>
      </c>
      <c r="D4036" t="s">
        <v>13355</v>
      </c>
      <c r="E4036" t="s">
        <v>13606</v>
      </c>
      <c r="F4036" t="s">
        <v>13607</v>
      </c>
      <c r="G4036" t="s">
        <v>13630</v>
      </c>
      <c r="H4036" t="s">
        <v>13631</v>
      </c>
      <c r="I4036">
        <v>10006526</v>
      </c>
      <c r="J4036" t="s">
        <v>13632</v>
      </c>
      <c r="L4036" t="s">
        <v>33019</v>
      </c>
    </row>
    <row r="4037" spans="1:12" x14ac:dyDescent="0.35">
      <c r="A4037" t="s">
        <v>13740</v>
      </c>
      <c r="B4037" t="s">
        <v>13741</v>
      </c>
      <c r="C4037" t="s">
        <v>13354</v>
      </c>
      <c r="D4037" t="s">
        <v>13355</v>
      </c>
      <c r="E4037" t="s">
        <v>13606</v>
      </c>
      <c r="F4037" t="s">
        <v>13607</v>
      </c>
      <c r="G4037" t="s">
        <v>13742</v>
      </c>
      <c r="H4037" t="s">
        <v>13743</v>
      </c>
      <c r="I4037">
        <v>10006551</v>
      </c>
      <c r="J4037" t="s">
        <v>13744</v>
      </c>
      <c r="L4037" t="s">
        <v>33020</v>
      </c>
    </row>
    <row r="4038" spans="1:12" x14ac:dyDescent="0.35">
      <c r="A4038" t="s">
        <v>13745</v>
      </c>
      <c r="B4038" t="s">
        <v>13746</v>
      </c>
      <c r="C4038" t="s">
        <v>13354</v>
      </c>
      <c r="D4038" t="s">
        <v>13355</v>
      </c>
      <c r="E4038" t="s">
        <v>13606</v>
      </c>
      <c r="F4038" t="s">
        <v>13607</v>
      </c>
      <c r="G4038" t="s">
        <v>13747</v>
      </c>
      <c r="H4038" t="s">
        <v>13748</v>
      </c>
      <c r="I4038">
        <v>10006552</v>
      </c>
      <c r="J4038" t="s">
        <v>13749</v>
      </c>
      <c r="L4038" t="s">
        <v>33021</v>
      </c>
    </row>
    <row r="4039" spans="1:12" x14ac:dyDescent="0.35">
      <c r="A4039" t="s">
        <v>13750</v>
      </c>
      <c r="B4039" t="s">
        <v>13751</v>
      </c>
      <c r="C4039" t="s">
        <v>13354</v>
      </c>
      <c r="D4039" t="s">
        <v>13355</v>
      </c>
      <c r="E4039" t="s">
        <v>13606</v>
      </c>
      <c r="F4039" t="s">
        <v>13607</v>
      </c>
      <c r="G4039" t="s">
        <v>13752</v>
      </c>
      <c r="H4039" t="s">
        <v>13753</v>
      </c>
      <c r="I4039">
        <v>10006553</v>
      </c>
      <c r="J4039" t="s">
        <v>13754</v>
      </c>
      <c r="L4039" t="s">
        <v>33022</v>
      </c>
    </row>
    <row r="4040" spans="1:12" x14ac:dyDescent="0.35">
      <c r="A4040" t="s">
        <v>13604</v>
      </c>
      <c r="B4040" t="s">
        <v>13605</v>
      </c>
      <c r="C4040" t="s">
        <v>13354</v>
      </c>
      <c r="D4040" t="s">
        <v>13355</v>
      </c>
      <c r="E4040" t="s">
        <v>13606</v>
      </c>
      <c r="F4040" t="s">
        <v>13607</v>
      </c>
      <c r="G4040" t="s">
        <v>13608</v>
      </c>
      <c r="H4040" t="s">
        <v>13609</v>
      </c>
      <c r="I4040">
        <v>10006521</v>
      </c>
      <c r="J4040" t="s">
        <v>13610</v>
      </c>
      <c r="L4040" t="s">
        <v>33023</v>
      </c>
    </row>
    <row r="4041" spans="1:12" x14ac:dyDescent="0.35">
      <c r="A4041" t="s">
        <v>13783</v>
      </c>
      <c r="B4041" t="s">
        <v>13784</v>
      </c>
      <c r="C4041" t="s">
        <v>13354</v>
      </c>
      <c r="D4041" t="s">
        <v>13355</v>
      </c>
      <c r="E4041" t="s">
        <v>13606</v>
      </c>
      <c r="F4041" t="s">
        <v>13607</v>
      </c>
      <c r="G4041" t="s">
        <v>13785</v>
      </c>
      <c r="H4041" t="s">
        <v>13786</v>
      </c>
      <c r="I4041">
        <v>10006560</v>
      </c>
      <c r="J4041" t="s">
        <v>13787</v>
      </c>
      <c r="L4041" t="s">
        <v>33024</v>
      </c>
    </row>
    <row r="4042" spans="1:12" x14ac:dyDescent="0.35">
      <c r="A4042" t="s">
        <v>13769</v>
      </c>
      <c r="B4042" t="s">
        <v>13770</v>
      </c>
      <c r="C4042" t="s">
        <v>13354</v>
      </c>
      <c r="D4042" t="s">
        <v>13355</v>
      </c>
      <c r="E4042" t="s">
        <v>13606</v>
      </c>
      <c r="F4042" t="s">
        <v>13607</v>
      </c>
      <c r="G4042" t="s">
        <v>13771</v>
      </c>
      <c r="H4042" t="s">
        <v>13772</v>
      </c>
      <c r="I4042">
        <v>10006557</v>
      </c>
      <c r="J4042" t="s">
        <v>13773</v>
      </c>
      <c r="L4042" t="s">
        <v>33025</v>
      </c>
    </row>
    <row r="4043" spans="1:12" x14ac:dyDescent="0.35">
      <c r="A4043" t="s">
        <v>13759</v>
      </c>
      <c r="B4043" t="s">
        <v>13760</v>
      </c>
      <c r="C4043" t="s">
        <v>13354</v>
      </c>
      <c r="D4043" t="s">
        <v>13355</v>
      </c>
      <c r="E4043" t="s">
        <v>13606</v>
      </c>
      <c r="F4043" t="s">
        <v>13607</v>
      </c>
      <c r="G4043" t="s">
        <v>13761</v>
      </c>
      <c r="H4043" t="s">
        <v>13762</v>
      </c>
      <c r="I4043">
        <v>10006555</v>
      </c>
      <c r="J4043" t="s">
        <v>13763</v>
      </c>
      <c r="L4043" t="s">
        <v>33028</v>
      </c>
    </row>
    <row r="4044" spans="1:12" x14ac:dyDescent="0.35">
      <c r="A4044" t="s">
        <v>13706</v>
      </c>
      <c r="B4044" t="s">
        <v>13707</v>
      </c>
      <c r="C4044" t="s">
        <v>13354</v>
      </c>
      <c r="D4044" t="s">
        <v>13355</v>
      </c>
      <c r="E4044" t="s">
        <v>13606</v>
      </c>
      <c r="F4044" t="s">
        <v>13607</v>
      </c>
      <c r="G4044" t="s">
        <v>13708</v>
      </c>
      <c r="H4044" t="s">
        <v>13709</v>
      </c>
      <c r="I4044">
        <v>10006543</v>
      </c>
      <c r="J4044" t="s">
        <v>13709</v>
      </c>
      <c r="L4044" t="s">
        <v>33029</v>
      </c>
    </row>
    <row r="4045" spans="1:12" x14ac:dyDescent="0.35">
      <c r="A4045" t="s">
        <v>13764</v>
      </c>
      <c r="B4045" t="s">
        <v>13765</v>
      </c>
      <c r="C4045" t="s">
        <v>13354</v>
      </c>
      <c r="D4045" t="s">
        <v>13355</v>
      </c>
      <c r="E4045" t="s">
        <v>13606</v>
      </c>
      <c r="F4045" t="s">
        <v>13607</v>
      </c>
      <c r="G4045" t="s">
        <v>13766</v>
      </c>
      <c r="H4045" t="s">
        <v>13767</v>
      </c>
      <c r="I4045">
        <v>10006556</v>
      </c>
      <c r="J4045" t="s">
        <v>13768</v>
      </c>
      <c r="L4045" t="s">
        <v>33031</v>
      </c>
    </row>
    <row r="4046" spans="1:12" x14ac:dyDescent="0.35">
      <c r="A4046" t="s">
        <v>13755</v>
      </c>
      <c r="B4046" t="s">
        <v>13756</v>
      </c>
      <c r="C4046" t="s">
        <v>13354</v>
      </c>
      <c r="D4046" t="s">
        <v>13355</v>
      </c>
      <c r="E4046" t="s">
        <v>13606</v>
      </c>
      <c r="F4046" t="s">
        <v>13607</v>
      </c>
      <c r="G4046" t="s">
        <v>13757</v>
      </c>
      <c r="H4046" t="s">
        <v>13758</v>
      </c>
      <c r="I4046">
        <v>10006554</v>
      </c>
      <c r="J4046" t="s">
        <v>13758</v>
      </c>
      <c r="L4046" t="s">
        <v>33032</v>
      </c>
    </row>
    <row r="4047" spans="1:12" x14ac:dyDescent="0.35">
      <c r="A4047" t="s">
        <v>13788</v>
      </c>
      <c r="B4047" t="s">
        <v>13789</v>
      </c>
      <c r="C4047" t="s">
        <v>13354</v>
      </c>
      <c r="D4047" t="s">
        <v>13355</v>
      </c>
      <c r="E4047" t="s">
        <v>13606</v>
      </c>
      <c r="F4047" t="s">
        <v>13607</v>
      </c>
      <c r="G4047" t="s">
        <v>13790</v>
      </c>
      <c r="H4047" t="s">
        <v>13791</v>
      </c>
      <c r="I4047">
        <v>10006561</v>
      </c>
      <c r="J4047" t="s">
        <v>13792</v>
      </c>
      <c r="L4047" t="s">
        <v>33033</v>
      </c>
    </row>
    <row r="4048" spans="1:12" x14ac:dyDescent="0.35">
      <c r="A4048" t="s">
        <v>14737</v>
      </c>
      <c r="B4048" t="s">
        <v>14738</v>
      </c>
      <c r="C4048" t="s">
        <v>13354</v>
      </c>
      <c r="D4048" t="s">
        <v>13355</v>
      </c>
      <c r="E4048" t="s">
        <v>14720</v>
      </c>
      <c r="F4048" t="s">
        <v>14721</v>
      </c>
      <c r="G4048" t="s">
        <v>14722</v>
      </c>
      <c r="H4048" t="s">
        <v>14723</v>
      </c>
      <c r="I4048">
        <v>10006768</v>
      </c>
      <c r="J4048" t="s">
        <v>14739</v>
      </c>
      <c r="L4048" t="s">
        <v>32734</v>
      </c>
    </row>
    <row r="4049" spans="1:12" x14ac:dyDescent="0.35">
      <c r="A4049" t="s">
        <v>14725</v>
      </c>
      <c r="B4049" t="s">
        <v>14726</v>
      </c>
      <c r="C4049" t="s">
        <v>13354</v>
      </c>
      <c r="D4049" t="s">
        <v>13355</v>
      </c>
      <c r="E4049" t="s">
        <v>14720</v>
      </c>
      <c r="F4049" t="s">
        <v>14721</v>
      </c>
      <c r="G4049" t="s">
        <v>14722</v>
      </c>
      <c r="H4049" t="s">
        <v>14723</v>
      </c>
      <c r="I4049">
        <v>10006764</v>
      </c>
      <c r="J4049" t="s">
        <v>14727</v>
      </c>
      <c r="L4049" t="s">
        <v>32739</v>
      </c>
    </row>
    <row r="4050" spans="1:12" x14ac:dyDescent="0.35">
      <c r="A4050" t="s">
        <v>14731</v>
      </c>
      <c r="B4050" t="s">
        <v>14732</v>
      </c>
      <c r="C4050" t="s">
        <v>13354</v>
      </c>
      <c r="D4050" t="s">
        <v>13355</v>
      </c>
      <c r="E4050" t="s">
        <v>14720</v>
      </c>
      <c r="F4050" t="s">
        <v>14721</v>
      </c>
      <c r="G4050" t="s">
        <v>14722</v>
      </c>
      <c r="H4050" t="s">
        <v>14723</v>
      </c>
      <c r="I4050">
        <v>10006766</v>
      </c>
      <c r="J4050" t="s">
        <v>14733</v>
      </c>
      <c r="L4050" t="s">
        <v>32738</v>
      </c>
    </row>
    <row r="4051" spans="1:12" x14ac:dyDescent="0.35">
      <c r="A4051" t="s">
        <v>14743</v>
      </c>
      <c r="B4051" t="s">
        <v>14744</v>
      </c>
      <c r="C4051" t="s">
        <v>13354</v>
      </c>
      <c r="D4051" t="s">
        <v>13355</v>
      </c>
      <c r="E4051" t="s">
        <v>14720</v>
      </c>
      <c r="F4051" t="s">
        <v>14721</v>
      </c>
      <c r="G4051" t="s">
        <v>14722</v>
      </c>
      <c r="H4051" t="s">
        <v>14723</v>
      </c>
      <c r="I4051">
        <v>10006770</v>
      </c>
      <c r="J4051" t="s">
        <v>14745</v>
      </c>
      <c r="L4051" t="s">
        <v>32736</v>
      </c>
    </row>
    <row r="4052" spans="1:12" x14ac:dyDescent="0.35">
      <c r="A4052" t="s">
        <v>14610</v>
      </c>
      <c r="B4052" t="s">
        <v>14611</v>
      </c>
      <c r="C4052" t="s">
        <v>13354</v>
      </c>
      <c r="D4052" t="s">
        <v>13355</v>
      </c>
      <c r="E4052" t="s">
        <v>14576</v>
      </c>
      <c r="F4052" t="s">
        <v>14577</v>
      </c>
      <c r="G4052" t="s">
        <v>14578</v>
      </c>
      <c r="H4052" t="s">
        <v>14577</v>
      </c>
      <c r="I4052">
        <v>10006864</v>
      </c>
      <c r="J4052" t="s">
        <v>14612</v>
      </c>
      <c r="L4052" t="s">
        <v>32743</v>
      </c>
    </row>
    <row r="4053" spans="1:12" x14ac:dyDescent="0.35">
      <c r="A4053" t="s">
        <v>14586</v>
      </c>
      <c r="B4053" t="s">
        <v>14587</v>
      </c>
      <c r="C4053" t="s">
        <v>13354</v>
      </c>
      <c r="D4053" t="s">
        <v>13355</v>
      </c>
      <c r="E4053" t="s">
        <v>14576</v>
      </c>
      <c r="F4053" t="s">
        <v>14577</v>
      </c>
      <c r="G4053" t="s">
        <v>14578</v>
      </c>
      <c r="H4053" t="s">
        <v>14577</v>
      </c>
      <c r="I4053">
        <v>10006856</v>
      </c>
      <c r="J4053" t="s">
        <v>14588</v>
      </c>
      <c r="L4053" t="s">
        <v>32745</v>
      </c>
    </row>
    <row r="4054" spans="1:12" x14ac:dyDescent="0.35">
      <c r="A4054" t="s">
        <v>14592</v>
      </c>
      <c r="B4054" t="s">
        <v>14593</v>
      </c>
      <c r="C4054" t="s">
        <v>13354</v>
      </c>
      <c r="D4054" t="s">
        <v>13355</v>
      </c>
      <c r="E4054" t="s">
        <v>14576</v>
      </c>
      <c r="F4054" t="s">
        <v>14577</v>
      </c>
      <c r="G4054" t="s">
        <v>14578</v>
      </c>
      <c r="H4054" t="s">
        <v>14577</v>
      </c>
      <c r="I4054">
        <v>10006858</v>
      </c>
      <c r="J4054" t="s">
        <v>14594</v>
      </c>
      <c r="L4054" t="s">
        <v>32746</v>
      </c>
    </row>
    <row r="4055" spans="1:12" x14ac:dyDescent="0.35">
      <c r="A4055" t="s">
        <v>14589</v>
      </c>
      <c r="B4055" t="s">
        <v>14590</v>
      </c>
      <c r="C4055" t="s">
        <v>13354</v>
      </c>
      <c r="D4055" t="s">
        <v>13355</v>
      </c>
      <c r="E4055" t="s">
        <v>14576</v>
      </c>
      <c r="F4055" t="s">
        <v>14577</v>
      </c>
      <c r="G4055" t="s">
        <v>14578</v>
      </c>
      <c r="H4055" t="s">
        <v>14577</v>
      </c>
      <c r="I4055">
        <v>10006857</v>
      </c>
      <c r="J4055" t="s">
        <v>14591</v>
      </c>
      <c r="L4055" t="s">
        <v>32747</v>
      </c>
    </row>
    <row r="4056" spans="1:12" x14ac:dyDescent="0.35">
      <c r="A4056" t="s">
        <v>14595</v>
      </c>
      <c r="B4056" t="s">
        <v>14596</v>
      </c>
      <c r="C4056" t="s">
        <v>13354</v>
      </c>
      <c r="D4056" t="s">
        <v>13355</v>
      </c>
      <c r="E4056" t="s">
        <v>14576</v>
      </c>
      <c r="F4056" t="s">
        <v>14577</v>
      </c>
      <c r="G4056" t="s">
        <v>14578</v>
      </c>
      <c r="H4056" t="s">
        <v>14577</v>
      </c>
      <c r="I4056">
        <v>10006859</v>
      </c>
      <c r="J4056" t="s">
        <v>14597</v>
      </c>
      <c r="L4056" t="s">
        <v>32748</v>
      </c>
    </row>
    <row r="4057" spans="1:12" x14ac:dyDescent="0.35">
      <c r="A4057" t="s">
        <v>14598</v>
      </c>
      <c r="B4057" t="s">
        <v>14599</v>
      </c>
      <c r="C4057" t="s">
        <v>13354</v>
      </c>
      <c r="D4057" t="s">
        <v>13355</v>
      </c>
      <c r="E4057" t="s">
        <v>14576</v>
      </c>
      <c r="F4057" t="s">
        <v>14577</v>
      </c>
      <c r="G4057" t="s">
        <v>14578</v>
      </c>
      <c r="H4057" t="s">
        <v>14577</v>
      </c>
      <c r="I4057">
        <v>10006860</v>
      </c>
      <c r="J4057" t="s">
        <v>14600</v>
      </c>
      <c r="L4057" t="s">
        <v>32749</v>
      </c>
    </row>
    <row r="4058" spans="1:12" x14ac:dyDescent="0.35">
      <c r="A4058" t="s">
        <v>14601</v>
      </c>
      <c r="B4058" t="s">
        <v>14602</v>
      </c>
      <c r="C4058" t="s">
        <v>13354</v>
      </c>
      <c r="D4058" t="s">
        <v>13355</v>
      </c>
      <c r="E4058" t="s">
        <v>14576</v>
      </c>
      <c r="F4058" t="s">
        <v>14577</v>
      </c>
      <c r="G4058" t="s">
        <v>14578</v>
      </c>
      <c r="H4058" t="s">
        <v>14577</v>
      </c>
      <c r="I4058">
        <v>10006861</v>
      </c>
      <c r="J4058" t="s">
        <v>14603</v>
      </c>
      <c r="L4058" t="s">
        <v>32750</v>
      </c>
    </row>
    <row r="4059" spans="1:12" x14ac:dyDescent="0.35">
      <c r="A4059" t="s">
        <v>14604</v>
      </c>
      <c r="B4059" t="s">
        <v>14605</v>
      </c>
      <c r="C4059" t="s">
        <v>13354</v>
      </c>
      <c r="D4059" t="s">
        <v>13355</v>
      </c>
      <c r="E4059" t="s">
        <v>14576</v>
      </c>
      <c r="F4059" t="s">
        <v>14577</v>
      </c>
      <c r="G4059" t="s">
        <v>14578</v>
      </c>
      <c r="H4059" t="s">
        <v>14577</v>
      </c>
      <c r="I4059">
        <v>10006862</v>
      </c>
      <c r="J4059" t="s">
        <v>14606</v>
      </c>
      <c r="L4059" t="s">
        <v>32751</v>
      </c>
    </row>
    <row r="4060" spans="1:12" x14ac:dyDescent="0.35">
      <c r="A4060" t="s">
        <v>14580</v>
      </c>
      <c r="B4060" t="s">
        <v>14581</v>
      </c>
      <c r="C4060" t="s">
        <v>13354</v>
      </c>
      <c r="D4060" t="s">
        <v>13355</v>
      </c>
      <c r="E4060" t="s">
        <v>14576</v>
      </c>
      <c r="F4060" t="s">
        <v>14577</v>
      </c>
      <c r="G4060" t="s">
        <v>14578</v>
      </c>
      <c r="H4060" t="s">
        <v>14577</v>
      </c>
      <c r="I4060">
        <v>10006854</v>
      </c>
      <c r="J4060" t="s">
        <v>14582</v>
      </c>
      <c r="L4060" t="s">
        <v>32752</v>
      </c>
    </row>
    <row r="4061" spans="1:12" x14ac:dyDescent="0.35">
      <c r="A4061" t="s">
        <v>14583</v>
      </c>
      <c r="B4061" t="s">
        <v>14584</v>
      </c>
      <c r="C4061" t="s">
        <v>13354</v>
      </c>
      <c r="D4061" t="s">
        <v>13355</v>
      </c>
      <c r="E4061" t="s">
        <v>14576</v>
      </c>
      <c r="F4061" t="s">
        <v>14577</v>
      </c>
      <c r="G4061" t="s">
        <v>14578</v>
      </c>
      <c r="H4061" t="s">
        <v>14577</v>
      </c>
      <c r="I4061">
        <v>10006855</v>
      </c>
      <c r="J4061" t="s">
        <v>14585</v>
      </c>
      <c r="L4061" t="s">
        <v>32753</v>
      </c>
    </row>
    <row r="4062" spans="1:12" x14ac:dyDescent="0.35">
      <c r="A4062" t="s">
        <v>14607</v>
      </c>
      <c r="B4062" t="s">
        <v>14608</v>
      </c>
      <c r="C4062" t="s">
        <v>13354</v>
      </c>
      <c r="D4062" t="s">
        <v>13355</v>
      </c>
      <c r="E4062" t="s">
        <v>14576</v>
      </c>
      <c r="F4062" t="s">
        <v>14577</v>
      </c>
      <c r="G4062" t="s">
        <v>14578</v>
      </c>
      <c r="H4062" t="s">
        <v>14577</v>
      </c>
      <c r="I4062">
        <v>10006863</v>
      </c>
      <c r="J4062" t="s">
        <v>14609</v>
      </c>
      <c r="L4062" t="s">
        <v>32754</v>
      </c>
    </row>
    <row r="4063" spans="1:12" x14ac:dyDescent="0.35">
      <c r="A4063" t="s">
        <v>14613</v>
      </c>
      <c r="B4063" t="s">
        <v>14614</v>
      </c>
      <c r="C4063" t="s">
        <v>13354</v>
      </c>
      <c r="D4063" t="s">
        <v>13355</v>
      </c>
      <c r="E4063" t="s">
        <v>14576</v>
      </c>
      <c r="F4063" t="s">
        <v>14577</v>
      </c>
      <c r="G4063" t="s">
        <v>14578</v>
      </c>
      <c r="H4063" t="s">
        <v>14577</v>
      </c>
      <c r="I4063">
        <v>10006865</v>
      </c>
      <c r="J4063" t="s">
        <v>14615</v>
      </c>
      <c r="L4063" t="s">
        <v>32755</v>
      </c>
    </row>
    <row r="4064" spans="1:12" x14ac:dyDescent="0.35">
      <c r="A4064" t="s">
        <v>14746</v>
      </c>
      <c r="B4064" t="s">
        <v>14747</v>
      </c>
      <c r="C4064" t="s">
        <v>13354</v>
      </c>
      <c r="D4064" t="s">
        <v>13355</v>
      </c>
      <c r="E4064" t="s">
        <v>14720</v>
      </c>
      <c r="F4064" t="s">
        <v>14721</v>
      </c>
      <c r="G4064" t="s">
        <v>14722</v>
      </c>
      <c r="H4064" t="s">
        <v>14723</v>
      </c>
      <c r="I4064">
        <v>10006771</v>
      </c>
      <c r="J4064" t="s">
        <v>14748</v>
      </c>
      <c r="L4064" t="s">
        <v>32741</v>
      </c>
    </row>
    <row r="4065" spans="1:12" x14ac:dyDescent="0.35">
      <c r="A4065" t="s">
        <v>14662</v>
      </c>
      <c r="B4065" t="s">
        <v>14663</v>
      </c>
      <c r="C4065" t="s">
        <v>13354</v>
      </c>
      <c r="D4065" t="s">
        <v>13355</v>
      </c>
      <c r="E4065" t="s">
        <v>14641</v>
      </c>
      <c r="F4065" t="s">
        <v>14642</v>
      </c>
      <c r="G4065" t="s">
        <v>14647</v>
      </c>
      <c r="H4065" t="s">
        <v>14648</v>
      </c>
      <c r="I4065">
        <v>10007984</v>
      </c>
      <c r="J4065" t="s">
        <v>14664</v>
      </c>
      <c r="L4065" t="s">
        <v>33046</v>
      </c>
    </row>
    <row r="4066" spans="1:12" x14ac:dyDescent="0.35">
      <c r="A4066" t="s">
        <v>14674</v>
      </c>
      <c r="B4066" t="s">
        <v>14675</v>
      </c>
      <c r="C4066" t="s">
        <v>13354</v>
      </c>
      <c r="D4066" t="s">
        <v>13355</v>
      </c>
      <c r="E4066" t="s">
        <v>14641</v>
      </c>
      <c r="F4066" t="s">
        <v>14642</v>
      </c>
      <c r="G4066" t="s">
        <v>14647</v>
      </c>
      <c r="H4066" t="s">
        <v>14648</v>
      </c>
      <c r="I4066">
        <v>10007988</v>
      </c>
      <c r="J4066" t="s">
        <v>14676</v>
      </c>
      <c r="L4066" t="s">
        <v>33047</v>
      </c>
    </row>
    <row r="4067" spans="1:12" x14ac:dyDescent="0.35">
      <c r="A4067" t="s">
        <v>14656</v>
      </c>
      <c r="B4067" t="s">
        <v>14657</v>
      </c>
      <c r="C4067" t="s">
        <v>13354</v>
      </c>
      <c r="D4067" t="s">
        <v>13355</v>
      </c>
      <c r="E4067" t="s">
        <v>14641</v>
      </c>
      <c r="F4067" t="s">
        <v>14642</v>
      </c>
      <c r="G4067" t="s">
        <v>14647</v>
      </c>
      <c r="H4067" t="s">
        <v>14648</v>
      </c>
      <c r="I4067">
        <v>10007982</v>
      </c>
      <c r="J4067" t="s">
        <v>14658</v>
      </c>
      <c r="L4067" t="s">
        <v>33050</v>
      </c>
    </row>
    <row r="4068" spans="1:12" x14ac:dyDescent="0.35">
      <c r="A4068" t="s">
        <v>14665</v>
      </c>
      <c r="B4068" t="s">
        <v>14666</v>
      </c>
      <c r="C4068" t="s">
        <v>13354</v>
      </c>
      <c r="D4068" t="s">
        <v>13355</v>
      </c>
      <c r="E4068" t="s">
        <v>14641</v>
      </c>
      <c r="F4068" t="s">
        <v>14642</v>
      </c>
      <c r="G4068" t="s">
        <v>14647</v>
      </c>
      <c r="H4068" t="s">
        <v>14648</v>
      </c>
      <c r="I4068">
        <v>10007985</v>
      </c>
      <c r="J4068" t="s">
        <v>14667</v>
      </c>
      <c r="L4068" t="s">
        <v>33053</v>
      </c>
    </row>
    <row r="4069" spans="1:12" x14ac:dyDescent="0.35">
      <c r="A4069" t="s">
        <v>14668</v>
      </c>
      <c r="B4069" t="s">
        <v>14669</v>
      </c>
      <c r="C4069" t="s">
        <v>13354</v>
      </c>
      <c r="D4069" t="s">
        <v>13355</v>
      </c>
      <c r="E4069" t="s">
        <v>14641</v>
      </c>
      <c r="F4069" t="s">
        <v>14642</v>
      </c>
      <c r="G4069" t="s">
        <v>14647</v>
      </c>
      <c r="H4069" t="s">
        <v>14648</v>
      </c>
      <c r="I4069">
        <v>10007986</v>
      </c>
      <c r="J4069" t="s">
        <v>14670</v>
      </c>
      <c r="L4069" t="s">
        <v>33051</v>
      </c>
    </row>
    <row r="4070" spans="1:12" x14ac:dyDescent="0.35">
      <c r="A4070" t="s">
        <v>14653</v>
      </c>
      <c r="B4070" t="s">
        <v>14654</v>
      </c>
      <c r="C4070" t="s">
        <v>13354</v>
      </c>
      <c r="D4070" t="s">
        <v>13355</v>
      </c>
      <c r="E4070" t="s">
        <v>14641</v>
      </c>
      <c r="F4070" t="s">
        <v>14642</v>
      </c>
      <c r="G4070" t="s">
        <v>14647</v>
      </c>
      <c r="H4070" t="s">
        <v>14648</v>
      </c>
      <c r="I4070">
        <v>10007981</v>
      </c>
      <c r="J4070" t="s">
        <v>14655</v>
      </c>
      <c r="L4070" t="s">
        <v>33052</v>
      </c>
    </row>
    <row r="4071" spans="1:12" x14ac:dyDescent="0.35">
      <c r="A4071" t="s">
        <v>14659</v>
      </c>
      <c r="B4071" t="s">
        <v>14660</v>
      </c>
      <c r="C4071" t="s">
        <v>13354</v>
      </c>
      <c r="D4071" t="s">
        <v>13355</v>
      </c>
      <c r="E4071" t="s">
        <v>14641</v>
      </c>
      <c r="F4071" t="s">
        <v>14642</v>
      </c>
      <c r="G4071" t="s">
        <v>14647</v>
      </c>
      <c r="H4071" t="s">
        <v>14648</v>
      </c>
      <c r="I4071">
        <v>10007983</v>
      </c>
      <c r="J4071" t="s">
        <v>14661</v>
      </c>
      <c r="L4071" t="s">
        <v>33049</v>
      </c>
    </row>
    <row r="4072" spans="1:12" x14ac:dyDescent="0.35">
      <c r="A4072" t="s">
        <v>14671</v>
      </c>
      <c r="B4072" t="s">
        <v>14672</v>
      </c>
      <c r="C4072" t="s">
        <v>13354</v>
      </c>
      <c r="D4072" t="s">
        <v>13355</v>
      </c>
      <c r="E4072" t="s">
        <v>14641</v>
      </c>
      <c r="F4072" t="s">
        <v>14642</v>
      </c>
      <c r="G4072" t="s">
        <v>14647</v>
      </c>
      <c r="H4072" t="s">
        <v>14648</v>
      </c>
      <c r="I4072">
        <v>10007987</v>
      </c>
      <c r="J4072" t="s">
        <v>14673</v>
      </c>
      <c r="L4072" t="s">
        <v>33055</v>
      </c>
    </row>
    <row r="4073" spans="1:12" x14ac:dyDescent="0.35">
      <c r="A4073" t="s">
        <v>14645</v>
      </c>
      <c r="B4073" t="s">
        <v>14646</v>
      </c>
      <c r="C4073" t="s">
        <v>13354</v>
      </c>
      <c r="D4073" t="s">
        <v>13355</v>
      </c>
      <c r="E4073" t="s">
        <v>14641</v>
      </c>
      <c r="F4073" t="s">
        <v>14642</v>
      </c>
      <c r="G4073" t="s">
        <v>14647</v>
      </c>
      <c r="H4073" t="s">
        <v>14648</v>
      </c>
      <c r="I4073">
        <v>10007979</v>
      </c>
      <c r="J4073" t="s">
        <v>14649</v>
      </c>
      <c r="L4073" t="s">
        <v>33054</v>
      </c>
    </row>
    <row r="4074" spans="1:12" x14ac:dyDescent="0.35">
      <c r="A4074" t="s">
        <v>14650</v>
      </c>
      <c r="B4074" t="s">
        <v>14651</v>
      </c>
      <c r="C4074" t="s">
        <v>13354</v>
      </c>
      <c r="D4074" t="s">
        <v>13355</v>
      </c>
      <c r="E4074" t="s">
        <v>14641</v>
      </c>
      <c r="F4074" t="s">
        <v>14642</v>
      </c>
      <c r="G4074" t="s">
        <v>14647</v>
      </c>
      <c r="H4074" t="s">
        <v>14648</v>
      </c>
      <c r="I4074">
        <v>10007980</v>
      </c>
      <c r="J4074" t="s">
        <v>14652</v>
      </c>
      <c r="L4074" t="s">
        <v>33048</v>
      </c>
    </row>
    <row r="4075" spans="1:12" x14ac:dyDescent="0.35">
      <c r="A4075" t="s">
        <v>14677</v>
      </c>
      <c r="B4075" t="s">
        <v>14678</v>
      </c>
      <c r="C4075" t="s">
        <v>13354</v>
      </c>
      <c r="D4075" t="s">
        <v>13355</v>
      </c>
      <c r="E4075" t="s">
        <v>14641</v>
      </c>
      <c r="F4075" t="s">
        <v>14642</v>
      </c>
      <c r="G4075" t="s">
        <v>14679</v>
      </c>
      <c r="H4075" t="s">
        <v>14680</v>
      </c>
      <c r="I4075">
        <v>10007990</v>
      </c>
      <c r="J4075" t="s">
        <v>14681</v>
      </c>
      <c r="L4075" t="s">
        <v>33035</v>
      </c>
    </row>
    <row r="4076" spans="1:12" x14ac:dyDescent="0.35">
      <c r="A4076" t="s">
        <v>14690</v>
      </c>
      <c r="B4076" t="s">
        <v>14691</v>
      </c>
      <c r="C4076" t="s">
        <v>13354</v>
      </c>
      <c r="D4076" t="s">
        <v>13355</v>
      </c>
      <c r="E4076" t="s">
        <v>14641</v>
      </c>
      <c r="F4076" t="s">
        <v>14642</v>
      </c>
      <c r="G4076" t="s">
        <v>14684</v>
      </c>
      <c r="H4076" t="s">
        <v>14685</v>
      </c>
      <c r="I4076">
        <v>10007993</v>
      </c>
      <c r="J4076" t="s">
        <v>14692</v>
      </c>
      <c r="L4076" t="s">
        <v>33036</v>
      </c>
    </row>
    <row r="4077" spans="1:12" x14ac:dyDescent="0.35">
      <c r="A4077" t="s">
        <v>14682</v>
      </c>
      <c r="B4077" t="s">
        <v>14683</v>
      </c>
      <c r="C4077" t="s">
        <v>13354</v>
      </c>
      <c r="D4077" t="s">
        <v>13355</v>
      </c>
      <c r="E4077" t="s">
        <v>14641</v>
      </c>
      <c r="F4077" t="s">
        <v>14642</v>
      </c>
      <c r="G4077" t="s">
        <v>14684</v>
      </c>
      <c r="H4077" t="s">
        <v>14685</v>
      </c>
      <c r="I4077">
        <v>10007991</v>
      </c>
      <c r="J4077" t="s">
        <v>14686</v>
      </c>
      <c r="L4077" t="s">
        <v>33037</v>
      </c>
    </row>
    <row r="4078" spans="1:12" x14ac:dyDescent="0.35">
      <c r="A4078" t="s">
        <v>14687</v>
      </c>
      <c r="B4078" t="s">
        <v>14688</v>
      </c>
      <c r="C4078" t="s">
        <v>13354</v>
      </c>
      <c r="D4078" t="s">
        <v>13355</v>
      </c>
      <c r="E4078" t="s">
        <v>14641</v>
      </c>
      <c r="F4078" t="s">
        <v>14642</v>
      </c>
      <c r="G4078" t="s">
        <v>14684</v>
      </c>
      <c r="H4078" t="s">
        <v>14685</v>
      </c>
      <c r="I4078">
        <v>10007992</v>
      </c>
      <c r="J4078" t="s">
        <v>14689</v>
      </c>
      <c r="L4078" t="s">
        <v>33038</v>
      </c>
    </row>
    <row r="4079" spans="1:12" x14ac:dyDescent="0.35">
      <c r="A4079" t="s">
        <v>14710</v>
      </c>
      <c r="B4079" t="s">
        <v>14711</v>
      </c>
      <c r="C4079" t="s">
        <v>13354</v>
      </c>
      <c r="D4079" t="s">
        <v>13355</v>
      </c>
      <c r="E4079" t="s">
        <v>14641</v>
      </c>
      <c r="F4079" t="s">
        <v>14642</v>
      </c>
      <c r="G4079" t="s">
        <v>14695</v>
      </c>
      <c r="H4079" t="s">
        <v>14696</v>
      </c>
      <c r="I4079">
        <v>10007999</v>
      </c>
      <c r="J4079" t="s">
        <v>14712</v>
      </c>
      <c r="L4079" t="s">
        <v>33044</v>
      </c>
    </row>
    <row r="4080" spans="1:12" x14ac:dyDescent="0.35">
      <c r="A4080" t="s">
        <v>14701</v>
      </c>
      <c r="B4080" t="s">
        <v>14702</v>
      </c>
      <c r="C4080" t="s">
        <v>13354</v>
      </c>
      <c r="D4080" t="s">
        <v>13355</v>
      </c>
      <c r="E4080" t="s">
        <v>14641</v>
      </c>
      <c r="F4080" t="s">
        <v>14642</v>
      </c>
      <c r="G4080" t="s">
        <v>14695</v>
      </c>
      <c r="H4080" t="s">
        <v>14696</v>
      </c>
      <c r="I4080">
        <v>10007996</v>
      </c>
      <c r="J4080" t="s">
        <v>14703</v>
      </c>
      <c r="L4080" t="s">
        <v>33042</v>
      </c>
    </row>
    <row r="4081" spans="1:12" x14ac:dyDescent="0.35">
      <c r="A4081" t="s">
        <v>14693</v>
      </c>
      <c r="B4081" t="s">
        <v>14694</v>
      </c>
      <c r="C4081" t="s">
        <v>13354</v>
      </c>
      <c r="D4081" t="s">
        <v>13355</v>
      </c>
      <c r="E4081" t="s">
        <v>14641</v>
      </c>
      <c r="F4081" t="s">
        <v>14642</v>
      </c>
      <c r="G4081" t="s">
        <v>14695</v>
      </c>
      <c r="H4081" t="s">
        <v>14696</v>
      </c>
      <c r="I4081">
        <v>10007994</v>
      </c>
      <c r="J4081" t="s">
        <v>14697</v>
      </c>
      <c r="L4081" t="s">
        <v>33040</v>
      </c>
    </row>
    <row r="4082" spans="1:12" x14ac:dyDescent="0.35">
      <c r="A4082" t="s">
        <v>14698</v>
      </c>
      <c r="B4082" t="s">
        <v>14699</v>
      </c>
      <c r="C4082" t="s">
        <v>13354</v>
      </c>
      <c r="D4082" t="s">
        <v>13355</v>
      </c>
      <c r="E4082" t="s">
        <v>14641</v>
      </c>
      <c r="F4082" t="s">
        <v>14642</v>
      </c>
      <c r="G4082" t="s">
        <v>14695</v>
      </c>
      <c r="H4082" t="s">
        <v>14696</v>
      </c>
      <c r="I4082">
        <v>10007995</v>
      </c>
      <c r="J4082" t="s">
        <v>14700</v>
      </c>
      <c r="L4082" t="s">
        <v>33039</v>
      </c>
    </row>
    <row r="4083" spans="1:12" x14ac:dyDescent="0.35">
      <c r="A4083" t="s">
        <v>14707</v>
      </c>
      <c r="B4083" t="s">
        <v>14708</v>
      </c>
      <c r="C4083" t="s">
        <v>13354</v>
      </c>
      <c r="D4083" t="s">
        <v>13355</v>
      </c>
      <c r="E4083" t="s">
        <v>14641</v>
      </c>
      <c r="F4083" t="s">
        <v>14642</v>
      </c>
      <c r="G4083" t="s">
        <v>14695</v>
      </c>
      <c r="H4083" t="s">
        <v>14696</v>
      </c>
      <c r="I4083">
        <v>10007998</v>
      </c>
      <c r="J4083" t="s">
        <v>14709</v>
      </c>
      <c r="L4083" t="s">
        <v>33041</v>
      </c>
    </row>
    <row r="4084" spans="1:12" x14ac:dyDescent="0.35">
      <c r="A4084" t="s">
        <v>14704</v>
      </c>
      <c r="B4084" t="s">
        <v>14705</v>
      </c>
      <c r="C4084" t="s">
        <v>13354</v>
      </c>
      <c r="D4084" t="s">
        <v>13355</v>
      </c>
      <c r="E4084" t="s">
        <v>14641</v>
      </c>
      <c r="F4084" t="s">
        <v>14642</v>
      </c>
      <c r="G4084" t="s">
        <v>14695</v>
      </c>
      <c r="H4084" t="s">
        <v>14696</v>
      </c>
      <c r="I4084">
        <v>10007997</v>
      </c>
      <c r="J4084" t="s">
        <v>14706</v>
      </c>
      <c r="L4084" t="s">
        <v>33043</v>
      </c>
    </row>
    <row r="4085" spans="1:12" x14ac:dyDescent="0.35">
      <c r="A4085" t="s">
        <v>14339</v>
      </c>
      <c r="B4085" t="s">
        <v>14340</v>
      </c>
      <c r="C4085" t="s">
        <v>13354</v>
      </c>
      <c r="D4085" t="s">
        <v>13355</v>
      </c>
      <c r="E4085" t="s">
        <v>14151</v>
      </c>
      <c r="F4085" t="s">
        <v>14152</v>
      </c>
      <c r="G4085" t="s">
        <v>14330</v>
      </c>
      <c r="H4085" t="s">
        <v>14331</v>
      </c>
      <c r="I4085">
        <v>10006678</v>
      </c>
      <c r="J4085" t="s">
        <v>14341</v>
      </c>
      <c r="L4085" t="s">
        <v>32859</v>
      </c>
    </row>
    <row r="4086" spans="1:12" x14ac:dyDescent="0.35">
      <c r="A4086" t="s">
        <v>14333</v>
      </c>
      <c r="B4086" t="s">
        <v>14334</v>
      </c>
      <c r="C4086" t="s">
        <v>13354</v>
      </c>
      <c r="D4086" t="s">
        <v>13355</v>
      </c>
      <c r="E4086" t="s">
        <v>14151</v>
      </c>
      <c r="F4086" t="s">
        <v>14152</v>
      </c>
      <c r="G4086" t="s">
        <v>14330</v>
      </c>
      <c r="H4086" t="s">
        <v>14331</v>
      </c>
      <c r="I4086">
        <v>10006676</v>
      </c>
      <c r="J4086" t="s">
        <v>14335</v>
      </c>
      <c r="L4086" t="s">
        <v>32857</v>
      </c>
    </row>
    <row r="4087" spans="1:12" x14ac:dyDescent="0.35">
      <c r="A4087" t="s">
        <v>14336</v>
      </c>
      <c r="B4087" t="s">
        <v>14337</v>
      </c>
      <c r="C4087" t="s">
        <v>13354</v>
      </c>
      <c r="D4087" t="s">
        <v>13355</v>
      </c>
      <c r="E4087" t="s">
        <v>14151</v>
      </c>
      <c r="F4087" t="s">
        <v>14152</v>
      </c>
      <c r="G4087" t="s">
        <v>14330</v>
      </c>
      <c r="H4087" t="s">
        <v>14331</v>
      </c>
      <c r="I4087">
        <v>10006677</v>
      </c>
      <c r="J4087" t="s">
        <v>14338</v>
      </c>
      <c r="L4087" t="s">
        <v>32858</v>
      </c>
    </row>
    <row r="4088" spans="1:12" x14ac:dyDescent="0.35">
      <c r="A4088" t="s">
        <v>14328</v>
      </c>
      <c r="B4088" t="s">
        <v>14329</v>
      </c>
      <c r="C4088" t="s">
        <v>13354</v>
      </c>
      <c r="D4088" t="s">
        <v>13355</v>
      </c>
      <c r="E4088" t="s">
        <v>14151</v>
      </c>
      <c r="F4088" t="s">
        <v>14152</v>
      </c>
      <c r="G4088" t="s">
        <v>14330</v>
      </c>
      <c r="H4088" t="s">
        <v>14331</v>
      </c>
      <c r="I4088">
        <v>10006675</v>
      </c>
      <c r="J4088" t="s">
        <v>14332</v>
      </c>
      <c r="L4088" t="s">
        <v>32861</v>
      </c>
    </row>
    <row r="4089" spans="1:12" x14ac:dyDescent="0.35">
      <c r="A4089" t="s">
        <v>14344</v>
      </c>
      <c r="B4089" t="s">
        <v>14345</v>
      </c>
      <c r="C4089" t="s">
        <v>13354</v>
      </c>
      <c r="D4089" t="s">
        <v>13355</v>
      </c>
      <c r="E4089" t="s">
        <v>14151</v>
      </c>
      <c r="F4089" t="s">
        <v>14152</v>
      </c>
      <c r="G4089" t="s">
        <v>14330</v>
      </c>
      <c r="H4089" t="s">
        <v>14331</v>
      </c>
      <c r="I4089">
        <v>10006680</v>
      </c>
      <c r="J4089" t="s">
        <v>14346</v>
      </c>
      <c r="L4089" t="s">
        <v>32862</v>
      </c>
    </row>
    <row r="4090" spans="1:12" x14ac:dyDescent="0.35">
      <c r="A4090" t="s">
        <v>14342</v>
      </c>
      <c r="B4090" t="s">
        <v>14343</v>
      </c>
      <c r="C4090" t="s">
        <v>13354</v>
      </c>
      <c r="D4090" t="s">
        <v>13355</v>
      </c>
      <c r="E4090" t="s">
        <v>14151</v>
      </c>
      <c r="F4090" t="s">
        <v>14152</v>
      </c>
      <c r="G4090" t="s">
        <v>14330</v>
      </c>
      <c r="H4090" t="s">
        <v>14331</v>
      </c>
      <c r="I4090">
        <v>10006679</v>
      </c>
      <c r="J4090" t="s">
        <v>14331</v>
      </c>
      <c r="L4090" t="s">
        <v>32860</v>
      </c>
    </row>
    <row r="4091" spans="1:12" x14ac:dyDescent="0.35">
      <c r="A4091" t="s">
        <v>13793</v>
      </c>
      <c r="B4091" t="s">
        <v>13794</v>
      </c>
      <c r="C4091" t="s">
        <v>13354</v>
      </c>
      <c r="D4091" t="s">
        <v>13355</v>
      </c>
      <c r="E4091" t="s">
        <v>13795</v>
      </c>
      <c r="F4091" t="s">
        <v>13796</v>
      </c>
      <c r="G4091" t="s">
        <v>13797</v>
      </c>
      <c r="H4091" t="s">
        <v>13798</v>
      </c>
      <c r="I4091">
        <v>10006562</v>
      </c>
      <c r="J4091" t="s">
        <v>13798</v>
      </c>
      <c r="L4091" t="s">
        <v>32757</v>
      </c>
    </row>
    <row r="4092" spans="1:12" x14ac:dyDescent="0.35">
      <c r="A4092" t="s">
        <v>13799</v>
      </c>
      <c r="B4092" t="s">
        <v>13800</v>
      </c>
      <c r="C4092" t="s">
        <v>13354</v>
      </c>
      <c r="D4092" t="s">
        <v>13355</v>
      </c>
      <c r="E4092" t="s">
        <v>13795</v>
      </c>
      <c r="F4092" t="s">
        <v>13796</v>
      </c>
      <c r="G4092" t="s">
        <v>13801</v>
      </c>
      <c r="H4092" t="s">
        <v>13802</v>
      </c>
      <c r="I4092">
        <v>10006563</v>
      </c>
      <c r="J4092" t="s">
        <v>13803</v>
      </c>
      <c r="L4092" t="s">
        <v>32758</v>
      </c>
    </row>
    <row r="4093" spans="1:12" x14ac:dyDescent="0.35">
      <c r="A4093" t="s">
        <v>13812</v>
      </c>
      <c r="B4093" t="s">
        <v>13813</v>
      </c>
      <c r="C4093" t="s">
        <v>13354</v>
      </c>
      <c r="D4093" t="s">
        <v>13355</v>
      </c>
      <c r="E4093" t="s">
        <v>13795</v>
      </c>
      <c r="F4093" t="s">
        <v>13796</v>
      </c>
      <c r="G4093" t="s">
        <v>13814</v>
      </c>
      <c r="H4093" t="s">
        <v>13815</v>
      </c>
      <c r="I4093">
        <v>10006566</v>
      </c>
      <c r="J4093" t="s">
        <v>13815</v>
      </c>
      <c r="L4093" t="s">
        <v>32759</v>
      </c>
    </row>
    <row r="4094" spans="1:12" x14ac:dyDescent="0.35">
      <c r="A4094" t="s">
        <v>13808</v>
      </c>
      <c r="B4094" t="s">
        <v>13809</v>
      </c>
      <c r="C4094" t="s">
        <v>13354</v>
      </c>
      <c r="D4094" t="s">
        <v>13355</v>
      </c>
      <c r="E4094" t="s">
        <v>13795</v>
      </c>
      <c r="F4094" t="s">
        <v>13796</v>
      </c>
      <c r="G4094" t="s">
        <v>13810</v>
      </c>
      <c r="H4094" t="s">
        <v>13811</v>
      </c>
      <c r="I4094">
        <v>10006565</v>
      </c>
      <c r="J4094" t="s">
        <v>13811</v>
      </c>
      <c r="L4094" t="s">
        <v>32760</v>
      </c>
    </row>
    <row r="4095" spans="1:12" x14ac:dyDescent="0.35">
      <c r="A4095" t="s">
        <v>13825</v>
      </c>
      <c r="B4095" t="s">
        <v>13826</v>
      </c>
      <c r="C4095" t="s">
        <v>13354</v>
      </c>
      <c r="D4095" t="s">
        <v>13355</v>
      </c>
      <c r="E4095" t="s">
        <v>13795</v>
      </c>
      <c r="F4095" t="s">
        <v>13796</v>
      </c>
      <c r="G4095" t="s">
        <v>13827</v>
      </c>
      <c r="H4095" t="s">
        <v>13828</v>
      </c>
      <c r="I4095">
        <v>10006569</v>
      </c>
      <c r="J4095" t="s">
        <v>13829</v>
      </c>
      <c r="L4095" t="s">
        <v>32763</v>
      </c>
    </row>
    <row r="4096" spans="1:12" x14ac:dyDescent="0.35">
      <c r="A4096" t="s">
        <v>13830</v>
      </c>
      <c r="B4096" t="s">
        <v>13831</v>
      </c>
      <c r="C4096" t="s">
        <v>13354</v>
      </c>
      <c r="D4096" t="s">
        <v>13355</v>
      </c>
      <c r="E4096" t="s">
        <v>13795</v>
      </c>
      <c r="F4096" t="s">
        <v>13796</v>
      </c>
      <c r="G4096" t="s">
        <v>13832</v>
      </c>
      <c r="H4096" t="s">
        <v>13833</v>
      </c>
      <c r="I4096">
        <v>10006570</v>
      </c>
      <c r="J4096" t="s">
        <v>13834</v>
      </c>
      <c r="L4096" t="s">
        <v>32764</v>
      </c>
    </row>
    <row r="4097" spans="1:12" x14ac:dyDescent="0.35">
      <c r="A4097" t="s">
        <v>13854</v>
      </c>
      <c r="B4097" t="s">
        <v>13855</v>
      </c>
      <c r="C4097" t="s">
        <v>13354</v>
      </c>
      <c r="D4097" t="s">
        <v>13355</v>
      </c>
      <c r="E4097" t="s">
        <v>13795</v>
      </c>
      <c r="F4097" t="s">
        <v>13796</v>
      </c>
      <c r="G4097" t="s">
        <v>13856</v>
      </c>
      <c r="H4097" t="s">
        <v>13857</v>
      </c>
      <c r="I4097">
        <v>10006575</v>
      </c>
      <c r="J4097" t="s">
        <v>13858</v>
      </c>
      <c r="L4097" t="s">
        <v>32766</v>
      </c>
    </row>
    <row r="4098" spans="1:12" x14ac:dyDescent="0.35">
      <c r="A4098" t="s">
        <v>13863</v>
      </c>
      <c r="B4098" t="s">
        <v>13864</v>
      </c>
      <c r="C4098" t="s">
        <v>13354</v>
      </c>
      <c r="D4098" t="s">
        <v>13355</v>
      </c>
      <c r="E4098" t="s">
        <v>13795</v>
      </c>
      <c r="F4098" t="s">
        <v>13796</v>
      </c>
      <c r="G4098" t="s">
        <v>13865</v>
      </c>
      <c r="H4098" t="s">
        <v>13866</v>
      </c>
      <c r="I4098">
        <v>10006577</v>
      </c>
      <c r="J4098" t="s">
        <v>13867</v>
      </c>
      <c r="L4098" t="s">
        <v>32769</v>
      </c>
    </row>
    <row r="4099" spans="1:12" x14ac:dyDescent="0.35">
      <c r="A4099" t="s">
        <v>14547</v>
      </c>
      <c r="B4099" t="s">
        <v>14548</v>
      </c>
      <c r="C4099" t="s">
        <v>13354</v>
      </c>
      <c r="D4099" t="s">
        <v>13355</v>
      </c>
      <c r="E4099" t="s">
        <v>14151</v>
      </c>
      <c r="F4099" t="s">
        <v>14152</v>
      </c>
      <c r="G4099" t="s">
        <v>14549</v>
      </c>
      <c r="H4099" t="s">
        <v>14550</v>
      </c>
      <c r="I4099">
        <v>10007922</v>
      </c>
      <c r="J4099" t="s">
        <v>14551</v>
      </c>
      <c r="L4099" t="s">
        <v>32834</v>
      </c>
    </row>
    <row r="4100" spans="1:12" x14ac:dyDescent="0.35">
      <c r="A4100" t="s">
        <v>13868</v>
      </c>
      <c r="B4100" t="s">
        <v>13869</v>
      </c>
      <c r="C4100" t="s">
        <v>13354</v>
      </c>
      <c r="D4100" t="s">
        <v>13355</v>
      </c>
      <c r="E4100" t="s">
        <v>13795</v>
      </c>
      <c r="F4100" t="s">
        <v>13796</v>
      </c>
      <c r="G4100" t="s">
        <v>13870</v>
      </c>
      <c r="H4100" t="s">
        <v>13871</v>
      </c>
      <c r="I4100">
        <v>10006578</v>
      </c>
      <c r="J4100" t="s">
        <v>13871</v>
      </c>
      <c r="L4100" t="s">
        <v>32767</v>
      </c>
    </row>
    <row r="4101" spans="1:12" x14ac:dyDescent="0.35">
      <c r="A4101" t="s">
        <v>13872</v>
      </c>
      <c r="B4101" t="s">
        <v>13873</v>
      </c>
      <c r="C4101" t="s">
        <v>13354</v>
      </c>
      <c r="D4101" t="s">
        <v>13355</v>
      </c>
      <c r="E4101" t="s">
        <v>13795</v>
      </c>
      <c r="F4101" t="s">
        <v>13796</v>
      </c>
      <c r="G4101" t="s">
        <v>13874</v>
      </c>
      <c r="H4101" t="s">
        <v>13875</v>
      </c>
      <c r="I4101">
        <v>10006579</v>
      </c>
      <c r="J4101" t="s">
        <v>13876</v>
      </c>
      <c r="L4101" t="s">
        <v>32768</v>
      </c>
    </row>
    <row r="4102" spans="1:12" x14ac:dyDescent="0.35">
      <c r="A4102" t="s">
        <v>14233</v>
      </c>
      <c r="B4102" t="s">
        <v>14234</v>
      </c>
      <c r="C4102" t="s">
        <v>13354</v>
      </c>
      <c r="D4102" t="s">
        <v>13355</v>
      </c>
      <c r="E4102" t="s">
        <v>14151</v>
      </c>
      <c r="F4102" t="s">
        <v>14152</v>
      </c>
      <c r="G4102" t="s">
        <v>14235</v>
      </c>
      <c r="H4102" t="s">
        <v>14236</v>
      </c>
      <c r="I4102">
        <v>10006654</v>
      </c>
      <c r="J4102" t="s">
        <v>14237</v>
      </c>
      <c r="L4102" t="s">
        <v>32835</v>
      </c>
    </row>
    <row r="4103" spans="1:12" x14ac:dyDescent="0.35">
      <c r="A4103" t="s">
        <v>13881</v>
      </c>
      <c r="B4103" t="s">
        <v>13882</v>
      </c>
      <c r="C4103" t="s">
        <v>13354</v>
      </c>
      <c r="D4103" t="s">
        <v>13355</v>
      </c>
      <c r="E4103" t="s">
        <v>13795</v>
      </c>
      <c r="F4103" t="s">
        <v>13796</v>
      </c>
      <c r="G4103" t="s">
        <v>13883</v>
      </c>
      <c r="H4103" t="s">
        <v>13884</v>
      </c>
      <c r="I4103">
        <v>10006581</v>
      </c>
      <c r="J4103" t="s">
        <v>13884</v>
      </c>
      <c r="L4103" t="s">
        <v>32770</v>
      </c>
    </row>
    <row r="4104" spans="1:12" x14ac:dyDescent="0.35">
      <c r="A4104" t="s">
        <v>13885</v>
      </c>
      <c r="B4104" t="s">
        <v>13886</v>
      </c>
      <c r="C4104" t="s">
        <v>13354</v>
      </c>
      <c r="D4104" t="s">
        <v>13355</v>
      </c>
      <c r="E4104" t="s">
        <v>13795</v>
      </c>
      <c r="F4104" t="s">
        <v>13796</v>
      </c>
      <c r="G4104" t="s">
        <v>13887</v>
      </c>
      <c r="H4104" t="s">
        <v>13888</v>
      </c>
      <c r="I4104">
        <v>10006582</v>
      </c>
      <c r="J4104" t="s">
        <v>13889</v>
      </c>
      <c r="L4104" t="s">
        <v>32771</v>
      </c>
    </row>
    <row r="4105" spans="1:12" x14ac:dyDescent="0.35">
      <c r="A4105" t="s">
        <v>13894</v>
      </c>
      <c r="B4105" t="s">
        <v>13895</v>
      </c>
      <c r="C4105" t="s">
        <v>13354</v>
      </c>
      <c r="D4105" t="s">
        <v>13355</v>
      </c>
      <c r="E4105" t="s">
        <v>13795</v>
      </c>
      <c r="F4105" t="s">
        <v>13796</v>
      </c>
      <c r="G4105" t="s">
        <v>13896</v>
      </c>
      <c r="H4105" t="s">
        <v>13897</v>
      </c>
      <c r="I4105">
        <v>10006584</v>
      </c>
      <c r="J4105" t="s">
        <v>13897</v>
      </c>
      <c r="L4105" t="s">
        <v>32772</v>
      </c>
    </row>
    <row r="4106" spans="1:12" x14ac:dyDescent="0.35">
      <c r="A4106" t="s">
        <v>13902</v>
      </c>
      <c r="B4106" t="s">
        <v>13903</v>
      </c>
      <c r="C4106" t="s">
        <v>13354</v>
      </c>
      <c r="D4106" t="s">
        <v>13355</v>
      </c>
      <c r="E4106" t="s">
        <v>13795</v>
      </c>
      <c r="F4106" t="s">
        <v>13796</v>
      </c>
      <c r="G4106" t="s">
        <v>13904</v>
      </c>
      <c r="H4106" t="s">
        <v>13905</v>
      </c>
      <c r="I4106">
        <v>10006586</v>
      </c>
      <c r="J4106" t="s">
        <v>13905</v>
      </c>
      <c r="L4106" t="s">
        <v>32773</v>
      </c>
    </row>
    <row r="4107" spans="1:12" x14ac:dyDescent="0.35">
      <c r="A4107" t="s">
        <v>13906</v>
      </c>
      <c r="B4107" t="s">
        <v>13907</v>
      </c>
      <c r="C4107" t="s">
        <v>13354</v>
      </c>
      <c r="D4107" t="s">
        <v>13355</v>
      </c>
      <c r="E4107" t="s">
        <v>13795</v>
      </c>
      <c r="F4107" t="s">
        <v>13796</v>
      </c>
      <c r="G4107" t="s">
        <v>13908</v>
      </c>
      <c r="H4107" t="s">
        <v>13909</v>
      </c>
      <c r="I4107">
        <v>10006587</v>
      </c>
      <c r="J4107" t="s">
        <v>13909</v>
      </c>
      <c r="L4107" t="s">
        <v>32774</v>
      </c>
    </row>
    <row r="4108" spans="1:12" x14ac:dyDescent="0.35">
      <c r="A4108" t="s">
        <v>13910</v>
      </c>
      <c r="B4108" t="s">
        <v>13911</v>
      </c>
      <c r="C4108" t="s">
        <v>13354</v>
      </c>
      <c r="D4108" t="s">
        <v>13355</v>
      </c>
      <c r="E4108" t="s">
        <v>13795</v>
      </c>
      <c r="F4108" t="s">
        <v>13796</v>
      </c>
      <c r="G4108" t="s">
        <v>13912</v>
      </c>
      <c r="H4108" t="s">
        <v>13913</v>
      </c>
      <c r="I4108">
        <v>10006588</v>
      </c>
      <c r="J4108" t="s">
        <v>13914</v>
      </c>
      <c r="L4108" t="s">
        <v>32775</v>
      </c>
    </row>
    <row r="4109" spans="1:12" x14ac:dyDescent="0.35">
      <c r="A4109" t="s">
        <v>13915</v>
      </c>
      <c r="B4109" t="s">
        <v>13916</v>
      </c>
      <c r="C4109" t="s">
        <v>13354</v>
      </c>
      <c r="D4109" t="s">
        <v>13355</v>
      </c>
      <c r="E4109" t="s">
        <v>13795</v>
      </c>
      <c r="F4109" t="s">
        <v>13796</v>
      </c>
      <c r="G4109" t="s">
        <v>13917</v>
      </c>
      <c r="H4109" t="s">
        <v>13918</v>
      </c>
      <c r="I4109">
        <v>10006589</v>
      </c>
      <c r="J4109" t="s">
        <v>13919</v>
      </c>
      <c r="L4109" t="s">
        <v>32776</v>
      </c>
    </row>
    <row r="4110" spans="1:12" x14ac:dyDescent="0.35">
      <c r="A4110" t="s">
        <v>13920</v>
      </c>
      <c r="B4110" t="s">
        <v>13921</v>
      </c>
      <c r="C4110" t="s">
        <v>13354</v>
      </c>
      <c r="D4110" t="s">
        <v>13355</v>
      </c>
      <c r="E4110" t="s">
        <v>13795</v>
      </c>
      <c r="F4110" t="s">
        <v>13796</v>
      </c>
      <c r="G4110" t="s">
        <v>13922</v>
      </c>
      <c r="H4110" t="s">
        <v>13923</v>
      </c>
      <c r="I4110">
        <v>10006590</v>
      </c>
      <c r="J4110" t="s">
        <v>13923</v>
      </c>
      <c r="L4110" t="s">
        <v>32777</v>
      </c>
    </row>
    <row r="4111" spans="1:12" x14ac:dyDescent="0.35">
      <c r="A4111" t="s">
        <v>13924</v>
      </c>
      <c r="B4111" t="s">
        <v>13925</v>
      </c>
      <c r="C4111" t="s">
        <v>13354</v>
      </c>
      <c r="D4111" t="s">
        <v>13355</v>
      </c>
      <c r="E4111" t="s">
        <v>13795</v>
      </c>
      <c r="F4111" t="s">
        <v>13796</v>
      </c>
      <c r="G4111" t="s">
        <v>13926</v>
      </c>
      <c r="H4111" t="s">
        <v>13927</v>
      </c>
      <c r="I4111">
        <v>10006591</v>
      </c>
      <c r="J4111" t="s">
        <v>13927</v>
      </c>
      <c r="L4111" t="s">
        <v>32779</v>
      </c>
    </row>
    <row r="4112" spans="1:12" x14ac:dyDescent="0.35">
      <c r="A4112" t="s">
        <v>13928</v>
      </c>
      <c r="B4112" t="s">
        <v>13929</v>
      </c>
      <c r="C4112" t="s">
        <v>13354</v>
      </c>
      <c r="D4112" t="s">
        <v>13355</v>
      </c>
      <c r="E4112" t="s">
        <v>13795</v>
      </c>
      <c r="F4112" t="s">
        <v>13796</v>
      </c>
      <c r="G4112" t="s">
        <v>13930</v>
      </c>
      <c r="H4112" t="s">
        <v>13931</v>
      </c>
      <c r="I4112">
        <v>10006592</v>
      </c>
      <c r="J4112" t="s">
        <v>13932</v>
      </c>
      <c r="L4112" t="s">
        <v>32780</v>
      </c>
    </row>
    <row r="4113" spans="1:12" x14ac:dyDescent="0.35">
      <c r="A4113" t="s">
        <v>13933</v>
      </c>
      <c r="B4113" t="s">
        <v>13934</v>
      </c>
      <c r="C4113" t="s">
        <v>13354</v>
      </c>
      <c r="D4113" t="s">
        <v>13355</v>
      </c>
      <c r="E4113" t="s">
        <v>13795</v>
      </c>
      <c r="F4113" t="s">
        <v>13796</v>
      </c>
      <c r="G4113" t="s">
        <v>13935</v>
      </c>
      <c r="H4113" t="s">
        <v>13936</v>
      </c>
      <c r="I4113">
        <v>10006593</v>
      </c>
      <c r="J4113" t="s">
        <v>13937</v>
      </c>
      <c r="L4113" t="s">
        <v>32781</v>
      </c>
    </row>
    <row r="4114" spans="1:12" x14ac:dyDescent="0.35">
      <c r="A4114" t="s">
        <v>13938</v>
      </c>
      <c r="B4114" t="s">
        <v>13939</v>
      </c>
      <c r="C4114" t="s">
        <v>13354</v>
      </c>
      <c r="D4114" t="s">
        <v>13355</v>
      </c>
      <c r="E4114" t="s">
        <v>13795</v>
      </c>
      <c r="F4114" t="s">
        <v>13796</v>
      </c>
      <c r="G4114" t="s">
        <v>13940</v>
      </c>
      <c r="H4114" t="s">
        <v>13941</v>
      </c>
      <c r="I4114">
        <v>10006594</v>
      </c>
      <c r="J4114" t="s">
        <v>13941</v>
      </c>
      <c r="L4114" t="s">
        <v>32782</v>
      </c>
    </row>
    <row r="4115" spans="1:12" x14ac:dyDescent="0.35">
      <c r="A4115" t="s">
        <v>13942</v>
      </c>
      <c r="B4115" t="s">
        <v>13943</v>
      </c>
      <c r="C4115" t="s">
        <v>13354</v>
      </c>
      <c r="D4115" t="s">
        <v>13355</v>
      </c>
      <c r="E4115" t="s">
        <v>13795</v>
      </c>
      <c r="F4115" t="s">
        <v>13796</v>
      </c>
      <c r="G4115" t="s">
        <v>13944</v>
      </c>
      <c r="H4115" t="s">
        <v>13945</v>
      </c>
      <c r="I4115">
        <v>10006595</v>
      </c>
      <c r="J4115" t="s">
        <v>13946</v>
      </c>
      <c r="L4115" t="s">
        <v>32783</v>
      </c>
    </row>
    <row r="4116" spans="1:12" x14ac:dyDescent="0.35">
      <c r="A4116" t="s">
        <v>13947</v>
      </c>
      <c r="B4116" t="s">
        <v>13948</v>
      </c>
      <c r="C4116" t="s">
        <v>13354</v>
      </c>
      <c r="D4116" t="s">
        <v>13355</v>
      </c>
      <c r="E4116" t="s">
        <v>13795</v>
      </c>
      <c r="F4116" t="s">
        <v>13796</v>
      </c>
      <c r="G4116" t="s">
        <v>13949</v>
      </c>
      <c r="H4116" t="s">
        <v>13950</v>
      </c>
      <c r="I4116">
        <v>10006596</v>
      </c>
      <c r="J4116" t="s">
        <v>13951</v>
      </c>
      <c r="L4116" t="s">
        <v>32784</v>
      </c>
    </row>
    <row r="4117" spans="1:12" x14ac:dyDescent="0.35">
      <c r="A4117" t="s">
        <v>13952</v>
      </c>
      <c r="B4117" t="s">
        <v>13953</v>
      </c>
      <c r="C4117" t="s">
        <v>13354</v>
      </c>
      <c r="D4117" t="s">
        <v>13355</v>
      </c>
      <c r="E4117" t="s">
        <v>13795</v>
      </c>
      <c r="F4117" t="s">
        <v>13796</v>
      </c>
      <c r="G4117" t="s">
        <v>13954</v>
      </c>
      <c r="H4117" t="s">
        <v>13955</v>
      </c>
      <c r="I4117">
        <v>10006597</v>
      </c>
      <c r="J4117" t="s">
        <v>13956</v>
      </c>
      <c r="L4117" t="s">
        <v>32785</v>
      </c>
    </row>
    <row r="4118" spans="1:12" x14ac:dyDescent="0.35">
      <c r="A4118" t="s">
        <v>13957</v>
      </c>
      <c r="B4118" t="s">
        <v>13958</v>
      </c>
      <c r="C4118" t="s">
        <v>13354</v>
      </c>
      <c r="D4118" t="s">
        <v>13355</v>
      </c>
      <c r="E4118" t="s">
        <v>13795</v>
      </c>
      <c r="F4118" t="s">
        <v>13796</v>
      </c>
      <c r="G4118" t="s">
        <v>13959</v>
      </c>
      <c r="H4118" t="s">
        <v>13960</v>
      </c>
      <c r="I4118">
        <v>10006598</v>
      </c>
      <c r="J4118" t="s">
        <v>13961</v>
      </c>
      <c r="L4118" t="s">
        <v>32786</v>
      </c>
    </row>
    <row r="4119" spans="1:12" x14ac:dyDescent="0.35">
      <c r="A4119" t="s">
        <v>13962</v>
      </c>
      <c r="B4119" t="s">
        <v>13963</v>
      </c>
      <c r="C4119" t="s">
        <v>13354</v>
      </c>
      <c r="D4119" t="s">
        <v>13355</v>
      </c>
      <c r="E4119" t="s">
        <v>13795</v>
      </c>
      <c r="F4119" t="s">
        <v>13796</v>
      </c>
      <c r="G4119" t="s">
        <v>13964</v>
      </c>
      <c r="H4119" t="s">
        <v>13965</v>
      </c>
      <c r="I4119">
        <v>10006599</v>
      </c>
      <c r="J4119" t="s">
        <v>13966</v>
      </c>
      <c r="L4119" t="s">
        <v>32787</v>
      </c>
    </row>
    <row r="4120" spans="1:12" x14ac:dyDescent="0.35">
      <c r="A4120" t="s">
        <v>13967</v>
      </c>
      <c r="B4120" t="s">
        <v>13968</v>
      </c>
      <c r="C4120" t="s">
        <v>13354</v>
      </c>
      <c r="D4120" t="s">
        <v>13355</v>
      </c>
      <c r="E4120" t="s">
        <v>13795</v>
      </c>
      <c r="F4120" t="s">
        <v>13796</v>
      </c>
      <c r="G4120" t="s">
        <v>13969</v>
      </c>
      <c r="H4120" t="s">
        <v>13970</v>
      </c>
      <c r="I4120">
        <v>10006600</v>
      </c>
      <c r="J4120" t="s">
        <v>13971</v>
      </c>
      <c r="L4120" t="s">
        <v>32788</v>
      </c>
    </row>
    <row r="4121" spans="1:12" x14ac:dyDescent="0.35">
      <c r="A4121" t="s">
        <v>13972</v>
      </c>
      <c r="B4121" t="s">
        <v>13973</v>
      </c>
      <c r="C4121" t="s">
        <v>13354</v>
      </c>
      <c r="D4121" t="s">
        <v>13355</v>
      </c>
      <c r="E4121" t="s">
        <v>13795</v>
      </c>
      <c r="F4121" t="s">
        <v>13796</v>
      </c>
      <c r="G4121" t="s">
        <v>13974</v>
      </c>
      <c r="H4121" t="s">
        <v>13975</v>
      </c>
      <c r="I4121">
        <v>10006601</v>
      </c>
      <c r="J4121" t="s">
        <v>13976</v>
      </c>
      <c r="L4121" t="s">
        <v>32789</v>
      </c>
    </row>
    <row r="4122" spans="1:12" x14ac:dyDescent="0.35">
      <c r="A4122" t="s">
        <v>13977</v>
      </c>
      <c r="B4122" t="s">
        <v>13978</v>
      </c>
      <c r="C4122" t="s">
        <v>13354</v>
      </c>
      <c r="D4122" t="s">
        <v>13355</v>
      </c>
      <c r="E4122" t="s">
        <v>13795</v>
      </c>
      <c r="F4122" t="s">
        <v>13796</v>
      </c>
      <c r="G4122" t="s">
        <v>13979</v>
      </c>
      <c r="H4122" t="s">
        <v>13980</v>
      </c>
      <c r="I4122">
        <v>10006602</v>
      </c>
      <c r="J4122" t="s">
        <v>13981</v>
      </c>
      <c r="L4122" t="s">
        <v>32790</v>
      </c>
    </row>
    <row r="4123" spans="1:12" x14ac:dyDescent="0.35">
      <c r="A4123" t="s">
        <v>13987</v>
      </c>
      <c r="B4123" t="s">
        <v>13988</v>
      </c>
      <c r="C4123" t="s">
        <v>13354</v>
      </c>
      <c r="D4123" t="s">
        <v>13355</v>
      </c>
      <c r="E4123" t="s">
        <v>13795</v>
      </c>
      <c r="F4123" t="s">
        <v>13796</v>
      </c>
      <c r="G4123" t="s">
        <v>13989</v>
      </c>
      <c r="H4123" t="s">
        <v>13990</v>
      </c>
      <c r="I4123">
        <v>10006604</v>
      </c>
      <c r="J4123" t="s">
        <v>13991</v>
      </c>
      <c r="L4123" t="s">
        <v>32791</v>
      </c>
    </row>
    <row r="4124" spans="1:12" x14ac:dyDescent="0.35">
      <c r="A4124" t="s">
        <v>13992</v>
      </c>
      <c r="B4124" t="s">
        <v>13993</v>
      </c>
      <c r="C4124" t="s">
        <v>13354</v>
      </c>
      <c r="D4124" t="s">
        <v>13355</v>
      </c>
      <c r="E4124" t="s">
        <v>13795</v>
      </c>
      <c r="F4124" t="s">
        <v>13796</v>
      </c>
      <c r="G4124" t="s">
        <v>13994</v>
      </c>
      <c r="H4124" t="s">
        <v>13995</v>
      </c>
      <c r="I4124">
        <v>10006605</v>
      </c>
      <c r="J4124" t="s">
        <v>13996</v>
      </c>
      <c r="L4124" t="s">
        <v>32792</v>
      </c>
    </row>
    <row r="4125" spans="1:12" x14ac:dyDescent="0.35">
      <c r="A4125" t="s">
        <v>14002</v>
      </c>
      <c r="B4125" t="s">
        <v>14003</v>
      </c>
      <c r="C4125" t="s">
        <v>13354</v>
      </c>
      <c r="D4125" t="s">
        <v>13355</v>
      </c>
      <c r="E4125" t="s">
        <v>13795</v>
      </c>
      <c r="F4125" t="s">
        <v>13796</v>
      </c>
      <c r="G4125" t="s">
        <v>14004</v>
      </c>
      <c r="H4125" t="s">
        <v>14005</v>
      </c>
      <c r="I4125">
        <v>10006607</v>
      </c>
      <c r="J4125" t="s">
        <v>14005</v>
      </c>
      <c r="L4125" t="s">
        <v>32793</v>
      </c>
    </row>
    <row r="4126" spans="1:12" x14ac:dyDescent="0.35">
      <c r="A4126" t="s">
        <v>14011</v>
      </c>
      <c r="B4126" t="s">
        <v>14012</v>
      </c>
      <c r="C4126" t="s">
        <v>13354</v>
      </c>
      <c r="D4126" t="s">
        <v>13355</v>
      </c>
      <c r="E4126" t="s">
        <v>13795</v>
      </c>
      <c r="F4126" t="s">
        <v>13796</v>
      </c>
      <c r="G4126" t="s">
        <v>14013</v>
      </c>
      <c r="H4126" t="s">
        <v>14014</v>
      </c>
      <c r="I4126">
        <v>10006609</v>
      </c>
      <c r="J4126" t="s">
        <v>14014</v>
      </c>
      <c r="L4126" t="s">
        <v>32794</v>
      </c>
    </row>
    <row r="4127" spans="1:12" x14ac:dyDescent="0.35">
      <c r="A4127" t="s">
        <v>14385</v>
      </c>
      <c r="B4127" t="s">
        <v>14386</v>
      </c>
      <c r="C4127" t="s">
        <v>13354</v>
      </c>
      <c r="D4127" t="s">
        <v>13355</v>
      </c>
      <c r="E4127" t="s">
        <v>14151</v>
      </c>
      <c r="F4127" t="s">
        <v>14152</v>
      </c>
      <c r="G4127" t="s">
        <v>14387</v>
      </c>
      <c r="H4127" t="s">
        <v>14388</v>
      </c>
      <c r="I4127">
        <v>10006690</v>
      </c>
      <c r="J4127" t="s">
        <v>14389</v>
      </c>
      <c r="L4127" t="s">
        <v>32837</v>
      </c>
    </row>
    <row r="4128" spans="1:12" x14ac:dyDescent="0.35">
      <c r="A4128" t="s">
        <v>14019</v>
      </c>
      <c r="B4128" t="s">
        <v>14020</v>
      </c>
      <c r="C4128" t="s">
        <v>13354</v>
      </c>
      <c r="D4128" t="s">
        <v>13355</v>
      </c>
      <c r="E4128" t="s">
        <v>13795</v>
      </c>
      <c r="F4128" t="s">
        <v>13796</v>
      </c>
      <c r="G4128" t="s">
        <v>14021</v>
      </c>
      <c r="H4128" t="s">
        <v>14022</v>
      </c>
      <c r="I4128">
        <v>10006611</v>
      </c>
      <c r="J4128" t="s">
        <v>14023</v>
      </c>
      <c r="L4128" t="s">
        <v>32795</v>
      </c>
    </row>
    <row r="4129" spans="1:12" x14ac:dyDescent="0.35">
      <c r="A4129" t="s">
        <v>13997</v>
      </c>
      <c r="B4129" t="s">
        <v>13998</v>
      </c>
      <c r="C4129" t="s">
        <v>13354</v>
      </c>
      <c r="D4129" t="s">
        <v>13355</v>
      </c>
      <c r="E4129" t="s">
        <v>13795</v>
      </c>
      <c r="F4129" t="s">
        <v>13796</v>
      </c>
      <c r="G4129" t="s">
        <v>13999</v>
      </c>
      <c r="H4129" t="s">
        <v>14000</v>
      </c>
      <c r="I4129">
        <v>10006606</v>
      </c>
      <c r="J4129" t="s">
        <v>14001</v>
      </c>
      <c r="L4129" t="s">
        <v>32761</v>
      </c>
    </row>
    <row r="4130" spans="1:12" x14ac:dyDescent="0.35">
      <c r="A4130" t="s">
        <v>14056</v>
      </c>
      <c r="B4130" t="s">
        <v>14057</v>
      </c>
      <c r="C4130" t="s">
        <v>13354</v>
      </c>
      <c r="D4130" t="s">
        <v>13355</v>
      </c>
      <c r="E4130" t="s">
        <v>13795</v>
      </c>
      <c r="F4130" t="s">
        <v>13796</v>
      </c>
      <c r="G4130" t="s">
        <v>14058</v>
      </c>
      <c r="H4130" t="s">
        <v>14059</v>
      </c>
      <c r="I4130">
        <v>10006619</v>
      </c>
      <c r="J4130" t="s">
        <v>14060</v>
      </c>
      <c r="L4130" t="s">
        <v>32802</v>
      </c>
    </row>
    <row r="4131" spans="1:12" x14ac:dyDescent="0.35">
      <c r="A4131" t="s">
        <v>14033</v>
      </c>
      <c r="B4131" t="s">
        <v>14034</v>
      </c>
      <c r="C4131" t="s">
        <v>13354</v>
      </c>
      <c r="D4131" t="s">
        <v>13355</v>
      </c>
      <c r="E4131" t="s">
        <v>13795</v>
      </c>
      <c r="F4131" t="s">
        <v>13796</v>
      </c>
      <c r="G4131" t="s">
        <v>14035</v>
      </c>
      <c r="H4131" t="s">
        <v>14036</v>
      </c>
      <c r="I4131">
        <v>10006614</v>
      </c>
      <c r="J4131" t="s">
        <v>14036</v>
      </c>
      <c r="L4131" t="s">
        <v>32796</v>
      </c>
    </row>
    <row r="4132" spans="1:12" x14ac:dyDescent="0.35">
      <c r="A4132" t="s">
        <v>14037</v>
      </c>
      <c r="B4132" t="s">
        <v>14038</v>
      </c>
      <c r="C4132" t="s">
        <v>13354</v>
      </c>
      <c r="D4132" t="s">
        <v>13355</v>
      </c>
      <c r="E4132" t="s">
        <v>13795</v>
      </c>
      <c r="F4132" t="s">
        <v>13796</v>
      </c>
      <c r="G4132" t="s">
        <v>14039</v>
      </c>
      <c r="H4132" t="s">
        <v>14040</v>
      </c>
      <c r="I4132">
        <v>10006615</v>
      </c>
      <c r="J4132" t="s">
        <v>14041</v>
      </c>
      <c r="L4132" t="s">
        <v>32798</v>
      </c>
    </row>
    <row r="4133" spans="1:12" x14ac:dyDescent="0.35">
      <c r="A4133" t="s">
        <v>14042</v>
      </c>
      <c r="B4133" t="s">
        <v>14043</v>
      </c>
      <c r="C4133" t="s">
        <v>13354</v>
      </c>
      <c r="D4133" t="s">
        <v>13355</v>
      </c>
      <c r="E4133" t="s">
        <v>13795</v>
      </c>
      <c r="F4133" t="s">
        <v>13796</v>
      </c>
      <c r="G4133" t="s">
        <v>14044</v>
      </c>
      <c r="H4133" t="s">
        <v>14045</v>
      </c>
      <c r="I4133">
        <v>10006616</v>
      </c>
      <c r="J4133" t="s">
        <v>14046</v>
      </c>
      <c r="L4133" t="s">
        <v>32799</v>
      </c>
    </row>
    <row r="4134" spans="1:12" x14ac:dyDescent="0.35">
      <c r="A4134" t="s">
        <v>14047</v>
      </c>
      <c r="B4134" t="s">
        <v>14048</v>
      </c>
      <c r="C4134" t="s">
        <v>13354</v>
      </c>
      <c r="D4134" t="s">
        <v>13355</v>
      </c>
      <c r="E4134" t="s">
        <v>13795</v>
      </c>
      <c r="F4134" t="s">
        <v>13796</v>
      </c>
      <c r="G4134" t="s">
        <v>14049</v>
      </c>
      <c r="H4134" t="s">
        <v>14050</v>
      </c>
      <c r="I4134">
        <v>10006617</v>
      </c>
      <c r="J4134" t="s">
        <v>14051</v>
      </c>
      <c r="L4134" t="s">
        <v>32800</v>
      </c>
    </row>
    <row r="4135" spans="1:12" x14ac:dyDescent="0.35">
      <c r="A4135" t="s">
        <v>14052</v>
      </c>
      <c r="B4135" t="s">
        <v>14053</v>
      </c>
      <c r="C4135" t="s">
        <v>13354</v>
      </c>
      <c r="D4135" t="s">
        <v>13355</v>
      </c>
      <c r="E4135" t="s">
        <v>13795</v>
      </c>
      <c r="F4135" t="s">
        <v>13796</v>
      </c>
      <c r="G4135" t="s">
        <v>14054</v>
      </c>
      <c r="H4135" t="s">
        <v>14055</v>
      </c>
      <c r="I4135">
        <v>10006618</v>
      </c>
      <c r="J4135" t="s">
        <v>14055</v>
      </c>
      <c r="L4135" t="s">
        <v>32801</v>
      </c>
    </row>
    <row r="4136" spans="1:12" x14ac:dyDescent="0.35">
      <c r="A4136" t="s">
        <v>14149</v>
      </c>
      <c r="B4136" t="s">
        <v>14150</v>
      </c>
      <c r="C4136" t="s">
        <v>13354</v>
      </c>
      <c r="D4136" t="s">
        <v>13355</v>
      </c>
      <c r="E4136" t="s">
        <v>14151</v>
      </c>
      <c r="F4136" t="s">
        <v>14152</v>
      </c>
      <c r="G4136" t="s">
        <v>14153</v>
      </c>
      <c r="H4136" t="s">
        <v>14154</v>
      </c>
      <c r="I4136">
        <v>10006636</v>
      </c>
      <c r="J4136" t="s">
        <v>14155</v>
      </c>
      <c r="L4136" t="s">
        <v>32838</v>
      </c>
    </row>
    <row r="4137" spans="1:12" x14ac:dyDescent="0.35">
      <c r="A4137" t="s">
        <v>13898</v>
      </c>
      <c r="B4137" t="s">
        <v>13899</v>
      </c>
      <c r="C4137" t="s">
        <v>13354</v>
      </c>
      <c r="D4137" t="s">
        <v>13355</v>
      </c>
      <c r="E4137" t="s">
        <v>13795</v>
      </c>
      <c r="F4137" t="s">
        <v>13796</v>
      </c>
      <c r="G4137" t="s">
        <v>13900</v>
      </c>
      <c r="H4137" t="s">
        <v>13901</v>
      </c>
      <c r="I4137">
        <v>10006585</v>
      </c>
      <c r="J4137" t="s">
        <v>13901</v>
      </c>
      <c r="L4137" t="s">
        <v>32804</v>
      </c>
    </row>
    <row r="4138" spans="1:12" x14ac:dyDescent="0.35">
      <c r="A4138" t="s">
        <v>14061</v>
      </c>
      <c r="B4138" t="s">
        <v>14062</v>
      </c>
      <c r="C4138" t="s">
        <v>13354</v>
      </c>
      <c r="D4138" t="s">
        <v>13355</v>
      </c>
      <c r="E4138" t="s">
        <v>13795</v>
      </c>
      <c r="F4138" t="s">
        <v>13796</v>
      </c>
      <c r="G4138" t="s">
        <v>14063</v>
      </c>
      <c r="H4138" t="s">
        <v>14064</v>
      </c>
      <c r="I4138">
        <v>10006620</v>
      </c>
      <c r="J4138" t="s">
        <v>14065</v>
      </c>
      <c r="L4138" t="s">
        <v>32803</v>
      </c>
    </row>
    <row r="4139" spans="1:12" x14ac:dyDescent="0.35">
      <c r="A4139" t="s">
        <v>14075</v>
      </c>
      <c r="B4139" t="s">
        <v>14076</v>
      </c>
      <c r="C4139" t="s">
        <v>13354</v>
      </c>
      <c r="D4139" t="s">
        <v>13355</v>
      </c>
      <c r="E4139" t="s">
        <v>13795</v>
      </c>
      <c r="F4139" t="s">
        <v>13796</v>
      </c>
      <c r="G4139" t="s">
        <v>14077</v>
      </c>
      <c r="H4139" t="s">
        <v>14078</v>
      </c>
      <c r="I4139">
        <v>10006623</v>
      </c>
      <c r="J4139" t="s">
        <v>14079</v>
      </c>
      <c r="L4139" t="s">
        <v>32806</v>
      </c>
    </row>
    <row r="4140" spans="1:12" x14ac:dyDescent="0.35">
      <c r="A4140" t="s">
        <v>14130</v>
      </c>
      <c r="B4140" t="s">
        <v>14131</v>
      </c>
      <c r="C4140" t="s">
        <v>13354</v>
      </c>
      <c r="D4140" t="s">
        <v>13355</v>
      </c>
      <c r="E4140" t="s">
        <v>13795</v>
      </c>
      <c r="F4140" t="s">
        <v>13796</v>
      </c>
      <c r="G4140" t="s">
        <v>14132</v>
      </c>
      <c r="H4140" t="s">
        <v>14133</v>
      </c>
      <c r="I4140">
        <v>10006635</v>
      </c>
      <c r="J4140" t="s">
        <v>14134</v>
      </c>
      <c r="L4140" t="s">
        <v>32807</v>
      </c>
    </row>
    <row r="4141" spans="1:12" x14ac:dyDescent="0.35">
      <c r="A4141" t="s">
        <v>14456</v>
      </c>
      <c r="B4141" t="s">
        <v>14457</v>
      </c>
      <c r="C4141" t="s">
        <v>13354</v>
      </c>
      <c r="D4141" t="s">
        <v>13355</v>
      </c>
      <c r="E4141" t="s">
        <v>14151</v>
      </c>
      <c r="F4141" t="s">
        <v>14152</v>
      </c>
      <c r="G4141" t="s">
        <v>14458</v>
      </c>
      <c r="H4141" t="s">
        <v>14459</v>
      </c>
      <c r="I4141">
        <v>10006706</v>
      </c>
      <c r="J4141" t="s">
        <v>14459</v>
      </c>
      <c r="L4141" t="s">
        <v>32839</v>
      </c>
    </row>
    <row r="4142" spans="1:12" x14ac:dyDescent="0.35">
      <c r="A4142" t="s">
        <v>14565</v>
      </c>
      <c r="B4142" t="s">
        <v>14566</v>
      </c>
      <c r="C4142" t="s">
        <v>13354</v>
      </c>
      <c r="D4142" t="s">
        <v>13355</v>
      </c>
      <c r="E4142" t="s">
        <v>14151</v>
      </c>
      <c r="F4142" t="s">
        <v>14152</v>
      </c>
      <c r="G4142" t="s">
        <v>14567</v>
      </c>
      <c r="H4142" t="s">
        <v>14568</v>
      </c>
      <c r="I4142">
        <v>10007926</v>
      </c>
      <c r="J4142" t="s">
        <v>14568</v>
      </c>
      <c r="L4142" t="s">
        <v>32840</v>
      </c>
    </row>
    <row r="4143" spans="1:12" x14ac:dyDescent="0.35">
      <c r="A4143" t="s">
        <v>14089</v>
      </c>
      <c r="B4143" t="s">
        <v>14090</v>
      </c>
      <c r="C4143" t="s">
        <v>13354</v>
      </c>
      <c r="D4143" t="s">
        <v>13355</v>
      </c>
      <c r="E4143" t="s">
        <v>13795</v>
      </c>
      <c r="F4143" t="s">
        <v>13796</v>
      </c>
      <c r="G4143" t="s">
        <v>14091</v>
      </c>
      <c r="H4143" t="s">
        <v>14092</v>
      </c>
      <c r="I4143">
        <v>10006626</v>
      </c>
      <c r="J4143" t="s">
        <v>14093</v>
      </c>
      <c r="L4143" t="s">
        <v>32808</v>
      </c>
    </row>
    <row r="4144" spans="1:12" x14ac:dyDescent="0.35">
      <c r="A4144" t="s">
        <v>13835</v>
      </c>
      <c r="B4144" t="s">
        <v>13836</v>
      </c>
      <c r="C4144" t="s">
        <v>13354</v>
      </c>
      <c r="D4144" t="s">
        <v>13355</v>
      </c>
      <c r="E4144" t="s">
        <v>13795</v>
      </c>
      <c r="F4144" t="s">
        <v>13796</v>
      </c>
      <c r="G4144" t="s">
        <v>13837</v>
      </c>
      <c r="H4144" t="s">
        <v>13838</v>
      </c>
      <c r="I4144">
        <v>10006571</v>
      </c>
      <c r="J4144" t="s">
        <v>13838</v>
      </c>
      <c r="L4144" t="s">
        <v>32809</v>
      </c>
    </row>
    <row r="4145" spans="1:12" x14ac:dyDescent="0.35">
      <c r="A4145" t="s">
        <v>14094</v>
      </c>
      <c r="B4145" t="s">
        <v>14095</v>
      </c>
      <c r="C4145" t="s">
        <v>13354</v>
      </c>
      <c r="D4145" t="s">
        <v>13355</v>
      </c>
      <c r="E4145" t="s">
        <v>13795</v>
      </c>
      <c r="F4145" t="s">
        <v>13796</v>
      </c>
      <c r="G4145" t="s">
        <v>14096</v>
      </c>
      <c r="H4145" t="s">
        <v>14097</v>
      </c>
      <c r="I4145">
        <v>10006627</v>
      </c>
      <c r="J4145" t="s">
        <v>14097</v>
      </c>
      <c r="L4145" t="s">
        <v>32810</v>
      </c>
    </row>
    <row r="4146" spans="1:12" x14ac:dyDescent="0.35">
      <c r="A4146" t="s">
        <v>14098</v>
      </c>
      <c r="B4146" t="s">
        <v>14099</v>
      </c>
      <c r="C4146" t="s">
        <v>13354</v>
      </c>
      <c r="D4146" t="s">
        <v>13355</v>
      </c>
      <c r="E4146" t="s">
        <v>13795</v>
      </c>
      <c r="F4146" t="s">
        <v>13796</v>
      </c>
      <c r="G4146" t="s">
        <v>14100</v>
      </c>
      <c r="H4146" t="s">
        <v>14101</v>
      </c>
      <c r="I4146">
        <v>10006628</v>
      </c>
      <c r="J4146" t="s">
        <v>14102</v>
      </c>
      <c r="L4146" t="s">
        <v>32811</v>
      </c>
    </row>
    <row r="4147" spans="1:12" x14ac:dyDescent="0.35">
      <c r="A4147" t="s">
        <v>14108</v>
      </c>
      <c r="B4147" t="s">
        <v>14109</v>
      </c>
      <c r="C4147" t="s">
        <v>13354</v>
      </c>
      <c r="D4147" t="s">
        <v>13355</v>
      </c>
      <c r="E4147" t="s">
        <v>13795</v>
      </c>
      <c r="F4147" t="s">
        <v>13796</v>
      </c>
      <c r="G4147" t="s">
        <v>14110</v>
      </c>
      <c r="H4147" t="s">
        <v>14111</v>
      </c>
      <c r="I4147">
        <v>10006630</v>
      </c>
      <c r="J4147" t="s">
        <v>14112</v>
      </c>
      <c r="L4147" t="s">
        <v>32813</v>
      </c>
    </row>
    <row r="4148" spans="1:12" x14ac:dyDescent="0.35">
      <c r="A4148" t="s">
        <v>14071</v>
      </c>
      <c r="B4148" t="s">
        <v>14072</v>
      </c>
      <c r="C4148" t="s">
        <v>13354</v>
      </c>
      <c r="D4148" t="s">
        <v>13355</v>
      </c>
      <c r="E4148" t="s">
        <v>13795</v>
      </c>
      <c r="F4148" t="s">
        <v>13796</v>
      </c>
      <c r="G4148" t="s">
        <v>14073</v>
      </c>
      <c r="H4148" t="s">
        <v>14074</v>
      </c>
      <c r="I4148">
        <v>10006622</v>
      </c>
      <c r="J4148" t="s">
        <v>14074</v>
      </c>
      <c r="L4148" t="s">
        <v>32814</v>
      </c>
    </row>
    <row r="4149" spans="1:12" x14ac:dyDescent="0.35">
      <c r="A4149" t="s">
        <v>14113</v>
      </c>
      <c r="B4149" t="s">
        <v>14114</v>
      </c>
      <c r="C4149" t="s">
        <v>13354</v>
      </c>
      <c r="D4149" t="s">
        <v>13355</v>
      </c>
      <c r="E4149" t="s">
        <v>13795</v>
      </c>
      <c r="F4149" t="s">
        <v>13796</v>
      </c>
      <c r="G4149" t="s">
        <v>14115</v>
      </c>
      <c r="H4149" t="s">
        <v>14116</v>
      </c>
      <c r="I4149">
        <v>10006631</v>
      </c>
      <c r="J4149" t="s">
        <v>14116</v>
      </c>
      <c r="L4149" t="s">
        <v>32805</v>
      </c>
    </row>
    <row r="4150" spans="1:12" x14ac:dyDescent="0.35">
      <c r="A4150" t="s">
        <v>14117</v>
      </c>
      <c r="B4150" t="s">
        <v>14118</v>
      </c>
      <c r="C4150" t="s">
        <v>13354</v>
      </c>
      <c r="D4150" t="s">
        <v>13355</v>
      </c>
      <c r="E4150" t="s">
        <v>13795</v>
      </c>
      <c r="F4150" t="s">
        <v>13796</v>
      </c>
      <c r="G4150" t="s">
        <v>14119</v>
      </c>
      <c r="H4150" t="s">
        <v>14120</v>
      </c>
      <c r="I4150">
        <v>10006632</v>
      </c>
      <c r="J4150" t="s">
        <v>14120</v>
      </c>
      <c r="L4150" t="s">
        <v>32815</v>
      </c>
    </row>
    <row r="4151" spans="1:12" x14ac:dyDescent="0.35">
      <c r="A4151" t="s">
        <v>14188</v>
      </c>
      <c r="B4151" t="s">
        <v>14189</v>
      </c>
      <c r="C4151" t="s">
        <v>13354</v>
      </c>
      <c r="D4151" t="s">
        <v>13355</v>
      </c>
      <c r="E4151" t="s">
        <v>14151</v>
      </c>
      <c r="F4151" t="s">
        <v>14152</v>
      </c>
      <c r="G4151" t="s">
        <v>14190</v>
      </c>
      <c r="H4151" t="s">
        <v>14191</v>
      </c>
      <c r="I4151">
        <v>10006644</v>
      </c>
      <c r="J4151" t="s">
        <v>14191</v>
      </c>
      <c r="L4151" t="s">
        <v>32841</v>
      </c>
    </row>
    <row r="4152" spans="1:12" x14ac:dyDescent="0.35">
      <c r="A4152" t="s">
        <v>14125</v>
      </c>
      <c r="B4152" t="s">
        <v>14126</v>
      </c>
      <c r="C4152" t="s">
        <v>13354</v>
      </c>
      <c r="D4152" t="s">
        <v>13355</v>
      </c>
      <c r="E4152" t="s">
        <v>13795</v>
      </c>
      <c r="F4152" t="s">
        <v>13796</v>
      </c>
      <c r="G4152" t="s">
        <v>14127</v>
      </c>
      <c r="H4152" t="s">
        <v>14128</v>
      </c>
      <c r="I4152">
        <v>10006634</v>
      </c>
      <c r="J4152" t="s">
        <v>14129</v>
      </c>
      <c r="L4152" t="s">
        <v>32816</v>
      </c>
    </row>
    <row r="4153" spans="1:12" x14ac:dyDescent="0.35">
      <c r="A4153" t="s">
        <v>13849</v>
      </c>
      <c r="B4153" t="s">
        <v>13850</v>
      </c>
      <c r="C4153" t="s">
        <v>13354</v>
      </c>
      <c r="D4153" t="s">
        <v>13355</v>
      </c>
      <c r="E4153" t="s">
        <v>13795</v>
      </c>
      <c r="F4153" t="s">
        <v>13796</v>
      </c>
      <c r="G4153" t="s">
        <v>13851</v>
      </c>
      <c r="H4153" t="s">
        <v>13852</v>
      </c>
      <c r="I4153">
        <v>10006574</v>
      </c>
      <c r="J4153" t="s">
        <v>13853</v>
      </c>
      <c r="L4153" t="s">
        <v>32817</v>
      </c>
    </row>
    <row r="4154" spans="1:12" x14ac:dyDescent="0.35">
      <c r="A4154" t="s">
        <v>14121</v>
      </c>
      <c r="B4154" t="s">
        <v>14122</v>
      </c>
      <c r="C4154" t="s">
        <v>13354</v>
      </c>
      <c r="D4154" t="s">
        <v>13355</v>
      </c>
      <c r="E4154" t="s">
        <v>13795</v>
      </c>
      <c r="F4154" t="s">
        <v>13796</v>
      </c>
      <c r="G4154" t="s">
        <v>14123</v>
      </c>
      <c r="H4154" t="s">
        <v>14124</v>
      </c>
      <c r="I4154">
        <v>10006633</v>
      </c>
      <c r="J4154" t="s">
        <v>14124</v>
      </c>
      <c r="L4154" t="s">
        <v>32818</v>
      </c>
    </row>
    <row r="4155" spans="1:12" x14ac:dyDescent="0.35">
      <c r="A4155" t="s">
        <v>14407</v>
      </c>
      <c r="B4155" t="s">
        <v>14408</v>
      </c>
      <c r="C4155" t="s">
        <v>13354</v>
      </c>
      <c r="D4155" t="s">
        <v>13355</v>
      </c>
      <c r="E4155" t="s">
        <v>14151</v>
      </c>
      <c r="F4155" t="s">
        <v>14152</v>
      </c>
      <c r="G4155" t="s">
        <v>14409</v>
      </c>
      <c r="H4155" t="s">
        <v>14410</v>
      </c>
      <c r="I4155">
        <v>10006695</v>
      </c>
      <c r="J4155" t="s">
        <v>14410</v>
      </c>
      <c r="L4155" t="s">
        <v>32842</v>
      </c>
    </row>
    <row r="4156" spans="1:12" x14ac:dyDescent="0.35">
      <c r="A4156" t="s">
        <v>14395</v>
      </c>
      <c r="B4156" t="s">
        <v>14396</v>
      </c>
      <c r="C4156" t="s">
        <v>13354</v>
      </c>
      <c r="D4156" t="s">
        <v>13355</v>
      </c>
      <c r="E4156" t="s">
        <v>14151</v>
      </c>
      <c r="F4156" t="s">
        <v>14152</v>
      </c>
      <c r="G4156" t="s">
        <v>14397</v>
      </c>
      <c r="H4156" t="s">
        <v>14398</v>
      </c>
      <c r="I4156">
        <v>10006692</v>
      </c>
      <c r="J4156" t="s">
        <v>14398</v>
      </c>
      <c r="L4156" t="s">
        <v>32843</v>
      </c>
    </row>
    <row r="4157" spans="1:12" x14ac:dyDescent="0.35">
      <c r="A4157" t="s">
        <v>14460</v>
      </c>
      <c r="B4157" t="s">
        <v>14461</v>
      </c>
      <c r="C4157" t="s">
        <v>13354</v>
      </c>
      <c r="D4157" t="s">
        <v>13355</v>
      </c>
      <c r="E4157" t="s">
        <v>14151</v>
      </c>
      <c r="F4157" t="s">
        <v>14152</v>
      </c>
      <c r="G4157" t="s">
        <v>14462</v>
      </c>
      <c r="H4157" t="s">
        <v>14463</v>
      </c>
      <c r="I4157">
        <v>10006707</v>
      </c>
      <c r="J4157" t="s">
        <v>14463</v>
      </c>
      <c r="L4157" t="s">
        <v>32844</v>
      </c>
    </row>
    <row r="4158" spans="1:12" x14ac:dyDescent="0.35">
      <c r="A4158" t="s">
        <v>14028</v>
      </c>
      <c r="B4158" t="s">
        <v>14029</v>
      </c>
      <c r="C4158" t="s">
        <v>13354</v>
      </c>
      <c r="D4158" t="s">
        <v>13355</v>
      </c>
      <c r="E4158" t="s">
        <v>13795</v>
      </c>
      <c r="F4158" t="s">
        <v>13796</v>
      </c>
      <c r="G4158" t="s">
        <v>14030</v>
      </c>
      <c r="H4158" t="s">
        <v>14031</v>
      </c>
      <c r="I4158">
        <v>10006613</v>
      </c>
      <c r="J4158" t="s">
        <v>14032</v>
      </c>
      <c r="L4158" t="s">
        <v>32819</v>
      </c>
    </row>
    <row r="4159" spans="1:12" x14ac:dyDescent="0.35">
      <c r="A4159" t="s">
        <v>14175</v>
      </c>
      <c r="B4159" t="s">
        <v>14176</v>
      </c>
      <c r="C4159" t="s">
        <v>13354</v>
      </c>
      <c r="D4159" t="s">
        <v>13355</v>
      </c>
      <c r="E4159" t="s">
        <v>14151</v>
      </c>
      <c r="F4159" t="s">
        <v>14152</v>
      </c>
      <c r="G4159" t="s">
        <v>14177</v>
      </c>
      <c r="H4159" t="s">
        <v>14178</v>
      </c>
      <c r="I4159">
        <v>10006641</v>
      </c>
      <c r="J4159" t="s">
        <v>14178</v>
      </c>
      <c r="L4159" t="s">
        <v>32845</v>
      </c>
    </row>
    <row r="4160" spans="1:12" x14ac:dyDescent="0.35">
      <c r="A4160" t="s">
        <v>14179</v>
      </c>
      <c r="B4160" t="s">
        <v>14180</v>
      </c>
      <c r="C4160" t="s">
        <v>13354</v>
      </c>
      <c r="D4160" t="s">
        <v>13355</v>
      </c>
      <c r="E4160" t="s">
        <v>14151</v>
      </c>
      <c r="F4160" t="s">
        <v>14152</v>
      </c>
      <c r="G4160" t="s">
        <v>14181</v>
      </c>
      <c r="H4160" t="s">
        <v>14182</v>
      </c>
      <c r="I4160">
        <v>10006642</v>
      </c>
      <c r="J4160" t="s">
        <v>14183</v>
      </c>
      <c r="L4160" t="s">
        <v>32846</v>
      </c>
    </row>
    <row r="4161" spans="1:12" x14ac:dyDescent="0.35">
      <c r="A4161" t="s">
        <v>14261</v>
      </c>
      <c r="B4161" t="s">
        <v>14262</v>
      </c>
      <c r="C4161" t="s">
        <v>13354</v>
      </c>
      <c r="D4161" t="s">
        <v>13355</v>
      </c>
      <c r="E4161" t="s">
        <v>14151</v>
      </c>
      <c r="F4161" t="s">
        <v>14152</v>
      </c>
      <c r="G4161" t="s">
        <v>14263</v>
      </c>
      <c r="H4161" t="s">
        <v>14264</v>
      </c>
      <c r="I4161">
        <v>10006660</v>
      </c>
      <c r="J4161" t="s">
        <v>14265</v>
      </c>
      <c r="L4161" t="s">
        <v>32847</v>
      </c>
    </row>
    <row r="4162" spans="1:12" x14ac:dyDescent="0.35">
      <c r="A4162" t="s">
        <v>14206</v>
      </c>
      <c r="B4162" t="s">
        <v>14207</v>
      </c>
      <c r="C4162" t="s">
        <v>13354</v>
      </c>
      <c r="D4162" t="s">
        <v>13355</v>
      </c>
      <c r="E4162" t="s">
        <v>14151</v>
      </c>
      <c r="F4162" t="s">
        <v>14152</v>
      </c>
      <c r="G4162" t="s">
        <v>14208</v>
      </c>
      <c r="H4162" t="s">
        <v>14209</v>
      </c>
      <c r="I4162">
        <v>10006648</v>
      </c>
      <c r="J4162" t="s">
        <v>14210</v>
      </c>
      <c r="L4162" t="s">
        <v>32848</v>
      </c>
    </row>
    <row r="4163" spans="1:12" x14ac:dyDescent="0.35">
      <c r="A4163" t="s">
        <v>14192</v>
      </c>
      <c r="B4163" t="s">
        <v>14193</v>
      </c>
      <c r="C4163" t="s">
        <v>13354</v>
      </c>
      <c r="D4163" t="s">
        <v>13355</v>
      </c>
      <c r="E4163" t="s">
        <v>14151</v>
      </c>
      <c r="F4163" t="s">
        <v>14152</v>
      </c>
      <c r="G4163" t="s">
        <v>14194</v>
      </c>
      <c r="H4163" t="s">
        <v>14195</v>
      </c>
      <c r="I4163">
        <v>10006645</v>
      </c>
      <c r="J4163" t="s">
        <v>14195</v>
      </c>
      <c r="L4163" t="s">
        <v>32849</v>
      </c>
    </row>
    <row r="4164" spans="1:12" x14ac:dyDescent="0.35">
      <c r="A4164" t="s">
        <v>14201</v>
      </c>
      <c r="B4164" t="s">
        <v>14202</v>
      </c>
      <c r="C4164" t="s">
        <v>13354</v>
      </c>
      <c r="D4164" t="s">
        <v>13355</v>
      </c>
      <c r="E4164" t="s">
        <v>14151</v>
      </c>
      <c r="F4164" t="s">
        <v>14152</v>
      </c>
      <c r="G4164" t="s">
        <v>14203</v>
      </c>
      <c r="H4164" t="s">
        <v>14204</v>
      </c>
      <c r="I4164">
        <v>10006647</v>
      </c>
      <c r="J4164" t="s">
        <v>14205</v>
      </c>
      <c r="L4164" t="s">
        <v>32850</v>
      </c>
    </row>
    <row r="4165" spans="1:12" x14ac:dyDescent="0.35">
      <c r="A4165" t="s">
        <v>13816</v>
      </c>
      <c r="B4165" t="s">
        <v>13817</v>
      </c>
      <c r="C4165" t="s">
        <v>13354</v>
      </c>
      <c r="D4165" t="s">
        <v>13355</v>
      </c>
      <c r="E4165" t="s">
        <v>13795</v>
      </c>
      <c r="F4165" t="s">
        <v>13796</v>
      </c>
      <c r="G4165" t="s">
        <v>13818</v>
      </c>
      <c r="H4165" t="s">
        <v>13819</v>
      </c>
      <c r="I4165">
        <v>10006567</v>
      </c>
      <c r="J4165" t="s">
        <v>13819</v>
      </c>
      <c r="L4165" t="s">
        <v>32820</v>
      </c>
    </row>
    <row r="4166" spans="1:12" x14ac:dyDescent="0.35">
      <c r="A4166" t="s">
        <v>14215</v>
      </c>
      <c r="B4166" t="s">
        <v>14216</v>
      </c>
      <c r="C4166" t="s">
        <v>13354</v>
      </c>
      <c r="D4166" t="s">
        <v>13355</v>
      </c>
      <c r="E4166" t="s">
        <v>14151</v>
      </c>
      <c r="F4166" t="s">
        <v>14152</v>
      </c>
      <c r="G4166" t="s">
        <v>14217</v>
      </c>
      <c r="H4166" t="s">
        <v>14218</v>
      </c>
      <c r="I4166">
        <v>10006650</v>
      </c>
      <c r="J4166" t="s">
        <v>14219</v>
      </c>
      <c r="L4166" t="s">
        <v>32851</v>
      </c>
    </row>
    <row r="4167" spans="1:12" x14ac:dyDescent="0.35">
      <c r="A4167" t="s">
        <v>14220</v>
      </c>
      <c r="B4167" t="s">
        <v>14221</v>
      </c>
      <c r="C4167" t="s">
        <v>13354</v>
      </c>
      <c r="D4167" t="s">
        <v>13355</v>
      </c>
      <c r="E4167" t="s">
        <v>14151</v>
      </c>
      <c r="F4167" t="s">
        <v>14152</v>
      </c>
      <c r="G4167" t="s">
        <v>14222</v>
      </c>
      <c r="H4167" t="s">
        <v>14223</v>
      </c>
      <c r="I4167">
        <v>10006651</v>
      </c>
      <c r="J4167" t="s">
        <v>14224</v>
      </c>
      <c r="L4167" t="s">
        <v>32852</v>
      </c>
    </row>
    <row r="4168" spans="1:12" x14ac:dyDescent="0.35">
      <c r="A4168" t="s">
        <v>14080</v>
      </c>
      <c r="B4168" t="s">
        <v>14081</v>
      </c>
      <c r="C4168" t="s">
        <v>13354</v>
      </c>
      <c r="D4168" t="s">
        <v>13355</v>
      </c>
      <c r="E4168" t="s">
        <v>13795</v>
      </c>
      <c r="F4168" t="s">
        <v>13796</v>
      </c>
      <c r="G4168" t="s">
        <v>14082</v>
      </c>
      <c r="H4168" t="s">
        <v>14083</v>
      </c>
      <c r="I4168">
        <v>10006624</v>
      </c>
      <c r="J4168" t="s">
        <v>14083</v>
      </c>
      <c r="L4168" t="s">
        <v>32822</v>
      </c>
    </row>
    <row r="4169" spans="1:12" x14ac:dyDescent="0.35">
      <c r="A4169" t="s">
        <v>14324</v>
      </c>
      <c r="B4169" t="s">
        <v>14325</v>
      </c>
      <c r="C4169" t="s">
        <v>13354</v>
      </c>
      <c r="D4169" t="s">
        <v>13355</v>
      </c>
      <c r="E4169" t="s">
        <v>14151</v>
      </c>
      <c r="F4169" t="s">
        <v>14152</v>
      </c>
      <c r="G4169" t="s">
        <v>14326</v>
      </c>
      <c r="H4169" t="s">
        <v>14327</v>
      </c>
      <c r="I4169">
        <v>10006674</v>
      </c>
      <c r="J4169" t="s">
        <v>14327</v>
      </c>
      <c r="L4169" t="s">
        <v>32853</v>
      </c>
    </row>
    <row r="4170" spans="1:12" x14ac:dyDescent="0.35">
      <c r="A4170" t="s">
        <v>14196</v>
      </c>
      <c r="B4170" t="s">
        <v>14197</v>
      </c>
      <c r="C4170" t="s">
        <v>13354</v>
      </c>
      <c r="D4170" t="s">
        <v>13355</v>
      </c>
      <c r="E4170" t="s">
        <v>14151</v>
      </c>
      <c r="F4170" t="s">
        <v>14152</v>
      </c>
      <c r="G4170" t="s">
        <v>14198</v>
      </c>
      <c r="H4170" t="s">
        <v>14199</v>
      </c>
      <c r="I4170">
        <v>10006646</v>
      </c>
      <c r="J4170" t="s">
        <v>14200</v>
      </c>
      <c r="L4170" t="s">
        <v>32854</v>
      </c>
    </row>
    <row r="4171" spans="1:12" x14ac:dyDescent="0.35">
      <c r="A4171" t="s">
        <v>13890</v>
      </c>
      <c r="B4171" t="s">
        <v>13891</v>
      </c>
      <c r="C4171" t="s">
        <v>13354</v>
      </c>
      <c r="D4171" t="s">
        <v>13355</v>
      </c>
      <c r="E4171" t="s">
        <v>13795</v>
      </c>
      <c r="F4171" t="s">
        <v>13796</v>
      </c>
      <c r="G4171" t="s">
        <v>13892</v>
      </c>
      <c r="H4171" t="s">
        <v>13893</v>
      </c>
      <c r="I4171">
        <v>10006583</v>
      </c>
      <c r="J4171" t="s">
        <v>13893</v>
      </c>
      <c r="L4171" t="s">
        <v>32823</v>
      </c>
    </row>
    <row r="4172" spans="1:12" x14ac:dyDescent="0.35">
      <c r="A4172" t="s">
        <v>14369</v>
      </c>
      <c r="B4172" t="s">
        <v>14370</v>
      </c>
      <c r="C4172" t="s">
        <v>13354</v>
      </c>
      <c r="D4172" t="s">
        <v>13355</v>
      </c>
      <c r="E4172" t="s">
        <v>14151</v>
      </c>
      <c r="F4172" t="s">
        <v>14152</v>
      </c>
      <c r="G4172" t="s">
        <v>14371</v>
      </c>
      <c r="H4172" t="s">
        <v>14372</v>
      </c>
      <c r="I4172">
        <v>10006686</v>
      </c>
      <c r="J4172" t="s">
        <v>14372</v>
      </c>
      <c r="L4172" t="s">
        <v>32855</v>
      </c>
    </row>
    <row r="4173" spans="1:12" x14ac:dyDescent="0.35">
      <c r="A4173" t="s">
        <v>14238</v>
      </c>
      <c r="B4173" t="s">
        <v>14239</v>
      </c>
      <c r="C4173" t="s">
        <v>13354</v>
      </c>
      <c r="D4173" t="s">
        <v>13355</v>
      </c>
      <c r="E4173" t="s">
        <v>14151</v>
      </c>
      <c r="F4173" t="s">
        <v>14152</v>
      </c>
      <c r="G4173" t="s">
        <v>14240</v>
      </c>
      <c r="H4173" t="s">
        <v>14241</v>
      </c>
      <c r="I4173">
        <v>10006655</v>
      </c>
      <c r="J4173" t="s">
        <v>14241</v>
      </c>
      <c r="L4173" t="s">
        <v>32863</v>
      </c>
    </row>
    <row r="4174" spans="1:12" x14ac:dyDescent="0.35">
      <c r="A4174" t="s">
        <v>14242</v>
      </c>
      <c r="B4174" t="s">
        <v>14243</v>
      </c>
      <c r="C4174" t="s">
        <v>13354</v>
      </c>
      <c r="D4174" t="s">
        <v>13355</v>
      </c>
      <c r="E4174" t="s">
        <v>14151</v>
      </c>
      <c r="F4174" t="s">
        <v>14152</v>
      </c>
      <c r="G4174" t="s">
        <v>14244</v>
      </c>
      <c r="H4174" t="s">
        <v>14245</v>
      </c>
      <c r="I4174">
        <v>10006656</v>
      </c>
      <c r="J4174" t="s">
        <v>14246</v>
      </c>
      <c r="L4174" t="s">
        <v>32864</v>
      </c>
    </row>
    <row r="4175" spans="1:12" x14ac:dyDescent="0.35">
      <c r="A4175" t="s">
        <v>14251</v>
      </c>
      <c r="B4175" t="s">
        <v>14252</v>
      </c>
      <c r="C4175" t="s">
        <v>13354</v>
      </c>
      <c r="D4175" t="s">
        <v>13355</v>
      </c>
      <c r="E4175" t="s">
        <v>14151</v>
      </c>
      <c r="F4175" t="s">
        <v>14152</v>
      </c>
      <c r="G4175" t="s">
        <v>14253</v>
      </c>
      <c r="H4175" t="s">
        <v>14254</v>
      </c>
      <c r="I4175">
        <v>10006658</v>
      </c>
      <c r="J4175" t="s">
        <v>14255</v>
      </c>
      <c r="L4175" t="s">
        <v>32865</v>
      </c>
    </row>
    <row r="4176" spans="1:12" x14ac:dyDescent="0.35">
      <c r="A4176" t="s">
        <v>14256</v>
      </c>
      <c r="B4176" t="s">
        <v>14257</v>
      </c>
      <c r="C4176" t="s">
        <v>13354</v>
      </c>
      <c r="D4176" t="s">
        <v>13355</v>
      </c>
      <c r="E4176" t="s">
        <v>14151</v>
      </c>
      <c r="F4176" t="s">
        <v>14152</v>
      </c>
      <c r="G4176" t="s">
        <v>14258</v>
      </c>
      <c r="H4176" t="s">
        <v>14259</v>
      </c>
      <c r="I4176">
        <v>10006659</v>
      </c>
      <c r="J4176" t="s">
        <v>14260</v>
      </c>
      <c r="L4176" t="s">
        <v>32866</v>
      </c>
    </row>
    <row r="4177" spans="1:12" x14ac:dyDescent="0.35">
      <c r="A4177" t="s">
        <v>14266</v>
      </c>
      <c r="B4177" t="s">
        <v>14267</v>
      </c>
      <c r="C4177" t="s">
        <v>13354</v>
      </c>
      <c r="D4177" t="s">
        <v>13355</v>
      </c>
      <c r="E4177" t="s">
        <v>14151</v>
      </c>
      <c r="F4177" t="s">
        <v>14152</v>
      </c>
      <c r="G4177" t="s">
        <v>14268</v>
      </c>
      <c r="H4177" t="s">
        <v>14269</v>
      </c>
      <c r="I4177">
        <v>10006661</v>
      </c>
      <c r="J4177" t="s">
        <v>14269</v>
      </c>
      <c r="L4177" t="s">
        <v>32868</v>
      </c>
    </row>
    <row r="4178" spans="1:12" x14ac:dyDescent="0.35">
      <c r="A4178" t="s">
        <v>14270</v>
      </c>
      <c r="B4178" t="s">
        <v>14271</v>
      </c>
      <c r="C4178" t="s">
        <v>13354</v>
      </c>
      <c r="D4178" t="s">
        <v>13355</v>
      </c>
      <c r="E4178" t="s">
        <v>14151</v>
      </c>
      <c r="F4178" t="s">
        <v>14152</v>
      </c>
      <c r="G4178" t="s">
        <v>14272</v>
      </c>
      <c r="H4178" t="s">
        <v>14273</v>
      </c>
      <c r="I4178">
        <v>10006662</v>
      </c>
      <c r="J4178" t="s">
        <v>14273</v>
      </c>
      <c r="L4178" t="s">
        <v>32869</v>
      </c>
    </row>
    <row r="4179" spans="1:12" x14ac:dyDescent="0.35">
      <c r="A4179" t="s">
        <v>14229</v>
      </c>
      <c r="B4179" t="s">
        <v>14230</v>
      </c>
      <c r="C4179" t="s">
        <v>13354</v>
      </c>
      <c r="D4179" t="s">
        <v>13355</v>
      </c>
      <c r="E4179" t="s">
        <v>14151</v>
      </c>
      <c r="F4179" t="s">
        <v>14152</v>
      </c>
      <c r="G4179" t="s">
        <v>14231</v>
      </c>
      <c r="H4179" t="s">
        <v>14232</v>
      </c>
      <c r="I4179">
        <v>10006653</v>
      </c>
      <c r="J4179" t="s">
        <v>14232</v>
      </c>
      <c r="L4179" t="s">
        <v>32870</v>
      </c>
    </row>
    <row r="4180" spans="1:12" x14ac:dyDescent="0.35">
      <c r="A4180" t="s">
        <v>14274</v>
      </c>
      <c r="B4180" t="s">
        <v>14275</v>
      </c>
      <c r="C4180" t="s">
        <v>13354</v>
      </c>
      <c r="D4180" t="s">
        <v>13355</v>
      </c>
      <c r="E4180" t="s">
        <v>14151</v>
      </c>
      <c r="F4180" t="s">
        <v>14152</v>
      </c>
      <c r="G4180" t="s">
        <v>14276</v>
      </c>
      <c r="H4180" t="s">
        <v>14277</v>
      </c>
      <c r="I4180">
        <v>10006663</v>
      </c>
      <c r="J4180" t="s">
        <v>14278</v>
      </c>
      <c r="L4180" t="s">
        <v>32871</v>
      </c>
    </row>
    <row r="4181" spans="1:12" x14ac:dyDescent="0.35">
      <c r="A4181" t="s">
        <v>14319</v>
      </c>
      <c r="B4181" t="s">
        <v>14320</v>
      </c>
      <c r="C4181" t="s">
        <v>13354</v>
      </c>
      <c r="D4181" t="s">
        <v>13355</v>
      </c>
      <c r="E4181" t="s">
        <v>14151</v>
      </c>
      <c r="F4181" t="s">
        <v>14152</v>
      </c>
      <c r="G4181" t="s">
        <v>14321</v>
      </c>
      <c r="H4181" t="s">
        <v>14322</v>
      </c>
      <c r="I4181">
        <v>10006673</v>
      </c>
      <c r="J4181" t="s">
        <v>14323</v>
      </c>
      <c r="L4181" t="s">
        <v>32872</v>
      </c>
    </row>
    <row r="4182" spans="1:12" x14ac:dyDescent="0.35">
      <c r="A4182" t="s">
        <v>14279</v>
      </c>
      <c r="B4182" t="s">
        <v>14280</v>
      </c>
      <c r="C4182" t="s">
        <v>13354</v>
      </c>
      <c r="D4182" t="s">
        <v>13355</v>
      </c>
      <c r="E4182" t="s">
        <v>14151</v>
      </c>
      <c r="F4182" t="s">
        <v>14152</v>
      </c>
      <c r="G4182" t="s">
        <v>14281</v>
      </c>
      <c r="H4182" t="s">
        <v>14282</v>
      </c>
      <c r="I4182">
        <v>10006664</v>
      </c>
      <c r="J4182" t="s">
        <v>14282</v>
      </c>
      <c r="L4182" t="s">
        <v>32873</v>
      </c>
    </row>
    <row r="4183" spans="1:12" x14ac:dyDescent="0.35">
      <c r="A4183" t="s">
        <v>14356</v>
      </c>
      <c r="B4183" t="s">
        <v>14357</v>
      </c>
      <c r="C4183" t="s">
        <v>13354</v>
      </c>
      <c r="D4183" t="s">
        <v>13355</v>
      </c>
      <c r="E4183" t="s">
        <v>14151</v>
      </c>
      <c r="F4183" t="s">
        <v>14152</v>
      </c>
      <c r="G4183" t="s">
        <v>14358</v>
      </c>
      <c r="H4183" t="s">
        <v>14359</v>
      </c>
      <c r="I4183">
        <v>10006683</v>
      </c>
      <c r="J4183" t="s">
        <v>14360</v>
      </c>
      <c r="L4183" t="s">
        <v>32874</v>
      </c>
    </row>
    <row r="4184" spans="1:12" x14ac:dyDescent="0.35">
      <c r="A4184" t="s">
        <v>14293</v>
      </c>
      <c r="B4184" t="s">
        <v>14294</v>
      </c>
      <c r="C4184" t="s">
        <v>13354</v>
      </c>
      <c r="D4184" t="s">
        <v>13355</v>
      </c>
      <c r="E4184" t="s">
        <v>14151</v>
      </c>
      <c r="F4184" t="s">
        <v>14152</v>
      </c>
      <c r="G4184" t="s">
        <v>14295</v>
      </c>
      <c r="H4184" t="s">
        <v>14296</v>
      </c>
      <c r="I4184">
        <v>10006667</v>
      </c>
      <c r="J4184" t="s">
        <v>14296</v>
      </c>
      <c r="L4184" t="s">
        <v>32876</v>
      </c>
    </row>
    <row r="4185" spans="1:12" x14ac:dyDescent="0.35">
      <c r="A4185" t="s">
        <v>14024</v>
      </c>
      <c r="B4185" t="s">
        <v>14025</v>
      </c>
      <c r="C4185" t="s">
        <v>13354</v>
      </c>
      <c r="D4185" t="s">
        <v>13355</v>
      </c>
      <c r="E4185" t="s">
        <v>13795</v>
      </c>
      <c r="F4185" t="s">
        <v>13796</v>
      </c>
      <c r="G4185" t="s">
        <v>14026</v>
      </c>
      <c r="H4185" t="s">
        <v>14027</v>
      </c>
      <c r="I4185">
        <v>10006612</v>
      </c>
      <c r="J4185" t="s">
        <v>14027</v>
      </c>
      <c r="L4185" t="s">
        <v>32825</v>
      </c>
    </row>
    <row r="4186" spans="1:12" x14ac:dyDescent="0.35">
      <c r="A4186" t="s">
        <v>14297</v>
      </c>
      <c r="B4186" t="s">
        <v>14298</v>
      </c>
      <c r="C4186" t="s">
        <v>13354</v>
      </c>
      <c r="D4186" t="s">
        <v>13355</v>
      </c>
      <c r="E4186" t="s">
        <v>14151</v>
      </c>
      <c r="F4186" t="s">
        <v>14152</v>
      </c>
      <c r="G4186" t="s">
        <v>14299</v>
      </c>
      <c r="H4186" t="s">
        <v>14300</v>
      </c>
      <c r="I4186">
        <v>10006668</v>
      </c>
      <c r="J4186" t="s">
        <v>14301</v>
      </c>
      <c r="L4186" t="s">
        <v>32877</v>
      </c>
    </row>
    <row r="4187" spans="1:12" x14ac:dyDescent="0.35">
      <c r="A4187" t="s">
        <v>14170</v>
      </c>
      <c r="B4187" t="s">
        <v>14171</v>
      </c>
      <c r="C4187" t="s">
        <v>13354</v>
      </c>
      <c r="D4187" t="s">
        <v>13355</v>
      </c>
      <c r="E4187" t="s">
        <v>14151</v>
      </c>
      <c r="F4187" t="s">
        <v>14152</v>
      </c>
      <c r="G4187" t="s">
        <v>14172</v>
      </c>
      <c r="H4187" t="s">
        <v>14173</v>
      </c>
      <c r="I4187">
        <v>10006640</v>
      </c>
      <c r="J4187" t="s">
        <v>14174</v>
      </c>
      <c r="L4187" t="s">
        <v>32878</v>
      </c>
    </row>
    <row r="4188" spans="1:12" x14ac:dyDescent="0.35">
      <c r="A4188" t="s">
        <v>14302</v>
      </c>
      <c r="B4188" t="s">
        <v>14303</v>
      </c>
      <c r="C4188" t="s">
        <v>13354</v>
      </c>
      <c r="D4188" t="s">
        <v>13355</v>
      </c>
      <c r="E4188" t="s">
        <v>14151</v>
      </c>
      <c r="F4188" t="s">
        <v>14152</v>
      </c>
      <c r="G4188" t="s">
        <v>14304</v>
      </c>
      <c r="H4188" t="s">
        <v>14305</v>
      </c>
      <c r="I4188">
        <v>10006669</v>
      </c>
      <c r="J4188" t="s">
        <v>14306</v>
      </c>
      <c r="L4188" t="s">
        <v>32879</v>
      </c>
    </row>
    <row r="4189" spans="1:12" x14ac:dyDescent="0.35">
      <c r="A4189" t="s">
        <v>14311</v>
      </c>
      <c r="B4189" t="s">
        <v>14312</v>
      </c>
      <c r="C4189" t="s">
        <v>13354</v>
      </c>
      <c r="D4189" t="s">
        <v>13355</v>
      </c>
      <c r="E4189" t="s">
        <v>14151</v>
      </c>
      <c r="F4189" t="s">
        <v>14152</v>
      </c>
      <c r="G4189" t="s">
        <v>14313</v>
      </c>
      <c r="H4189" t="s">
        <v>14314</v>
      </c>
      <c r="I4189">
        <v>10006671</v>
      </c>
      <c r="J4189" t="s">
        <v>14314</v>
      </c>
      <c r="L4189" t="s">
        <v>32880</v>
      </c>
    </row>
    <row r="4190" spans="1:12" x14ac:dyDescent="0.35">
      <c r="A4190" t="s">
        <v>14315</v>
      </c>
      <c r="B4190" t="s">
        <v>14316</v>
      </c>
      <c r="C4190" t="s">
        <v>13354</v>
      </c>
      <c r="D4190" t="s">
        <v>13355</v>
      </c>
      <c r="E4190" t="s">
        <v>14151</v>
      </c>
      <c r="F4190" t="s">
        <v>14152</v>
      </c>
      <c r="G4190" t="s">
        <v>14317</v>
      </c>
      <c r="H4190" t="s">
        <v>14318</v>
      </c>
      <c r="I4190">
        <v>10006672</v>
      </c>
      <c r="J4190" t="s">
        <v>14318</v>
      </c>
      <c r="L4190" t="s">
        <v>32881</v>
      </c>
    </row>
    <row r="4191" spans="1:12" x14ac:dyDescent="0.35">
      <c r="A4191" t="s">
        <v>14347</v>
      </c>
      <c r="B4191" t="s">
        <v>14348</v>
      </c>
      <c r="C4191" t="s">
        <v>13354</v>
      </c>
      <c r="D4191" t="s">
        <v>13355</v>
      </c>
      <c r="E4191" t="s">
        <v>14151</v>
      </c>
      <c r="F4191" t="s">
        <v>14152</v>
      </c>
      <c r="G4191" t="s">
        <v>14349</v>
      </c>
      <c r="H4191" t="s">
        <v>14350</v>
      </c>
      <c r="I4191">
        <v>10006681</v>
      </c>
      <c r="J4191" t="s">
        <v>14351</v>
      </c>
      <c r="L4191" t="s">
        <v>32882</v>
      </c>
    </row>
    <row r="4192" spans="1:12" x14ac:dyDescent="0.35">
      <c r="A4192" t="s">
        <v>14361</v>
      </c>
      <c r="B4192" t="s">
        <v>14362</v>
      </c>
      <c r="C4192" t="s">
        <v>13354</v>
      </c>
      <c r="D4192" t="s">
        <v>13355</v>
      </c>
      <c r="E4192" t="s">
        <v>14151</v>
      </c>
      <c r="F4192" t="s">
        <v>14152</v>
      </c>
      <c r="G4192" t="s">
        <v>14363</v>
      </c>
      <c r="H4192" t="s">
        <v>14364</v>
      </c>
      <c r="I4192">
        <v>10006684</v>
      </c>
      <c r="J4192" t="s">
        <v>14364</v>
      </c>
      <c r="L4192" t="s">
        <v>32883</v>
      </c>
    </row>
    <row r="4193" spans="1:12" x14ac:dyDescent="0.35">
      <c r="A4193" t="s">
        <v>14365</v>
      </c>
      <c r="B4193" t="s">
        <v>14366</v>
      </c>
      <c r="C4193" t="s">
        <v>13354</v>
      </c>
      <c r="D4193" t="s">
        <v>13355</v>
      </c>
      <c r="E4193" t="s">
        <v>14151</v>
      </c>
      <c r="F4193" t="s">
        <v>14152</v>
      </c>
      <c r="G4193" t="s">
        <v>14367</v>
      </c>
      <c r="H4193" t="s">
        <v>14368</v>
      </c>
      <c r="I4193">
        <v>10006685</v>
      </c>
      <c r="J4193" t="s">
        <v>14368</v>
      </c>
      <c r="L4193" t="s">
        <v>32884</v>
      </c>
    </row>
    <row r="4194" spans="1:12" x14ac:dyDescent="0.35">
      <c r="A4194" t="s">
        <v>14373</v>
      </c>
      <c r="B4194" t="s">
        <v>14374</v>
      </c>
      <c r="C4194" t="s">
        <v>13354</v>
      </c>
      <c r="D4194" t="s">
        <v>13355</v>
      </c>
      <c r="E4194" t="s">
        <v>14151</v>
      </c>
      <c r="F4194" t="s">
        <v>14152</v>
      </c>
      <c r="G4194" t="s">
        <v>14375</v>
      </c>
      <c r="H4194" t="s">
        <v>14376</v>
      </c>
      <c r="I4194">
        <v>10006687</v>
      </c>
      <c r="J4194" t="s">
        <v>14376</v>
      </c>
      <c r="L4194" t="s">
        <v>32886</v>
      </c>
    </row>
    <row r="4195" spans="1:12" x14ac:dyDescent="0.35">
      <c r="A4195" t="s">
        <v>14352</v>
      </c>
      <c r="B4195" t="s">
        <v>14353</v>
      </c>
      <c r="C4195" t="s">
        <v>13354</v>
      </c>
      <c r="D4195" t="s">
        <v>13355</v>
      </c>
      <c r="E4195" t="s">
        <v>14151</v>
      </c>
      <c r="F4195" t="s">
        <v>14152</v>
      </c>
      <c r="G4195" t="s">
        <v>14354</v>
      </c>
      <c r="H4195" t="s">
        <v>14355</v>
      </c>
      <c r="I4195">
        <v>10006682</v>
      </c>
      <c r="J4195" t="s">
        <v>14355</v>
      </c>
      <c r="L4195" t="s">
        <v>32887</v>
      </c>
    </row>
    <row r="4196" spans="1:12" x14ac:dyDescent="0.35">
      <c r="A4196" t="s">
        <v>14377</v>
      </c>
      <c r="B4196" t="s">
        <v>14378</v>
      </c>
      <c r="C4196" t="s">
        <v>13354</v>
      </c>
      <c r="D4196" t="s">
        <v>13355</v>
      </c>
      <c r="E4196" t="s">
        <v>14151</v>
      </c>
      <c r="F4196" t="s">
        <v>14152</v>
      </c>
      <c r="G4196" t="s">
        <v>14379</v>
      </c>
      <c r="H4196" t="s">
        <v>14380</v>
      </c>
      <c r="I4196">
        <v>10006688</v>
      </c>
      <c r="J4196" t="s">
        <v>14380</v>
      </c>
      <c r="L4196" t="s">
        <v>32888</v>
      </c>
    </row>
    <row r="4197" spans="1:12" x14ac:dyDescent="0.35">
      <c r="A4197" t="s">
        <v>14381</v>
      </c>
      <c r="B4197" t="s">
        <v>14382</v>
      </c>
      <c r="C4197" t="s">
        <v>13354</v>
      </c>
      <c r="D4197" t="s">
        <v>13355</v>
      </c>
      <c r="E4197" t="s">
        <v>14151</v>
      </c>
      <c r="F4197" t="s">
        <v>14152</v>
      </c>
      <c r="G4197" t="s">
        <v>14383</v>
      </c>
      <c r="H4197" t="s">
        <v>14384</v>
      </c>
      <c r="I4197">
        <v>10006689</v>
      </c>
      <c r="J4197" t="s">
        <v>14384</v>
      </c>
      <c r="L4197" t="s">
        <v>32890</v>
      </c>
    </row>
    <row r="4198" spans="1:12" x14ac:dyDescent="0.35">
      <c r="A4198" t="s">
        <v>14556</v>
      </c>
      <c r="B4198" t="s">
        <v>14557</v>
      </c>
      <c r="C4198" t="s">
        <v>13354</v>
      </c>
      <c r="D4198" t="s">
        <v>13355</v>
      </c>
      <c r="E4198" t="s">
        <v>14151</v>
      </c>
      <c r="F4198" t="s">
        <v>14152</v>
      </c>
      <c r="G4198" t="s">
        <v>14558</v>
      </c>
      <c r="H4198" t="s">
        <v>14559</v>
      </c>
      <c r="I4198">
        <v>10007924</v>
      </c>
      <c r="J4198" t="s">
        <v>14560</v>
      </c>
      <c r="L4198" t="s">
        <v>32836</v>
      </c>
    </row>
    <row r="4199" spans="1:12" x14ac:dyDescent="0.35">
      <c r="A4199" t="s">
        <v>14390</v>
      </c>
      <c r="B4199" t="s">
        <v>14391</v>
      </c>
      <c r="C4199" t="s">
        <v>13354</v>
      </c>
      <c r="D4199" t="s">
        <v>13355</v>
      </c>
      <c r="E4199" t="s">
        <v>14151</v>
      </c>
      <c r="F4199" t="s">
        <v>14152</v>
      </c>
      <c r="G4199" t="s">
        <v>14392</v>
      </c>
      <c r="H4199" t="s">
        <v>14393</v>
      </c>
      <c r="I4199">
        <v>10006691</v>
      </c>
      <c r="J4199" t="s">
        <v>14394</v>
      </c>
      <c r="L4199" t="s">
        <v>32891</v>
      </c>
    </row>
    <row r="4200" spans="1:12" x14ac:dyDescent="0.35">
      <c r="A4200" t="s">
        <v>14399</v>
      </c>
      <c r="B4200" t="s">
        <v>14400</v>
      </c>
      <c r="C4200" t="s">
        <v>13354</v>
      </c>
      <c r="D4200" t="s">
        <v>13355</v>
      </c>
      <c r="E4200" t="s">
        <v>14151</v>
      </c>
      <c r="F4200" t="s">
        <v>14152</v>
      </c>
      <c r="G4200" t="s">
        <v>14401</v>
      </c>
      <c r="H4200" t="s">
        <v>14402</v>
      </c>
      <c r="I4200">
        <v>10006693</v>
      </c>
      <c r="J4200" t="s">
        <v>14402</v>
      </c>
      <c r="L4200" t="s">
        <v>32892</v>
      </c>
    </row>
    <row r="4201" spans="1:12" x14ac:dyDescent="0.35">
      <c r="A4201" t="s">
        <v>14103</v>
      </c>
      <c r="B4201" t="s">
        <v>14104</v>
      </c>
      <c r="C4201" t="s">
        <v>13354</v>
      </c>
      <c r="D4201" t="s">
        <v>13355</v>
      </c>
      <c r="E4201" t="s">
        <v>13795</v>
      </c>
      <c r="F4201" t="s">
        <v>13796</v>
      </c>
      <c r="G4201" t="s">
        <v>14105</v>
      </c>
      <c r="H4201" t="s">
        <v>14106</v>
      </c>
      <c r="I4201">
        <v>10006629</v>
      </c>
      <c r="J4201" t="s">
        <v>14107</v>
      </c>
      <c r="L4201" t="s">
        <v>32812</v>
      </c>
    </row>
    <row r="4202" spans="1:12" x14ac:dyDescent="0.35">
      <c r="A4202" t="s">
        <v>13859</v>
      </c>
      <c r="B4202" t="s">
        <v>13860</v>
      </c>
      <c r="C4202" t="s">
        <v>13354</v>
      </c>
      <c r="D4202" t="s">
        <v>13355</v>
      </c>
      <c r="E4202" t="s">
        <v>13795</v>
      </c>
      <c r="F4202" t="s">
        <v>13796</v>
      </c>
      <c r="G4202" t="s">
        <v>13861</v>
      </c>
      <c r="H4202" t="s">
        <v>13862</v>
      </c>
      <c r="I4202">
        <v>10006576</v>
      </c>
      <c r="J4202" t="s">
        <v>13862</v>
      </c>
      <c r="L4202" t="s">
        <v>32826</v>
      </c>
    </row>
    <row r="4203" spans="1:12" x14ac:dyDescent="0.35">
      <c r="A4203" t="s">
        <v>14403</v>
      </c>
      <c r="B4203" t="s">
        <v>14404</v>
      </c>
      <c r="C4203" t="s">
        <v>13354</v>
      </c>
      <c r="D4203" t="s">
        <v>13355</v>
      </c>
      <c r="E4203" t="s">
        <v>14151</v>
      </c>
      <c r="F4203" t="s">
        <v>14152</v>
      </c>
      <c r="G4203" t="s">
        <v>14405</v>
      </c>
      <c r="H4203" t="s">
        <v>14406</v>
      </c>
      <c r="I4203">
        <v>10006694</v>
      </c>
      <c r="J4203" t="s">
        <v>14406</v>
      </c>
      <c r="L4203" t="s">
        <v>32893</v>
      </c>
    </row>
    <row r="4204" spans="1:12" x14ac:dyDescent="0.35">
      <c r="A4204" t="s">
        <v>14411</v>
      </c>
      <c r="B4204" t="s">
        <v>14412</v>
      </c>
      <c r="C4204" t="s">
        <v>13354</v>
      </c>
      <c r="D4204" t="s">
        <v>13355</v>
      </c>
      <c r="E4204" t="s">
        <v>14151</v>
      </c>
      <c r="F4204" t="s">
        <v>14152</v>
      </c>
      <c r="G4204" t="s">
        <v>14413</v>
      </c>
      <c r="H4204" t="s">
        <v>14414</v>
      </c>
      <c r="I4204">
        <v>10006696</v>
      </c>
      <c r="J4204" t="s">
        <v>14414</v>
      </c>
      <c r="L4204" t="s">
        <v>32894</v>
      </c>
    </row>
    <row r="4205" spans="1:12" x14ac:dyDescent="0.35">
      <c r="A4205" t="s">
        <v>14415</v>
      </c>
      <c r="B4205" t="s">
        <v>14416</v>
      </c>
      <c r="C4205" t="s">
        <v>13354</v>
      </c>
      <c r="D4205" t="s">
        <v>13355</v>
      </c>
      <c r="E4205" t="s">
        <v>14151</v>
      </c>
      <c r="F4205" t="s">
        <v>14152</v>
      </c>
      <c r="G4205" t="s">
        <v>14417</v>
      </c>
      <c r="H4205" t="s">
        <v>14418</v>
      </c>
      <c r="I4205">
        <v>10006697</v>
      </c>
      <c r="J4205" t="s">
        <v>14418</v>
      </c>
      <c r="L4205" t="s">
        <v>32895</v>
      </c>
    </row>
    <row r="4206" spans="1:12" x14ac:dyDescent="0.35">
      <c r="A4206" t="s">
        <v>14015</v>
      </c>
      <c r="B4206" t="s">
        <v>14016</v>
      </c>
      <c r="C4206" t="s">
        <v>13354</v>
      </c>
      <c r="D4206" t="s">
        <v>13355</v>
      </c>
      <c r="E4206" t="s">
        <v>13795</v>
      </c>
      <c r="F4206" t="s">
        <v>13796</v>
      </c>
      <c r="G4206" t="s">
        <v>14017</v>
      </c>
      <c r="H4206" t="s">
        <v>14018</v>
      </c>
      <c r="I4206">
        <v>10006610</v>
      </c>
      <c r="J4206" t="s">
        <v>14018</v>
      </c>
      <c r="L4206" t="s">
        <v>32827</v>
      </c>
    </row>
    <row r="4207" spans="1:12" x14ac:dyDescent="0.35">
      <c r="A4207" t="s">
        <v>14184</v>
      </c>
      <c r="B4207" t="s">
        <v>14185</v>
      </c>
      <c r="C4207" t="s">
        <v>13354</v>
      </c>
      <c r="D4207" t="s">
        <v>13355</v>
      </c>
      <c r="E4207" t="s">
        <v>14151</v>
      </c>
      <c r="F4207" t="s">
        <v>14152</v>
      </c>
      <c r="G4207" t="s">
        <v>14186</v>
      </c>
      <c r="H4207" t="s">
        <v>14187</v>
      </c>
      <c r="I4207">
        <v>10006643</v>
      </c>
      <c r="J4207" t="s">
        <v>14187</v>
      </c>
      <c r="L4207" t="s">
        <v>32896</v>
      </c>
    </row>
    <row r="4208" spans="1:12" x14ac:dyDescent="0.35">
      <c r="A4208" t="s">
        <v>14419</v>
      </c>
      <c r="B4208" t="s">
        <v>14420</v>
      </c>
      <c r="C4208" t="s">
        <v>13354</v>
      </c>
      <c r="D4208" t="s">
        <v>13355</v>
      </c>
      <c r="E4208" t="s">
        <v>14151</v>
      </c>
      <c r="F4208" t="s">
        <v>14152</v>
      </c>
      <c r="G4208" t="s">
        <v>14421</v>
      </c>
      <c r="H4208" t="s">
        <v>14422</v>
      </c>
      <c r="I4208">
        <v>10006726</v>
      </c>
      <c r="J4208" t="s">
        <v>14422</v>
      </c>
      <c r="L4208" t="s">
        <v>32897</v>
      </c>
    </row>
    <row r="4209" spans="1:12" x14ac:dyDescent="0.35">
      <c r="A4209" t="s">
        <v>14423</v>
      </c>
      <c r="B4209" t="s">
        <v>14424</v>
      </c>
      <c r="C4209" t="s">
        <v>13354</v>
      </c>
      <c r="D4209" t="s">
        <v>13355</v>
      </c>
      <c r="E4209" t="s">
        <v>14151</v>
      </c>
      <c r="F4209" t="s">
        <v>14152</v>
      </c>
      <c r="G4209" t="s">
        <v>14425</v>
      </c>
      <c r="H4209" t="s">
        <v>14426</v>
      </c>
      <c r="I4209">
        <v>10006698</v>
      </c>
      <c r="J4209" t="s">
        <v>14427</v>
      </c>
      <c r="L4209" t="s">
        <v>32898</v>
      </c>
    </row>
    <row r="4210" spans="1:12" x14ac:dyDescent="0.35">
      <c r="A4210" t="s">
        <v>14428</v>
      </c>
      <c r="B4210" t="s">
        <v>14429</v>
      </c>
      <c r="C4210" t="s">
        <v>13354</v>
      </c>
      <c r="D4210" t="s">
        <v>13355</v>
      </c>
      <c r="E4210" t="s">
        <v>14151</v>
      </c>
      <c r="F4210" t="s">
        <v>14152</v>
      </c>
      <c r="G4210" t="s">
        <v>14430</v>
      </c>
      <c r="H4210" t="s">
        <v>14431</v>
      </c>
      <c r="I4210">
        <v>10006699</v>
      </c>
      <c r="J4210" t="s">
        <v>14432</v>
      </c>
      <c r="L4210" t="s">
        <v>32899</v>
      </c>
    </row>
    <row r="4211" spans="1:12" x14ac:dyDescent="0.35">
      <c r="A4211" t="s">
        <v>14433</v>
      </c>
      <c r="B4211" t="s">
        <v>14434</v>
      </c>
      <c r="C4211" t="s">
        <v>13354</v>
      </c>
      <c r="D4211" t="s">
        <v>13355</v>
      </c>
      <c r="E4211" t="s">
        <v>14151</v>
      </c>
      <c r="F4211" t="s">
        <v>14152</v>
      </c>
      <c r="G4211" t="s">
        <v>14435</v>
      </c>
      <c r="H4211" t="s">
        <v>14436</v>
      </c>
      <c r="I4211">
        <v>10006700</v>
      </c>
      <c r="J4211" t="s">
        <v>14437</v>
      </c>
      <c r="L4211" t="s">
        <v>32900</v>
      </c>
    </row>
    <row r="4212" spans="1:12" x14ac:dyDescent="0.35">
      <c r="A4212" t="s">
        <v>14438</v>
      </c>
      <c r="B4212" t="s">
        <v>14439</v>
      </c>
      <c r="C4212" t="s">
        <v>13354</v>
      </c>
      <c r="D4212" t="s">
        <v>13355</v>
      </c>
      <c r="E4212" t="s">
        <v>14151</v>
      </c>
      <c r="F4212" t="s">
        <v>14152</v>
      </c>
      <c r="G4212" t="s">
        <v>14440</v>
      </c>
      <c r="H4212" t="s">
        <v>14441</v>
      </c>
      <c r="I4212">
        <v>10006701</v>
      </c>
      <c r="J4212" t="s">
        <v>14442</v>
      </c>
      <c r="L4212" t="s">
        <v>32901</v>
      </c>
    </row>
    <row r="4213" spans="1:12" x14ac:dyDescent="0.35">
      <c r="A4213" t="s">
        <v>14447</v>
      </c>
      <c r="B4213" t="s">
        <v>14448</v>
      </c>
      <c r="C4213" t="s">
        <v>13354</v>
      </c>
      <c r="D4213" t="s">
        <v>13355</v>
      </c>
      <c r="E4213" t="s">
        <v>14151</v>
      </c>
      <c r="F4213" t="s">
        <v>14152</v>
      </c>
      <c r="G4213" t="s">
        <v>14449</v>
      </c>
      <c r="H4213" t="s">
        <v>14450</v>
      </c>
      <c r="I4213">
        <v>10006704</v>
      </c>
      <c r="J4213" t="s">
        <v>14451</v>
      </c>
      <c r="L4213" t="s">
        <v>32902</v>
      </c>
    </row>
    <row r="4214" spans="1:12" x14ac:dyDescent="0.35">
      <c r="A4214" t="s">
        <v>14452</v>
      </c>
      <c r="B4214" t="s">
        <v>14453</v>
      </c>
      <c r="C4214" t="s">
        <v>13354</v>
      </c>
      <c r="D4214" t="s">
        <v>13355</v>
      </c>
      <c r="E4214" t="s">
        <v>14151</v>
      </c>
      <c r="F4214" t="s">
        <v>14152</v>
      </c>
      <c r="G4214" t="s">
        <v>14454</v>
      </c>
      <c r="H4214" t="s">
        <v>14455</v>
      </c>
      <c r="I4214">
        <v>10006705</v>
      </c>
      <c r="J4214" t="s">
        <v>14455</v>
      </c>
      <c r="L4214" t="s">
        <v>32903</v>
      </c>
    </row>
    <row r="4215" spans="1:12" x14ac:dyDescent="0.35">
      <c r="A4215" t="s">
        <v>13804</v>
      </c>
      <c r="B4215" t="s">
        <v>13805</v>
      </c>
      <c r="C4215" t="s">
        <v>13354</v>
      </c>
      <c r="D4215" t="s">
        <v>13355</v>
      </c>
      <c r="E4215" t="s">
        <v>13795</v>
      </c>
      <c r="F4215" t="s">
        <v>13796</v>
      </c>
      <c r="G4215" t="s">
        <v>13806</v>
      </c>
      <c r="H4215" t="s">
        <v>13807</v>
      </c>
      <c r="I4215">
        <v>10006564</v>
      </c>
      <c r="J4215" t="s">
        <v>13807</v>
      </c>
      <c r="L4215" t="s">
        <v>32828</v>
      </c>
    </row>
    <row r="4216" spans="1:12" x14ac:dyDescent="0.35">
      <c r="A4216" t="s">
        <v>14084</v>
      </c>
      <c r="B4216" t="s">
        <v>14085</v>
      </c>
      <c r="C4216" t="s">
        <v>13354</v>
      </c>
      <c r="D4216" t="s">
        <v>13355</v>
      </c>
      <c r="E4216" t="s">
        <v>13795</v>
      </c>
      <c r="F4216" t="s">
        <v>13796</v>
      </c>
      <c r="G4216" t="s">
        <v>14086</v>
      </c>
      <c r="H4216" t="s">
        <v>14087</v>
      </c>
      <c r="I4216">
        <v>10006625</v>
      </c>
      <c r="J4216" t="s">
        <v>14088</v>
      </c>
      <c r="L4216" t="s">
        <v>32829</v>
      </c>
    </row>
    <row r="4217" spans="1:12" x14ac:dyDescent="0.35">
      <c r="A4217" t="s">
        <v>14307</v>
      </c>
      <c r="B4217" t="s">
        <v>14308</v>
      </c>
      <c r="C4217" t="s">
        <v>13354</v>
      </c>
      <c r="D4217" t="s">
        <v>13355</v>
      </c>
      <c r="E4217" t="s">
        <v>14151</v>
      </c>
      <c r="F4217" t="s">
        <v>14152</v>
      </c>
      <c r="G4217" t="s">
        <v>14309</v>
      </c>
      <c r="H4217" t="s">
        <v>14310</v>
      </c>
      <c r="I4217">
        <v>10006670</v>
      </c>
      <c r="J4217" t="s">
        <v>14310</v>
      </c>
      <c r="L4217" t="s">
        <v>32904</v>
      </c>
    </row>
    <row r="4218" spans="1:12" x14ac:dyDescent="0.35">
      <c r="A4218" t="s">
        <v>14464</v>
      </c>
      <c r="B4218" t="s">
        <v>14465</v>
      </c>
      <c r="C4218" t="s">
        <v>13354</v>
      </c>
      <c r="D4218" t="s">
        <v>13355</v>
      </c>
      <c r="E4218" t="s">
        <v>14151</v>
      </c>
      <c r="F4218" t="s">
        <v>14152</v>
      </c>
      <c r="G4218" t="s">
        <v>14466</v>
      </c>
      <c r="H4218" t="s">
        <v>14467</v>
      </c>
      <c r="I4218">
        <v>10006708</v>
      </c>
      <c r="J4218" t="s">
        <v>14468</v>
      </c>
      <c r="L4218" t="s">
        <v>32905</v>
      </c>
    </row>
    <row r="4219" spans="1:12" x14ac:dyDescent="0.35">
      <c r="A4219" t="s">
        <v>14469</v>
      </c>
      <c r="B4219" t="s">
        <v>14470</v>
      </c>
      <c r="C4219" t="s">
        <v>13354</v>
      </c>
      <c r="D4219" t="s">
        <v>13355</v>
      </c>
      <c r="E4219" t="s">
        <v>14151</v>
      </c>
      <c r="F4219" t="s">
        <v>14152</v>
      </c>
      <c r="G4219" t="s">
        <v>14471</v>
      </c>
      <c r="H4219" t="s">
        <v>14472</v>
      </c>
      <c r="I4219">
        <v>10006709</v>
      </c>
      <c r="J4219" t="s">
        <v>14472</v>
      </c>
      <c r="L4219" t="s">
        <v>32906</v>
      </c>
    </row>
    <row r="4220" spans="1:12" x14ac:dyDescent="0.35">
      <c r="A4220" t="s">
        <v>14473</v>
      </c>
      <c r="B4220" t="s">
        <v>14474</v>
      </c>
      <c r="C4220" t="s">
        <v>13354</v>
      </c>
      <c r="D4220" t="s">
        <v>13355</v>
      </c>
      <c r="E4220" t="s">
        <v>14151</v>
      </c>
      <c r="F4220" t="s">
        <v>14152</v>
      </c>
      <c r="G4220" t="s">
        <v>14475</v>
      </c>
      <c r="H4220" t="s">
        <v>14476</v>
      </c>
      <c r="I4220">
        <v>10006710</v>
      </c>
      <c r="J4220" t="s">
        <v>14477</v>
      </c>
      <c r="L4220" t="s">
        <v>32875</v>
      </c>
    </row>
    <row r="4221" spans="1:12" x14ac:dyDescent="0.35">
      <c r="A4221" t="s">
        <v>14156</v>
      </c>
      <c r="B4221" t="s">
        <v>14157</v>
      </c>
      <c r="C4221" t="s">
        <v>13354</v>
      </c>
      <c r="D4221" t="s">
        <v>13355</v>
      </c>
      <c r="E4221" t="s">
        <v>14151</v>
      </c>
      <c r="F4221" t="s">
        <v>14152</v>
      </c>
      <c r="G4221" t="s">
        <v>14158</v>
      </c>
      <c r="H4221" t="s">
        <v>14159</v>
      </c>
      <c r="I4221">
        <v>10006637</v>
      </c>
      <c r="J4221" t="s">
        <v>14160</v>
      </c>
      <c r="L4221" t="s">
        <v>32907</v>
      </c>
    </row>
    <row r="4222" spans="1:12" x14ac:dyDescent="0.35">
      <c r="A4222" t="s">
        <v>14166</v>
      </c>
      <c r="B4222" t="s">
        <v>14167</v>
      </c>
      <c r="C4222" t="s">
        <v>13354</v>
      </c>
      <c r="D4222" t="s">
        <v>13355</v>
      </c>
      <c r="E4222" t="s">
        <v>14151</v>
      </c>
      <c r="F4222" t="s">
        <v>14152</v>
      </c>
      <c r="G4222" t="s">
        <v>14168</v>
      </c>
      <c r="H4222" t="s">
        <v>14169</v>
      </c>
      <c r="I4222">
        <v>10006639</v>
      </c>
      <c r="J4222" t="s">
        <v>14169</v>
      </c>
      <c r="L4222" t="s">
        <v>32908</v>
      </c>
    </row>
    <row r="4223" spans="1:12" x14ac:dyDescent="0.35">
      <c r="A4223" t="s">
        <v>14478</v>
      </c>
      <c r="B4223" t="s">
        <v>14479</v>
      </c>
      <c r="C4223" t="s">
        <v>13354</v>
      </c>
      <c r="D4223" t="s">
        <v>13355</v>
      </c>
      <c r="E4223" t="s">
        <v>14151</v>
      </c>
      <c r="F4223" t="s">
        <v>14152</v>
      </c>
      <c r="G4223" t="s">
        <v>14480</v>
      </c>
      <c r="H4223" t="s">
        <v>14481</v>
      </c>
      <c r="I4223">
        <v>10006711</v>
      </c>
      <c r="J4223" t="s">
        <v>14481</v>
      </c>
      <c r="L4223" t="s">
        <v>32909</v>
      </c>
    </row>
    <row r="4224" spans="1:12" x14ac:dyDescent="0.35">
      <c r="A4224" t="s">
        <v>14211</v>
      </c>
      <c r="B4224" t="s">
        <v>14212</v>
      </c>
      <c r="C4224" t="s">
        <v>13354</v>
      </c>
      <c r="D4224" t="s">
        <v>13355</v>
      </c>
      <c r="E4224" t="s">
        <v>14151</v>
      </c>
      <c r="F4224" t="s">
        <v>14152</v>
      </c>
      <c r="G4224" t="s">
        <v>14213</v>
      </c>
      <c r="H4224" t="s">
        <v>14214</v>
      </c>
      <c r="I4224">
        <v>10006649</v>
      </c>
      <c r="J4224" t="s">
        <v>14214</v>
      </c>
      <c r="L4224" t="s">
        <v>32910</v>
      </c>
    </row>
    <row r="4225" spans="1:12" x14ac:dyDescent="0.35">
      <c r="A4225" t="s">
        <v>14569</v>
      </c>
      <c r="B4225" t="s">
        <v>14570</v>
      </c>
      <c r="C4225" t="s">
        <v>13354</v>
      </c>
      <c r="D4225" t="s">
        <v>13355</v>
      </c>
      <c r="E4225" t="s">
        <v>14151</v>
      </c>
      <c r="F4225" t="s">
        <v>14152</v>
      </c>
      <c r="G4225" t="s">
        <v>14571</v>
      </c>
      <c r="H4225" t="s">
        <v>14572</v>
      </c>
      <c r="I4225">
        <v>10007927</v>
      </c>
      <c r="J4225" t="s">
        <v>14573</v>
      </c>
      <c r="L4225" t="s">
        <v>32911</v>
      </c>
    </row>
    <row r="4226" spans="1:12" x14ac:dyDescent="0.35">
      <c r="A4226" t="s">
        <v>14443</v>
      </c>
      <c r="B4226" t="s">
        <v>14444</v>
      </c>
      <c r="C4226" t="s">
        <v>13354</v>
      </c>
      <c r="D4226" t="s">
        <v>13355</v>
      </c>
      <c r="E4226" t="s">
        <v>14151</v>
      </c>
      <c r="F4226" t="s">
        <v>14152</v>
      </c>
      <c r="G4226" t="s">
        <v>14445</v>
      </c>
      <c r="H4226" t="s">
        <v>14446</v>
      </c>
      <c r="I4226">
        <v>10006703</v>
      </c>
      <c r="J4226" t="s">
        <v>14446</v>
      </c>
      <c r="L4226" t="s">
        <v>32912</v>
      </c>
    </row>
    <row r="4227" spans="1:12" x14ac:dyDescent="0.35">
      <c r="A4227" t="s">
        <v>14482</v>
      </c>
      <c r="B4227" t="s">
        <v>14483</v>
      </c>
      <c r="C4227" t="s">
        <v>13354</v>
      </c>
      <c r="D4227" t="s">
        <v>13355</v>
      </c>
      <c r="E4227" t="s">
        <v>14151</v>
      </c>
      <c r="F4227" t="s">
        <v>14152</v>
      </c>
      <c r="G4227" t="s">
        <v>14484</v>
      </c>
      <c r="H4227" t="s">
        <v>14485</v>
      </c>
      <c r="I4227">
        <v>10006712</v>
      </c>
      <c r="J4227" t="s">
        <v>14486</v>
      </c>
      <c r="L4227" t="s">
        <v>32913</v>
      </c>
    </row>
    <row r="4228" spans="1:12" x14ac:dyDescent="0.35">
      <c r="A4228" t="s">
        <v>14161</v>
      </c>
      <c r="B4228" t="s">
        <v>14162</v>
      </c>
      <c r="C4228" t="s">
        <v>13354</v>
      </c>
      <c r="D4228" t="s">
        <v>13355</v>
      </c>
      <c r="E4228" t="s">
        <v>14151</v>
      </c>
      <c r="F4228" t="s">
        <v>14152</v>
      </c>
      <c r="G4228" t="s">
        <v>14163</v>
      </c>
      <c r="H4228" t="s">
        <v>14164</v>
      </c>
      <c r="I4228">
        <v>10006638</v>
      </c>
      <c r="J4228" t="s">
        <v>14165</v>
      </c>
      <c r="L4228" t="s">
        <v>32914</v>
      </c>
    </row>
    <row r="4229" spans="1:12" x14ac:dyDescent="0.35">
      <c r="A4229" t="s">
        <v>14487</v>
      </c>
      <c r="B4229" t="s">
        <v>14488</v>
      </c>
      <c r="C4229" t="s">
        <v>13354</v>
      </c>
      <c r="D4229" t="s">
        <v>13355</v>
      </c>
      <c r="E4229" t="s">
        <v>14151</v>
      </c>
      <c r="F4229" t="s">
        <v>14152</v>
      </c>
      <c r="G4229" t="s">
        <v>14489</v>
      </c>
      <c r="H4229" t="s">
        <v>14490</v>
      </c>
      <c r="I4229">
        <v>10006713</v>
      </c>
      <c r="J4229" t="s">
        <v>14491</v>
      </c>
      <c r="L4229" t="s">
        <v>32915</v>
      </c>
    </row>
    <row r="4230" spans="1:12" x14ac:dyDescent="0.35">
      <c r="A4230" t="s">
        <v>14492</v>
      </c>
      <c r="B4230" t="s">
        <v>14493</v>
      </c>
      <c r="C4230" t="s">
        <v>13354</v>
      </c>
      <c r="D4230" t="s">
        <v>13355</v>
      </c>
      <c r="E4230" t="s">
        <v>14151</v>
      </c>
      <c r="F4230" t="s">
        <v>14152</v>
      </c>
      <c r="G4230" t="s">
        <v>14494</v>
      </c>
      <c r="H4230" t="s">
        <v>14495</v>
      </c>
      <c r="I4230">
        <v>10006714</v>
      </c>
      <c r="J4230" t="s">
        <v>14495</v>
      </c>
      <c r="L4230" t="s">
        <v>32916</v>
      </c>
    </row>
    <row r="4231" spans="1:12" x14ac:dyDescent="0.35">
      <c r="A4231" t="s">
        <v>14496</v>
      </c>
      <c r="B4231" t="s">
        <v>14497</v>
      </c>
      <c r="C4231" t="s">
        <v>13354</v>
      </c>
      <c r="D4231" t="s">
        <v>13355</v>
      </c>
      <c r="E4231" t="s">
        <v>14151</v>
      </c>
      <c r="F4231" t="s">
        <v>14152</v>
      </c>
      <c r="G4231" t="s">
        <v>14498</v>
      </c>
      <c r="H4231" t="s">
        <v>14499</v>
      </c>
      <c r="I4231">
        <v>10006715</v>
      </c>
      <c r="J4231" t="s">
        <v>14500</v>
      </c>
      <c r="L4231" t="s">
        <v>32917</v>
      </c>
    </row>
    <row r="4232" spans="1:12" x14ac:dyDescent="0.35">
      <c r="A4232" t="s">
        <v>14283</v>
      </c>
      <c r="B4232" t="s">
        <v>14284</v>
      </c>
      <c r="C4232" t="s">
        <v>13354</v>
      </c>
      <c r="D4232" t="s">
        <v>13355</v>
      </c>
      <c r="E4232" t="s">
        <v>14151</v>
      </c>
      <c r="F4232" t="s">
        <v>14152</v>
      </c>
      <c r="G4232" t="s">
        <v>14285</v>
      </c>
      <c r="H4232" t="s">
        <v>14286</v>
      </c>
      <c r="I4232">
        <v>10006665</v>
      </c>
      <c r="J4232" t="s">
        <v>14287</v>
      </c>
      <c r="L4232" t="s">
        <v>32918</v>
      </c>
    </row>
    <row r="4233" spans="1:12" x14ac:dyDescent="0.35">
      <c r="A4233" t="s">
        <v>14501</v>
      </c>
      <c r="B4233" t="s">
        <v>14502</v>
      </c>
      <c r="C4233" t="s">
        <v>13354</v>
      </c>
      <c r="D4233" t="s">
        <v>13355</v>
      </c>
      <c r="E4233" t="s">
        <v>14151</v>
      </c>
      <c r="F4233" t="s">
        <v>14152</v>
      </c>
      <c r="G4233" t="s">
        <v>14503</v>
      </c>
      <c r="H4233" t="s">
        <v>14504</v>
      </c>
      <c r="I4233">
        <v>10006716</v>
      </c>
      <c r="J4233" t="s">
        <v>14504</v>
      </c>
      <c r="L4233" t="s">
        <v>32919</v>
      </c>
    </row>
    <row r="4234" spans="1:12" x14ac:dyDescent="0.35">
      <c r="A4234" t="s">
        <v>14505</v>
      </c>
      <c r="B4234" t="s">
        <v>14506</v>
      </c>
      <c r="C4234" t="s">
        <v>13354</v>
      </c>
      <c r="D4234" t="s">
        <v>13355</v>
      </c>
      <c r="E4234" t="s">
        <v>14151</v>
      </c>
      <c r="F4234" t="s">
        <v>14152</v>
      </c>
      <c r="G4234" t="s">
        <v>14507</v>
      </c>
      <c r="H4234" t="s">
        <v>14508</v>
      </c>
      <c r="I4234">
        <v>10006717</v>
      </c>
      <c r="J4234" t="s">
        <v>14508</v>
      </c>
      <c r="L4234" t="s">
        <v>32920</v>
      </c>
    </row>
    <row r="4235" spans="1:12" x14ac:dyDescent="0.35">
      <c r="A4235" t="s">
        <v>14513</v>
      </c>
      <c r="B4235" t="s">
        <v>14514</v>
      </c>
      <c r="C4235" t="s">
        <v>13354</v>
      </c>
      <c r="D4235" t="s">
        <v>13355</v>
      </c>
      <c r="E4235" t="s">
        <v>14151</v>
      </c>
      <c r="F4235" t="s">
        <v>14152</v>
      </c>
      <c r="G4235" t="s">
        <v>14515</v>
      </c>
      <c r="H4235" t="s">
        <v>14516</v>
      </c>
      <c r="I4235">
        <v>10006719</v>
      </c>
      <c r="J4235" t="s">
        <v>14516</v>
      </c>
      <c r="L4235" t="s">
        <v>32921</v>
      </c>
    </row>
    <row r="4236" spans="1:12" x14ac:dyDescent="0.35">
      <c r="A4236" t="s">
        <v>14509</v>
      </c>
      <c r="B4236" t="s">
        <v>14510</v>
      </c>
      <c r="C4236" t="s">
        <v>13354</v>
      </c>
      <c r="D4236" t="s">
        <v>13355</v>
      </c>
      <c r="E4236" t="s">
        <v>14151</v>
      </c>
      <c r="F4236" t="s">
        <v>14152</v>
      </c>
      <c r="G4236" t="s">
        <v>14511</v>
      </c>
      <c r="H4236" t="s">
        <v>14512</v>
      </c>
      <c r="I4236">
        <v>10006718</v>
      </c>
      <c r="J4236" t="s">
        <v>14512</v>
      </c>
      <c r="L4236" t="s">
        <v>32922</v>
      </c>
    </row>
    <row r="4237" spans="1:12" x14ac:dyDescent="0.35">
      <c r="A4237" t="s">
        <v>14288</v>
      </c>
      <c r="B4237" t="s">
        <v>14289</v>
      </c>
      <c r="C4237" t="s">
        <v>13354</v>
      </c>
      <c r="D4237" t="s">
        <v>13355</v>
      </c>
      <c r="E4237" t="s">
        <v>14151</v>
      </c>
      <c r="F4237" t="s">
        <v>14152</v>
      </c>
      <c r="G4237" t="s">
        <v>14290</v>
      </c>
      <c r="H4237" t="s">
        <v>14291</v>
      </c>
      <c r="I4237">
        <v>10006666</v>
      </c>
      <c r="J4237" t="s">
        <v>14292</v>
      </c>
      <c r="L4237" t="s">
        <v>32923</v>
      </c>
    </row>
    <row r="4238" spans="1:12" x14ac:dyDescent="0.35">
      <c r="A4238" t="s">
        <v>14517</v>
      </c>
      <c r="B4238" t="s">
        <v>14518</v>
      </c>
      <c r="C4238" t="s">
        <v>13354</v>
      </c>
      <c r="D4238" t="s">
        <v>13355</v>
      </c>
      <c r="E4238" t="s">
        <v>14151</v>
      </c>
      <c r="F4238" t="s">
        <v>14152</v>
      </c>
      <c r="G4238" t="s">
        <v>14519</v>
      </c>
      <c r="H4238" t="s">
        <v>14520</v>
      </c>
      <c r="I4238">
        <v>10006720</v>
      </c>
      <c r="J4238" t="s">
        <v>14520</v>
      </c>
      <c r="L4238" t="s">
        <v>32924</v>
      </c>
    </row>
    <row r="4239" spans="1:12" x14ac:dyDescent="0.35">
      <c r="A4239" t="s">
        <v>14225</v>
      </c>
      <c r="B4239" t="s">
        <v>14226</v>
      </c>
      <c r="C4239" t="s">
        <v>13354</v>
      </c>
      <c r="D4239" t="s">
        <v>13355</v>
      </c>
      <c r="E4239" t="s">
        <v>14151</v>
      </c>
      <c r="F4239" t="s">
        <v>14152</v>
      </c>
      <c r="G4239" t="s">
        <v>14227</v>
      </c>
      <c r="H4239" t="s">
        <v>14228</v>
      </c>
      <c r="I4239">
        <v>10006652</v>
      </c>
      <c r="J4239" t="s">
        <v>14228</v>
      </c>
      <c r="L4239" t="s">
        <v>32925</v>
      </c>
    </row>
    <row r="4240" spans="1:12" x14ac:dyDescent="0.35">
      <c r="A4240" t="s">
        <v>14066</v>
      </c>
      <c r="B4240" t="s">
        <v>14067</v>
      </c>
      <c r="C4240" t="s">
        <v>13354</v>
      </c>
      <c r="D4240" t="s">
        <v>13355</v>
      </c>
      <c r="E4240" t="s">
        <v>13795</v>
      </c>
      <c r="F4240" t="s">
        <v>13796</v>
      </c>
      <c r="G4240" t="s">
        <v>14068</v>
      </c>
      <c r="H4240" t="s">
        <v>14069</v>
      </c>
      <c r="I4240">
        <v>10006621</v>
      </c>
      <c r="J4240" t="s">
        <v>14070</v>
      </c>
      <c r="L4240" t="s">
        <v>32830</v>
      </c>
    </row>
    <row r="4241" spans="1:12" x14ac:dyDescent="0.35">
      <c r="A4241" t="s">
        <v>14525</v>
      </c>
      <c r="B4241" t="s">
        <v>14526</v>
      </c>
      <c r="C4241" t="s">
        <v>13354</v>
      </c>
      <c r="D4241" t="s">
        <v>13355</v>
      </c>
      <c r="E4241" t="s">
        <v>14151</v>
      </c>
      <c r="F4241" t="s">
        <v>14152</v>
      </c>
      <c r="G4241" t="s">
        <v>14527</v>
      </c>
      <c r="H4241" t="s">
        <v>14528</v>
      </c>
      <c r="I4241">
        <v>10006722</v>
      </c>
      <c r="J4241" t="s">
        <v>14529</v>
      </c>
      <c r="L4241" t="s">
        <v>32927</v>
      </c>
    </row>
    <row r="4242" spans="1:12" x14ac:dyDescent="0.35">
      <c r="A4242" t="s">
        <v>14521</v>
      </c>
      <c r="B4242" t="s">
        <v>14522</v>
      </c>
      <c r="C4242" t="s">
        <v>13354</v>
      </c>
      <c r="D4242" t="s">
        <v>13355</v>
      </c>
      <c r="E4242" t="s">
        <v>14151</v>
      </c>
      <c r="F4242" t="s">
        <v>14152</v>
      </c>
      <c r="G4242" t="s">
        <v>14523</v>
      </c>
      <c r="H4242" t="s">
        <v>14524</v>
      </c>
      <c r="I4242">
        <v>10006721</v>
      </c>
      <c r="J4242" t="s">
        <v>14524</v>
      </c>
      <c r="L4242" t="s">
        <v>32926</v>
      </c>
    </row>
    <row r="4243" spans="1:12" x14ac:dyDescent="0.35">
      <c r="A4243" t="s">
        <v>14530</v>
      </c>
      <c r="B4243" t="s">
        <v>14531</v>
      </c>
      <c r="C4243" t="s">
        <v>13354</v>
      </c>
      <c r="D4243" t="s">
        <v>13355</v>
      </c>
      <c r="E4243" t="s">
        <v>14151</v>
      </c>
      <c r="F4243" t="s">
        <v>14152</v>
      </c>
      <c r="G4243" t="s">
        <v>14532</v>
      </c>
      <c r="H4243" t="s">
        <v>14533</v>
      </c>
      <c r="I4243">
        <v>10006723</v>
      </c>
      <c r="J4243" t="s">
        <v>14533</v>
      </c>
      <c r="L4243" t="s">
        <v>32928</v>
      </c>
    </row>
    <row r="4244" spans="1:12" x14ac:dyDescent="0.35">
      <c r="A4244" t="s">
        <v>14534</v>
      </c>
      <c r="B4244" t="s">
        <v>14535</v>
      </c>
      <c r="C4244" t="s">
        <v>13354</v>
      </c>
      <c r="D4244" t="s">
        <v>13355</v>
      </c>
      <c r="E4244" t="s">
        <v>14151</v>
      </c>
      <c r="F4244" t="s">
        <v>14152</v>
      </c>
      <c r="G4244" t="s">
        <v>14536</v>
      </c>
      <c r="H4244" t="s">
        <v>14537</v>
      </c>
      <c r="I4244">
        <v>10006724</v>
      </c>
      <c r="J4244" t="s">
        <v>14538</v>
      </c>
      <c r="L4244" t="s">
        <v>32929</v>
      </c>
    </row>
    <row r="4245" spans="1:12" x14ac:dyDescent="0.35">
      <c r="A4245" t="s">
        <v>14539</v>
      </c>
      <c r="B4245" t="s">
        <v>14540</v>
      </c>
      <c r="C4245" t="s">
        <v>13354</v>
      </c>
      <c r="D4245" t="s">
        <v>13355</v>
      </c>
      <c r="E4245" t="s">
        <v>14151</v>
      </c>
      <c r="F4245" t="s">
        <v>14152</v>
      </c>
      <c r="G4245" t="s">
        <v>14541</v>
      </c>
      <c r="H4245" t="s">
        <v>14542</v>
      </c>
      <c r="I4245">
        <v>10006725</v>
      </c>
      <c r="J4245" t="s">
        <v>14542</v>
      </c>
      <c r="L4245" t="s">
        <v>32930</v>
      </c>
    </row>
    <row r="4246" spans="1:12" x14ac:dyDescent="0.35">
      <c r="A4246" t="s">
        <v>13877</v>
      </c>
      <c r="B4246" t="s">
        <v>13878</v>
      </c>
      <c r="C4246" t="s">
        <v>13354</v>
      </c>
      <c r="D4246" t="s">
        <v>13355</v>
      </c>
      <c r="E4246" t="s">
        <v>13795</v>
      </c>
      <c r="F4246" t="s">
        <v>13796</v>
      </c>
      <c r="G4246" t="s">
        <v>13879</v>
      </c>
      <c r="H4246" t="s">
        <v>13880</v>
      </c>
      <c r="I4246">
        <v>10006580</v>
      </c>
      <c r="J4246" t="s">
        <v>13880</v>
      </c>
      <c r="L4246" t="s">
        <v>32831</v>
      </c>
    </row>
    <row r="4247" spans="1:12" x14ac:dyDescent="0.35">
      <c r="A4247" t="s">
        <v>14006</v>
      </c>
      <c r="B4247" t="s">
        <v>14007</v>
      </c>
      <c r="C4247" t="s">
        <v>13354</v>
      </c>
      <c r="D4247" t="s">
        <v>13355</v>
      </c>
      <c r="E4247" t="s">
        <v>13795</v>
      </c>
      <c r="F4247" t="s">
        <v>13796</v>
      </c>
      <c r="G4247" t="s">
        <v>14008</v>
      </c>
      <c r="H4247" t="s">
        <v>14009</v>
      </c>
      <c r="I4247">
        <v>10006608</v>
      </c>
      <c r="J4247" t="s">
        <v>14010</v>
      </c>
      <c r="L4247" t="s">
        <v>32832</v>
      </c>
    </row>
    <row r="4248" spans="1:12" x14ac:dyDescent="0.35">
      <c r="A4248" t="s">
        <v>13982</v>
      </c>
      <c r="B4248" t="s">
        <v>13983</v>
      </c>
      <c r="C4248" t="s">
        <v>13354</v>
      </c>
      <c r="D4248" t="s">
        <v>13355</v>
      </c>
      <c r="E4248" t="s">
        <v>13795</v>
      </c>
      <c r="F4248" t="s">
        <v>13796</v>
      </c>
      <c r="G4248" t="s">
        <v>13984</v>
      </c>
      <c r="H4248" t="s">
        <v>13985</v>
      </c>
      <c r="I4248">
        <v>10006603</v>
      </c>
      <c r="J4248" t="s">
        <v>13986</v>
      </c>
      <c r="L4248" t="s">
        <v>32833</v>
      </c>
    </row>
    <row r="4249" spans="1:12" x14ac:dyDescent="0.35">
      <c r="A4249" t="s">
        <v>14552</v>
      </c>
      <c r="B4249" t="s">
        <v>14553</v>
      </c>
      <c r="C4249" t="s">
        <v>13354</v>
      </c>
      <c r="D4249" t="s">
        <v>13355</v>
      </c>
      <c r="E4249" t="s">
        <v>14151</v>
      </c>
      <c r="F4249" t="s">
        <v>14152</v>
      </c>
      <c r="G4249" t="s">
        <v>14554</v>
      </c>
      <c r="H4249" t="s">
        <v>14555</v>
      </c>
      <c r="I4249">
        <v>10007923</v>
      </c>
      <c r="J4249" t="s">
        <v>14555</v>
      </c>
      <c r="L4249" t="s">
        <v>32885</v>
      </c>
    </row>
    <row r="4250" spans="1:12" x14ac:dyDescent="0.35">
      <c r="A4250" t="s">
        <v>14561</v>
      </c>
      <c r="B4250" t="s">
        <v>14562</v>
      </c>
      <c r="C4250" t="s">
        <v>13354</v>
      </c>
      <c r="D4250" t="s">
        <v>13355</v>
      </c>
      <c r="E4250" t="s">
        <v>14151</v>
      </c>
      <c r="F4250" t="s">
        <v>14152</v>
      </c>
      <c r="G4250" t="s">
        <v>14563</v>
      </c>
      <c r="H4250" t="s">
        <v>14564</v>
      </c>
      <c r="I4250">
        <v>10007925</v>
      </c>
      <c r="J4250" t="s">
        <v>14564</v>
      </c>
      <c r="L4250" t="s">
        <v>32889</v>
      </c>
    </row>
    <row r="4251" spans="1:12" x14ac:dyDescent="0.35">
      <c r="A4251" t="s">
        <v>13820</v>
      </c>
      <c r="B4251" t="s">
        <v>13821</v>
      </c>
      <c r="C4251" t="s">
        <v>13354</v>
      </c>
      <c r="D4251" t="s">
        <v>13355</v>
      </c>
      <c r="E4251" t="s">
        <v>13795</v>
      </c>
      <c r="F4251" t="s">
        <v>13796</v>
      </c>
      <c r="G4251" t="s">
        <v>13822</v>
      </c>
      <c r="H4251" t="s">
        <v>13823</v>
      </c>
      <c r="I4251">
        <v>10006568</v>
      </c>
      <c r="J4251" t="s">
        <v>13824</v>
      </c>
      <c r="L4251" t="s">
        <v>32762</v>
      </c>
    </row>
    <row r="4252" spans="1:12" x14ac:dyDescent="0.35">
      <c r="A4252" t="s">
        <v>13844</v>
      </c>
      <c r="B4252" t="s">
        <v>13845</v>
      </c>
      <c r="C4252" t="s">
        <v>13354</v>
      </c>
      <c r="D4252" t="s">
        <v>13355</v>
      </c>
      <c r="E4252" t="s">
        <v>13795</v>
      </c>
      <c r="F4252" t="s">
        <v>13796</v>
      </c>
      <c r="G4252" t="s">
        <v>13846</v>
      </c>
      <c r="H4252" t="s">
        <v>13847</v>
      </c>
      <c r="I4252">
        <v>10006573</v>
      </c>
      <c r="J4252" t="s">
        <v>13848</v>
      </c>
      <c r="L4252" t="s">
        <v>32765</v>
      </c>
    </row>
    <row r="4253" spans="1:12" x14ac:dyDescent="0.35">
      <c r="A4253" t="s">
        <v>14135</v>
      </c>
      <c r="B4253" t="s">
        <v>14136</v>
      </c>
      <c r="C4253" t="s">
        <v>13354</v>
      </c>
      <c r="D4253" t="s">
        <v>13355</v>
      </c>
      <c r="E4253" t="s">
        <v>13795</v>
      </c>
      <c r="F4253" t="s">
        <v>13796</v>
      </c>
      <c r="G4253" t="s">
        <v>14137</v>
      </c>
      <c r="H4253" t="s">
        <v>14138</v>
      </c>
      <c r="I4253">
        <v>10007810</v>
      </c>
      <c r="J4253" t="s">
        <v>14139</v>
      </c>
      <c r="L4253" t="s">
        <v>32778</v>
      </c>
    </row>
    <row r="4254" spans="1:12" x14ac:dyDescent="0.35">
      <c r="A4254" t="s">
        <v>14144</v>
      </c>
      <c r="B4254" t="s">
        <v>14145</v>
      </c>
      <c r="C4254" t="s">
        <v>13354</v>
      </c>
      <c r="D4254" t="s">
        <v>13355</v>
      </c>
      <c r="E4254" t="s">
        <v>13795</v>
      </c>
      <c r="F4254" t="s">
        <v>13796</v>
      </c>
      <c r="G4254" t="s">
        <v>14146</v>
      </c>
      <c r="H4254" t="s">
        <v>14147</v>
      </c>
      <c r="I4254">
        <v>10007812</v>
      </c>
      <c r="J4254" t="s">
        <v>14148</v>
      </c>
      <c r="L4254" t="s">
        <v>32797</v>
      </c>
    </row>
    <row r="4255" spans="1:12" x14ac:dyDescent="0.35">
      <c r="A4255" t="s">
        <v>14140</v>
      </c>
      <c r="B4255" t="s">
        <v>14141</v>
      </c>
      <c r="C4255" t="s">
        <v>13354</v>
      </c>
      <c r="D4255" t="s">
        <v>13355</v>
      </c>
      <c r="E4255" t="s">
        <v>13795</v>
      </c>
      <c r="F4255" t="s">
        <v>13796</v>
      </c>
      <c r="G4255" t="s">
        <v>14142</v>
      </c>
      <c r="H4255" t="s">
        <v>14143</v>
      </c>
      <c r="I4255">
        <v>10007811</v>
      </c>
      <c r="J4255" t="s">
        <v>14143</v>
      </c>
      <c r="L4255" t="s">
        <v>32821</v>
      </c>
    </row>
    <row r="4256" spans="1:12" x14ac:dyDescent="0.35">
      <c r="A4256" t="s">
        <v>13839</v>
      </c>
      <c r="B4256" t="s">
        <v>13840</v>
      </c>
      <c r="C4256" t="s">
        <v>13354</v>
      </c>
      <c r="D4256" t="s">
        <v>13355</v>
      </c>
      <c r="E4256" t="s">
        <v>13795</v>
      </c>
      <c r="F4256" t="s">
        <v>13796</v>
      </c>
      <c r="G4256" t="s">
        <v>13841</v>
      </c>
      <c r="H4256" t="s">
        <v>13842</v>
      </c>
      <c r="I4256">
        <v>10006572</v>
      </c>
      <c r="J4256" t="s">
        <v>13843</v>
      </c>
      <c r="L4256" t="s">
        <v>32824</v>
      </c>
    </row>
    <row r="4257" spans="1:12" x14ac:dyDescent="0.35">
      <c r="A4257" t="s">
        <v>14543</v>
      </c>
      <c r="B4257" t="s">
        <v>14544</v>
      </c>
      <c r="C4257" t="s">
        <v>13354</v>
      </c>
      <c r="D4257" t="s">
        <v>13355</v>
      </c>
      <c r="E4257" t="s">
        <v>14151</v>
      </c>
      <c r="F4257" t="s">
        <v>14152</v>
      </c>
      <c r="G4257" t="s">
        <v>14545</v>
      </c>
      <c r="H4257" t="s">
        <v>14546</v>
      </c>
      <c r="I4257">
        <v>10007921</v>
      </c>
      <c r="J4257" t="s">
        <v>14546</v>
      </c>
      <c r="L4257" t="s">
        <v>32867</v>
      </c>
    </row>
    <row r="4258" spans="1:12" x14ac:dyDescent="0.35">
      <c r="A4258" t="s">
        <v>14621</v>
      </c>
      <c r="B4258" t="s">
        <v>14622</v>
      </c>
      <c r="C4258" t="s">
        <v>13354</v>
      </c>
      <c r="D4258" t="s">
        <v>13355</v>
      </c>
      <c r="E4258" t="s">
        <v>14623</v>
      </c>
      <c r="F4258" t="s">
        <v>14624</v>
      </c>
      <c r="G4258" t="s">
        <v>14625</v>
      </c>
      <c r="H4258" t="s">
        <v>14626</v>
      </c>
      <c r="I4258">
        <v>10003291</v>
      </c>
      <c r="J4258" t="s">
        <v>14627</v>
      </c>
      <c r="L4258" t="s">
        <v>32934</v>
      </c>
    </row>
    <row r="4259" spans="1:12" x14ac:dyDescent="0.35">
      <c r="A4259" t="s">
        <v>14628</v>
      </c>
      <c r="B4259" t="s">
        <v>14629</v>
      </c>
      <c r="C4259" t="s">
        <v>13354</v>
      </c>
      <c r="D4259" t="s">
        <v>13355</v>
      </c>
      <c r="E4259" t="s">
        <v>14623</v>
      </c>
      <c r="F4259" t="s">
        <v>14624</v>
      </c>
      <c r="G4259" t="s">
        <v>14625</v>
      </c>
      <c r="H4259" t="s">
        <v>14626</v>
      </c>
      <c r="I4259">
        <v>10007943</v>
      </c>
      <c r="J4259" t="s">
        <v>14630</v>
      </c>
      <c r="L4259" t="s">
        <v>32932</v>
      </c>
    </row>
    <row r="4260" spans="1:12" x14ac:dyDescent="0.35">
      <c r="A4260" t="s">
        <v>14631</v>
      </c>
      <c r="B4260" t="s">
        <v>14632</v>
      </c>
      <c r="C4260" t="s">
        <v>13354</v>
      </c>
      <c r="D4260" t="s">
        <v>13355</v>
      </c>
      <c r="E4260" t="s">
        <v>14623</v>
      </c>
      <c r="F4260" t="s">
        <v>14624</v>
      </c>
      <c r="G4260" t="s">
        <v>14625</v>
      </c>
      <c r="H4260" t="s">
        <v>14626</v>
      </c>
      <c r="I4260">
        <v>10007946</v>
      </c>
      <c r="J4260" t="s">
        <v>14633</v>
      </c>
      <c r="L4260" t="s">
        <v>32933</v>
      </c>
    </row>
    <row r="4261" spans="1:12" x14ac:dyDescent="0.35">
      <c r="A4261" t="s">
        <v>13352</v>
      </c>
      <c r="B4261" t="s">
        <v>13353</v>
      </c>
      <c r="C4261" t="s">
        <v>13354</v>
      </c>
      <c r="D4261" t="s">
        <v>13355</v>
      </c>
      <c r="E4261" t="s">
        <v>13356</v>
      </c>
      <c r="F4261" t="s">
        <v>13357</v>
      </c>
      <c r="G4261" t="s">
        <v>13358</v>
      </c>
      <c r="H4261" t="s">
        <v>13359</v>
      </c>
      <c r="I4261">
        <v>10006462</v>
      </c>
      <c r="J4261" t="s">
        <v>13359</v>
      </c>
      <c r="L4261" t="s">
        <v>32936</v>
      </c>
    </row>
    <row r="4262" spans="1:12" x14ac:dyDescent="0.35">
      <c r="A4262" t="s">
        <v>13360</v>
      </c>
      <c r="B4262" t="s">
        <v>13361</v>
      </c>
      <c r="C4262" t="s">
        <v>13354</v>
      </c>
      <c r="D4262" t="s">
        <v>13355</v>
      </c>
      <c r="E4262" t="s">
        <v>13356</v>
      </c>
      <c r="F4262" t="s">
        <v>13357</v>
      </c>
      <c r="G4262" t="s">
        <v>13362</v>
      </c>
      <c r="H4262" t="s">
        <v>13363</v>
      </c>
      <c r="I4262">
        <v>10006463</v>
      </c>
      <c r="J4262" t="s">
        <v>13364</v>
      </c>
      <c r="L4262" t="s">
        <v>32950</v>
      </c>
    </row>
    <row r="4263" spans="1:12" x14ac:dyDescent="0.35">
      <c r="A4263" t="s">
        <v>13369</v>
      </c>
      <c r="B4263" t="s">
        <v>13370</v>
      </c>
      <c r="C4263" t="s">
        <v>13354</v>
      </c>
      <c r="D4263" t="s">
        <v>13355</v>
      </c>
      <c r="E4263" t="s">
        <v>13356</v>
      </c>
      <c r="F4263" t="s">
        <v>13357</v>
      </c>
      <c r="G4263" t="s">
        <v>13371</v>
      </c>
      <c r="H4263" t="s">
        <v>13372</v>
      </c>
      <c r="I4263">
        <v>10006465</v>
      </c>
      <c r="J4263" t="s">
        <v>13373</v>
      </c>
      <c r="L4263" t="s">
        <v>32937</v>
      </c>
    </row>
    <row r="4264" spans="1:12" x14ac:dyDescent="0.35">
      <c r="A4264" t="s">
        <v>13378</v>
      </c>
      <c r="B4264" t="s">
        <v>13379</v>
      </c>
      <c r="C4264" t="s">
        <v>13354</v>
      </c>
      <c r="D4264" t="s">
        <v>13355</v>
      </c>
      <c r="E4264" t="s">
        <v>13356</v>
      </c>
      <c r="F4264" t="s">
        <v>13357</v>
      </c>
      <c r="G4264" t="s">
        <v>13380</v>
      </c>
      <c r="H4264" t="s">
        <v>13381</v>
      </c>
      <c r="I4264">
        <v>10006467</v>
      </c>
      <c r="J4264" t="s">
        <v>13382</v>
      </c>
      <c r="L4264" t="s">
        <v>32969</v>
      </c>
    </row>
    <row r="4265" spans="1:12" x14ac:dyDescent="0.35">
      <c r="A4265" t="s">
        <v>13383</v>
      </c>
      <c r="B4265" t="s">
        <v>13384</v>
      </c>
      <c r="C4265" t="s">
        <v>13354</v>
      </c>
      <c r="D4265" t="s">
        <v>13355</v>
      </c>
      <c r="E4265" t="s">
        <v>13356</v>
      </c>
      <c r="F4265" t="s">
        <v>13357</v>
      </c>
      <c r="G4265" t="s">
        <v>13385</v>
      </c>
      <c r="H4265" t="s">
        <v>13386</v>
      </c>
      <c r="I4265">
        <v>10006468</v>
      </c>
      <c r="J4265" t="s">
        <v>13386</v>
      </c>
      <c r="L4265" t="s">
        <v>32938</v>
      </c>
    </row>
    <row r="4266" spans="1:12" x14ac:dyDescent="0.35">
      <c r="A4266" t="s">
        <v>13575</v>
      </c>
      <c r="B4266" t="s">
        <v>13576</v>
      </c>
      <c r="C4266" t="s">
        <v>13354</v>
      </c>
      <c r="D4266" t="s">
        <v>13355</v>
      </c>
      <c r="E4266" t="s">
        <v>13356</v>
      </c>
      <c r="F4266" t="s">
        <v>13357</v>
      </c>
      <c r="G4266" t="s">
        <v>13577</v>
      </c>
      <c r="H4266" t="s">
        <v>13578</v>
      </c>
      <c r="I4266">
        <v>10006514</v>
      </c>
      <c r="J4266" t="s">
        <v>13578</v>
      </c>
      <c r="L4266" t="s">
        <v>32939</v>
      </c>
    </row>
    <row r="4267" spans="1:12" x14ac:dyDescent="0.35">
      <c r="A4267" t="s">
        <v>13387</v>
      </c>
      <c r="B4267" t="s">
        <v>13388</v>
      </c>
      <c r="C4267" t="s">
        <v>13354</v>
      </c>
      <c r="D4267" t="s">
        <v>13355</v>
      </c>
      <c r="E4267" t="s">
        <v>13356</v>
      </c>
      <c r="F4267" t="s">
        <v>13357</v>
      </c>
      <c r="G4267" t="s">
        <v>13389</v>
      </c>
      <c r="H4267" t="s">
        <v>13390</v>
      </c>
      <c r="I4267">
        <v>10006469</v>
      </c>
      <c r="J4267" t="s">
        <v>13390</v>
      </c>
      <c r="L4267" t="s">
        <v>32940</v>
      </c>
    </row>
    <row r="4268" spans="1:12" x14ac:dyDescent="0.35">
      <c r="A4268" t="s">
        <v>13391</v>
      </c>
      <c r="B4268" t="s">
        <v>13392</v>
      </c>
      <c r="C4268" t="s">
        <v>13354</v>
      </c>
      <c r="D4268" t="s">
        <v>13355</v>
      </c>
      <c r="E4268" t="s">
        <v>13356</v>
      </c>
      <c r="F4268" t="s">
        <v>13357</v>
      </c>
      <c r="G4268" t="s">
        <v>13393</v>
      </c>
      <c r="H4268" t="s">
        <v>13394</v>
      </c>
      <c r="I4268">
        <v>10006470</v>
      </c>
      <c r="J4268" t="s">
        <v>13395</v>
      </c>
      <c r="L4268" t="s">
        <v>32941</v>
      </c>
    </row>
    <row r="4269" spans="1:12" x14ac:dyDescent="0.35">
      <c r="A4269" t="s">
        <v>13396</v>
      </c>
      <c r="B4269" t="s">
        <v>13397</v>
      </c>
      <c r="C4269" t="s">
        <v>13354</v>
      </c>
      <c r="D4269" t="s">
        <v>13355</v>
      </c>
      <c r="E4269" t="s">
        <v>13356</v>
      </c>
      <c r="F4269" t="s">
        <v>13357</v>
      </c>
      <c r="G4269" t="s">
        <v>13398</v>
      </c>
      <c r="H4269" t="s">
        <v>13399</v>
      </c>
      <c r="I4269">
        <v>10006471</v>
      </c>
      <c r="J4269" t="s">
        <v>13400</v>
      </c>
      <c r="L4269" t="s">
        <v>32942</v>
      </c>
    </row>
    <row r="4270" spans="1:12" x14ac:dyDescent="0.35">
      <c r="A4270" t="s">
        <v>13401</v>
      </c>
      <c r="B4270" t="s">
        <v>13402</v>
      </c>
      <c r="C4270" t="s">
        <v>13354</v>
      </c>
      <c r="D4270" t="s">
        <v>13355</v>
      </c>
      <c r="E4270" t="s">
        <v>13356</v>
      </c>
      <c r="F4270" t="s">
        <v>13357</v>
      </c>
      <c r="G4270" t="s">
        <v>13398</v>
      </c>
      <c r="H4270" t="s">
        <v>13399</v>
      </c>
      <c r="I4270">
        <v>10006472</v>
      </c>
      <c r="J4270" t="s">
        <v>13403</v>
      </c>
      <c r="L4270" t="s">
        <v>32943</v>
      </c>
    </row>
    <row r="4271" spans="1:12" x14ac:dyDescent="0.35">
      <c r="A4271" t="s">
        <v>13404</v>
      </c>
      <c r="B4271" t="s">
        <v>13405</v>
      </c>
      <c r="C4271" t="s">
        <v>13354</v>
      </c>
      <c r="D4271" t="s">
        <v>13355</v>
      </c>
      <c r="E4271" t="s">
        <v>13356</v>
      </c>
      <c r="F4271" t="s">
        <v>13357</v>
      </c>
      <c r="G4271" t="s">
        <v>13406</v>
      </c>
      <c r="H4271" t="s">
        <v>13407</v>
      </c>
      <c r="I4271">
        <v>10006473</v>
      </c>
      <c r="J4271" t="s">
        <v>13408</v>
      </c>
      <c r="L4271" t="s">
        <v>32944</v>
      </c>
    </row>
    <row r="4272" spans="1:12" x14ac:dyDescent="0.35">
      <c r="A4272" t="s">
        <v>13409</v>
      </c>
      <c r="B4272" t="s">
        <v>13410</v>
      </c>
      <c r="C4272" t="s">
        <v>13354</v>
      </c>
      <c r="D4272" t="s">
        <v>13355</v>
      </c>
      <c r="E4272" t="s">
        <v>13356</v>
      </c>
      <c r="F4272" t="s">
        <v>13357</v>
      </c>
      <c r="G4272" t="s">
        <v>13411</v>
      </c>
      <c r="H4272" t="s">
        <v>13412</v>
      </c>
      <c r="I4272">
        <v>10006474</v>
      </c>
      <c r="J4272" t="s">
        <v>13412</v>
      </c>
      <c r="L4272" t="s">
        <v>32945</v>
      </c>
    </row>
    <row r="4273" spans="1:12" x14ac:dyDescent="0.35">
      <c r="A4273" t="s">
        <v>13413</v>
      </c>
      <c r="B4273" t="s">
        <v>13414</v>
      </c>
      <c r="C4273" t="s">
        <v>13354</v>
      </c>
      <c r="D4273" t="s">
        <v>13355</v>
      </c>
      <c r="E4273" t="s">
        <v>13356</v>
      </c>
      <c r="F4273" t="s">
        <v>13357</v>
      </c>
      <c r="G4273" t="s">
        <v>13415</v>
      </c>
      <c r="H4273" t="s">
        <v>13416</v>
      </c>
      <c r="I4273">
        <v>10006476</v>
      </c>
      <c r="J4273" t="s">
        <v>13416</v>
      </c>
      <c r="L4273" t="s">
        <v>32946</v>
      </c>
    </row>
    <row r="4274" spans="1:12" x14ac:dyDescent="0.35">
      <c r="A4274" t="s">
        <v>13587</v>
      </c>
      <c r="B4274" t="s">
        <v>13588</v>
      </c>
      <c r="C4274" t="s">
        <v>13354</v>
      </c>
      <c r="D4274" t="s">
        <v>13355</v>
      </c>
      <c r="E4274" t="s">
        <v>13356</v>
      </c>
      <c r="F4274" t="s">
        <v>13357</v>
      </c>
      <c r="G4274" t="s">
        <v>13589</v>
      </c>
      <c r="H4274" t="s">
        <v>13590</v>
      </c>
      <c r="I4274">
        <v>10006517</v>
      </c>
      <c r="J4274" t="s">
        <v>13590</v>
      </c>
      <c r="L4274" t="s">
        <v>32947</v>
      </c>
    </row>
    <row r="4275" spans="1:12" x14ac:dyDescent="0.35">
      <c r="A4275" t="s">
        <v>13433</v>
      </c>
      <c r="B4275" t="s">
        <v>13434</v>
      </c>
      <c r="C4275" t="s">
        <v>13354</v>
      </c>
      <c r="D4275" t="s">
        <v>13355</v>
      </c>
      <c r="E4275" t="s">
        <v>13356</v>
      </c>
      <c r="F4275" t="s">
        <v>13357</v>
      </c>
      <c r="G4275" t="s">
        <v>13435</v>
      </c>
      <c r="H4275" t="s">
        <v>13436</v>
      </c>
      <c r="I4275">
        <v>10006481</v>
      </c>
      <c r="J4275" t="s">
        <v>13437</v>
      </c>
      <c r="L4275" t="s">
        <v>32968</v>
      </c>
    </row>
    <row r="4276" spans="1:12" x14ac:dyDescent="0.35">
      <c r="A4276" t="s">
        <v>13374</v>
      </c>
      <c r="B4276" t="s">
        <v>13375</v>
      </c>
      <c r="C4276" t="s">
        <v>13354</v>
      </c>
      <c r="D4276" t="s">
        <v>13355</v>
      </c>
      <c r="E4276" t="s">
        <v>13356</v>
      </c>
      <c r="F4276" t="s">
        <v>13357</v>
      </c>
      <c r="G4276" t="s">
        <v>13376</v>
      </c>
      <c r="H4276" t="s">
        <v>13377</v>
      </c>
      <c r="I4276">
        <v>10006466</v>
      </c>
      <c r="J4276" t="s">
        <v>13377</v>
      </c>
      <c r="L4276" t="s">
        <v>32948</v>
      </c>
    </row>
    <row r="4277" spans="1:12" x14ac:dyDescent="0.35">
      <c r="A4277" t="s">
        <v>13565</v>
      </c>
      <c r="B4277" t="s">
        <v>13566</v>
      </c>
      <c r="C4277" t="s">
        <v>13354</v>
      </c>
      <c r="D4277" t="s">
        <v>13355</v>
      </c>
      <c r="E4277" t="s">
        <v>13356</v>
      </c>
      <c r="F4277" t="s">
        <v>13357</v>
      </c>
      <c r="G4277" t="s">
        <v>13567</v>
      </c>
      <c r="H4277" t="s">
        <v>13568</v>
      </c>
      <c r="I4277">
        <v>10006512</v>
      </c>
      <c r="J4277" t="s">
        <v>13569</v>
      </c>
      <c r="L4277" t="s">
        <v>32949</v>
      </c>
    </row>
    <row r="4278" spans="1:12" x14ac:dyDescent="0.35">
      <c r="A4278" t="s">
        <v>13438</v>
      </c>
      <c r="B4278" t="s">
        <v>13439</v>
      </c>
      <c r="C4278" t="s">
        <v>13354</v>
      </c>
      <c r="D4278" t="s">
        <v>13355</v>
      </c>
      <c r="E4278" t="s">
        <v>13356</v>
      </c>
      <c r="F4278" t="s">
        <v>13357</v>
      </c>
      <c r="G4278" t="s">
        <v>13440</v>
      </c>
      <c r="H4278" t="s">
        <v>13441</v>
      </c>
      <c r="I4278">
        <v>10006482</v>
      </c>
      <c r="J4278" t="s">
        <v>13441</v>
      </c>
      <c r="L4278" t="s">
        <v>32951</v>
      </c>
    </row>
    <row r="4279" spans="1:12" x14ac:dyDescent="0.35">
      <c r="A4279" t="s">
        <v>13442</v>
      </c>
      <c r="B4279" t="s">
        <v>13443</v>
      </c>
      <c r="C4279" t="s">
        <v>13354</v>
      </c>
      <c r="D4279" t="s">
        <v>13355</v>
      </c>
      <c r="E4279" t="s">
        <v>13356</v>
      </c>
      <c r="F4279" t="s">
        <v>13357</v>
      </c>
      <c r="G4279" t="s">
        <v>13444</v>
      </c>
      <c r="H4279" t="s">
        <v>13445</v>
      </c>
      <c r="I4279">
        <v>10006483</v>
      </c>
      <c r="J4279" t="s">
        <v>13445</v>
      </c>
      <c r="L4279" t="s">
        <v>32952</v>
      </c>
    </row>
    <row r="4280" spans="1:12" x14ac:dyDescent="0.35">
      <c r="A4280" t="s">
        <v>13446</v>
      </c>
      <c r="B4280" t="s">
        <v>13447</v>
      </c>
      <c r="C4280" t="s">
        <v>13354</v>
      </c>
      <c r="D4280" t="s">
        <v>13355</v>
      </c>
      <c r="E4280" t="s">
        <v>13356</v>
      </c>
      <c r="F4280" t="s">
        <v>13357</v>
      </c>
      <c r="G4280" t="s">
        <v>13448</v>
      </c>
      <c r="H4280" t="s">
        <v>13449</v>
      </c>
      <c r="I4280">
        <v>10006484</v>
      </c>
      <c r="J4280" t="s">
        <v>13449</v>
      </c>
      <c r="L4280" t="s">
        <v>32953</v>
      </c>
    </row>
    <row r="4281" spans="1:12" x14ac:dyDescent="0.35">
      <c r="A4281" t="s">
        <v>13556</v>
      </c>
      <c r="B4281" t="s">
        <v>13557</v>
      </c>
      <c r="C4281" t="s">
        <v>13354</v>
      </c>
      <c r="D4281" t="s">
        <v>13355</v>
      </c>
      <c r="E4281" t="s">
        <v>13356</v>
      </c>
      <c r="F4281" t="s">
        <v>13357</v>
      </c>
      <c r="G4281" t="s">
        <v>13558</v>
      </c>
      <c r="H4281" t="s">
        <v>13559</v>
      </c>
      <c r="I4281">
        <v>10006510</v>
      </c>
      <c r="J4281" t="s">
        <v>13559</v>
      </c>
      <c r="L4281" t="s">
        <v>32954</v>
      </c>
    </row>
    <row r="4282" spans="1:12" x14ac:dyDescent="0.35">
      <c r="A4282" t="s">
        <v>13544</v>
      </c>
      <c r="B4282" t="s">
        <v>13545</v>
      </c>
      <c r="C4282" t="s">
        <v>13354</v>
      </c>
      <c r="D4282" t="s">
        <v>13355</v>
      </c>
      <c r="E4282" t="s">
        <v>13356</v>
      </c>
      <c r="F4282" t="s">
        <v>13357</v>
      </c>
      <c r="G4282" t="s">
        <v>13546</v>
      </c>
      <c r="H4282" t="s">
        <v>13547</v>
      </c>
      <c r="I4282">
        <v>10006507</v>
      </c>
      <c r="J4282" t="s">
        <v>13548</v>
      </c>
      <c r="L4282" t="s">
        <v>32955</v>
      </c>
    </row>
    <row r="4283" spans="1:12" x14ac:dyDescent="0.35">
      <c r="A4283" t="s">
        <v>13549</v>
      </c>
      <c r="B4283" t="s">
        <v>13550</v>
      </c>
      <c r="C4283" t="s">
        <v>13354</v>
      </c>
      <c r="D4283" t="s">
        <v>13355</v>
      </c>
      <c r="E4283" t="s">
        <v>13356</v>
      </c>
      <c r="F4283" t="s">
        <v>13357</v>
      </c>
      <c r="G4283" t="s">
        <v>13546</v>
      </c>
      <c r="H4283" t="s">
        <v>13547</v>
      </c>
      <c r="I4283">
        <v>10006508</v>
      </c>
      <c r="J4283" t="s">
        <v>13551</v>
      </c>
      <c r="L4283" t="s">
        <v>32956</v>
      </c>
    </row>
    <row r="4284" spans="1:12" x14ac:dyDescent="0.35">
      <c r="A4284" t="s">
        <v>13459</v>
      </c>
      <c r="B4284" t="s">
        <v>13460</v>
      </c>
      <c r="C4284" t="s">
        <v>13354</v>
      </c>
      <c r="D4284" t="s">
        <v>13355</v>
      </c>
      <c r="E4284" t="s">
        <v>13356</v>
      </c>
      <c r="F4284" t="s">
        <v>13357</v>
      </c>
      <c r="G4284" t="s">
        <v>13461</v>
      </c>
      <c r="H4284" t="s">
        <v>13462</v>
      </c>
      <c r="I4284">
        <v>10006487</v>
      </c>
      <c r="J4284" t="s">
        <v>13462</v>
      </c>
      <c r="L4284" t="s">
        <v>32979</v>
      </c>
    </row>
    <row r="4285" spans="1:12" x14ac:dyDescent="0.35">
      <c r="A4285" t="s">
        <v>13468</v>
      </c>
      <c r="B4285" t="s">
        <v>13469</v>
      </c>
      <c r="C4285" t="s">
        <v>13354</v>
      </c>
      <c r="D4285" t="s">
        <v>13355</v>
      </c>
      <c r="E4285" t="s">
        <v>13356</v>
      </c>
      <c r="F4285" t="s">
        <v>13357</v>
      </c>
      <c r="G4285" t="s">
        <v>13470</v>
      </c>
      <c r="H4285" t="s">
        <v>13471</v>
      </c>
      <c r="I4285">
        <v>10006489</v>
      </c>
      <c r="J4285" t="s">
        <v>13472</v>
      </c>
      <c r="L4285" t="s">
        <v>32957</v>
      </c>
    </row>
    <row r="4286" spans="1:12" x14ac:dyDescent="0.35">
      <c r="A4286" t="s">
        <v>13463</v>
      </c>
      <c r="B4286" t="s">
        <v>13464</v>
      </c>
      <c r="C4286" t="s">
        <v>13354</v>
      </c>
      <c r="D4286" t="s">
        <v>13355</v>
      </c>
      <c r="E4286" t="s">
        <v>13356</v>
      </c>
      <c r="F4286" t="s">
        <v>13357</v>
      </c>
      <c r="G4286" t="s">
        <v>13465</v>
      </c>
      <c r="H4286" t="s">
        <v>13466</v>
      </c>
      <c r="I4286">
        <v>10006488</v>
      </c>
      <c r="J4286" t="s">
        <v>13467</v>
      </c>
      <c r="L4286" t="s">
        <v>32958</v>
      </c>
    </row>
    <row r="4287" spans="1:12" x14ac:dyDescent="0.35">
      <c r="A4287" t="s">
        <v>13484</v>
      </c>
      <c r="B4287" t="s">
        <v>13485</v>
      </c>
      <c r="C4287" t="s">
        <v>13354</v>
      </c>
      <c r="D4287" t="s">
        <v>13355</v>
      </c>
      <c r="E4287" t="s">
        <v>13356</v>
      </c>
      <c r="F4287" t="s">
        <v>13357</v>
      </c>
      <c r="G4287" t="s">
        <v>13486</v>
      </c>
      <c r="H4287" t="s">
        <v>13487</v>
      </c>
      <c r="I4287">
        <v>10006493</v>
      </c>
      <c r="J4287" t="s">
        <v>13488</v>
      </c>
      <c r="L4287" t="s">
        <v>32959</v>
      </c>
    </row>
    <row r="4288" spans="1:12" x14ac:dyDescent="0.35">
      <c r="A4288" t="s">
        <v>13365</v>
      </c>
      <c r="B4288" t="s">
        <v>13366</v>
      </c>
      <c r="C4288" t="s">
        <v>13354</v>
      </c>
      <c r="D4288" t="s">
        <v>13355</v>
      </c>
      <c r="E4288" t="s">
        <v>13356</v>
      </c>
      <c r="F4288" t="s">
        <v>13357</v>
      </c>
      <c r="G4288" t="s">
        <v>13367</v>
      </c>
      <c r="H4288" t="s">
        <v>13368</v>
      </c>
      <c r="I4288">
        <v>10006464</v>
      </c>
      <c r="J4288" t="s">
        <v>13368</v>
      </c>
      <c r="L4288" t="s">
        <v>32960</v>
      </c>
    </row>
    <row r="4289" spans="1:12" x14ac:dyDescent="0.35">
      <c r="A4289" t="s">
        <v>13478</v>
      </c>
      <c r="B4289" t="s">
        <v>13479</v>
      </c>
      <c r="C4289" t="s">
        <v>13354</v>
      </c>
      <c r="D4289" t="s">
        <v>13355</v>
      </c>
      <c r="E4289" t="s">
        <v>13356</v>
      </c>
      <c r="F4289" t="s">
        <v>13357</v>
      </c>
      <c r="G4289" t="s">
        <v>13475</v>
      </c>
      <c r="H4289" t="s">
        <v>13476</v>
      </c>
      <c r="I4289">
        <v>10006491</v>
      </c>
      <c r="J4289" t="s">
        <v>13480</v>
      </c>
      <c r="L4289" t="s">
        <v>32963</v>
      </c>
    </row>
    <row r="4290" spans="1:12" x14ac:dyDescent="0.35">
      <c r="A4290" t="s">
        <v>13473</v>
      </c>
      <c r="B4290" t="s">
        <v>13474</v>
      </c>
      <c r="C4290" t="s">
        <v>13354</v>
      </c>
      <c r="D4290" t="s">
        <v>13355</v>
      </c>
      <c r="E4290" t="s">
        <v>13356</v>
      </c>
      <c r="F4290" t="s">
        <v>13357</v>
      </c>
      <c r="G4290" t="s">
        <v>13475</v>
      </c>
      <c r="H4290" t="s">
        <v>13476</v>
      </c>
      <c r="I4290">
        <v>10006490</v>
      </c>
      <c r="J4290" t="s">
        <v>13477</v>
      </c>
      <c r="L4290" t="s">
        <v>32961</v>
      </c>
    </row>
    <row r="4291" spans="1:12" x14ac:dyDescent="0.35">
      <c r="A4291" t="s">
        <v>13481</v>
      </c>
      <c r="B4291" t="s">
        <v>13482</v>
      </c>
      <c r="C4291" t="s">
        <v>13354</v>
      </c>
      <c r="D4291" t="s">
        <v>13355</v>
      </c>
      <c r="E4291" t="s">
        <v>13356</v>
      </c>
      <c r="F4291" t="s">
        <v>13357</v>
      </c>
      <c r="G4291" t="s">
        <v>13475</v>
      </c>
      <c r="H4291" t="s">
        <v>13476</v>
      </c>
      <c r="I4291">
        <v>10006492</v>
      </c>
      <c r="J4291" t="s">
        <v>13483</v>
      </c>
      <c r="L4291" t="s">
        <v>32962</v>
      </c>
    </row>
    <row r="4292" spans="1:12" x14ac:dyDescent="0.35">
      <c r="A4292" t="s">
        <v>13540</v>
      </c>
      <c r="B4292" t="s">
        <v>13541</v>
      </c>
      <c r="C4292" t="s">
        <v>13354</v>
      </c>
      <c r="D4292" t="s">
        <v>13355</v>
      </c>
      <c r="E4292" t="s">
        <v>13356</v>
      </c>
      <c r="F4292" t="s">
        <v>13357</v>
      </c>
      <c r="G4292" t="s">
        <v>13542</v>
      </c>
      <c r="H4292" t="s">
        <v>13543</v>
      </c>
      <c r="I4292">
        <v>10006506</v>
      </c>
      <c r="J4292" t="s">
        <v>13543</v>
      </c>
      <c r="L4292" t="s">
        <v>32964</v>
      </c>
    </row>
    <row r="4293" spans="1:12" x14ac:dyDescent="0.35">
      <c r="A4293" t="s">
        <v>13510</v>
      </c>
      <c r="B4293" t="s">
        <v>13511</v>
      </c>
      <c r="C4293" t="s">
        <v>13354</v>
      </c>
      <c r="D4293" t="s">
        <v>13355</v>
      </c>
      <c r="E4293" t="s">
        <v>13356</v>
      </c>
      <c r="F4293" t="s">
        <v>13357</v>
      </c>
      <c r="G4293" t="s">
        <v>13512</v>
      </c>
      <c r="H4293" t="s">
        <v>13513</v>
      </c>
      <c r="I4293">
        <v>10006499</v>
      </c>
      <c r="J4293" t="s">
        <v>13514</v>
      </c>
      <c r="L4293" t="s">
        <v>32965</v>
      </c>
    </row>
    <row r="4294" spans="1:12" x14ac:dyDescent="0.35">
      <c r="A4294" t="s">
        <v>13499</v>
      </c>
      <c r="B4294" t="s">
        <v>13500</v>
      </c>
      <c r="C4294" t="s">
        <v>13354</v>
      </c>
      <c r="D4294" t="s">
        <v>13355</v>
      </c>
      <c r="E4294" t="s">
        <v>13356</v>
      </c>
      <c r="F4294" t="s">
        <v>13357</v>
      </c>
      <c r="G4294" t="s">
        <v>13496</v>
      </c>
      <c r="H4294" t="s">
        <v>13497</v>
      </c>
      <c r="I4294">
        <v>10006496</v>
      </c>
      <c r="J4294" t="s">
        <v>13501</v>
      </c>
      <c r="L4294" t="s">
        <v>32966</v>
      </c>
    </row>
    <row r="4295" spans="1:12" x14ac:dyDescent="0.35">
      <c r="A4295" t="s">
        <v>13494</v>
      </c>
      <c r="B4295" t="s">
        <v>13495</v>
      </c>
      <c r="C4295" t="s">
        <v>13354</v>
      </c>
      <c r="D4295" t="s">
        <v>13355</v>
      </c>
      <c r="E4295" t="s">
        <v>13356</v>
      </c>
      <c r="F4295" t="s">
        <v>13357</v>
      </c>
      <c r="G4295" t="s">
        <v>13496</v>
      </c>
      <c r="H4295" t="s">
        <v>13497</v>
      </c>
      <c r="I4295">
        <v>10006495</v>
      </c>
      <c r="J4295" t="s">
        <v>13498</v>
      </c>
      <c r="L4295" t="s">
        <v>32967</v>
      </c>
    </row>
    <row r="4296" spans="1:12" x14ac:dyDescent="0.35">
      <c r="A4296" t="s">
        <v>13429</v>
      </c>
      <c r="B4296" t="s">
        <v>13430</v>
      </c>
      <c r="C4296" t="s">
        <v>13354</v>
      </c>
      <c r="D4296" t="s">
        <v>13355</v>
      </c>
      <c r="E4296" t="s">
        <v>13356</v>
      </c>
      <c r="F4296" t="s">
        <v>13357</v>
      </c>
      <c r="G4296" t="s">
        <v>13431</v>
      </c>
      <c r="H4296" t="s">
        <v>13432</v>
      </c>
      <c r="I4296">
        <v>10006480</v>
      </c>
      <c r="J4296" t="s">
        <v>13432</v>
      </c>
      <c r="L4296" t="s">
        <v>32970</v>
      </c>
    </row>
    <row r="4297" spans="1:12" x14ac:dyDescent="0.35">
      <c r="A4297" t="s">
        <v>13519</v>
      </c>
      <c r="B4297" t="s">
        <v>13520</v>
      </c>
      <c r="C4297" t="s">
        <v>13354</v>
      </c>
      <c r="D4297" t="s">
        <v>13355</v>
      </c>
      <c r="E4297" t="s">
        <v>13356</v>
      </c>
      <c r="F4297" t="s">
        <v>13357</v>
      </c>
      <c r="G4297" t="s">
        <v>13521</v>
      </c>
      <c r="H4297" t="s">
        <v>13522</v>
      </c>
      <c r="I4297">
        <v>10006501</v>
      </c>
      <c r="J4297" t="s">
        <v>13523</v>
      </c>
      <c r="L4297" t="s">
        <v>32971</v>
      </c>
    </row>
    <row r="4298" spans="1:12" x14ac:dyDescent="0.35">
      <c r="A4298" t="s">
        <v>13515</v>
      </c>
      <c r="B4298" t="s">
        <v>13516</v>
      </c>
      <c r="C4298" t="s">
        <v>13354</v>
      </c>
      <c r="D4298" t="s">
        <v>13355</v>
      </c>
      <c r="E4298" t="s">
        <v>13356</v>
      </c>
      <c r="F4298" t="s">
        <v>13357</v>
      </c>
      <c r="G4298" t="s">
        <v>13517</v>
      </c>
      <c r="H4298" t="s">
        <v>13518</v>
      </c>
      <c r="I4298">
        <v>10006500</v>
      </c>
      <c r="J4298" t="s">
        <v>13518</v>
      </c>
      <c r="L4298" t="s">
        <v>32972</v>
      </c>
    </row>
    <row r="4299" spans="1:12" x14ac:dyDescent="0.35">
      <c r="A4299" t="s">
        <v>13421</v>
      </c>
      <c r="B4299" t="s">
        <v>13422</v>
      </c>
      <c r="C4299" t="s">
        <v>13354</v>
      </c>
      <c r="D4299" t="s">
        <v>13355</v>
      </c>
      <c r="E4299" t="s">
        <v>13356</v>
      </c>
      <c r="F4299" t="s">
        <v>13357</v>
      </c>
      <c r="G4299" t="s">
        <v>13423</v>
      </c>
      <c r="H4299" t="s">
        <v>13424</v>
      </c>
      <c r="I4299">
        <v>10006478</v>
      </c>
      <c r="J4299" t="s">
        <v>13425</v>
      </c>
      <c r="L4299" t="s">
        <v>32973</v>
      </c>
    </row>
    <row r="4300" spans="1:12" x14ac:dyDescent="0.35">
      <c r="A4300" t="s">
        <v>13426</v>
      </c>
      <c r="B4300" t="s">
        <v>13427</v>
      </c>
      <c r="C4300" t="s">
        <v>13354</v>
      </c>
      <c r="D4300" t="s">
        <v>13355</v>
      </c>
      <c r="E4300" t="s">
        <v>13356</v>
      </c>
      <c r="F4300" t="s">
        <v>13357</v>
      </c>
      <c r="G4300" t="s">
        <v>13423</v>
      </c>
      <c r="H4300" t="s">
        <v>13424</v>
      </c>
      <c r="I4300">
        <v>10006479</v>
      </c>
      <c r="J4300" t="s">
        <v>13428</v>
      </c>
      <c r="L4300" t="s">
        <v>32974</v>
      </c>
    </row>
    <row r="4301" spans="1:12" x14ac:dyDescent="0.35">
      <c r="A4301" t="s">
        <v>13528</v>
      </c>
      <c r="B4301" t="s">
        <v>13529</v>
      </c>
      <c r="C4301" t="s">
        <v>13354</v>
      </c>
      <c r="D4301" t="s">
        <v>13355</v>
      </c>
      <c r="E4301" t="s">
        <v>13356</v>
      </c>
      <c r="F4301" t="s">
        <v>13357</v>
      </c>
      <c r="G4301" t="s">
        <v>13530</v>
      </c>
      <c r="H4301" t="s">
        <v>13531</v>
      </c>
      <c r="I4301">
        <v>10006503</v>
      </c>
      <c r="J4301" t="s">
        <v>13531</v>
      </c>
      <c r="L4301" t="s">
        <v>32975</v>
      </c>
    </row>
    <row r="4302" spans="1:12" x14ac:dyDescent="0.35">
      <c r="A4302" t="s">
        <v>13532</v>
      </c>
      <c r="B4302" t="s">
        <v>13533</v>
      </c>
      <c r="C4302" t="s">
        <v>13354</v>
      </c>
      <c r="D4302" t="s">
        <v>13355</v>
      </c>
      <c r="E4302" t="s">
        <v>13356</v>
      </c>
      <c r="F4302" t="s">
        <v>13357</v>
      </c>
      <c r="G4302" t="s">
        <v>13534</v>
      </c>
      <c r="H4302" t="s">
        <v>13535</v>
      </c>
      <c r="I4302">
        <v>10006504</v>
      </c>
      <c r="J4302" t="s">
        <v>13535</v>
      </c>
      <c r="L4302" t="s">
        <v>32976</v>
      </c>
    </row>
    <row r="4303" spans="1:12" x14ac:dyDescent="0.35">
      <c r="A4303" t="s">
        <v>13536</v>
      </c>
      <c r="B4303" t="s">
        <v>13537</v>
      </c>
      <c r="C4303" t="s">
        <v>13354</v>
      </c>
      <c r="D4303" t="s">
        <v>13355</v>
      </c>
      <c r="E4303" t="s">
        <v>13356</v>
      </c>
      <c r="F4303" t="s">
        <v>13357</v>
      </c>
      <c r="G4303" t="s">
        <v>13538</v>
      </c>
      <c r="H4303" t="s">
        <v>13539</v>
      </c>
      <c r="I4303">
        <v>10006505</v>
      </c>
      <c r="J4303" t="s">
        <v>13539</v>
      </c>
      <c r="L4303" t="s">
        <v>32977</v>
      </c>
    </row>
    <row r="4304" spans="1:12" x14ac:dyDescent="0.35">
      <c r="A4304" t="s">
        <v>13417</v>
      </c>
      <c r="B4304" t="s">
        <v>13418</v>
      </c>
      <c r="C4304" t="s">
        <v>13354</v>
      </c>
      <c r="D4304" t="s">
        <v>13355</v>
      </c>
      <c r="E4304" t="s">
        <v>13356</v>
      </c>
      <c r="F4304" t="s">
        <v>13357</v>
      </c>
      <c r="G4304" t="s">
        <v>13419</v>
      </c>
      <c r="H4304" t="s">
        <v>13420</v>
      </c>
      <c r="I4304">
        <v>10006477</v>
      </c>
      <c r="J4304" t="s">
        <v>13420</v>
      </c>
      <c r="L4304" t="s">
        <v>32978</v>
      </c>
    </row>
    <row r="4305" spans="1:12" x14ac:dyDescent="0.35">
      <c r="A4305" t="s">
        <v>13552</v>
      </c>
      <c r="B4305" t="s">
        <v>13553</v>
      </c>
      <c r="C4305" t="s">
        <v>13354</v>
      </c>
      <c r="D4305" t="s">
        <v>13355</v>
      </c>
      <c r="E4305" t="s">
        <v>13356</v>
      </c>
      <c r="F4305" t="s">
        <v>13357</v>
      </c>
      <c r="G4305" t="s">
        <v>13554</v>
      </c>
      <c r="H4305" t="s">
        <v>13555</v>
      </c>
      <c r="I4305">
        <v>10006509</v>
      </c>
      <c r="J4305" t="s">
        <v>13555</v>
      </c>
      <c r="L4305" t="s">
        <v>32980</v>
      </c>
    </row>
    <row r="4306" spans="1:12" x14ac:dyDescent="0.35">
      <c r="A4306" t="s">
        <v>13450</v>
      </c>
      <c r="B4306" t="s">
        <v>13451</v>
      </c>
      <c r="C4306" t="s">
        <v>13354</v>
      </c>
      <c r="D4306" t="s">
        <v>13355</v>
      </c>
      <c r="E4306" t="s">
        <v>13356</v>
      </c>
      <c r="F4306" t="s">
        <v>13357</v>
      </c>
      <c r="G4306" t="s">
        <v>13452</v>
      </c>
      <c r="H4306" t="s">
        <v>13453</v>
      </c>
      <c r="I4306">
        <v>10006485</v>
      </c>
      <c r="J4306" t="s">
        <v>13454</v>
      </c>
      <c r="L4306" t="s">
        <v>32981</v>
      </c>
    </row>
    <row r="4307" spans="1:12" x14ac:dyDescent="0.35">
      <c r="A4307" t="s">
        <v>13591</v>
      </c>
      <c r="B4307" t="s">
        <v>13592</v>
      </c>
      <c r="C4307" t="s">
        <v>13354</v>
      </c>
      <c r="D4307" t="s">
        <v>13355</v>
      </c>
      <c r="E4307" t="s">
        <v>13356</v>
      </c>
      <c r="F4307" t="s">
        <v>13357</v>
      </c>
      <c r="G4307" t="s">
        <v>13593</v>
      </c>
      <c r="H4307" t="s">
        <v>13594</v>
      </c>
      <c r="I4307">
        <v>10006518</v>
      </c>
      <c r="J4307" t="s">
        <v>13595</v>
      </c>
      <c r="L4307" t="s">
        <v>32982</v>
      </c>
    </row>
    <row r="4308" spans="1:12" x14ac:dyDescent="0.35">
      <c r="A4308" t="s">
        <v>13489</v>
      </c>
      <c r="B4308" t="s">
        <v>13490</v>
      </c>
      <c r="C4308" t="s">
        <v>13354</v>
      </c>
      <c r="D4308" t="s">
        <v>13355</v>
      </c>
      <c r="E4308" t="s">
        <v>13356</v>
      </c>
      <c r="F4308" t="s">
        <v>13357</v>
      </c>
      <c r="G4308" t="s">
        <v>13491</v>
      </c>
      <c r="H4308" t="s">
        <v>13492</v>
      </c>
      <c r="I4308">
        <v>10006494</v>
      </c>
      <c r="J4308" t="s">
        <v>13493</v>
      </c>
      <c r="L4308" t="s">
        <v>32984</v>
      </c>
    </row>
    <row r="4309" spans="1:12" x14ac:dyDescent="0.35">
      <c r="A4309" t="s">
        <v>13455</v>
      </c>
      <c r="B4309" t="s">
        <v>13456</v>
      </c>
      <c r="C4309" t="s">
        <v>13354</v>
      </c>
      <c r="D4309" t="s">
        <v>13355</v>
      </c>
      <c r="E4309" t="s">
        <v>13356</v>
      </c>
      <c r="F4309" t="s">
        <v>13357</v>
      </c>
      <c r="G4309" t="s">
        <v>13457</v>
      </c>
      <c r="H4309" t="s">
        <v>13458</v>
      </c>
      <c r="I4309">
        <v>10006486</v>
      </c>
      <c r="J4309" t="s">
        <v>13458</v>
      </c>
      <c r="L4309" t="s">
        <v>32985</v>
      </c>
    </row>
    <row r="4310" spans="1:12" x14ac:dyDescent="0.35">
      <c r="A4310" t="s">
        <v>13502</v>
      </c>
      <c r="B4310" t="s">
        <v>13503</v>
      </c>
      <c r="C4310" t="s">
        <v>13354</v>
      </c>
      <c r="D4310" t="s">
        <v>13355</v>
      </c>
      <c r="E4310" t="s">
        <v>13356</v>
      </c>
      <c r="F4310" t="s">
        <v>13357</v>
      </c>
      <c r="G4310" t="s">
        <v>13504</v>
      </c>
      <c r="H4310" t="s">
        <v>13505</v>
      </c>
      <c r="I4310">
        <v>10006497</v>
      </c>
      <c r="J4310" t="s">
        <v>13506</v>
      </c>
      <c r="L4310" t="s">
        <v>32987</v>
      </c>
    </row>
    <row r="4311" spans="1:12" x14ac:dyDescent="0.35">
      <c r="A4311" t="s">
        <v>13507</v>
      </c>
      <c r="B4311" t="s">
        <v>13508</v>
      </c>
      <c r="C4311" t="s">
        <v>13354</v>
      </c>
      <c r="D4311" t="s">
        <v>13355</v>
      </c>
      <c r="E4311" t="s">
        <v>13356</v>
      </c>
      <c r="F4311" t="s">
        <v>13357</v>
      </c>
      <c r="G4311" t="s">
        <v>13504</v>
      </c>
      <c r="H4311" t="s">
        <v>13505</v>
      </c>
      <c r="I4311">
        <v>10006498</v>
      </c>
      <c r="J4311" t="s">
        <v>13509</v>
      </c>
      <c r="L4311" t="s">
        <v>32986</v>
      </c>
    </row>
    <row r="4312" spans="1:12" x14ac:dyDescent="0.35">
      <c r="A4312" t="s">
        <v>13560</v>
      </c>
      <c r="B4312" t="s">
        <v>13561</v>
      </c>
      <c r="C4312" t="s">
        <v>13354</v>
      </c>
      <c r="D4312" t="s">
        <v>13355</v>
      </c>
      <c r="E4312" t="s">
        <v>13356</v>
      </c>
      <c r="F4312" t="s">
        <v>13357</v>
      </c>
      <c r="G4312" t="s">
        <v>13562</v>
      </c>
      <c r="H4312" t="s">
        <v>13563</v>
      </c>
      <c r="I4312">
        <v>10006511</v>
      </c>
      <c r="J4312" t="s">
        <v>13564</v>
      </c>
      <c r="L4312" t="s">
        <v>32988</v>
      </c>
    </row>
    <row r="4313" spans="1:12" x14ac:dyDescent="0.35">
      <c r="A4313" t="s">
        <v>13579</v>
      </c>
      <c r="B4313" t="s">
        <v>13580</v>
      </c>
      <c r="C4313" t="s">
        <v>13354</v>
      </c>
      <c r="D4313" t="s">
        <v>13355</v>
      </c>
      <c r="E4313" t="s">
        <v>13356</v>
      </c>
      <c r="F4313" t="s">
        <v>13357</v>
      </c>
      <c r="G4313" t="s">
        <v>13581</v>
      </c>
      <c r="H4313" t="s">
        <v>13582</v>
      </c>
      <c r="I4313">
        <v>10006515</v>
      </c>
      <c r="J4313" t="s">
        <v>13582</v>
      </c>
      <c r="L4313" t="s">
        <v>32989</v>
      </c>
    </row>
    <row r="4314" spans="1:12" x14ac:dyDescent="0.35">
      <c r="A4314" t="s">
        <v>13583</v>
      </c>
      <c r="B4314" t="s">
        <v>13584</v>
      </c>
      <c r="C4314" t="s">
        <v>13354</v>
      </c>
      <c r="D4314" t="s">
        <v>13355</v>
      </c>
      <c r="E4314" t="s">
        <v>13356</v>
      </c>
      <c r="F4314" t="s">
        <v>13357</v>
      </c>
      <c r="G4314" t="s">
        <v>13585</v>
      </c>
      <c r="H4314" t="s">
        <v>13586</v>
      </c>
      <c r="I4314">
        <v>10006516</v>
      </c>
      <c r="J4314" t="s">
        <v>13586</v>
      </c>
      <c r="L4314" t="s">
        <v>32990</v>
      </c>
    </row>
    <row r="4315" spans="1:12" x14ac:dyDescent="0.35">
      <c r="A4315" t="s">
        <v>13570</v>
      </c>
      <c r="B4315" t="s">
        <v>13571</v>
      </c>
      <c r="C4315" t="s">
        <v>13354</v>
      </c>
      <c r="D4315" t="s">
        <v>13355</v>
      </c>
      <c r="E4315" t="s">
        <v>13356</v>
      </c>
      <c r="F4315" t="s">
        <v>13357</v>
      </c>
      <c r="G4315" t="s">
        <v>13572</v>
      </c>
      <c r="H4315" t="s">
        <v>13573</v>
      </c>
      <c r="I4315">
        <v>10006513</v>
      </c>
      <c r="J4315" t="s">
        <v>13574</v>
      </c>
      <c r="L4315" t="s">
        <v>32991</v>
      </c>
    </row>
    <row r="4316" spans="1:12" x14ac:dyDescent="0.35">
      <c r="A4316" t="s">
        <v>13596</v>
      </c>
      <c r="B4316" t="s">
        <v>13597</v>
      </c>
      <c r="C4316" t="s">
        <v>13354</v>
      </c>
      <c r="D4316" t="s">
        <v>13355</v>
      </c>
      <c r="E4316" t="s">
        <v>13356</v>
      </c>
      <c r="F4316" t="s">
        <v>13357</v>
      </c>
      <c r="G4316" t="s">
        <v>13598</v>
      </c>
      <c r="H4316" t="s">
        <v>13599</v>
      </c>
      <c r="I4316">
        <v>10006519</v>
      </c>
      <c r="J4316" t="s">
        <v>13600</v>
      </c>
      <c r="L4316" t="s">
        <v>32992</v>
      </c>
    </row>
    <row r="4317" spans="1:12" x14ac:dyDescent="0.35">
      <c r="A4317" t="s">
        <v>13601</v>
      </c>
      <c r="B4317" t="s">
        <v>13602</v>
      </c>
      <c r="C4317" t="s">
        <v>13354</v>
      </c>
      <c r="D4317" t="s">
        <v>13355</v>
      </c>
      <c r="E4317" t="s">
        <v>13356</v>
      </c>
      <c r="F4317" t="s">
        <v>13357</v>
      </c>
      <c r="G4317" t="s">
        <v>13598</v>
      </c>
      <c r="H4317" t="s">
        <v>13599</v>
      </c>
      <c r="I4317">
        <v>10006520</v>
      </c>
      <c r="J4317" t="s">
        <v>13603</v>
      </c>
      <c r="L4317" t="s">
        <v>32993</v>
      </c>
    </row>
    <row r="4318" spans="1:12" x14ac:dyDescent="0.35">
      <c r="A4318" t="s">
        <v>13524</v>
      </c>
      <c r="B4318" t="s">
        <v>13525</v>
      </c>
      <c r="C4318" t="s">
        <v>13354</v>
      </c>
      <c r="D4318" t="s">
        <v>13355</v>
      </c>
      <c r="E4318" t="s">
        <v>13356</v>
      </c>
      <c r="F4318" t="s">
        <v>13357</v>
      </c>
      <c r="G4318" t="s">
        <v>13526</v>
      </c>
      <c r="H4318" t="s">
        <v>13527</v>
      </c>
      <c r="I4318">
        <v>10006502</v>
      </c>
      <c r="J4318" t="s">
        <v>13527</v>
      </c>
      <c r="L4318" t="s">
        <v>32983</v>
      </c>
    </row>
    <row r="4319" spans="1:12" x14ac:dyDescent="0.35">
      <c r="A4319" t="s">
        <v>14634</v>
      </c>
      <c r="B4319" t="s">
        <v>14635</v>
      </c>
      <c r="C4319" t="s">
        <v>13354</v>
      </c>
      <c r="D4319" t="s">
        <v>13355</v>
      </c>
      <c r="E4319" t="s">
        <v>14623</v>
      </c>
      <c r="F4319" t="s">
        <v>14624</v>
      </c>
      <c r="G4319" t="s">
        <v>14636</v>
      </c>
      <c r="H4319" t="s">
        <v>14637</v>
      </c>
      <c r="I4319">
        <v>10007944</v>
      </c>
      <c r="J4319" t="s">
        <v>14638</v>
      </c>
      <c r="L4319" t="s">
        <v>32935</v>
      </c>
    </row>
    <row r="4320" spans="1:12" x14ac:dyDescent="0.35">
      <c r="A4320" t="s">
        <v>14639</v>
      </c>
      <c r="B4320" t="s">
        <v>14640</v>
      </c>
      <c r="C4320" t="s">
        <v>13354</v>
      </c>
      <c r="D4320" t="s">
        <v>13355</v>
      </c>
      <c r="E4320" t="s">
        <v>14641</v>
      </c>
      <c r="F4320" t="s">
        <v>14642</v>
      </c>
      <c r="G4320" t="s">
        <v>14643</v>
      </c>
      <c r="H4320" t="s">
        <v>14644</v>
      </c>
      <c r="I4320">
        <v>10003714</v>
      </c>
      <c r="J4320" t="s">
        <v>14644</v>
      </c>
      <c r="L4320" t="s">
        <v>33045</v>
      </c>
    </row>
    <row r="4321" spans="1:12" x14ac:dyDescent="0.35">
      <c r="A4321" t="s">
        <v>14734</v>
      </c>
      <c r="B4321" t="s">
        <v>14735</v>
      </c>
      <c r="C4321" t="s">
        <v>13354</v>
      </c>
      <c r="D4321" t="s">
        <v>13355</v>
      </c>
      <c r="E4321" t="s">
        <v>14720</v>
      </c>
      <c r="F4321" t="s">
        <v>14721</v>
      </c>
      <c r="G4321" t="s">
        <v>14722</v>
      </c>
      <c r="H4321" t="s">
        <v>14723</v>
      </c>
      <c r="I4321">
        <v>10006767</v>
      </c>
      <c r="J4321" t="s">
        <v>14736</v>
      </c>
      <c r="L4321" t="s">
        <v>32735</v>
      </c>
    </row>
    <row r="4322" spans="1:12" x14ac:dyDescent="0.35">
      <c r="A4322" t="s">
        <v>14728</v>
      </c>
      <c r="B4322" t="s">
        <v>14729</v>
      </c>
      <c r="C4322" t="s">
        <v>13354</v>
      </c>
      <c r="D4322" t="s">
        <v>13355</v>
      </c>
      <c r="E4322" t="s">
        <v>14720</v>
      </c>
      <c r="F4322" t="s">
        <v>14721</v>
      </c>
      <c r="G4322" t="s">
        <v>14722</v>
      </c>
      <c r="H4322" t="s">
        <v>14723</v>
      </c>
      <c r="I4322">
        <v>10006765</v>
      </c>
      <c r="J4322" t="s">
        <v>14730</v>
      </c>
      <c r="L4322" t="s">
        <v>32737</v>
      </c>
    </row>
    <row r="4323" spans="1:12" x14ac:dyDescent="0.35">
      <c r="A4323" t="s">
        <v>14740</v>
      </c>
      <c r="B4323" t="s">
        <v>14741</v>
      </c>
      <c r="C4323" t="s">
        <v>13354</v>
      </c>
      <c r="D4323" t="s">
        <v>13355</v>
      </c>
      <c r="E4323" t="s">
        <v>14720</v>
      </c>
      <c r="F4323" t="s">
        <v>14721</v>
      </c>
      <c r="G4323" t="s">
        <v>14722</v>
      </c>
      <c r="H4323" t="s">
        <v>14723</v>
      </c>
      <c r="I4323">
        <v>10006769</v>
      </c>
      <c r="J4323" t="s">
        <v>14742</v>
      </c>
      <c r="L4323" t="s">
        <v>32742</v>
      </c>
    </row>
    <row r="4324" spans="1:12" x14ac:dyDescent="0.35">
      <c r="A4324" t="s">
        <v>14718</v>
      </c>
      <c r="B4324" t="s">
        <v>14719</v>
      </c>
      <c r="C4324" t="s">
        <v>13354</v>
      </c>
      <c r="D4324" t="s">
        <v>13355</v>
      </c>
      <c r="E4324" t="s">
        <v>14720</v>
      </c>
      <c r="F4324" t="s">
        <v>14721</v>
      </c>
      <c r="G4324" t="s">
        <v>14722</v>
      </c>
      <c r="H4324" t="s">
        <v>14723</v>
      </c>
      <c r="I4324">
        <v>10006763</v>
      </c>
      <c r="J4324" t="s">
        <v>14724</v>
      </c>
      <c r="L4324" t="s">
        <v>32740</v>
      </c>
    </row>
    <row r="4325" spans="1:12" x14ac:dyDescent="0.35">
      <c r="A4325" t="s">
        <v>14574</v>
      </c>
      <c r="B4325" t="s">
        <v>14575</v>
      </c>
      <c r="C4325" t="s">
        <v>13354</v>
      </c>
      <c r="D4325" t="s">
        <v>13355</v>
      </c>
      <c r="E4325" t="s">
        <v>14576</v>
      </c>
      <c r="F4325" t="s">
        <v>14577</v>
      </c>
      <c r="G4325" t="s">
        <v>14578</v>
      </c>
      <c r="H4325" t="s">
        <v>14577</v>
      </c>
      <c r="I4325">
        <v>10003290</v>
      </c>
      <c r="J4325" t="s">
        <v>14579</v>
      </c>
      <c r="L4325" t="s">
        <v>32744</v>
      </c>
    </row>
    <row r="4326" spans="1:12" x14ac:dyDescent="0.35">
      <c r="A4326" t="s">
        <v>14713</v>
      </c>
      <c r="B4326" t="s">
        <v>14714</v>
      </c>
      <c r="C4326" t="s">
        <v>13354</v>
      </c>
      <c r="D4326" t="s">
        <v>13355</v>
      </c>
      <c r="E4326" t="s">
        <v>14715</v>
      </c>
      <c r="F4326" t="s">
        <v>14716</v>
      </c>
      <c r="G4326" t="s">
        <v>14717</v>
      </c>
      <c r="H4326" t="s">
        <v>14716</v>
      </c>
      <c r="I4326">
        <v>10003852</v>
      </c>
      <c r="J4326" t="s">
        <v>14716</v>
      </c>
      <c r="L4326" t="s">
        <v>32756</v>
      </c>
    </row>
    <row r="4327" spans="1:12" x14ac:dyDescent="0.35">
      <c r="A4327" t="s">
        <v>14247</v>
      </c>
      <c r="B4327" t="s">
        <v>14248</v>
      </c>
      <c r="C4327" t="s">
        <v>13354</v>
      </c>
      <c r="D4327" t="s">
        <v>13355</v>
      </c>
      <c r="E4327" t="s">
        <v>14151</v>
      </c>
      <c r="F4327" t="s">
        <v>14152</v>
      </c>
      <c r="G4327" t="s">
        <v>14249</v>
      </c>
      <c r="H4327" t="s">
        <v>14250</v>
      </c>
      <c r="I4327">
        <v>10006657</v>
      </c>
      <c r="J4327" t="s">
        <v>14250</v>
      </c>
      <c r="L4327" t="s">
        <v>32856</v>
      </c>
    </row>
    <row r="4328" spans="1:12" x14ac:dyDescent="0.35">
      <c r="A4328" t="s">
        <v>14616</v>
      </c>
      <c r="B4328" t="s">
        <v>14617</v>
      </c>
      <c r="C4328" t="s">
        <v>13354</v>
      </c>
      <c r="D4328" t="s">
        <v>13355</v>
      </c>
      <c r="E4328" t="s">
        <v>14618</v>
      </c>
      <c r="F4328" t="s">
        <v>14619</v>
      </c>
      <c r="G4328" t="s">
        <v>14620</v>
      </c>
      <c r="H4328" t="s">
        <v>14619</v>
      </c>
      <c r="I4328">
        <v>10003305</v>
      </c>
      <c r="J4328" t="s">
        <v>14619</v>
      </c>
      <c r="L4328" t="s">
        <v>32931</v>
      </c>
    </row>
    <row r="4329" spans="1:12" x14ac:dyDescent="0.35">
      <c r="A4329" t="s">
        <v>13667</v>
      </c>
      <c r="B4329" t="s">
        <v>13668</v>
      </c>
      <c r="C4329" t="s">
        <v>13354</v>
      </c>
      <c r="D4329" t="s">
        <v>13355</v>
      </c>
      <c r="E4329" t="s">
        <v>13606</v>
      </c>
      <c r="F4329" t="s">
        <v>13607</v>
      </c>
      <c r="G4329" t="s">
        <v>13669</v>
      </c>
      <c r="H4329" t="s">
        <v>13670</v>
      </c>
      <c r="I4329">
        <v>10006535</v>
      </c>
      <c r="J4329" t="s">
        <v>13670</v>
      </c>
      <c r="L4329" t="s">
        <v>33026</v>
      </c>
    </row>
    <row r="4330" spans="1:12" x14ac:dyDescent="0.35">
      <c r="A4330" t="s">
        <v>14749</v>
      </c>
      <c r="B4330" t="s">
        <v>14750</v>
      </c>
      <c r="C4330" t="s">
        <v>13354</v>
      </c>
      <c r="D4330" t="s">
        <v>13355</v>
      </c>
      <c r="E4330" t="s">
        <v>14751</v>
      </c>
      <c r="F4330" t="s">
        <v>14752</v>
      </c>
      <c r="G4330" t="s">
        <v>14753</v>
      </c>
      <c r="H4330" t="s">
        <v>14754</v>
      </c>
      <c r="I4330">
        <v>10006774</v>
      </c>
      <c r="J4330" t="s">
        <v>14755</v>
      </c>
      <c r="L4330" t="s">
        <v>33034</v>
      </c>
    </row>
    <row r="4331" spans="1:12" x14ac:dyDescent="0.35">
      <c r="A4331" t="s">
        <v>15865</v>
      </c>
      <c r="B4331" t="s">
        <v>15866</v>
      </c>
      <c r="C4331" t="s">
        <v>14758</v>
      </c>
      <c r="D4331" t="s">
        <v>14759</v>
      </c>
      <c r="E4331" t="s">
        <v>15198</v>
      </c>
      <c r="F4331" t="s">
        <v>15199</v>
      </c>
      <c r="G4331" t="s">
        <v>15859</v>
      </c>
      <c r="H4331" t="s">
        <v>15860</v>
      </c>
      <c r="I4331">
        <v>10007209</v>
      </c>
      <c r="J4331" t="s">
        <v>15867</v>
      </c>
      <c r="L4331" t="s">
        <v>31457</v>
      </c>
    </row>
    <row r="4332" spans="1:12" x14ac:dyDescent="0.35">
      <c r="A4332" t="s">
        <v>15868</v>
      </c>
      <c r="B4332" t="s">
        <v>15869</v>
      </c>
      <c r="C4332" t="s">
        <v>14758</v>
      </c>
      <c r="D4332" t="s">
        <v>14759</v>
      </c>
      <c r="E4332" t="s">
        <v>15198</v>
      </c>
      <c r="F4332" t="s">
        <v>15199</v>
      </c>
      <c r="G4332" t="s">
        <v>15859</v>
      </c>
      <c r="H4332" t="s">
        <v>15860</v>
      </c>
      <c r="I4332">
        <v>10007210</v>
      </c>
      <c r="J4332" t="s">
        <v>15870</v>
      </c>
      <c r="L4332" t="s">
        <v>31458</v>
      </c>
    </row>
    <row r="4333" spans="1:12" x14ac:dyDescent="0.35">
      <c r="A4333" t="s">
        <v>17287</v>
      </c>
      <c r="B4333" t="s">
        <v>17288</v>
      </c>
      <c r="C4333" t="s">
        <v>14758</v>
      </c>
      <c r="D4333" t="s">
        <v>14759</v>
      </c>
      <c r="E4333" t="s">
        <v>16951</v>
      </c>
      <c r="F4333" t="s">
        <v>16952</v>
      </c>
      <c r="G4333" t="s">
        <v>17188</v>
      </c>
      <c r="H4333" t="s">
        <v>17189</v>
      </c>
      <c r="I4333">
        <v>10007376</v>
      </c>
      <c r="J4333" t="s">
        <v>17289</v>
      </c>
      <c r="L4333" t="s">
        <v>30886</v>
      </c>
    </row>
    <row r="4334" spans="1:12" x14ac:dyDescent="0.35">
      <c r="A4334" t="s">
        <v>15857</v>
      </c>
      <c r="B4334" t="s">
        <v>15858</v>
      </c>
      <c r="C4334" t="s">
        <v>14758</v>
      </c>
      <c r="D4334" t="s">
        <v>14759</v>
      </c>
      <c r="E4334" t="s">
        <v>15198</v>
      </c>
      <c r="F4334" t="s">
        <v>15199</v>
      </c>
      <c r="G4334" t="s">
        <v>15859</v>
      </c>
      <c r="H4334" t="s">
        <v>15860</v>
      </c>
      <c r="I4334">
        <v>10007207</v>
      </c>
      <c r="J4334" t="s">
        <v>15861</v>
      </c>
      <c r="L4334" t="s">
        <v>31459</v>
      </c>
    </row>
    <row r="4335" spans="1:12" x14ac:dyDescent="0.35">
      <c r="A4335" t="s">
        <v>15921</v>
      </c>
      <c r="B4335" t="s">
        <v>15922</v>
      </c>
      <c r="C4335" t="s">
        <v>14758</v>
      </c>
      <c r="D4335" t="s">
        <v>14759</v>
      </c>
      <c r="E4335" t="s">
        <v>15198</v>
      </c>
      <c r="F4335" t="s">
        <v>15199</v>
      </c>
      <c r="G4335" t="s">
        <v>15873</v>
      </c>
      <c r="H4335" t="s">
        <v>15874</v>
      </c>
      <c r="I4335">
        <v>10007227</v>
      </c>
      <c r="J4335" t="s">
        <v>15923</v>
      </c>
      <c r="L4335" t="s">
        <v>31634</v>
      </c>
    </row>
    <row r="4336" spans="1:12" x14ac:dyDescent="0.35">
      <c r="A4336" t="s">
        <v>15927</v>
      </c>
      <c r="B4336" t="s">
        <v>15928</v>
      </c>
      <c r="C4336" t="s">
        <v>14758</v>
      </c>
      <c r="D4336" t="s">
        <v>14759</v>
      </c>
      <c r="E4336" t="s">
        <v>15198</v>
      </c>
      <c r="F4336" t="s">
        <v>15199</v>
      </c>
      <c r="G4336" t="s">
        <v>15873</v>
      </c>
      <c r="H4336" t="s">
        <v>15874</v>
      </c>
      <c r="I4336">
        <v>10007229</v>
      </c>
      <c r="J4336" t="s">
        <v>15929</v>
      </c>
      <c r="L4336" t="s">
        <v>31635</v>
      </c>
    </row>
    <row r="4337" spans="1:12" x14ac:dyDescent="0.35">
      <c r="A4337" t="s">
        <v>15924</v>
      </c>
      <c r="B4337" t="s">
        <v>15925</v>
      </c>
      <c r="C4337" t="s">
        <v>14758</v>
      </c>
      <c r="D4337" t="s">
        <v>14759</v>
      </c>
      <c r="E4337" t="s">
        <v>15198</v>
      </c>
      <c r="F4337" t="s">
        <v>15199</v>
      </c>
      <c r="G4337" t="s">
        <v>15873</v>
      </c>
      <c r="H4337" t="s">
        <v>15874</v>
      </c>
      <c r="I4337">
        <v>10007228</v>
      </c>
      <c r="J4337" t="s">
        <v>15926</v>
      </c>
      <c r="L4337" t="s">
        <v>31636</v>
      </c>
    </row>
    <row r="4338" spans="1:12" x14ac:dyDescent="0.35">
      <c r="A4338" t="s">
        <v>17272</v>
      </c>
      <c r="B4338" t="s">
        <v>17273</v>
      </c>
      <c r="C4338" t="s">
        <v>14758</v>
      </c>
      <c r="D4338" t="s">
        <v>14759</v>
      </c>
      <c r="E4338" t="s">
        <v>16951</v>
      </c>
      <c r="F4338" t="s">
        <v>16952</v>
      </c>
      <c r="G4338" t="s">
        <v>17188</v>
      </c>
      <c r="H4338" t="s">
        <v>17189</v>
      </c>
      <c r="I4338">
        <v>10007371</v>
      </c>
      <c r="J4338" t="s">
        <v>17274</v>
      </c>
      <c r="L4338" t="s">
        <v>30921</v>
      </c>
    </row>
    <row r="4339" spans="1:12" x14ac:dyDescent="0.35">
      <c r="A4339" t="s">
        <v>17239</v>
      </c>
      <c r="B4339" t="s">
        <v>17240</v>
      </c>
      <c r="C4339" t="s">
        <v>14758</v>
      </c>
      <c r="D4339" t="s">
        <v>14759</v>
      </c>
      <c r="E4339" t="s">
        <v>16951</v>
      </c>
      <c r="F4339" t="s">
        <v>16952</v>
      </c>
      <c r="G4339" t="s">
        <v>17188</v>
      </c>
      <c r="H4339" t="s">
        <v>17189</v>
      </c>
      <c r="I4339">
        <v>10007360</v>
      </c>
      <c r="J4339" t="s">
        <v>17241</v>
      </c>
      <c r="L4339" t="s">
        <v>30883</v>
      </c>
    </row>
    <row r="4340" spans="1:12" x14ac:dyDescent="0.35">
      <c r="A4340" t="s">
        <v>17406</v>
      </c>
      <c r="B4340" t="s">
        <v>17407</v>
      </c>
      <c r="C4340" t="s">
        <v>14758</v>
      </c>
      <c r="D4340" t="s">
        <v>14759</v>
      </c>
      <c r="E4340" t="s">
        <v>16951</v>
      </c>
      <c r="F4340" t="s">
        <v>16952</v>
      </c>
      <c r="G4340" t="s">
        <v>17379</v>
      </c>
      <c r="H4340" t="s">
        <v>17380</v>
      </c>
      <c r="I4340">
        <v>10007415</v>
      </c>
      <c r="J4340" t="s">
        <v>17408</v>
      </c>
      <c r="L4340" t="s">
        <v>30942</v>
      </c>
    </row>
    <row r="4341" spans="1:12" x14ac:dyDescent="0.35">
      <c r="A4341" t="s">
        <v>15212</v>
      </c>
      <c r="B4341" t="s">
        <v>15213</v>
      </c>
      <c r="C4341" t="s">
        <v>14758</v>
      </c>
      <c r="D4341" t="s">
        <v>14759</v>
      </c>
      <c r="E4341" t="s">
        <v>15198</v>
      </c>
      <c r="F4341" t="s">
        <v>15199</v>
      </c>
      <c r="G4341" t="s">
        <v>15200</v>
      </c>
      <c r="H4341" t="s">
        <v>15201</v>
      </c>
      <c r="I4341">
        <v>10006931</v>
      </c>
      <c r="J4341" t="s">
        <v>15214</v>
      </c>
      <c r="L4341" t="s">
        <v>31410</v>
      </c>
    </row>
    <row r="4342" spans="1:12" x14ac:dyDescent="0.35">
      <c r="A4342" t="s">
        <v>16372</v>
      </c>
      <c r="B4342" t="s">
        <v>16373</v>
      </c>
      <c r="C4342" t="s">
        <v>14758</v>
      </c>
      <c r="D4342" t="s">
        <v>14759</v>
      </c>
      <c r="E4342" t="s">
        <v>15198</v>
      </c>
      <c r="F4342" t="s">
        <v>15199</v>
      </c>
      <c r="G4342" t="s">
        <v>16369</v>
      </c>
      <c r="H4342" t="s">
        <v>16370</v>
      </c>
      <c r="I4342">
        <v>10007710</v>
      </c>
      <c r="J4342" t="s">
        <v>16374</v>
      </c>
      <c r="L4342" t="s">
        <v>31240</v>
      </c>
    </row>
    <row r="4343" spans="1:12" x14ac:dyDescent="0.35">
      <c r="A4343" t="s">
        <v>15915</v>
      </c>
      <c r="B4343" t="s">
        <v>15916</v>
      </c>
      <c r="C4343" t="s">
        <v>14758</v>
      </c>
      <c r="D4343" t="s">
        <v>14759</v>
      </c>
      <c r="E4343" t="s">
        <v>15198</v>
      </c>
      <c r="F4343" t="s">
        <v>15199</v>
      </c>
      <c r="G4343" t="s">
        <v>15873</v>
      </c>
      <c r="H4343" t="s">
        <v>15874</v>
      </c>
      <c r="I4343">
        <v>10007225</v>
      </c>
      <c r="J4343" t="s">
        <v>15917</v>
      </c>
      <c r="L4343" t="s">
        <v>31623</v>
      </c>
    </row>
    <row r="4344" spans="1:12" x14ac:dyDescent="0.35">
      <c r="A4344" t="s">
        <v>17248</v>
      </c>
      <c r="B4344" t="s">
        <v>17249</v>
      </c>
      <c r="C4344" t="s">
        <v>14758</v>
      </c>
      <c r="D4344" t="s">
        <v>14759</v>
      </c>
      <c r="E4344" t="s">
        <v>16951</v>
      </c>
      <c r="F4344" t="s">
        <v>16952</v>
      </c>
      <c r="G4344" t="s">
        <v>17188</v>
      </c>
      <c r="H4344" t="s">
        <v>17189</v>
      </c>
      <c r="I4344">
        <v>10007363</v>
      </c>
      <c r="J4344" t="s">
        <v>17250</v>
      </c>
      <c r="L4344" t="s">
        <v>30867</v>
      </c>
    </row>
    <row r="4345" spans="1:12" x14ac:dyDescent="0.35">
      <c r="A4345" t="s">
        <v>15376</v>
      </c>
      <c r="B4345" t="s">
        <v>15377</v>
      </c>
      <c r="C4345" t="s">
        <v>14758</v>
      </c>
      <c r="D4345" t="s">
        <v>14759</v>
      </c>
      <c r="E4345" t="s">
        <v>15198</v>
      </c>
      <c r="F4345" t="s">
        <v>15199</v>
      </c>
      <c r="G4345" t="s">
        <v>15301</v>
      </c>
      <c r="H4345" t="s">
        <v>15302</v>
      </c>
      <c r="I4345">
        <v>10007065</v>
      </c>
      <c r="J4345" t="s">
        <v>15378</v>
      </c>
      <c r="L4345" t="s">
        <v>31421</v>
      </c>
    </row>
    <row r="4346" spans="1:12" x14ac:dyDescent="0.35">
      <c r="A4346" t="s">
        <v>15331</v>
      </c>
      <c r="B4346" t="s">
        <v>15332</v>
      </c>
      <c r="C4346" t="s">
        <v>14758</v>
      </c>
      <c r="D4346" t="s">
        <v>14759</v>
      </c>
      <c r="E4346" t="s">
        <v>15198</v>
      </c>
      <c r="F4346" t="s">
        <v>15199</v>
      </c>
      <c r="G4346" t="s">
        <v>15301</v>
      </c>
      <c r="H4346" t="s">
        <v>15302</v>
      </c>
      <c r="I4346">
        <v>10007050</v>
      </c>
      <c r="J4346" t="s">
        <v>15333</v>
      </c>
      <c r="L4346" t="s">
        <v>31422</v>
      </c>
    </row>
    <row r="4347" spans="1:12" x14ac:dyDescent="0.35">
      <c r="A4347" t="s">
        <v>17215</v>
      </c>
      <c r="B4347" t="s">
        <v>17216</v>
      </c>
      <c r="C4347" t="s">
        <v>14758</v>
      </c>
      <c r="D4347" t="s">
        <v>14759</v>
      </c>
      <c r="E4347" t="s">
        <v>16951</v>
      </c>
      <c r="F4347" t="s">
        <v>16952</v>
      </c>
      <c r="G4347" t="s">
        <v>17188</v>
      </c>
      <c r="H4347" t="s">
        <v>17189</v>
      </c>
      <c r="I4347">
        <v>10007351</v>
      </c>
      <c r="J4347" t="s">
        <v>17217</v>
      </c>
      <c r="L4347" t="s">
        <v>30891</v>
      </c>
    </row>
    <row r="4348" spans="1:12" x14ac:dyDescent="0.35">
      <c r="A4348" t="s">
        <v>17245</v>
      </c>
      <c r="B4348" t="s">
        <v>17246</v>
      </c>
      <c r="C4348" t="s">
        <v>14758</v>
      </c>
      <c r="D4348" t="s">
        <v>14759</v>
      </c>
      <c r="E4348" t="s">
        <v>16951</v>
      </c>
      <c r="F4348" t="s">
        <v>16952</v>
      </c>
      <c r="G4348" t="s">
        <v>17188</v>
      </c>
      <c r="H4348" t="s">
        <v>17189</v>
      </c>
      <c r="I4348">
        <v>10007362</v>
      </c>
      <c r="J4348" t="s">
        <v>17247</v>
      </c>
      <c r="L4348" t="s">
        <v>30893</v>
      </c>
    </row>
    <row r="4349" spans="1:12" x14ac:dyDescent="0.35">
      <c r="A4349" t="s">
        <v>17329</v>
      </c>
      <c r="B4349" t="s">
        <v>17330</v>
      </c>
      <c r="C4349" t="s">
        <v>14758</v>
      </c>
      <c r="D4349" t="s">
        <v>14759</v>
      </c>
      <c r="E4349" t="s">
        <v>16951</v>
      </c>
      <c r="F4349" t="s">
        <v>16952</v>
      </c>
      <c r="G4349" t="s">
        <v>17188</v>
      </c>
      <c r="H4349" t="s">
        <v>17189</v>
      </c>
      <c r="I4349">
        <v>10007390</v>
      </c>
      <c r="J4349" t="s">
        <v>17331</v>
      </c>
      <c r="L4349" t="s">
        <v>30894</v>
      </c>
    </row>
    <row r="4350" spans="1:12" x14ac:dyDescent="0.35">
      <c r="A4350" t="s">
        <v>15918</v>
      </c>
      <c r="B4350" t="s">
        <v>15919</v>
      </c>
      <c r="C4350" t="s">
        <v>14758</v>
      </c>
      <c r="D4350" t="s">
        <v>14759</v>
      </c>
      <c r="E4350" t="s">
        <v>15198</v>
      </c>
      <c r="F4350" t="s">
        <v>15199</v>
      </c>
      <c r="G4350" t="s">
        <v>15873</v>
      </c>
      <c r="H4350" t="s">
        <v>15874</v>
      </c>
      <c r="I4350">
        <v>10007226</v>
      </c>
      <c r="J4350" t="s">
        <v>15920</v>
      </c>
      <c r="L4350" t="s">
        <v>31633</v>
      </c>
    </row>
    <row r="4351" spans="1:12" x14ac:dyDescent="0.35">
      <c r="A4351" t="s">
        <v>15325</v>
      </c>
      <c r="B4351" t="s">
        <v>15326</v>
      </c>
      <c r="C4351" t="s">
        <v>14758</v>
      </c>
      <c r="D4351" t="s">
        <v>14759</v>
      </c>
      <c r="E4351" t="s">
        <v>15198</v>
      </c>
      <c r="F4351" t="s">
        <v>15199</v>
      </c>
      <c r="G4351" t="s">
        <v>15301</v>
      </c>
      <c r="H4351" t="s">
        <v>15302</v>
      </c>
      <c r="I4351">
        <v>10007048</v>
      </c>
      <c r="J4351" t="s">
        <v>15327</v>
      </c>
      <c r="L4351" t="s">
        <v>31437</v>
      </c>
    </row>
    <row r="4352" spans="1:12" x14ac:dyDescent="0.35">
      <c r="A4352" t="s">
        <v>15361</v>
      </c>
      <c r="B4352" t="s">
        <v>15362</v>
      </c>
      <c r="C4352" t="s">
        <v>14758</v>
      </c>
      <c r="D4352" t="s">
        <v>14759</v>
      </c>
      <c r="E4352" t="s">
        <v>15198</v>
      </c>
      <c r="F4352" t="s">
        <v>15199</v>
      </c>
      <c r="G4352" t="s">
        <v>15301</v>
      </c>
      <c r="H4352" t="s">
        <v>15302</v>
      </c>
      <c r="I4352">
        <v>10007060</v>
      </c>
      <c r="J4352" t="s">
        <v>15363</v>
      </c>
      <c r="L4352" t="s">
        <v>31440</v>
      </c>
    </row>
    <row r="4353" spans="1:12" x14ac:dyDescent="0.35">
      <c r="A4353" t="s">
        <v>15328</v>
      </c>
      <c r="B4353" t="s">
        <v>15329</v>
      </c>
      <c r="C4353" t="s">
        <v>14758</v>
      </c>
      <c r="D4353" t="s">
        <v>14759</v>
      </c>
      <c r="E4353" t="s">
        <v>15198</v>
      </c>
      <c r="F4353" t="s">
        <v>15199</v>
      </c>
      <c r="G4353" t="s">
        <v>15301</v>
      </c>
      <c r="H4353" t="s">
        <v>15302</v>
      </c>
      <c r="I4353">
        <v>10007049</v>
      </c>
      <c r="J4353" t="s">
        <v>15330</v>
      </c>
      <c r="L4353" t="s">
        <v>31411</v>
      </c>
    </row>
    <row r="4354" spans="1:12" x14ac:dyDescent="0.35">
      <c r="A4354" t="s">
        <v>16210</v>
      </c>
      <c r="B4354" t="s">
        <v>16211</v>
      </c>
      <c r="C4354" t="s">
        <v>14758</v>
      </c>
      <c r="D4354" t="s">
        <v>14759</v>
      </c>
      <c r="E4354" t="s">
        <v>15198</v>
      </c>
      <c r="F4354" t="s">
        <v>15199</v>
      </c>
      <c r="G4354" t="s">
        <v>16135</v>
      </c>
      <c r="H4354" t="s">
        <v>16136</v>
      </c>
      <c r="I4354">
        <v>10007572</v>
      </c>
      <c r="J4354" t="s">
        <v>16212</v>
      </c>
      <c r="L4354" t="s">
        <v>31330</v>
      </c>
    </row>
    <row r="4355" spans="1:12" x14ac:dyDescent="0.35">
      <c r="A4355" t="s">
        <v>16192</v>
      </c>
      <c r="B4355" t="s">
        <v>16193</v>
      </c>
      <c r="C4355" t="s">
        <v>14758</v>
      </c>
      <c r="D4355" t="s">
        <v>14759</v>
      </c>
      <c r="E4355" t="s">
        <v>15198</v>
      </c>
      <c r="F4355" t="s">
        <v>15199</v>
      </c>
      <c r="G4355" t="s">
        <v>16135</v>
      </c>
      <c r="H4355" t="s">
        <v>16136</v>
      </c>
      <c r="I4355">
        <v>10007565</v>
      </c>
      <c r="J4355" t="s">
        <v>16194</v>
      </c>
      <c r="L4355" t="s">
        <v>31331</v>
      </c>
    </row>
    <row r="4356" spans="1:12" x14ac:dyDescent="0.35">
      <c r="A4356" t="s">
        <v>15276</v>
      </c>
      <c r="B4356" t="s">
        <v>15277</v>
      </c>
      <c r="C4356" t="s">
        <v>14758</v>
      </c>
      <c r="D4356" t="s">
        <v>14759</v>
      </c>
      <c r="E4356" t="s">
        <v>15198</v>
      </c>
      <c r="F4356" t="s">
        <v>15199</v>
      </c>
      <c r="G4356" t="s">
        <v>15278</v>
      </c>
      <c r="H4356" t="s">
        <v>15279</v>
      </c>
      <c r="I4356">
        <v>10006951</v>
      </c>
      <c r="J4356" t="s">
        <v>15280</v>
      </c>
      <c r="L4356" t="s">
        <v>31229</v>
      </c>
    </row>
    <row r="4357" spans="1:12" x14ac:dyDescent="0.35">
      <c r="A4357" t="s">
        <v>17180</v>
      </c>
      <c r="B4357" t="s">
        <v>17181</v>
      </c>
      <c r="C4357" t="s">
        <v>14758</v>
      </c>
      <c r="D4357" t="s">
        <v>14759</v>
      </c>
      <c r="E4357" t="s">
        <v>16951</v>
      </c>
      <c r="F4357" t="s">
        <v>16952</v>
      </c>
      <c r="G4357" t="s">
        <v>17168</v>
      </c>
      <c r="H4357" t="s">
        <v>17169</v>
      </c>
      <c r="I4357">
        <v>10007340</v>
      </c>
      <c r="J4357" t="s">
        <v>17182</v>
      </c>
      <c r="L4357" t="s">
        <v>30924</v>
      </c>
    </row>
    <row r="4358" spans="1:12" x14ac:dyDescent="0.35">
      <c r="A4358" t="s">
        <v>17409</v>
      </c>
      <c r="B4358" t="s">
        <v>17410</v>
      </c>
      <c r="C4358" t="s">
        <v>14758</v>
      </c>
      <c r="D4358" t="s">
        <v>14759</v>
      </c>
      <c r="E4358" t="s">
        <v>16951</v>
      </c>
      <c r="F4358" t="s">
        <v>16952</v>
      </c>
      <c r="G4358" t="s">
        <v>17379</v>
      </c>
      <c r="H4358" t="s">
        <v>17380</v>
      </c>
      <c r="I4358">
        <v>10007416</v>
      </c>
      <c r="J4358" t="s">
        <v>17411</v>
      </c>
      <c r="L4358" t="s">
        <v>30930</v>
      </c>
    </row>
    <row r="4359" spans="1:12" x14ac:dyDescent="0.35">
      <c r="A4359" t="s">
        <v>16213</v>
      </c>
      <c r="B4359" t="s">
        <v>16214</v>
      </c>
      <c r="C4359" t="s">
        <v>14758</v>
      </c>
      <c r="D4359" t="s">
        <v>14759</v>
      </c>
      <c r="E4359" t="s">
        <v>15198</v>
      </c>
      <c r="F4359" t="s">
        <v>15199</v>
      </c>
      <c r="G4359" t="s">
        <v>16135</v>
      </c>
      <c r="H4359" t="s">
        <v>16136</v>
      </c>
      <c r="I4359">
        <v>10007573</v>
      </c>
      <c r="J4359" t="s">
        <v>16215</v>
      </c>
      <c r="L4359" t="s">
        <v>31332</v>
      </c>
    </row>
    <row r="4360" spans="1:12" x14ac:dyDescent="0.35">
      <c r="A4360" t="s">
        <v>17377</v>
      </c>
      <c r="B4360" t="s">
        <v>17378</v>
      </c>
      <c r="C4360" t="s">
        <v>14758</v>
      </c>
      <c r="D4360" t="s">
        <v>14759</v>
      </c>
      <c r="E4360" t="s">
        <v>16951</v>
      </c>
      <c r="F4360" t="s">
        <v>16952</v>
      </c>
      <c r="G4360" t="s">
        <v>17379</v>
      </c>
      <c r="H4360" t="s">
        <v>17380</v>
      </c>
      <c r="I4360">
        <v>10007406</v>
      </c>
      <c r="J4360" t="s">
        <v>17381</v>
      </c>
      <c r="L4360" t="s">
        <v>30932</v>
      </c>
    </row>
    <row r="4361" spans="1:12" x14ac:dyDescent="0.35">
      <c r="A4361" t="s">
        <v>16349</v>
      </c>
      <c r="B4361" t="s">
        <v>16350</v>
      </c>
      <c r="C4361" t="s">
        <v>14758</v>
      </c>
      <c r="D4361" t="s">
        <v>14759</v>
      </c>
      <c r="E4361" t="s">
        <v>15198</v>
      </c>
      <c r="F4361" t="s">
        <v>15199</v>
      </c>
      <c r="G4361" t="s">
        <v>16256</v>
      </c>
      <c r="H4361" t="s">
        <v>16257</v>
      </c>
      <c r="I4361">
        <v>10007703</v>
      </c>
      <c r="J4361" t="s">
        <v>16351</v>
      </c>
      <c r="L4361" t="s">
        <v>31272</v>
      </c>
    </row>
    <row r="4362" spans="1:12" x14ac:dyDescent="0.35">
      <c r="A4362" t="s">
        <v>16959</v>
      </c>
      <c r="B4362" t="s">
        <v>16960</v>
      </c>
      <c r="C4362" t="s">
        <v>14758</v>
      </c>
      <c r="D4362" t="s">
        <v>14759</v>
      </c>
      <c r="E4362" t="s">
        <v>16951</v>
      </c>
      <c r="F4362" t="s">
        <v>16952</v>
      </c>
      <c r="G4362" t="s">
        <v>16953</v>
      </c>
      <c r="H4362" t="s">
        <v>16954</v>
      </c>
      <c r="I4362">
        <v>10007324</v>
      </c>
      <c r="J4362" t="s">
        <v>16961</v>
      </c>
      <c r="L4362" t="s">
        <v>30790</v>
      </c>
    </row>
    <row r="4363" spans="1:12" x14ac:dyDescent="0.35">
      <c r="A4363" t="s">
        <v>17344</v>
      </c>
      <c r="B4363" t="s">
        <v>17345</v>
      </c>
      <c r="C4363" t="s">
        <v>14758</v>
      </c>
      <c r="D4363" t="s">
        <v>14759</v>
      </c>
      <c r="E4363" t="s">
        <v>16951</v>
      </c>
      <c r="F4363" t="s">
        <v>16952</v>
      </c>
      <c r="G4363" t="s">
        <v>17188</v>
      </c>
      <c r="H4363" t="s">
        <v>17189</v>
      </c>
      <c r="I4363">
        <v>10007395</v>
      </c>
      <c r="J4363" t="s">
        <v>17346</v>
      </c>
      <c r="L4363" t="s">
        <v>30861</v>
      </c>
    </row>
    <row r="4364" spans="1:12" x14ac:dyDescent="0.35">
      <c r="A4364" t="s">
        <v>16790</v>
      </c>
      <c r="B4364" t="s">
        <v>16791</v>
      </c>
      <c r="C4364" t="s">
        <v>14758</v>
      </c>
      <c r="D4364" t="s">
        <v>14759</v>
      </c>
      <c r="E4364" t="s">
        <v>15198</v>
      </c>
      <c r="F4364" t="s">
        <v>15199</v>
      </c>
      <c r="G4364" t="s">
        <v>16787</v>
      </c>
      <c r="H4364" t="s">
        <v>16788</v>
      </c>
      <c r="I4364">
        <v>10007868</v>
      </c>
      <c r="J4364" t="s">
        <v>16792</v>
      </c>
      <c r="L4364" t="s">
        <v>31112</v>
      </c>
    </row>
    <row r="4365" spans="1:12" x14ac:dyDescent="0.35">
      <c r="A4365" t="s">
        <v>17186</v>
      </c>
      <c r="B4365" t="s">
        <v>17187</v>
      </c>
      <c r="C4365" t="s">
        <v>14758</v>
      </c>
      <c r="D4365" t="s">
        <v>14759</v>
      </c>
      <c r="E4365" t="s">
        <v>16951</v>
      </c>
      <c r="F4365" t="s">
        <v>16952</v>
      </c>
      <c r="G4365" t="s">
        <v>17188</v>
      </c>
      <c r="H4365" t="s">
        <v>17189</v>
      </c>
      <c r="I4365">
        <v>10007342</v>
      </c>
      <c r="J4365" t="s">
        <v>17190</v>
      </c>
      <c r="L4365" t="s">
        <v>30862</v>
      </c>
    </row>
    <row r="4366" spans="1:12" x14ac:dyDescent="0.35">
      <c r="A4366" t="s">
        <v>15613</v>
      </c>
      <c r="B4366" t="s">
        <v>15614</v>
      </c>
      <c r="C4366" t="s">
        <v>14758</v>
      </c>
      <c r="D4366" t="s">
        <v>14759</v>
      </c>
      <c r="E4366" t="s">
        <v>15198</v>
      </c>
      <c r="F4366" t="s">
        <v>15199</v>
      </c>
      <c r="G4366" t="s">
        <v>15615</v>
      </c>
      <c r="H4366" t="s">
        <v>15616</v>
      </c>
      <c r="I4366">
        <v>10007132</v>
      </c>
      <c r="J4366" t="s">
        <v>15617</v>
      </c>
      <c r="L4366" t="s">
        <v>31488</v>
      </c>
    </row>
    <row r="4367" spans="1:12" x14ac:dyDescent="0.35">
      <c r="A4367" t="s">
        <v>17194</v>
      </c>
      <c r="B4367" t="s">
        <v>17195</v>
      </c>
      <c r="C4367" t="s">
        <v>14758</v>
      </c>
      <c r="D4367" t="s">
        <v>14759</v>
      </c>
      <c r="E4367" t="s">
        <v>16951</v>
      </c>
      <c r="F4367" t="s">
        <v>16952</v>
      </c>
      <c r="G4367" t="s">
        <v>17188</v>
      </c>
      <c r="H4367" t="s">
        <v>17189</v>
      </c>
      <c r="I4367">
        <v>10007344</v>
      </c>
      <c r="J4367" t="s">
        <v>17196</v>
      </c>
      <c r="L4367" t="s">
        <v>30863</v>
      </c>
    </row>
    <row r="4368" spans="1:12" x14ac:dyDescent="0.35">
      <c r="A4368" t="s">
        <v>15930</v>
      </c>
      <c r="B4368" t="s">
        <v>15931</v>
      </c>
      <c r="C4368" t="s">
        <v>14758</v>
      </c>
      <c r="D4368" t="s">
        <v>14759</v>
      </c>
      <c r="E4368" t="s">
        <v>15198</v>
      </c>
      <c r="F4368" t="s">
        <v>15199</v>
      </c>
      <c r="G4368" t="s">
        <v>15873</v>
      </c>
      <c r="H4368" t="s">
        <v>15874</v>
      </c>
      <c r="I4368">
        <v>10007230</v>
      </c>
      <c r="J4368" t="s">
        <v>15932</v>
      </c>
      <c r="L4368" t="s">
        <v>31613</v>
      </c>
    </row>
    <row r="4369" spans="1:12" x14ac:dyDescent="0.35">
      <c r="A4369" t="s">
        <v>15293</v>
      </c>
      <c r="B4369" t="s">
        <v>15294</v>
      </c>
      <c r="C4369" t="s">
        <v>14758</v>
      </c>
      <c r="D4369" t="s">
        <v>14759</v>
      </c>
      <c r="E4369" t="s">
        <v>15198</v>
      </c>
      <c r="F4369" t="s">
        <v>15199</v>
      </c>
      <c r="G4369" t="s">
        <v>15278</v>
      </c>
      <c r="H4369" t="s">
        <v>15279</v>
      </c>
      <c r="I4369">
        <v>10006956</v>
      </c>
      <c r="J4369" t="s">
        <v>15295</v>
      </c>
      <c r="L4369" t="s">
        <v>31230</v>
      </c>
    </row>
    <row r="4370" spans="1:12" x14ac:dyDescent="0.35">
      <c r="A4370" t="s">
        <v>15933</v>
      </c>
      <c r="B4370" t="s">
        <v>15934</v>
      </c>
      <c r="C4370" t="s">
        <v>14758</v>
      </c>
      <c r="D4370" t="s">
        <v>14759</v>
      </c>
      <c r="E4370" t="s">
        <v>15198</v>
      </c>
      <c r="F4370" t="s">
        <v>15199</v>
      </c>
      <c r="G4370" t="s">
        <v>15873</v>
      </c>
      <c r="H4370" t="s">
        <v>15874</v>
      </c>
      <c r="I4370">
        <v>10007231</v>
      </c>
      <c r="J4370" t="s">
        <v>15935</v>
      </c>
      <c r="L4370" t="s">
        <v>31614</v>
      </c>
    </row>
    <row r="4371" spans="1:12" x14ac:dyDescent="0.35">
      <c r="A4371" t="s">
        <v>15871</v>
      </c>
      <c r="B4371" t="s">
        <v>15872</v>
      </c>
      <c r="C4371" t="s">
        <v>14758</v>
      </c>
      <c r="D4371" t="s">
        <v>14759</v>
      </c>
      <c r="E4371" t="s">
        <v>15198</v>
      </c>
      <c r="F4371" t="s">
        <v>15199</v>
      </c>
      <c r="G4371" t="s">
        <v>15873</v>
      </c>
      <c r="H4371" t="s">
        <v>15874</v>
      </c>
      <c r="I4371">
        <v>10007211</v>
      </c>
      <c r="J4371" t="s">
        <v>15875</v>
      </c>
      <c r="L4371" t="s">
        <v>31615</v>
      </c>
    </row>
    <row r="4372" spans="1:12" x14ac:dyDescent="0.35">
      <c r="A4372" t="s">
        <v>17197</v>
      </c>
      <c r="B4372" t="s">
        <v>17198</v>
      </c>
      <c r="C4372" t="s">
        <v>14758</v>
      </c>
      <c r="D4372" t="s">
        <v>14759</v>
      </c>
      <c r="E4372" t="s">
        <v>16951</v>
      </c>
      <c r="F4372" t="s">
        <v>16952</v>
      </c>
      <c r="G4372" t="s">
        <v>17188</v>
      </c>
      <c r="H4372" t="s">
        <v>17189</v>
      </c>
      <c r="I4372">
        <v>10007345</v>
      </c>
      <c r="J4372" t="s">
        <v>17199</v>
      </c>
      <c r="L4372" t="s">
        <v>30864</v>
      </c>
    </row>
    <row r="4373" spans="1:12" x14ac:dyDescent="0.35">
      <c r="A4373" t="s">
        <v>17385</v>
      </c>
      <c r="B4373" t="s">
        <v>17386</v>
      </c>
      <c r="C4373" t="s">
        <v>14758</v>
      </c>
      <c r="D4373" t="s">
        <v>14759</v>
      </c>
      <c r="E4373" t="s">
        <v>16951</v>
      </c>
      <c r="F4373" t="s">
        <v>16952</v>
      </c>
      <c r="G4373" t="s">
        <v>17379</v>
      </c>
      <c r="H4373" t="s">
        <v>17380</v>
      </c>
      <c r="I4373">
        <v>10007408</v>
      </c>
      <c r="J4373" t="s">
        <v>17387</v>
      </c>
      <c r="L4373" t="s">
        <v>30933</v>
      </c>
    </row>
    <row r="4374" spans="1:12" x14ac:dyDescent="0.35">
      <c r="A4374" t="s">
        <v>17070</v>
      </c>
      <c r="B4374" t="s">
        <v>17071</v>
      </c>
      <c r="C4374" t="s">
        <v>14758</v>
      </c>
      <c r="D4374" t="s">
        <v>14759</v>
      </c>
      <c r="E4374" t="s">
        <v>16951</v>
      </c>
      <c r="F4374" t="s">
        <v>16952</v>
      </c>
      <c r="G4374" t="s">
        <v>16953</v>
      </c>
      <c r="H4374" t="s">
        <v>16954</v>
      </c>
      <c r="I4374">
        <v>10007622</v>
      </c>
      <c r="J4374" t="s">
        <v>17072</v>
      </c>
      <c r="L4374" t="s">
        <v>30793</v>
      </c>
    </row>
    <row r="4375" spans="1:12" x14ac:dyDescent="0.35">
      <c r="A4375" t="s">
        <v>15679</v>
      </c>
      <c r="B4375" t="s">
        <v>15680</v>
      </c>
      <c r="C4375" t="s">
        <v>14758</v>
      </c>
      <c r="D4375" t="s">
        <v>14759</v>
      </c>
      <c r="E4375" t="s">
        <v>15198</v>
      </c>
      <c r="F4375" t="s">
        <v>15199</v>
      </c>
      <c r="G4375" t="s">
        <v>15681</v>
      </c>
      <c r="H4375" t="s">
        <v>15682</v>
      </c>
      <c r="I4375">
        <v>10007151</v>
      </c>
      <c r="J4375" t="s">
        <v>15683</v>
      </c>
      <c r="L4375" t="s">
        <v>31366</v>
      </c>
    </row>
    <row r="4376" spans="1:12" x14ac:dyDescent="0.35">
      <c r="A4376" t="s">
        <v>16965</v>
      </c>
      <c r="B4376" t="s">
        <v>16966</v>
      </c>
      <c r="C4376" t="s">
        <v>14758</v>
      </c>
      <c r="D4376" t="s">
        <v>14759</v>
      </c>
      <c r="E4376" t="s">
        <v>16951</v>
      </c>
      <c r="F4376" t="s">
        <v>16952</v>
      </c>
      <c r="G4376" t="s">
        <v>16953</v>
      </c>
      <c r="H4376" t="s">
        <v>16954</v>
      </c>
      <c r="I4376">
        <v>10007326</v>
      </c>
      <c r="J4376" t="s">
        <v>16967</v>
      </c>
      <c r="L4376" t="s">
        <v>30792</v>
      </c>
    </row>
    <row r="4377" spans="1:12" x14ac:dyDescent="0.35">
      <c r="A4377" t="s">
        <v>15304</v>
      </c>
      <c r="B4377" t="s">
        <v>15305</v>
      </c>
      <c r="C4377" t="s">
        <v>14758</v>
      </c>
      <c r="D4377" t="s">
        <v>14759</v>
      </c>
      <c r="E4377" t="s">
        <v>15198</v>
      </c>
      <c r="F4377" t="s">
        <v>15199</v>
      </c>
      <c r="G4377" t="s">
        <v>15301</v>
      </c>
      <c r="H4377" t="s">
        <v>15302</v>
      </c>
      <c r="I4377">
        <v>10007041</v>
      </c>
      <c r="J4377" t="s">
        <v>15306</v>
      </c>
      <c r="L4377" t="s">
        <v>31413</v>
      </c>
    </row>
    <row r="4378" spans="1:12" x14ac:dyDescent="0.35">
      <c r="A4378" t="s">
        <v>15382</v>
      </c>
      <c r="B4378" t="s">
        <v>15383</v>
      </c>
      <c r="C4378" t="s">
        <v>14758</v>
      </c>
      <c r="D4378" t="s">
        <v>14759</v>
      </c>
      <c r="E4378" t="s">
        <v>15198</v>
      </c>
      <c r="F4378" t="s">
        <v>15199</v>
      </c>
      <c r="G4378" t="s">
        <v>15301</v>
      </c>
      <c r="H4378" t="s">
        <v>15302</v>
      </c>
      <c r="I4378">
        <v>10007067</v>
      </c>
      <c r="J4378" t="s">
        <v>15384</v>
      </c>
      <c r="L4378" t="s">
        <v>31414</v>
      </c>
    </row>
    <row r="4379" spans="1:12" x14ac:dyDescent="0.35">
      <c r="A4379" t="s">
        <v>16077</v>
      </c>
      <c r="B4379" t="s">
        <v>16078</v>
      </c>
      <c r="C4379" t="s">
        <v>14758</v>
      </c>
      <c r="D4379" t="s">
        <v>14759</v>
      </c>
      <c r="E4379" t="s">
        <v>15198</v>
      </c>
      <c r="F4379" t="s">
        <v>15199</v>
      </c>
      <c r="G4379" t="s">
        <v>16062</v>
      </c>
      <c r="H4379" t="s">
        <v>16063</v>
      </c>
      <c r="I4379">
        <v>10007314</v>
      </c>
      <c r="J4379" t="s">
        <v>16079</v>
      </c>
      <c r="L4379" t="s">
        <v>31514</v>
      </c>
    </row>
    <row r="4380" spans="1:12" x14ac:dyDescent="0.35">
      <c r="A4380" t="s">
        <v>15394</v>
      </c>
      <c r="B4380" t="s">
        <v>15395</v>
      </c>
      <c r="C4380" t="s">
        <v>14758</v>
      </c>
      <c r="D4380" t="s">
        <v>14759</v>
      </c>
      <c r="E4380" t="s">
        <v>15198</v>
      </c>
      <c r="F4380" t="s">
        <v>15199</v>
      </c>
      <c r="G4380" t="s">
        <v>15301</v>
      </c>
      <c r="H4380" t="s">
        <v>15302</v>
      </c>
      <c r="I4380">
        <v>10007778</v>
      </c>
      <c r="J4380" t="s">
        <v>15396</v>
      </c>
      <c r="L4380" t="s">
        <v>31412</v>
      </c>
    </row>
    <row r="4381" spans="1:12" x14ac:dyDescent="0.35">
      <c r="A4381" t="s">
        <v>17191</v>
      </c>
      <c r="B4381" t="s">
        <v>17192</v>
      </c>
      <c r="C4381" t="s">
        <v>14758</v>
      </c>
      <c r="D4381" t="s">
        <v>14759</v>
      </c>
      <c r="E4381" t="s">
        <v>16951</v>
      </c>
      <c r="F4381" t="s">
        <v>16952</v>
      </c>
      <c r="G4381" t="s">
        <v>17188</v>
      </c>
      <c r="H4381" t="s">
        <v>17189</v>
      </c>
      <c r="I4381">
        <v>10007343</v>
      </c>
      <c r="J4381" t="s">
        <v>17193</v>
      </c>
      <c r="L4381" t="s">
        <v>30866</v>
      </c>
    </row>
    <row r="4382" spans="1:12" x14ac:dyDescent="0.35">
      <c r="A4382" t="s">
        <v>15667</v>
      </c>
      <c r="B4382" t="s">
        <v>15668</v>
      </c>
      <c r="C4382" t="s">
        <v>14758</v>
      </c>
      <c r="D4382" t="s">
        <v>14759</v>
      </c>
      <c r="E4382" t="s">
        <v>15198</v>
      </c>
      <c r="F4382" t="s">
        <v>15199</v>
      </c>
      <c r="G4382" t="s">
        <v>15661</v>
      </c>
      <c r="H4382" t="s">
        <v>15662</v>
      </c>
      <c r="I4382">
        <v>10007147</v>
      </c>
      <c r="J4382" t="s">
        <v>15669</v>
      </c>
      <c r="L4382" t="s">
        <v>31469</v>
      </c>
    </row>
    <row r="4383" spans="1:12" x14ac:dyDescent="0.35">
      <c r="A4383" t="s">
        <v>15771</v>
      </c>
      <c r="B4383" t="s">
        <v>15772</v>
      </c>
      <c r="C4383" t="s">
        <v>14758</v>
      </c>
      <c r="D4383" t="s">
        <v>14759</v>
      </c>
      <c r="E4383" t="s">
        <v>15198</v>
      </c>
      <c r="F4383" t="s">
        <v>15199</v>
      </c>
      <c r="G4383" t="s">
        <v>15681</v>
      </c>
      <c r="H4383" t="s">
        <v>15682</v>
      </c>
      <c r="I4383">
        <v>10007181</v>
      </c>
      <c r="J4383" t="s">
        <v>15773</v>
      </c>
      <c r="L4383" t="s">
        <v>31367</v>
      </c>
    </row>
    <row r="4384" spans="1:12" x14ac:dyDescent="0.35">
      <c r="A4384" t="s">
        <v>16968</v>
      </c>
      <c r="B4384" t="s">
        <v>16969</v>
      </c>
      <c r="C4384" t="s">
        <v>14758</v>
      </c>
      <c r="D4384" t="s">
        <v>14759</v>
      </c>
      <c r="E4384" t="s">
        <v>16951</v>
      </c>
      <c r="F4384" t="s">
        <v>16952</v>
      </c>
      <c r="G4384" t="s">
        <v>16953</v>
      </c>
      <c r="H4384" t="s">
        <v>16954</v>
      </c>
      <c r="I4384">
        <v>10007327</v>
      </c>
      <c r="J4384" t="s">
        <v>16970</v>
      </c>
      <c r="L4384" t="s">
        <v>30794</v>
      </c>
    </row>
    <row r="4385" spans="1:12" x14ac:dyDescent="0.35">
      <c r="A4385" t="s">
        <v>16630</v>
      </c>
      <c r="B4385" t="s">
        <v>16631</v>
      </c>
      <c r="C4385" t="s">
        <v>14758</v>
      </c>
      <c r="D4385" t="s">
        <v>14759</v>
      </c>
      <c r="E4385" t="s">
        <v>15198</v>
      </c>
      <c r="F4385" t="s">
        <v>15199</v>
      </c>
      <c r="G4385" t="s">
        <v>16624</v>
      </c>
      <c r="H4385" t="s">
        <v>16625</v>
      </c>
      <c r="I4385">
        <v>10007815</v>
      </c>
      <c r="J4385" t="s">
        <v>16632</v>
      </c>
      <c r="L4385" t="s">
        <v>31175</v>
      </c>
    </row>
    <row r="4386" spans="1:12" x14ac:dyDescent="0.35">
      <c r="A4386" t="s">
        <v>16799</v>
      </c>
      <c r="B4386" t="s">
        <v>16800</v>
      </c>
      <c r="C4386" t="s">
        <v>14758</v>
      </c>
      <c r="D4386" t="s">
        <v>14759</v>
      </c>
      <c r="E4386" t="s">
        <v>15198</v>
      </c>
      <c r="F4386" t="s">
        <v>15199</v>
      </c>
      <c r="G4386" t="s">
        <v>16787</v>
      </c>
      <c r="H4386" t="s">
        <v>16788</v>
      </c>
      <c r="I4386">
        <v>10007871</v>
      </c>
      <c r="J4386" t="s">
        <v>16801</v>
      </c>
      <c r="L4386" t="s">
        <v>31113</v>
      </c>
    </row>
    <row r="4387" spans="1:12" x14ac:dyDescent="0.35">
      <c r="A4387" t="s">
        <v>16971</v>
      </c>
      <c r="B4387" t="s">
        <v>16972</v>
      </c>
      <c r="C4387" t="s">
        <v>14758</v>
      </c>
      <c r="D4387" t="s">
        <v>14759</v>
      </c>
      <c r="E4387" t="s">
        <v>16951</v>
      </c>
      <c r="F4387" t="s">
        <v>16952</v>
      </c>
      <c r="G4387" t="s">
        <v>16953</v>
      </c>
      <c r="H4387" t="s">
        <v>16954</v>
      </c>
      <c r="I4387">
        <v>10007328</v>
      </c>
      <c r="J4387" t="s">
        <v>16973</v>
      </c>
      <c r="L4387" t="s">
        <v>30795</v>
      </c>
    </row>
    <row r="4388" spans="1:12" x14ac:dyDescent="0.35">
      <c r="A4388" t="s">
        <v>15255</v>
      </c>
      <c r="B4388" t="s">
        <v>15256</v>
      </c>
      <c r="C4388" t="s">
        <v>14758</v>
      </c>
      <c r="D4388" t="s">
        <v>14759</v>
      </c>
      <c r="E4388" t="s">
        <v>15198</v>
      </c>
      <c r="F4388" t="s">
        <v>15199</v>
      </c>
      <c r="G4388" t="s">
        <v>15249</v>
      </c>
      <c r="H4388" t="s">
        <v>15250</v>
      </c>
      <c r="I4388">
        <v>10006944</v>
      </c>
      <c r="J4388" t="s">
        <v>15257</v>
      </c>
      <c r="L4388" t="s">
        <v>31166</v>
      </c>
    </row>
    <row r="4389" spans="1:12" x14ac:dyDescent="0.35">
      <c r="A4389" t="s">
        <v>15310</v>
      </c>
      <c r="B4389" t="s">
        <v>15311</v>
      </c>
      <c r="C4389" t="s">
        <v>14758</v>
      </c>
      <c r="D4389" t="s">
        <v>14759</v>
      </c>
      <c r="E4389" t="s">
        <v>15198</v>
      </c>
      <c r="F4389" t="s">
        <v>15199</v>
      </c>
      <c r="G4389" t="s">
        <v>15301</v>
      </c>
      <c r="H4389" t="s">
        <v>15302</v>
      </c>
      <c r="I4389">
        <v>10007043</v>
      </c>
      <c r="J4389" t="s">
        <v>15312</v>
      </c>
      <c r="L4389" t="s">
        <v>31415</v>
      </c>
    </row>
    <row r="4390" spans="1:12" x14ac:dyDescent="0.35">
      <c r="A4390" t="s">
        <v>15483</v>
      </c>
      <c r="B4390" t="s">
        <v>15484</v>
      </c>
      <c r="C4390" t="s">
        <v>14758</v>
      </c>
      <c r="D4390" t="s">
        <v>14759</v>
      </c>
      <c r="E4390" t="s">
        <v>15198</v>
      </c>
      <c r="F4390" t="s">
        <v>15199</v>
      </c>
      <c r="G4390" t="s">
        <v>15485</v>
      </c>
      <c r="H4390" t="s">
        <v>15486</v>
      </c>
      <c r="I4390">
        <v>10007093</v>
      </c>
      <c r="J4390" t="s">
        <v>15487</v>
      </c>
      <c r="L4390" t="s">
        <v>31552</v>
      </c>
    </row>
    <row r="4391" spans="1:12" x14ac:dyDescent="0.35">
      <c r="A4391" t="s">
        <v>17203</v>
      </c>
      <c r="B4391" t="s">
        <v>17204</v>
      </c>
      <c r="C4391" t="s">
        <v>14758</v>
      </c>
      <c r="D4391" t="s">
        <v>14759</v>
      </c>
      <c r="E4391" t="s">
        <v>16951</v>
      </c>
      <c r="F4391" t="s">
        <v>16952</v>
      </c>
      <c r="G4391" t="s">
        <v>17188</v>
      </c>
      <c r="H4391" t="s">
        <v>17189</v>
      </c>
      <c r="I4391">
        <v>10007347</v>
      </c>
      <c r="J4391" t="s">
        <v>17205</v>
      </c>
      <c r="L4391" t="s">
        <v>30868</v>
      </c>
    </row>
    <row r="4392" spans="1:12" x14ac:dyDescent="0.35">
      <c r="A4392" t="s">
        <v>16268</v>
      </c>
      <c r="B4392" t="s">
        <v>16269</v>
      </c>
      <c r="C4392" t="s">
        <v>14758</v>
      </c>
      <c r="D4392" t="s">
        <v>14759</v>
      </c>
      <c r="E4392" t="s">
        <v>15198</v>
      </c>
      <c r="F4392" t="s">
        <v>15199</v>
      </c>
      <c r="G4392" t="s">
        <v>16256</v>
      </c>
      <c r="H4392" t="s">
        <v>16257</v>
      </c>
      <c r="I4392">
        <v>10007672</v>
      </c>
      <c r="J4392" t="s">
        <v>16270</v>
      </c>
      <c r="L4392" t="s">
        <v>31273</v>
      </c>
    </row>
    <row r="4393" spans="1:12" x14ac:dyDescent="0.35">
      <c r="A4393" t="s">
        <v>17382</v>
      </c>
      <c r="B4393" t="s">
        <v>17383</v>
      </c>
      <c r="C4393" t="s">
        <v>14758</v>
      </c>
      <c r="D4393" t="s">
        <v>14759</v>
      </c>
      <c r="E4393" t="s">
        <v>16951</v>
      </c>
      <c r="F4393" t="s">
        <v>16952</v>
      </c>
      <c r="G4393" t="s">
        <v>17379</v>
      </c>
      <c r="H4393" t="s">
        <v>17380</v>
      </c>
      <c r="I4393">
        <v>10007407</v>
      </c>
      <c r="J4393" t="s">
        <v>17384</v>
      </c>
      <c r="L4393" t="s">
        <v>30931</v>
      </c>
    </row>
    <row r="4394" spans="1:12" x14ac:dyDescent="0.35">
      <c r="A4394" t="s">
        <v>17388</v>
      </c>
      <c r="B4394" t="s">
        <v>17389</v>
      </c>
      <c r="C4394" t="s">
        <v>14758</v>
      </c>
      <c r="D4394" t="s">
        <v>14759</v>
      </c>
      <c r="E4394" t="s">
        <v>16951</v>
      </c>
      <c r="F4394" t="s">
        <v>16952</v>
      </c>
      <c r="G4394" t="s">
        <v>17379</v>
      </c>
      <c r="H4394" t="s">
        <v>17380</v>
      </c>
      <c r="I4394">
        <v>10007409</v>
      </c>
      <c r="J4394" t="s">
        <v>17390</v>
      </c>
      <c r="L4394" t="s">
        <v>30934</v>
      </c>
    </row>
    <row r="4395" spans="1:12" x14ac:dyDescent="0.35">
      <c r="A4395" t="s">
        <v>16627</v>
      </c>
      <c r="B4395" t="s">
        <v>16628</v>
      </c>
      <c r="C4395" t="s">
        <v>14758</v>
      </c>
      <c r="D4395" t="s">
        <v>14759</v>
      </c>
      <c r="E4395" t="s">
        <v>15198</v>
      </c>
      <c r="F4395" t="s">
        <v>15199</v>
      </c>
      <c r="G4395" t="s">
        <v>16624</v>
      </c>
      <c r="H4395" t="s">
        <v>16625</v>
      </c>
      <c r="I4395">
        <v>10007814</v>
      </c>
      <c r="J4395" t="s">
        <v>16629</v>
      </c>
      <c r="L4395" t="s">
        <v>31176</v>
      </c>
    </row>
    <row r="4396" spans="1:12" x14ac:dyDescent="0.35">
      <c r="A4396" t="s">
        <v>15215</v>
      </c>
      <c r="B4396" t="s">
        <v>15216</v>
      </c>
      <c r="C4396" t="s">
        <v>14758</v>
      </c>
      <c r="D4396" t="s">
        <v>14759</v>
      </c>
      <c r="E4396" t="s">
        <v>15198</v>
      </c>
      <c r="F4396" t="s">
        <v>15199</v>
      </c>
      <c r="G4396" t="s">
        <v>15200</v>
      </c>
      <c r="H4396" t="s">
        <v>15201</v>
      </c>
      <c r="I4396">
        <v>10006932</v>
      </c>
      <c r="J4396" t="s">
        <v>15217</v>
      </c>
      <c r="L4396" t="s">
        <v>31404</v>
      </c>
    </row>
    <row r="4397" spans="1:12" x14ac:dyDescent="0.35">
      <c r="A4397" t="s">
        <v>17391</v>
      </c>
      <c r="B4397" t="s">
        <v>17392</v>
      </c>
      <c r="C4397" t="s">
        <v>14758</v>
      </c>
      <c r="D4397" t="s">
        <v>14759</v>
      </c>
      <c r="E4397" t="s">
        <v>16951</v>
      </c>
      <c r="F4397" t="s">
        <v>16952</v>
      </c>
      <c r="G4397" t="s">
        <v>17379</v>
      </c>
      <c r="H4397" t="s">
        <v>17380</v>
      </c>
      <c r="I4397">
        <v>10007410</v>
      </c>
      <c r="J4397" t="s">
        <v>17393</v>
      </c>
      <c r="L4397" t="s">
        <v>30935</v>
      </c>
    </row>
    <row r="4398" spans="1:12" x14ac:dyDescent="0.35">
      <c r="A4398" t="s">
        <v>17412</v>
      </c>
      <c r="B4398" t="s">
        <v>17413</v>
      </c>
      <c r="C4398" t="s">
        <v>14758</v>
      </c>
      <c r="D4398" t="s">
        <v>14759</v>
      </c>
      <c r="E4398" t="s">
        <v>16951</v>
      </c>
      <c r="F4398" t="s">
        <v>16952</v>
      </c>
      <c r="G4398" t="s">
        <v>17379</v>
      </c>
      <c r="H4398" t="s">
        <v>17380</v>
      </c>
      <c r="I4398">
        <v>10007417</v>
      </c>
      <c r="J4398" t="s">
        <v>14912</v>
      </c>
      <c r="L4398" t="s">
        <v>30936</v>
      </c>
    </row>
    <row r="4399" spans="1:12" x14ac:dyDescent="0.35">
      <c r="A4399" t="s">
        <v>16222</v>
      </c>
      <c r="B4399" t="s">
        <v>16223</v>
      </c>
      <c r="C4399" t="s">
        <v>14758</v>
      </c>
      <c r="D4399" t="s">
        <v>14759</v>
      </c>
      <c r="E4399" t="s">
        <v>15198</v>
      </c>
      <c r="F4399" t="s">
        <v>15199</v>
      </c>
      <c r="G4399" t="s">
        <v>16135</v>
      </c>
      <c r="H4399" t="s">
        <v>16136</v>
      </c>
      <c r="I4399">
        <v>10007576</v>
      </c>
      <c r="J4399" t="s">
        <v>16224</v>
      </c>
      <c r="L4399" t="s">
        <v>31333</v>
      </c>
    </row>
    <row r="4400" spans="1:12" x14ac:dyDescent="0.35">
      <c r="A4400" t="s">
        <v>16862</v>
      </c>
      <c r="B4400" t="s">
        <v>16863</v>
      </c>
      <c r="C4400" t="s">
        <v>14758</v>
      </c>
      <c r="D4400" t="s">
        <v>14759</v>
      </c>
      <c r="E4400" t="s">
        <v>15198</v>
      </c>
      <c r="F4400" t="s">
        <v>15199</v>
      </c>
      <c r="G4400" t="s">
        <v>16787</v>
      </c>
      <c r="H4400" t="s">
        <v>16788</v>
      </c>
      <c r="I4400">
        <v>10007892</v>
      </c>
      <c r="J4400" t="s">
        <v>16864</v>
      </c>
      <c r="L4400" t="s">
        <v>31114</v>
      </c>
    </row>
    <row r="4401" spans="1:12" x14ac:dyDescent="0.35">
      <c r="A4401" t="s">
        <v>15684</v>
      </c>
      <c r="B4401" t="s">
        <v>15685</v>
      </c>
      <c r="C4401" t="s">
        <v>14758</v>
      </c>
      <c r="D4401" t="s">
        <v>14759</v>
      </c>
      <c r="E4401" t="s">
        <v>15198</v>
      </c>
      <c r="F4401" t="s">
        <v>15199</v>
      </c>
      <c r="G4401" t="s">
        <v>15681</v>
      </c>
      <c r="H4401" t="s">
        <v>15682</v>
      </c>
      <c r="I4401">
        <v>10007152</v>
      </c>
      <c r="J4401" t="s">
        <v>15686</v>
      </c>
      <c r="L4401" t="s">
        <v>31368</v>
      </c>
    </row>
    <row r="4402" spans="1:12" x14ac:dyDescent="0.35">
      <c r="A4402" t="s">
        <v>16060</v>
      </c>
      <c r="B4402" t="s">
        <v>16061</v>
      </c>
      <c r="C4402" t="s">
        <v>14758</v>
      </c>
      <c r="D4402" t="s">
        <v>14759</v>
      </c>
      <c r="E4402" t="s">
        <v>15198</v>
      </c>
      <c r="F4402" t="s">
        <v>15199</v>
      </c>
      <c r="G4402" t="s">
        <v>16062</v>
      </c>
      <c r="H4402" t="s">
        <v>16063</v>
      </c>
      <c r="I4402">
        <v>10007309</v>
      </c>
      <c r="J4402" t="s">
        <v>16064</v>
      </c>
      <c r="L4402" t="s">
        <v>31515</v>
      </c>
    </row>
    <row r="4403" spans="1:12" x14ac:dyDescent="0.35">
      <c r="A4403" t="s">
        <v>15676</v>
      </c>
      <c r="B4403" t="s">
        <v>15677</v>
      </c>
      <c r="C4403" t="s">
        <v>14758</v>
      </c>
      <c r="D4403" t="s">
        <v>14759</v>
      </c>
      <c r="E4403" t="s">
        <v>15198</v>
      </c>
      <c r="F4403" t="s">
        <v>15199</v>
      </c>
      <c r="G4403" t="s">
        <v>15661</v>
      </c>
      <c r="H4403" t="s">
        <v>15662</v>
      </c>
      <c r="I4403">
        <v>10007150</v>
      </c>
      <c r="J4403" t="s">
        <v>15678</v>
      </c>
      <c r="L4403" t="s">
        <v>31470</v>
      </c>
    </row>
    <row r="4404" spans="1:12" x14ac:dyDescent="0.35">
      <c r="A4404" t="s">
        <v>15670</v>
      </c>
      <c r="B4404" t="s">
        <v>15671</v>
      </c>
      <c r="C4404" t="s">
        <v>14758</v>
      </c>
      <c r="D4404" t="s">
        <v>14759</v>
      </c>
      <c r="E4404" t="s">
        <v>15198</v>
      </c>
      <c r="F4404" t="s">
        <v>15199</v>
      </c>
      <c r="G4404" t="s">
        <v>15661</v>
      </c>
      <c r="H4404" t="s">
        <v>15662</v>
      </c>
      <c r="I4404">
        <v>10007148</v>
      </c>
      <c r="J4404" t="s">
        <v>15672</v>
      </c>
      <c r="L4404" t="s">
        <v>31471</v>
      </c>
    </row>
    <row r="4405" spans="1:12" x14ac:dyDescent="0.35">
      <c r="A4405" t="s">
        <v>15664</v>
      </c>
      <c r="B4405" t="s">
        <v>15665</v>
      </c>
      <c r="C4405" t="s">
        <v>14758</v>
      </c>
      <c r="D4405" t="s">
        <v>14759</v>
      </c>
      <c r="E4405" t="s">
        <v>15198</v>
      </c>
      <c r="F4405" t="s">
        <v>15199</v>
      </c>
      <c r="G4405" t="s">
        <v>15661</v>
      </c>
      <c r="H4405" t="s">
        <v>15662</v>
      </c>
      <c r="I4405">
        <v>10007146</v>
      </c>
      <c r="J4405" t="s">
        <v>15666</v>
      </c>
      <c r="L4405" t="s">
        <v>31472</v>
      </c>
    </row>
    <row r="4406" spans="1:12" x14ac:dyDescent="0.35">
      <c r="A4406" t="s">
        <v>17103</v>
      </c>
      <c r="B4406" t="s">
        <v>17104</v>
      </c>
      <c r="C4406" t="s">
        <v>14758</v>
      </c>
      <c r="D4406" t="s">
        <v>14759</v>
      </c>
      <c r="E4406" t="s">
        <v>16951</v>
      </c>
      <c r="F4406" t="s">
        <v>16952</v>
      </c>
      <c r="G4406" t="s">
        <v>16953</v>
      </c>
      <c r="H4406" t="s">
        <v>16954</v>
      </c>
      <c r="I4406">
        <v>10007635</v>
      </c>
      <c r="J4406" t="s">
        <v>17105</v>
      </c>
      <c r="L4406" t="s">
        <v>30797</v>
      </c>
    </row>
    <row r="4407" spans="1:12" x14ac:dyDescent="0.35">
      <c r="A4407" t="s">
        <v>15862</v>
      </c>
      <c r="B4407" t="s">
        <v>15863</v>
      </c>
      <c r="C4407" t="s">
        <v>14758</v>
      </c>
      <c r="D4407" t="s">
        <v>14759</v>
      </c>
      <c r="E4407" t="s">
        <v>15198</v>
      </c>
      <c r="F4407" t="s">
        <v>15199</v>
      </c>
      <c r="G4407" t="s">
        <v>15859</v>
      </c>
      <c r="H4407" t="s">
        <v>15860</v>
      </c>
      <c r="I4407">
        <v>10007208</v>
      </c>
      <c r="J4407" t="s">
        <v>15864</v>
      </c>
      <c r="L4407" t="s">
        <v>31456</v>
      </c>
    </row>
    <row r="4408" spans="1:12" x14ac:dyDescent="0.35">
      <c r="A4408" t="s">
        <v>16740</v>
      </c>
      <c r="B4408" t="s">
        <v>16741</v>
      </c>
      <c r="C4408" t="s">
        <v>14758</v>
      </c>
      <c r="D4408" t="s">
        <v>14759</v>
      </c>
      <c r="E4408" t="s">
        <v>15198</v>
      </c>
      <c r="F4408" t="s">
        <v>15199</v>
      </c>
      <c r="G4408" t="s">
        <v>16624</v>
      </c>
      <c r="H4408" t="s">
        <v>16625</v>
      </c>
      <c r="I4408">
        <v>10007852</v>
      </c>
      <c r="J4408" t="s">
        <v>16742</v>
      </c>
      <c r="L4408" t="s">
        <v>31177</v>
      </c>
    </row>
    <row r="4409" spans="1:12" x14ac:dyDescent="0.35">
      <c r="A4409" t="s">
        <v>16636</v>
      </c>
      <c r="B4409" t="s">
        <v>16637</v>
      </c>
      <c r="C4409" t="s">
        <v>14758</v>
      </c>
      <c r="D4409" t="s">
        <v>14759</v>
      </c>
      <c r="E4409" t="s">
        <v>15198</v>
      </c>
      <c r="F4409" t="s">
        <v>15199</v>
      </c>
      <c r="G4409" t="s">
        <v>16624</v>
      </c>
      <c r="H4409" t="s">
        <v>16625</v>
      </c>
      <c r="I4409">
        <v>10007817</v>
      </c>
      <c r="J4409" t="s">
        <v>16638</v>
      </c>
      <c r="L4409" t="s">
        <v>31178</v>
      </c>
    </row>
    <row r="4410" spans="1:12" x14ac:dyDescent="0.35">
      <c r="A4410" t="s">
        <v>16949</v>
      </c>
      <c r="B4410" t="s">
        <v>16950</v>
      </c>
      <c r="C4410" t="s">
        <v>14758</v>
      </c>
      <c r="D4410" t="s">
        <v>14759</v>
      </c>
      <c r="E4410" t="s">
        <v>16951</v>
      </c>
      <c r="F4410" t="s">
        <v>16952</v>
      </c>
      <c r="G4410" t="s">
        <v>16953</v>
      </c>
      <c r="H4410" t="s">
        <v>16954</v>
      </c>
      <c r="I4410">
        <v>10007322</v>
      </c>
      <c r="J4410" t="s">
        <v>16955</v>
      </c>
      <c r="L4410" t="s">
        <v>30798</v>
      </c>
    </row>
    <row r="4411" spans="1:12" x14ac:dyDescent="0.35">
      <c r="A4411" t="s">
        <v>17079</v>
      </c>
      <c r="B4411" t="s">
        <v>17080</v>
      </c>
      <c r="C4411" t="s">
        <v>14758</v>
      </c>
      <c r="D4411" t="s">
        <v>14759</v>
      </c>
      <c r="E4411" t="s">
        <v>16951</v>
      </c>
      <c r="F4411" t="s">
        <v>16952</v>
      </c>
      <c r="G4411" t="s">
        <v>16953</v>
      </c>
      <c r="H4411" t="s">
        <v>16954</v>
      </c>
      <c r="I4411">
        <v>10007625</v>
      </c>
      <c r="J4411" t="s">
        <v>17081</v>
      </c>
      <c r="L4411" t="s">
        <v>30799</v>
      </c>
    </row>
    <row r="4412" spans="1:12" x14ac:dyDescent="0.35">
      <c r="A4412" t="s">
        <v>17206</v>
      </c>
      <c r="B4412" t="s">
        <v>17207</v>
      </c>
      <c r="C4412" t="s">
        <v>14758</v>
      </c>
      <c r="D4412" t="s">
        <v>14759</v>
      </c>
      <c r="E4412" t="s">
        <v>16951</v>
      </c>
      <c r="F4412" t="s">
        <v>16952</v>
      </c>
      <c r="G4412" t="s">
        <v>17188</v>
      </c>
      <c r="H4412" t="s">
        <v>17189</v>
      </c>
      <c r="I4412">
        <v>10007348</v>
      </c>
      <c r="J4412" t="s">
        <v>17208</v>
      </c>
      <c r="L4412" t="s">
        <v>30869</v>
      </c>
    </row>
    <row r="4413" spans="1:12" x14ac:dyDescent="0.35">
      <c r="A4413" t="s">
        <v>15560</v>
      </c>
      <c r="B4413" t="s">
        <v>15561</v>
      </c>
      <c r="C4413" t="s">
        <v>14758</v>
      </c>
      <c r="D4413" t="s">
        <v>14759</v>
      </c>
      <c r="E4413" t="s">
        <v>15198</v>
      </c>
      <c r="F4413" t="s">
        <v>15199</v>
      </c>
      <c r="G4413" t="s">
        <v>15554</v>
      </c>
      <c r="H4413" t="s">
        <v>15555</v>
      </c>
      <c r="I4413">
        <v>10007116</v>
      </c>
      <c r="J4413" t="s">
        <v>15562</v>
      </c>
      <c r="L4413" t="s">
        <v>31460</v>
      </c>
    </row>
    <row r="4414" spans="1:12" x14ac:dyDescent="0.35">
      <c r="A4414" t="s">
        <v>16722</v>
      </c>
      <c r="B4414" t="s">
        <v>16723</v>
      </c>
      <c r="C4414" t="s">
        <v>14758</v>
      </c>
      <c r="D4414" t="s">
        <v>14759</v>
      </c>
      <c r="E4414" t="s">
        <v>15198</v>
      </c>
      <c r="F4414" t="s">
        <v>15199</v>
      </c>
      <c r="G4414" t="s">
        <v>16624</v>
      </c>
      <c r="H4414" t="s">
        <v>16625</v>
      </c>
      <c r="I4414">
        <v>10007846</v>
      </c>
      <c r="J4414" t="s">
        <v>16724</v>
      </c>
      <c r="L4414" t="s">
        <v>31179</v>
      </c>
    </row>
    <row r="4415" spans="1:12" x14ac:dyDescent="0.35">
      <c r="A4415" t="s">
        <v>15415</v>
      </c>
      <c r="B4415" t="s">
        <v>15416</v>
      </c>
      <c r="C4415" t="s">
        <v>14758</v>
      </c>
      <c r="D4415" t="s">
        <v>14759</v>
      </c>
      <c r="E4415" t="s">
        <v>15198</v>
      </c>
      <c r="F4415" t="s">
        <v>15199</v>
      </c>
      <c r="G4415" t="s">
        <v>15417</v>
      </c>
      <c r="H4415" t="s">
        <v>15418</v>
      </c>
      <c r="I4415">
        <v>10007071</v>
      </c>
      <c r="J4415" t="s">
        <v>15419</v>
      </c>
      <c r="L4415" t="s">
        <v>31591</v>
      </c>
    </row>
    <row r="4416" spans="1:12" x14ac:dyDescent="0.35">
      <c r="A4416" t="s">
        <v>15759</v>
      </c>
      <c r="B4416" t="s">
        <v>15760</v>
      </c>
      <c r="C4416" t="s">
        <v>14758</v>
      </c>
      <c r="D4416" t="s">
        <v>14759</v>
      </c>
      <c r="E4416" t="s">
        <v>15198</v>
      </c>
      <c r="F4416" t="s">
        <v>15199</v>
      </c>
      <c r="G4416" t="s">
        <v>15681</v>
      </c>
      <c r="H4416" t="s">
        <v>15682</v>
      </c>
      <c r="I4416">
        <v>10007177</v>
      </c>
      <c r="J4416" t="s">
        <v>15761</v>
      </c>
      <c r="L4416" t="s">
        <v>31369</v>
      </c>
    </row>
    <row r="4417" spans="1:12" x14ac:dyDescent="0.35">
      <c r="A4417" t="s">
        <v>15800</v>
      </c>
      <c r="B4417" t="s">
        <v>15801</v>
      </c>
      <c r="C4417" t="s">
        <v>14758</v>
      </c>
      <c r="D4417" t="s">
        <v>14759</v>
      </c>
      <c r="E4417" t="s">
        <v>15198</v>
      </c>
      <c r="F4417" t="s">
        <v>15199</v>
      </c>
      <c r="G4417" t="s">
        <v>15797</v>
      </c>
      <c r="H4417" t="s">
        <v>15798</v>
      </c>
      <c r="I4417">
        <v>10007188</v>
      </c>
      <c r="J4417" t="s">
        <v>15802</v>
      </c>
      <c r="L4417" t="s">
        <v>31494</v>
      </c>
    </row>
    <row r="4418" spans="1:12" x14ac:dyDescent="0.35">
      <c r="A4418" t="s">
        <v>15267</v>
      </c>
      <c r="B4418" t="s">
        <v>15268</v>
      </c>
      <c r="C4418" t="s">
        <v>14758</v>
      </c>
      <c r="D4418" t="s">
        <v>14759</v>
      </c>
      <c r="E4418" t="s">
        <v>15198</v>
      </c>
      <c r="F4418" t="s">
        <v>15199</v>
      </c>
      <c r="G4418" t="s">
        <v>15249</v>
      </c>
      <c r="H4418" t="s">
        <v>15250</v>
      </c>
      <c r="I4418">
        <v>10006948</v>
      </c>
      <c r="J4418" t="s">
        <v>15269</v>
      </c>
      <c r="L4418" t="s">
        <v>31167</v>
      </c>
    </row>
    <row r="4419" spans="1:12" x14ac:dyDescent="0.35">
      <c r="A4419" t="s">
        <v>16504</v>
      </c>
      <c r="B4419" t="s">
        <v>16505</v>
      </c>
      <c r="C4419" t="s">
        <v>14758</v>
      </c>
      <c r="D4419" t="s">
        <v>14759</v>
      </c>
      <c r="E4419" t="s">
        <v>15198</v>
      </c>
      <c r="F4419" t="s">
        <v>15199</v>
      </c>
      <c r="G4419" t="s">
        <v>16501</v>
      </c>
      <c r="H4419" t="s">
        <v>16502</v>
      </c>
      <c r="I4419">
        <v>10007761</v>
      </c>
      <c r="J4419" t="s">
        <v>16506</v>
      </c>
      <c r="L4419" t="s">
        <v>31260</v>
      </c>
    </row>
    <row r="4420" spans="1:12" x14ac:dyDescent="0.35">
      <c r="A4420" t="s">
        <v>15803</v>
      </c>
      <c r="B4420" t="s">
        <v>15804</v>
      </c>
      <c r="C4420" t="s">
        <v>14758</v>
      </c>
      <c r="D4420" t="s">
        <v>14759</v>
      </c>
      <c r="E4420" t="s">
        <v>15198</v>
      </c>
      <c r="F4420" t="s">
        <v>15199</v>
      </c>
      <c r="G4420" t="s">
        <v>15797</v>
      </c>
      <c r="H4420" t="s">
        <v>15798</v>
      </c>
      <c r="I4420">
        <v>10007189</v>
      </c>
      <c r="J4420" t="s">
        <v>15805</v>
      </c>
      <c r="L4420" t="s">
        <v>31495</v>
      </c>
    </row>
    <row r="4421" spans="1:12" x14ac:dyDescent="0.35">
      <c r="A4421" t="s">
        <v>15468</v>
      </c>
      <c r="B4421" t="s">
        <v>15469</v>
      </c>
      <c r="C4421" t="s">
        <v>14758</v>
      </c>
      <c r="D4421" t="s">
        <v>14759</v>
      </c>
      <c r="E4421" t="s">
        <v>15198</v>
      </c>
      <c r="F4421" t="s">
        <v>15199</v>
      </c>
      <c r="G4421" t="s">
        <v>15417</v>
      </c>
      <c r="H4421" t="s">
        <v>15418</v>
      </c>
      <c r="I4421">
        <v>10007088</v>
      </c>
      <c r="J4421" t="s">
        <v>15470</v>
      </c>
      <c r="L4421" t="s">
        <v>31592</v>
      </c>
    </row>
    <row r="4422" spans="1:12" x14ac:dyDescent="0.35">
      <c r="A4422" t="s">
        <v>17365</v>
      </c>
      <c r="B4422" t="s">
        <v>17366</v>
      </c>
      <c r="C4422" t="s">
        <v>14758</v>
      </c>
      <c r="D4422" t="s">
        <v>14759</v>
      </c>
      <c r="E4422" t="s">
        <v>16951</v>
      </c>
      <c r="F4422" t="s">
        <v>16952</v>
      </c>
      <c r="G4422" t="s">
        <v>17188</v>
      </c>
      <c r="H4422" t="s">
        <v>17189</v>
      </c>
      <c r="I4422">
        <v>10007402</v>
      </c>
      <c r="J4422" t="s">
        <v>17367</v>
      </c>
      <c r="L4422" t="s">
        <v>30870</v>
      </c>
    </row>
    <row r="4423" spans="1:12" x14ac:dyDescent="0.35">
      <c r="A4423" t="s">
        <v>16147</v>
      </c>
      <c r="B4423" t="s">
        <v>16148</v>
      </c>
      <c r="C4423" t="s">
        <v>14758</v>
      </c>
      <c r="D4423" t="s">
        <v>14759</v>
      </c>
      <c r="E4423" t="s">
        <v>15198</v>
      </c>
      <c r="F4423" t="s">
        <v>15199</v>
      </c>
      <c r="G4423" t="s">
        <v>16135</v>
      </c>
      <c r="H4423" t="s">
        <v>16136</v>
      </c>
      <c r="I4423">
        <v>10007550</v>
      </c>
      <c r="J4423" t="s">
        <v>16149</v>
      </c>
      <c r="L4423" t="s">
        <v>31334</v>
      </c>
    </row>
    <row r="4424" spans="1:12" x14ac:dyDescent="0.35">
      <c r="A4424" t="s">
        <v>16677</v>
      </c>
      <c r="B4424" t="s">
        <v>16678</v>
      </c>
      <c r="C4424" t="s">
        <v>14758</v>
      </c>
      <c r="D4424" t="s">
        <v>14759</v>
      </c>
      <c r="E4424" t="s">
        <v>15198</v>
      </c>
      <c r="F4424" t="s">
        <v>15199</v>
      </c>
      <c r="G4424" t="s">
        <v>16624</v>
      </c>
      <c r="H4424" t="s">
        <v>16625</v>
      </c>
      <c r="I4424">
        <v>10007831</v>
      </c>
      <c r="J4424" t="s">
        <v>16679</v>
      </c>
      <c r="L4424" t="s">
        <v>31180</v>
      </c>
    </row>
    <row r="4425" spans="1:12" x14ac:dyDescent="0.35">
      <c r="A4425" t="s">
        <v>17362</v>
      </c>
      <c r="B4425" t="s">
        <v>17363</v>
      </c>
      <c r="C4425" t="s">
        <v>14758</v>
      </c>
      <c r="D4425" t="s">
        <v>14759</v>
      </c>
      <c r="E4425" t="s">
        <v>16951</v>
      </c>
      <c r="F4425" t="s">
        <v>16952</v>
      </c>
      <c r="G4425" t="s">
        <v>17188</v>
      </c>
      <c r="H4425" t="s">
        <v>17189</v>
      </c>
      <c r="I4425">
        <v>10007401</v>
      </c>
      <c r="J4425" t="s">
        <v>17364</v>
      </c>
      <c r="L4425" t="s">
        <v>30871</v>
      </c>
    </row>
    <row r="4426" spans="1:12" x14ac:dyDescent="0.35">
      <c r="A4426" t="s">
        <v>16648</v>
      </c>
      <c r="B4426" t="s">
        <v>16649</v>
      </c>
      <c r="C4426" t="s">
        <v>14758</v>
      </c>
      <c r="D4426" t="s">
        <v>14759</v>
      </c>
      <c r="E4426" t="s">
        <v>15198</v>
      </c>
      <c r="F4426" t="s">
        <v>15199</v>
      </c>
      <c r="G4426" t="s">
        <v>16624</v>
      </c>
      <c r="H4426" t="s">
        <v>16625</v>
      </c>
      <c r="I4426">
        <v>10007821</v>
      </c>
      <c r="J4426" t="s">
        <v>16650</v>
      </c>
      <c r="L4426" t="s">
        <v>31182</v>
      </c>
    </row>
    <row r="4427" spans="1:12" x14ac:dyDescent="0.35">
      <c r="A4427" t="s">
        <v>15546</v>
      </c>
      <c r="B4427" t="s">
        <v>15547</v>
      </c>
      <c r="C4427" t="s">
        <v>14758</v>
      </c>
      <c r="D4427" t="s">
        <v>14759</v>
      </c>
      <c r="E4427" t="s">
        <v>15198</v>
      </c>
      <c r="F4427" t="s">
        <v>15199</v>
      </c>
      <c r="G4427" t="s">
        <v>15537</v>
      </c>
      <c r="H4427" t="s">
        <v>15538</v>
      </c>
      <c r="I4427">
        <v>10007112</v>
      </c>
      <c r="J4427" t="s">
        <v>15548</v>
      </c>
      <c r="L4427" t="s">
        <v>31475</v>
      </c>
    </row>
    <row r="4428" spans="1:12" x14ac:dyDescent="0.35">
      <c r="A4428" t="s">
        <v>16651</v>
      </c>
      <c r="B4428" t="s">
        <v>16652</v>
      </c>
      <c r="C4428" t="s">
        <v>14758</v>
      </c>
      <c r="D4428" t="s">
        <v>14759</v>
      </c>
      <c r="E4428" t="s">
        <v>15198</v>
      </c>
      <c r="F4428" t="s">
        <v>15199</v>
      </c>
      <c r="G4428" t="s">
        <v>16624</v>
      </c>
      <c r="H4428" t="s">
        <v>16625</v>
      </c>
      <c r="I4428">
        <v>10007822</v>
      </c>
      <c r="J4428" t="s">
        <v>16653</v>
      </c>
      <c r="L4428" t="s">
        <v>31183</v>
      </c>
    </row>
    <row r="4429" spans="1:12" x14ac:dyDescent="0.35">
      <c r="A4429" t="s">
        <v>17139</v>
      </c>
      <c r="B4429" t="s">
        <v>17140</v>
      </c>
      <c r="C4429" t="s">
        <v>14758</v>
      </c>
      <c r="D4429" t="s">
        <v>14759</v>
      </c>
      <c r="E4429" t="s">
        <v>16951</v>
      </c>
      <c r="F4429" t="s">
        <v>16952</v>
      </c>
      <c r="G4429" t="s">
        <v>16953</v>
      </c>
      <c r="H4429" t="s">
        <v>16954</v>
      </c>
      <c r="I4429">
        <v>10007661</v>
      </c>
      <c r="J4429" t="s">
        <v>17141</v>
      </c>
      <c r="L4429" t="s">
        <v>30800</v>
      </c>
    </row>
    <row r="4430" spans="1:12" x14ac:dyDescent="0.35">
      <c r="A4430" t="s">
        <v>16980</v>
      </c>
      <c r="B4430" t="s">
        <v>16981</v>
      </c>
      <c r="C4430" t="s">
        <v>14758</v>
      </c>
      <c r="D4430" t="s">
        <v>14759</v>
      </c>
      <c r="E4430" t="s">
        <v>16951</v>
      </c>
      <c r="F4430" t="s">
        <v>16952</v>
      </c>
      <c r="G4430" t="s">
        <v>16953</v>
      </c>
      <c r="H4430" t="s">
        <v>16954</v>
      </c>
      <c r="I4430">
        <v>10007331</v>
      </c>
      <c r="J4430" t="s">
        <v>16982</v>
      </c>
      <c r="L4430" t="s">
        <v>30801</v>
      </c>
    </row>
    <row r="4431" spans="1:12" x14ac:dyDescent="0.35">
      <c r="A4431" t="s">
        <v>16796</v>
      </c>
      <c r="B4431" t="s">
        <v>16797</v>
      </c>
      <c r="C4431" t="s">
        <v>14758</v>
      </c>
      <c r="D4431" t="s">
        <v>14759</v>
      </c>
      <c r="E4431" t="s">
        <v>15198</v>
      </c>
      <c r="F4431" t="s">
        <v>15199</v>
      </c>
      <c r="G4431" t="s">
        <v>16787</v>
      </c>
      <c r="H4431" t="s">
        <v>16788</v>
      </c>
      <c r="I4431">
        <v>10007870</v>
      </c>
      <c r="J4431" t="s">
        <v>16798</v>
      </c>
      <c r="L4431" t="s">
        <v>31116</v>
      </c>
    </row>
    <row r="4432" spans="1:12" x14ac:dyDescent="0.35">
      <c r="A4432" t="s">
        <v>15552</v>
      </c>
      <c r="B4432" t="s">
        <v>15553</v>
      </c>
      <c r="C4432" t="s">
        <v>14758</v>
      </c>
      <c r="D4432" t="s">
        <v>14759</v>
      </c>
      <c r="E4432" t="s">
        <v>15198</v>
      </c>
      <c r="F4432" t="s">
        <v>15199</v>
      </c>
      <c r="G4432" t="s">
        <v>15554</v>
      </c>
      <c r="H4432" t="s">
        <v>15555</v>
      </c>
      <c r="I4432">
        <v>10007114</v>
      </c>
      <c r="J4432" t="s">
        <v>15556</v>
      </c>
      <c r="L4432" t="s">
        <v>31461</v>
      </c>
    </row>
    <row r="4433" spans="1:12" x14ac:dyDescent="0.35">
      <c r="A4433" t="s">
        <v>15644</v>
      </c>
      <c r="B4433" t="s">
        <v>15645</v>
      </c>
      <c r="C4433" t="s">
        <v>14758</v>
      </c>
      <c r="D4433" t="s">
        <v>14759</v>
      </c>
      <c r="E4433" t="s">
        <v>15198</v>
      </c>
      <c r="F4433" t="s">
        <v>15199</v>
      </c>
      <c r="G4433" t="s">
        <v>15635</v>
      </c>
      <c r="H4433" t="s">
        <v>15636</v>
      </c>
      <c r="I4433">
        <v>10007140</v>
      </c>
      <c r="J4433" t="s">
        <v>15646</v>
      </c>
      <c r="L4433" t="s">
        <v>31480</v>
      </c>
    </row>
    <row r="4434" spans="1:12" x14ac:dyDescent="0.35">
      <c r="A4434" t="s">
        <v>15337</v>
      </c>
      <c r="B4434" t="s">
        <v>15338</v>
      </c>
      <c r="C4434" t="s">
        <v>14758</v>
      </c>
      <c r="D4434" t="s">
        <v>14759</v>
      </c>
      <c r="E4434" t="s">
        <v>15198</v>
      </c>
      <c r="F4434" t="s">
        <v>15199</v>
      </c>
      <c r="G4434" t="s">
        <v>15301</v>
      </c>
      <c r="H4434" t="s">
        <v>15302</v>
      </c>
      <c r="I4434">
        <v>10007052</v>
      </c>
      <c r="J4434" t="s">
        <v>15339</v>
      </c>
      <c r="L4434" t="s">
        <v>31416</v>
      </c>
    </row>
    <row r="4435" spans="1:12" x14ac:dyDescent="0.35">
      <c r="A4435" t="s">
        <v>15789</v>
      </c>
      <c r="B4435" t="s">
        <v>15790</v>
      </c>
      <c r="C4435" t="s">
        <v>14758</v>
      </c>
      <c r="D4435" t="s">
        <v>14759</v>
      </c>
      <c r="E4435" t="s">
        <v>15198</v>
      </c>
      <c r="F4435" t="s">
        <v>15199</v>
      </c>
      <c r="G4435" t="s">
        <v>15681</v>
      </c>
      <c r="H4435" t="s">
        <v>15682</v>
      </c>
      <c r="I4435">
        <v>10007791</v>
      </c>
      <c r="J4435" t="s">
        <v>15791</v>
      </c>
      <c r="L4435" t="s">
        <v>31370</v>
      </c>
    </row>
    <row r="4436" spans="1:12" x14ac:dyDescent="0.35">
      <c r="A4436" t="s">
        <v>17100</v>
      </c>
      <c r="B4436" t="s">
        <v>17101</v>
      </c>
      <c r="C4436" t="s">
        <v>14758</v>
      </c>
      <c r="D4436" t="s">
        <v>14759</v>
      </c>
      <c r="E4436" t="s">
        <v>16951</v>
      </c>
      <c r="F4436" t="s">
        <v>16952</v>
      </c>
      <c r="G4436" t="s">
        <v>16953</v>
      </c>
      <c r="H4436" t="s">
        <v>16954</v>
      </c>
      <c r="I4436">
        <v>10007634</v>
      </c>
      <c r="J4436" t="s">
        <v>17102</v>
      </c>
      <c r="L4436" t="s">
        <v>30802</v>
      </c>
    </row>
    <row r="4437" spans="1:12" x14ac:dyDescent="0.35">
      <c r="A4437" t="s">
        <v>17394</v>
      </c>
      <c r="B4437" t="s">
        <v>17395</v>
      </c>
      <c r="C4437" t="s">
        <v>14758</v>
      </c>
      <c r="D4437" t="s">
        <v>14759</v>
      </c>
      <c r="E4437" t="s">
        <v>16951</v>
      </c>
      <c r="F4437" t="s">
        <v>16952</v>
      </c>
      <c r="G4437" t="s">
        <v>17379</v>
      </c>
      <c r="H4437" t="s">
        <v>17380</v>
      </c>
      <c r="I4437">
        <v>10007411</v>
      </c>
      <c r="J4437" t="s">
        <v>17396</v>
      </c>
      <c r="L4437" t="s">
        <v>30937</v>
      </c>
    </row>
    <row r="4438" spans="1:12" x14ac:dyDescent="0.35">
      <c r="A4438" t="s">
        <v>15420</v>
      </c>
      <c r="B4438" t="s">
        <v>15421</v>
      </c>
      <c r="C4438" t="s">
        <v>14758</v>
      </c>
      <c r="D4438" t="s">
        <v>14759</v>
      </c>
      <c r="E4438" t="s">
        <v>15198</v>
      </c>
      <c r="F4438" t="s">
        <v>15199</v>
      </c>
      <c r="G4438" t="s">
        <v>15417</v>
      </c>
      <c r="H4438" t="s">
        <v>15418</v>
      </c>
      <c r="I4438">
        <v>10007072</v>
      </c>
      <c r="J4438" t="s">
        <v>15422</v>
      </c>
      <c r="L4438" t="s">
        <v>31593</v>
      </c>
    </row>
    <row r="4439" spans="1:12" x14ac:dyDescent="0.35">
      <c r="A4439" t="s">
        <v>17209</v>
      </c>
      <c r="B4439" t="s">
        <v>17210</v>
      </c>
      <c r="C4439" t="s">
        <v>14758</v>
      </c>
      <c r="D4439" t="s">
        <v>14759</v>
      </c>
      <c r="E4439" t="s">
        <v>16951</v>
      </c>
      <c r="F4439" t="s">
        <v>16952</v>
      </c>
      <c r="G4439" t="s">
        <v>17188</v>
      </c>
      <c r="H4439" t="s">
        <v>17189</v>
      </c>
      <c r="I4439">
        <v>10007349</v>
      </c>
      <c r="J4439" t="s">
        <v>17211</v>
      </c>
      <c r="L4439" t="s">
        <v>30872</v>
      </c>
    </row>
    <row r="4440" spans="1:12" x14ac:dyDescent="0.35">
      <c r="A4440" t="s">
        <v>17212</v>
      </c>
      <c r="B4440" t="s">
        <v>17213</v>
      </c>
      <c r="C4440" t="s">
        <v>14758</v>
      </c>
      <c r="D4440" t="s">
        <v>14759</v>
      </c>
      <c r="E4440" t="s">
        <v>16951</v>
      </c>
      <c r="F4440" t="s">
        <v>16952</v>
      </c>
      <c r="G4440" t="s">
        <v>17188</v>
      </c>
      <c r="H4440" t="s">
        <v>17189</v>
      </c>
      <c r="I4440">
        <v>10007350</v>
      </c>
      <c r="J4440" t="s">
        <v>17214</v>
      </c>
      <c r="L4440" t="s">
        <v>30873</v>
      </c>
    </row>
    <row r="4441" spans="1:12" x14ac:dyDescent="0.35">
      <c r="A4441" t="s">
        <v>15827</v>
      </c>
      <c r="B4441" t="s">
        <v>15828</v>
      </c>
      <c r="C4441" t="s">
        <v>14758</v>
      </c>
      <c r="D4441" t="s">
        <v>14759</v>
      </c>
      <c r="E4441" t="s">
        <v>15198</v>
      </c>
      <c r="F4441" t="s">
        <v>15199</v>
      </c>
      <c r="G4441" t="s">
        <v>15797</v>
      </c>
      <c r="H4441" t="s">
        <v>15798</v>
      </c>
      <c r="I4441">
        <v>10007197</v>
      </c>
      <c r="J4441" t="s">
        <v>15829</v>
      </c>
      <c r="L4441" t="s">
        <v>31496</v>
      </c>
    </row>
    <row r="4442" spans="1:12" x14ac:dyDescent="0.35">
      <c r="A4442" t="s">
        <v>15812</v>
      </c>
      <c r="B4442" t="s">
        <v>15813</v>
      </c>
      <c r="C4442" t="s">
        <v>14758</v>
      </c>
      <c r="D4442" t="s">
        <v>14759</v>
      </c>
      <c r="E4442" t="s">
        <v>15198</v>
      </c>
      <c r="F4442" t="s">
        <v>15199</v>
      </c>
      <c r="G4442" t="s">
        <v>15797</v>
      </c>
      <c r="H4442" t="s">
        <v>15798</v>
      </c>
      <c r="I4442">
        <v>10007192</v>
      </c>
      <c r="J4442" t="s">
        <v>15814</v>
      </c>
      <c r="L4442" t="s">
        <v>31497</v>
      </c>
    </row>
    <row r="4443" spans="1:12" x14ac:dyDescent="0.35">
      <c r="A4443" t="s">
        <v>15818</v>
      </c>
      <c r="B4443" t="s">
        <v>15819</v>
      </c>
      <c r="C4443" t="s">
        <v>14758</v>
      </c>
      <c r="D4443" t="s">
        <v>14759</v>
      </c>
      <c r="E4443" t="s">
        <v>15198</v>
      </c>
      <c r="F4443" t="s">
        <v>15199</v>
      </c>
      <c r="G4443" t="s">
        <v>15797</v>
      </c>
      <c r="H4443" t="s">
        <v>15798</v>
      </c>
      <c r="I4443">
        <v>10007194</v>
      </c>
      <c r="J4443" t="s">
        <v>15820</v>
      </c>
      <c r="L4443" t="s">
        <v>31512</v>
      </c>
    </row>
    <row r="4444" spans="1:12" x14ac:dyDescent="0.35">
      <c r="A4444" t="s">
        <v>15232</v>
      </c>
      <c r="B4444" t="s">
        <v>15233</v>
      </c>
      <c r="C4444" t="s">
        <v>14758</v>
      </c>
      <c r="D4444" t="s">
        <v>14759</v>
      </c>
      <c r="E4444" t="s">
        <v>15198</v>
      </c>
      <c r="F4444" t="s">
        <v>15199</v>
      </c>
      <c r="G4444" t="s">
        <v>15223</v>
      </c>
      <c r="H4444" t="s">
        <v>15224</v>
      </c>
      <c r="I4444">
        <v>10006937</v>
      </c>
      <c r="J4444" t="s">
        <v>15234</v>
      </c>
      <c r="L4444" t="s">
        <v>31322</v>
      </c>
    </row>
    <row r="4445" spans="1:12" x14ac:dyDescent="0.35">
      <c r="A4445" t="s">
        <v>15705</v>
      </c>
      <c r="B4445" t="s">
        <v>15706</v>
      </c>
      <c r="C4445" t="s">
        <v>14758</v>
      </c>
      <c r="D4445" t="s">
        <v>14759</v>
      </c>
      <c r="E4445" t="s">
        <v>15198</v>
      </c>
      <c r="F4445" t="s">
        <v>15199</v>
      </c>
      <c r="G4445" t="s">
        <v>15681</v>
      </c>
      <c r="H4445" t="s">
        <v>15682</v>
      </c>
      <c r="I4445">
        <v>10007159</v>
      </c>
      <c r="J4445" t="s">
        <v>15707</v>
      </c>
      <c r="L4445" t="s">
        <v>31371</v>
      </c>
    </row>
    <row r="4446" spans="1:12" x14ac:dyDescent="0.35">
      <c r="A4446" t="s">
        <v>16826</v>
      </c>
      <c r="B4446" t="s">
        <v>16827</v>
      </c>
      <c r="C4446" t="s">
        <v>14758</v>
      </c>
      <c r="D4446" t="s">
        <v>14759</v>
      </c>
      <c r="E4446" t="s">
        <v>15198</v>
      </c>
      <c r="F4446" t="s">
        <v>15199</v>
      </c>
      <c r="G4446" t="s">
        <v>16787</v>
      </c>
      <c r="H4446" t="s">
        <v>16788</v>
      </c>
      <c r="I4446">
        <v>10007880</v>
      </c>
      <c r="J4446" t="s">
        <v>16828</v>
      </c>
      <c r="L4446" t="s">
        <v>31117</v>
      </c>
    </row>
    <row r="4447" spans="1:12" x14ac:dyDescent="0.35">
      <c r="A4447" t="s">
        <v>15529</v>
      </c>
      <c r="B4447" t="s">
        <v>15530</v>
      </c>
      <c r="C4447" t="s">
        <v>14758</v>
      </c>
      <c r="D4447" t="s">
        <v>14759</v>
      </c>
      <c r="E4447" t="s">
        <v>15198</v>
      </c>
      <c r="F4447" t="s">
        <v>15199</v>
      </c>
      <c r="G4447" t="s">
        <v>15520</v>
      </c>
      <c r="H4447" t="s">
        <v>15521</v>
      </c>
      <c r="I4447">
        <v>10007107</v>
      </c>
      <c r="J4447" t="s">
        <v>15531</v>
      </c>
      <c r="L4447" t="s">
        <v>31361</v>
      </c>
    </row>
    <row r="4448" spans="1:12" x14ac:dyDescent="0.35">
      <c r="A4448" t="s">
        <v>15196</v>
      </c>
      <c r="B4448" t="s">
        <v>15197</v>
      </c>
      <c r="C4448" t="s">
        <v>14758</v>
      </c>
      <c r="D4448" t="s">
        <v>14759</v>
      </c>
      <c r="E4448" t="s">
        <v>15198</v>
      </c>
      <c r="F4448" t="s">
        <v>15199</v>
      </c>
      <c r="G4448" t="s">
        <v>15200</v>
      </c>
      <c r="H4448" t="s">
        <v>15201</v>
      </c>
      <c r="I4448">
        <v>10006927</v>
      </c>
      <c r="J4448" t="s">
        <v>15202</v>
      </c>
      <c r="L4448" t="s">
        <v>31405</v>
      </c>
    </row>
    <row r="4449" spans="1:12" x14ac:dyDescent="0.35">
      <c r="A4449" t="s">
        <v>15954</v>
      </c>
      <c r="B4449" t="s">
        <v>15955</v>
      </c>
      <c r="C4449" t="s">
        <v>14758</v>
      </c>
      <c r="D4449" t="s">
        <v>14759</v>
      </c>
      <c r="E4449" t="s">
        <v>15198</v>
      </c>
      <c r="F4449" t="s">
        <v>15199</v>
      </c>
      <c r="G4449" t="s">
        <v>15873</v>
      </c>
      <c r="H4449" t="s">
        <v>15874</v>
      </c>
      <c r="I4449">
        <v>10007774</v>
      </c>
      <c r="J4449" t="s">
        <v>15956</v>
      </c>
      <c r="L4449" t="s">
        <v>31616</v>
      </c>
    </row>
    <row r="4450" spans="1:12" x14ac:dyDescent="0.35">
      <c r="A4450" t="s">
        <v>17269</v>
      </c>
      <c r="B4450" t="s">
        <v>17270</v>
      </c>
      <c r="C4450" t="s">
        <v>14758</v>
      </c>
      <c r="D4450" t="s">
        <v>14759</v>
      </c>
      <c r="E4450" t="s">
        <v>16951</v>
      </c>
      <c r="F4450" t="s">
        <v>16952</v>
      </c>
      <c r="G4450" t="s">
        <v>17188</v>
      </c>
      <c r="H4450" t="s">
        <v>17189</v>
      </c>
      <c r="I4450">
        <v>10007370</v>
      </c>
      <c r="J4450" t="s">
        <v>17271</v>
      </c>
      <c r="L4450" t="s">
        <v>30874</v>
      </c>
    </row>
    <row r="4451" spans="1:12" x14ac:dyDescent="0.35">
      <c r="A4451" t="s">
        <v>16680</v>
      </c>
      <c r="B4451" t="s">
        <v>16681</v>
      </c>
      <c r="C4451" t="s">
        <v>14758</v>
      </c>
      <c r="D4451" t="s">
        <v>14759</v>
      </c>
      <c r="E4451" t="s">
        <v>15198</v>
      </c>
      <c r="F4451" t="s">
        <v>15199</v>
      </c>
      <c r="G4451" t="s">
        <v>16624</v>
      </c>
      <c r="H4451" t="s">
        <v>16625</v>
      </c>
      <c r="I4451">
        <v>10007832</v>
      </c>
      <c r="J4451" t="s">
        <v>16682</v>
      </c>
      <c r="L4451" t="s">
        <v>31184</v>
      </c>
    </row>
    <row r="4452" spans="1:12" x14ac:dyDescent="0.35">
      <c r="A4452" t="s">
        <v>15708</v>
      </c>
      <c r="B4452" t="s">
        <v>15709</v>
      </c>
      <c r="C4452" t="s">
        <v>14758</v>
      </c>
      <c r="D4452" t="s">
        <v>14759</v>
      </c>
      <c r="E4452" t="s">
        <v>15198</v>
      </c>
      <c r="F4452" t="s">
        <v>15199</v>
      </c>
      <c r="G4452" t="s">
        <v>15681</v>
      </c>
      <c r="H4452" t="s">
        <v>15682</v>
      </c>
      <c r="I4452">
        <v>10007160</v>
      </c>
      <c r="J4452" t="s">
        <v>15710</v>
      </c>
      <c r="L4452" t="s">
        <v>31372</v>
      </c>
    </row>
    <row r="4453" spans="1:12" x14ac:dyDescent="0.35">
      <c r="A4453" t="s">
        <v>15355</v>
      </c>
      <c r="B4453" t="s">
        <v>15356</v>
      </c>
      <c r="C4453" t="s">
        <v>14758</v>
      </c>
      <c r="D4453" t="s">
        <v>14759</v>
      </c>
      <c r="E4453" t="s">
        <v>15198</v>
      </c>
      <c r="F4453" t="s">
        <v>15199</v>
      </c>
      <c r="G4453" t="s">
        <v>15301</v>
      </c>
      <c r="H4453" t="s">
        <v>15302</v>
      </c>
      <c r="I4453">
        <v>10007058</v>
      </c>
      <c r="J4453" t="s">
        <v>15357</v>
      </c>
      <c r="L4453" t="s">
        <v>31417</v>
      </c>
    </row>
    <row r="4454" spans="1:12" x14ac:dyDescent="0.35">
      <c r="A4454" t="s">
        <v>15633</v>
      </c>
      <c r="B4454" t="s">
        <v>15634</v>
      </c>
      <c r="C4454" t="s">
        <v>14758</v>
      </c>
      <c r="D4454" t="s">
        <v>14759</v>
      </c>
      <c r="E4454" t="s">
        <v>15198</v>
      </c>
      <c r="F4454" t="s">
        <v>15199</v>
      </c>
      <c r="G4454" t="s">
        <v>15635</v>
      </c>
      <c r="H4454" t="s">
        <v>15636</v>
      </c>
      <c r="I4454">
        <v>10007137</v>
      </c>
      <c r="J4454" t="s">
        <v>15637</v>
      </c>
      <c r="L4454" t="s">
        <v>31481</v>
      </c>
    </row>
    <row r="4455" spans="1:12" x14ac:dyDescent="0.35">
      <c r="A4455" t="s">
        <v>15435</v>
      </c>
      <c r="B4455" t="s">
        <v>15436</v>
      </c>
      <c r="C4455" t="s">
        <v>14758</v>
      </c>
      <c r="D4455" t="s">
        <v>14759</v>
      </c>
      <c r="E4455" t="s">
        <v>15198</v>
      </c>
      <c r="F4455" t="s">
        <v>15199</v>
      </c>
      <c r="G4455" t="s">
        <v>15417</v>
      </c>
      <c r="H4455" t="s">
        <v>15418</v>
      </c>
      <c r="I4455">
        <v>10007077</v>
      </c>
      <c r="J4455" t="s">
        <v>15437</v>
      </c>
      <c r="L4455" t="s">
        <v>31594</v>
      </c>
    </row>
    <row r="4456" spans="1:12" x14ac:dyDescent="0.35">
      <c r="A4456" t="s">
        <v>15569</v>
      </c>
      <c r="B4456" t="s">
        <v>15570</v>
      </c>
      <c r="C4456" t="s">
        <v>14758</v>
      </c>
      <c r="D4456" t="s">
        <v>14759</v>
      </c>
      <c r="E4456" t="s">
        <v>15198</v>
      </c>
      <c r="F4456" t="s">
        <v>15199</v>
      </c>
      <c r="G4456" t="s">
        <v>15554</v>
      </c>
      <c r="H4456" t="s">
        <v>15555</v>
      </c>
      <c r="I4456">
        <v>10007119</v>
      </c>
      <c r="J4456" t="s">
        <v>15571</v>
      </c>
      <c r="L4456" t="s">
        <v>31462</v>
      </c>
    </row>
    <row r="4457" spans="1:12" x14ac:dyDescent="0.35">
      <c r="A4457" t="s">
        <v>15426</v>
      </c>
      <c r="B4457" t="s">
        <v>15427</v>
      </c>
      <c r="C4457" t="s">
        <v>14758</v>
      </c>
      <c r="D4457" t="s">
        <v>14759</v>
      </c>
      <c r="E4457" t="s">
        <v>15198</v>
      </c>
      <c r="F4457" t="s">
        <v>15199</v>
      </c>
      <c r="G4457" t="s">
        <v>15417</v>
      </c>
      <c r="H4457" t="s">
        <v>15418</v>
      </c>
      <c r="I4457">
        <v>10007074</v>
      </c>
      <c r="J4457" t="s">
        <v>15428</v>
      </c>
      <c r="L4457" t="s">
        <v>31595</v>
      </c>
    </row>
    <row r="4458" spans="1:12" x14ac:dyDescent="0.35">
      <c r="A4458" t="s">
        <v>17397</v>
      </c>
      <c r="B4458" t="s">
        <v>17398</v>
      </c>
      <c r="C4458" t="s">
        <v>14758</v>
      </c>
      <c r="D4458" t="s">
        <v>14759</v>
      </c>
      <c r="E4458" t="s">
        <v>16951</v>
      </c>
      <c r="F4458" t="s">
        <v>16952</v>
      </c>
      <c r="G4458" t="s">
        <v>17379</v>
      </c>
      <c r="H4458" t="s">
        <v>17380</v>
      </c>
      <c r="I4458">
        <v>10007412</v>
      </c>
      <c r="J4458" t="s">
        <v>17399</v>
      </c>
      <c r="L4458" t="s">
        <v>30938</v>
      </c>
    </row>
    <row r="4459" spans="1:12" x14ac:dyDescent="0.35">
      <c r="A4459" t="s">
        <v>17221</v>
      </c>
      <c r="B4459" t="s">
        <v>17222</v>
      </c>
      <c r="C4459" t="s">
        <v>14758</v>
      </c>
      <c r="D4459" t="s">
        <v>14759</v>
      </c>
      <c r="E4459" t="s">
        <v>16951</v>
      </c>
      <c r="F4459" t="s">
        <v>16952</v>
      </c>
      <c r="G4459" t="s">
        <v>17188</v>
      </c>
      <c r="H4459" t="s">
        <v>17189</v>
      </c>
      <c r="I4459">
        <v>10007353</v>
      </c>
      <c r="J4459" t="s">
        <v>17223</v>
      </c>
      <c r="L4459" t="s">
        <v>30875</v>
      </c>
    </row>
    <row r="4460" spans="1:12" x14ac:dyDescent="0.35">
      <c r="A4460" t="s">
        <v>17224</v>
      </c>
      <c r="B4460" t="s">
        <v>17225</v>
      </c>
      <c r="C4460" t="s">
        <v>14758</v>
      </c>
      <c r="D4460" t="s">
        <v>14759</v>
      </c>
      <c r="E4460" t="s">
        <v>16951</v>
      </c>
      <c r="F4460" t="s">
        <v>16952</v>
      </c>
      <c r="G4460" t="s">
        <v>17188</v>
      </c>
      <c r="H4460" t="s">
        <v>17189</v>
      </c>
      <c r="I4460">
        <v>10007354</v>
      </c>
      <c r="J4460" t="s">
        <v>17226</v>
      </c>
      <c r="L4460" t="s">
        <v>30876</v>
      </c>
    </row>
    <row r="4461" spans="1:12" x14ac:dyDescent="0.35">
      <c r="A4461" t="s">
        <v>17227</v>
      </c>
      <c r="B4461" t="s">
        <v>17228</v>
      </c>
      <c r="C4461" t="s">
        <v>14758</v>
      </c>
      <c r="D4461" t="s">
        <v>14759</v>
      </c>
      <c r="E4461" t="s">
        <v>16951</v>
      </c>
      <c r="F4461" t="s">
        <v>16952</v>
      </c>
      <c r="G4461" t="s">
        <v>17188</v>
      </c>
      <c r="H4461" t="s">
        <v>17189</v>
      </c>
      <c r="I4461">
        <v>10007355</v>
      </c>
      <c r="J4461" t="s">
        <v>17229</v>
      </c>
      <c r="L4461" t="s">
        <v>30877</v>
      </c>
    </row>
    <row r="4462" spans="1:12" x14ac:dyDescent="0.35">
      <c r="A4462" t="s">
        <v>15792</v>
      </c>
      <c r="B4462" t="s">
        <v>15793</v>
      </c>
      <c r="C4462" t="s">
        <v>14758</v>
      </c>
      <c r="D4462" t="s">
        <v>14759</v>
      </c>
      <c r="E4462" t="s">
        <v>15198</v>
      </c>
      <c r="F4462" t="s">
        <v>15199</v>
      </c>
      <c r="G4462" t="s">
        <v>15681</v>
      </c>
      <c r="H4462" t="s">
        <v>15682</v>
      </c>
      <c r="I4462">
        <v>10007792</v>
      </c>
      <c r="J4462" t="s">
        <v>15794</v>
      </c>
      <c r="L4462" t="s">
        <v>31373</v>
      </c>
    </row>
    <row r="4463" spans="1:12" x14ac:dyDescent="0.35">
      <c r="A4463" t="s">
        <v>17254</v>
      </c>
      <c r="B4463" t="s">
        <v>17255</v>
      </c>
      <c r="C4463" t="s">
        <v>14758</v>
      </c>
      <c r="D4463" t="s">
        <v>14759</v>
      </c>
      <c r="E4463" t="s">
        <v>16951</v>
      </c>
      <c r="F4463" t="s">
        <v>16952</v>
      </c>
      <c r="G4463" t="s">
        <v>17188</v>
      </c>
      <c r="H4463" t="s">
        <v>17189</v>
      </c>
      <c r="I4463">
        <v>10007365</v>
      </c>
      <c r="J4463" t="s">
        <v>17256</v>
      </c>
      <c r="L4463" t="s">
        <v>30865</v>
      </c>
    </row>
    <row r="4464" spans="1:12" x14ac:dyDescent="0.35">
      <c r="A4464" t="s">
        <v>17233</v>
      </c>
      <c r="B4464" t="s">
        <v>17234</v>
      </c>
      <c r="C4464" t="s">
        <v>14758</v>
      </c>
      <c r="D4464" t="s">
        <v>14759</v>
      </c>
      <c r="E4464" t="s">
        <v>16951</v>
      </c>
      <c r="F4464" t="s">
        <v>16952</v>
      </c>
      <c r="G4464" t="s">
        <v>17188</v>
      </c>
      <c r="H4464" t="s">
        <v>17189</v>
      </c>
      <c r="I4464">
        <v>10007357</v>
      </c>
      <c r="J4464" t="s">
        <v>17235</v>
      </c>
      <c r="L4464" t="s">
        <v>30878</v>
      </c>
    </row>
    <row r="4465" spans="1:12" x14ac:dyDescent="0.35">
      <c r="A4465" t="s">
        <v>17236</v>
      </c>
      <c r="B4465" t="s">
        <v>17237</v>
      </c>
      <c r="C4465" t="s">
        <v>14758</v>
      </c>
      <c r="D4465" t="s">
        <v>14759</v>
      </c>
      <c r="E4465" t="s">
        <v>16951</v>
      </c>
      <c r="F4465" t="s">
        <v>16952</v>
      </c>
      <c r="G4465" t="s">
        <v>17188</v>
      </c>
      <c r="H4465" t="s">
        <v>17189</v>
      </c>
      <c r="I4465">
        <v>10007359</v>
      </c>
      <c r="J4465" t="s">
        <v>17238</v>
      </c>
      <c r="L4465" t="s">
        <v>30879</v>
      </c>
    </row>
    <row r="4466" spans="1:12" x14ac:dyDescent="0.35">
      <c r="A4466" t="s">
        <v>15229</v>
      </c>
      <c r="B4466" t="s">
        <v>15230</v>
      </c>
      <c r="C4466" t="s">
        <v>14758</v>
      </c>
      <c r="D4466" t="s">
        <v>14759</v>
      </c>
      <c r="E4466" t="s">
        <v>15198</v>
      </c>
      <c r="F4466" t="s">
        <v>15199</v>
      </c>
      <c r="G4466" t="s">
        <v>15223</v>
      </c>
      <c r="H4466" t="s">
        <v>15224</v>
      </c>
      <c r="I4466">
        <v>10006936</v>
      </c>
      <c r="J4466" t="s">
        <v>15231</v>
      </c>
      <c r="L4466" t="s">
        <v>31323</v>
      </c>
    </row>
    <row r="4467" spans="1:12" x14ac:dyDescent="0.35">
      <c r="A4467" t="s">
        <v>17019</v>
      </c>
      <c r="B4467" t="s">
        <v>17020</v>
      </c>
      <c r="C4467" t="s">
        <v>14758</v>
      </c>
      <c r="D4467" t="s">
        <v>14759</v>
      </c>
      <c r="E4467" t="s">
        <v>16951</v>
      </c>
      <c r="F4467" t="s">
        <v>16952</v>
      </c>
      <c r="G4467" t="s">
        <v>16953</v>
      </c>
      <c r="H4467" t="s">
        <v>16954</v>
      </c>
      <c r="I4467">
        <v>10007538</v>
      </c>
      <c r="J4467" t="s">
        <v>17021</v>
      </c>
      <c r="L4467" t="s">
        <v>30805</v>
      </c>
    </row>
    <row r="4468" spans="1:12" x14ac:dyDescent="0.35">
      <c r="A4468" t="s">
        <v>16674</v>
      </c>
      <c r="B4468" t="s">
        <v>16675</v>
      </c>
      <c r="C4468" t="s">
        <v>14758</v>
      </c>
      <c r="D4468" t="s">
        <v>14759</v>
      </c>
      <c r="E4468" t="s">
        <v>15198</v>
      </c>
      <c r="F4468" t="s">
        <v>15199</v>
      </c>
      <c r="G4468" t="s">
        <v>16624</v>
      </c>
      <c r="H4468" t="s">
        <v>16625</v>
      </c>
      <c r="I4468">
        <v>10007830</v>
      </c>
      <c r="J4468" t="s">
        <v>16676</v>
      </c>
      <c r="L4468" t="s">
        <v>31185</v>
      </c>
    </row>
    <row r="4469" spans="1:12" x14ac:dyDescent="0.35">
      <c r="A4469" t="s">
        <v>15750</v>
      </c>
      <c r="B4469" t="s">
        <v>15751</v>
      </c>
      <c r="C4469" t="s">
        <v>14758</v>
      </c>
      <c r="D4469" t="s">
        <v>14759</v>
      </c>
      <c r="E4469" t="s">
        <v>15198</v>
      </c>
      <c r="F4469" t="s">
        <v>15199</v>
      </c>
      <c r="G4469" t="s">
        <v>15681</v>
      </c>
      <c r="H4469" t="s">
        <v>15682</v>
      </c>
      <c r="I4469">
        <v>10007174</v>
      </c>
      <c r="J4469" t="s">
        <v>15752</v>
      </c>
      <c r="L4469" t="s">
        <v>31374</v>
      </c>
    </row>
    <row r="4470" spans="1:12" x14ac:dyDescent="0.35">
      <c r="A4470" t="s">
        <v>15586</v>
      </c>
      <c r="B4470" t="s">
        <v>15587</v>
      </c>
      <c r="C4470" t="s">
        <v>14758</v>
      </c>
      <c r="D4470" t="s">
        <v>14759</v>
      </c>
      <c r="E4470" t="s">
        <v>15198</v>
      </c>
      <c r="F4470" t="s">
        <v>15199</v>
      </c>
      <c r="G4470" t="s">
        <v>15583</v>
      </c>
      <c r="H4470" t="s">
        <v>15584</v>
      </c>
      <c r="I4470">
        <v>10007124</v>
      </c>
      <c r="J4470" t="s">
        <v>15588</v>
      </c>
      <c r="L4470" t="s">
        <v>31524</v>
      </c>
    </row>
    <row r="4471" spans="1:12" x14ac:dyDescent="0.35">
      <c r="A4471" t="s">
        <v>15432</v>
      </c>
      <c r="B4471" t="s">
        <v>15433</v>
      </c>
      <c r="C4471" t="s">
        <v>14758</v>
      </c>
      <c r="D4471" t="s">
        <v>14759</v>
      </c>
      <c r="E4471" t="s">
        <v>15198</v>
      </c>
      <c r="F4471" t="s">
        <v>15199</v>
      </c>
      <c r="G4471" t="s">
        <v>15417</v>
      </c>
      <c r="H4471" t="s">
        <v>15418</v>
      </c>
      <c r="I4471">
        <v>10007076</v>
      </c>
      <c r="J4471" t="s">
        <v>15434</v>
      </c>
      <c r="L4471" t="s">
        <v>31596</v>
      </c>
    </row>
    <row r="4472" spans="1:12" x14ac:dyDescent="0.35">
      <c r="A4472" t="s">
        <v>15218</v>
      </c>
      <c r="B4472" t="s">
        <v>15219</v>
      </c>
      <c r="C4472" t="s">
        <v>14758</v>
      </c>
      <c r="D4472" t="s">
        <v>14759</v>
      </c>
      <c r="E4472" t="s">
        <v>15198</v>
      </c>
      <c r="F4472" t="s">
        <v>15199</v>
      </c>
      <c r="G4472" t="s">
        <v>15200</v>
      </c>
      <c r="H4472" t="s">
        <v>15201</v>
      </c>
      <c r="I4472">
        <v>10006933</v>
      </c>
      <c r="J4472" t="s">
        <v>15220</v>
      </c>
      <c r="L4472" t="s">
        <v>31406</v>
      </c>
    </row>
    <row r="4473" spans="1:12" x14ac:dyDescent="0.35">
      <c r="A4473" t="s">
        <v>16156</v>
      </c>
      <c r="B4473" t="s">
        <v>16157</v>
      </c>
      <c r="C4473" t="s">
        <v>14758</v>
      </c>
      <c r="D4473" t="s">
        <v>14759</v>
      </c>
      <c r="E4473" t="s">
        <v>15198</v>
      </c>
      <c r="F4473" t="s">
        <v>15199</v>
      </c>
      <c r="G4473" t="s">
        <v>16135</v>
      </c>
      <c r="H4473" t="s">
        <v>16136</v>
      </c>
      <c r="I4473">
        <v>10007553</v>
      </c>
      <c r="J4473" t="s">
        <v>16158</v>
      </c>
      <c r="L4473" t="s">
        <v>31335</v>
      </c>
    </row>
    <row r="4474" spans="1:12" x14ac:dyDescent="0.35">
      <c r="A4474" t="s">
        <v>15714</v>
      </c>
      <c r="B4474" t="s">
        <v>15715</v>
      </c>
      <c r="C4474" t="s">
        <v>14758</v>
      </c>
      <c r="D4474" t="s">
        <v>14759</v>
      </c>
      <c r="E4474" t="s">
        <v>15198</v>
      </c>
      <c r="F4474" t="s">
        <v>15199</v>
      </c>
      <c r="G4474" t="s">
        <v>15681</v>
      </c>
      <c r="H4474" t="s">
        <v>15682</v>
      </c>
      <c r="I4474">
        <v>10007162</v>
      </c>
      <c r="J4474" t="s">
        <v>15716</v>
      </c>
      <c r="L4474" t="s">
        <v>31375</v>
      </c>
    </row>
    <row r="4475" spans="1:12" x14ac:dyDescent="0.35">
      <c r="A4475" t="s">
        <v>16916</v>
      </c>
      <c r="B4475" t="s">
        <v>16917</v>
      </c>
      <c r="C4475" t="s">
        <v>14758</v>
      </c>
      <c r="D4475" t="s">
        <v>14759</v>
      </c>
      <c r="E4475" t="s">
        <v>15198</v>
      </c>
      <c r="F4475" t="s">
        <v>15199</v>
      </c>
      <c r="G4475" t="s">
        <v>16787</v>
      </c>
      <c r="H4475" t="s">
        <v>16788</v>
      </c>
      <c r="I4475">
        <v>10007910</v>
      </c>
      <c r="J4475" t="s">
        <v>16918</v>
      </c>
      <c r="L4475" t="s">
        <v>31119</v>
      </c>
    </row>
    <row r="4476" spans="1:12" x14ac:dyDescent="0.35">
      <c r="A4476" t="s">
        <v>15894</v>
      </c>
      <c r="B4476" t="s">
        <v>15895</v>
      </c>
      <c r="C4476" t="s">
        <v>14758</v>
      </c>
      <c r="D4476" t="s">
        <v>14759</v>
      </c>
      <c r="E4476" t="s">
        <v>15198</v>
      </c>
      <c r="F4476" t="s">
        <v>15199</v>
      </c>
      <c r="G4476" t="s">
        <v>15873</v>
      </c>
      <c r="H4476" t="s">
        <v>15874</v>
      </c>
      <c r="I4476">
        <v>10007218</v>
      </c>
      <c r="J4476" t="s">
        <v>15896</v>
      </c>
      <c r="L4476" t="s">
        <v>31618</v>
      </c>
    </row>
    <row r="4477" spans="1:12" x14ac:dyDescent="0.35">
      <c r="A4477" t="s">
        <v>15900</v>
      </c>
      <c r="B4477" t="s">
        <v>15901</v>
      </c>
      <c r="C4477" t="s">
        <v>14758</v>
      </c>
      <c r="D4477" t="s">
        <v>14759</v>
      </c>
      <c r="E4477" t="s">
        <v>15198</v>
      </c>
      <c r="F4477" t="s">
        <v>15199</v>
      </c>
      <c r="G4477" t="s">
        <v>15873</v>
      </c>
      <c r="H4477" t="s">
        <v>15874</v>
      </c>
      <c r="I4477">
        <v>10007220</v>
      </c>
      <c r="J4477" t="s">
        <v>15902</v>
      </c>
      <c r="L4477" t="s">
        <v>31619</v>
      </c>
    </row>
    <row r="4478" spans="1:12" x14ac:dyDescent="0.35">
      <c r="A4478" t="s">
        <v>16659</v>
      </c>
      <c r="B4478" t="s">
        <v>16660</v>
      </c>
      <c r="C4478" t="s">
        <v>14758</v>
      </c>
      <c r="D4478" t="s">
        <v>14759</v>
      </c>
      <c r="E4478" t="s">
        <v>15198</v>
      </c>
      <c r="F4478" t="s">
        <v>15199</v>
      </c>
      <c r="G4478" t="s">
        <v>16624</v>
      </c>
      <c r="H4478" t="s">
        <v>16625</v>
      </c>
      <c r="I4478">
        <v>10007825</v>
      </c>
      <c r="J4478" t="s">
        <v>16661</v>
      </c>
      <c r="L4478" t="s">
        <v>31186</v>
      </c>
    </row>
    <row r="4479" spans="1:12" x14ac:dyDescent="0.35">
      <c r="A4479" t="s">
        <v>16665</v>
      </c>
      <c r="B4479" t="s">
        <v>16666</v>
      </c>
      <c r="C4479" t="s">
        <v>14758</v>
      </c>
      <c r="D4479" t="s">
        <v>14759</v>
      </c>
      <c r="E4479" t="s">
        <v>15198</v>
      </c>
      <c r="F4479" t="s">
        <v>15199</v>
      </c>
      <c r="G4479" t="s">
        <v>16624</v>
      </c>
      <c r="H4479" t="s">
        <v>16625</v>
      </c>
      <c r="I4479">
        <v>10007827</v>
      </c>
      <c r="J4479" t="s">
        <v>16667</v>
      </c>
      <c r="L4479" t="s">
        <v>31187</v>
      </c>
    </row>
    <row r="4480" spans="1:12" x14ac:dyDescent="0.35">
      <c r="A4480" t="s">
        <v>16817</v>
      </c>
      <c r="B4480" t="s">
        <v>16818</v>
      </c>
      <c r="C4480" t="s">
        <v>14758</v>
      </c>
      <c r="D4480" t="s">
        <v>14759</v>
      </c>
      <c r="E4480" t="s">
        <v>15198</v>
      </c>
      <c r="F4480" t="s">
        <v>15199</v>
      </c>
      <c r="G4480" t="s">
        <v>16787</v>
      </c>
      <c r="H4480" t="s">
        <v>16788</v>
      </c>
      <c r="I4480">
        <v>10007877</v>
      </c>
      <c r="J4480" t="s">
        <v>16819</v>
      </c>
      <c r="L4480" t="s">
        <v>31121</v>
      </c>
    </row>
    <row r="4481" spans="1:12" x14ac:dyDescent="0.35">
      <c r="A4481" t="s">
        <v>16639</v>
      </c>
      <c r="B4481" t="s">
        <v>16640</v>
      </c>
      <c r="C4481" t="s">
        <v>14758</v>
      </c>
      <c r="D4481" t="s">
        <v>14759</v>
      </c>
      <c r="E4481" t="s">
        <v>15198</v>
      </c>
      <c r="F4481" t="s">
        <v>15199</v>
      </c>
      <c r="G4481" t="s">
        <v>16624</v>
      </c>
      <c r="H4481" t="s">
        <v>16625</v>
      </c>
      <c r="I4481">
        <v>10007818</v>
      </c>
      <c r="J4481" t="s">
        <v>16641</v>
      </c>
      <c r="L4481" t="s">
        <v>31188</v>
      </c>
    </row>
    <row r="4482" spans="1:12" x14ac:dyDescent="0.35">
      <c r="A4482" t="s">
        <v>16716</v>
      </c>
      <c r="B4482" t="s">
        <v>16717</v>
      </c>
      <c r="C4482" t="s">
        <v>14758</v>
      </c>
      <c r="D4482" t="s">
        <v>14759</v>
      </c>
      <c r="E4482" t="s">
        <v>15198</v>
      </c>
      <c r="F4482" t="s">
        <v>15199</v>
      </c>
      <c r="G4482" t="s">
        <v>16624</v>
      </c>
      <c r="H4482" t="s">
        <v>16625</v>
      </c>
      <c r="I4482">
        <v>10007844</v>
      </c>
      <c r="J4482" t="s">
        <v>16718</v>
      </c>
      <c r="L4482" t="s">
        <v>31193</v>
      </c>
    </row>
    <row r="4483" spans="1:12" x14ac:dyDescent="0.35">
      <c r="A4483" t="s">
        <v>17043</v>
      </c>
      <c r="B4483" t="s">
        <v>17044</v>
      </c>
      <c r="C4483" t="s">
        <v>14758</v>
      </c>
      <c r="D4483" t="s">
        <v>14759</v>
      </c>
      <c r="E4483" t="s">
        <v>16951</v>
      </c>
      <c r="F4483" t="s">
        <v>16952</v>
      </c>
      <c r="G4483" t="s">
        <v>16953</v>
      </c>
      <c r="H4483" t="s">
        <v>16954</v>
      </c>
      <c r="I4483">
        <v>10007613</v>
      </c>
      <c r="J4483" t="s">
        <v>17045</v>
      </c>
      <c r="L4483" t="s">
        <v>30806</v>
      </c>
    </row>
    <row r="4484" spans="1:12" x14ac:dyDescent="0.35">
      <c r="A4484" t="s">
        <v>16886</v>
      </c>
      <c r="B4484" t="s">
        <v>16887</v>
      </c>
      <c r="C4484" t="s">
        <v>14758</v>
      </c>
      <c r="D4484" t="s">
        <v>14759</v>
      </c>
      <c r="E4484" t="s">
        <v>15198</v>
      </c>
      <c r="F4484" t="s">
        <v>15199</v>
      </c>
      <c r="G4484" t="s">
        <v>16787</v>
      </c>
      <c r="H4484" t="s">
        <v>16788</v>
      </c>
      <c r="I4484">
        <v>10007900</v>
      </c>
      <c r="J4484" t="s">
        <v>16888</v>
      </c>
      <c r="L4484" t="s">
        <v>31122</v>
      </c>
    </row>
    <row r="4485" spans="1:12" x14ac:dyDescent="0.35">
      <c r="A4485" t="s">
        <v>16262</v>
      </c>
      <c r="B4485" t="s">
        <v>16263</v>
      </c>
      <c r="C4485" t="s">
        <v>14758</v>
      </c>
      <c r="D4485" t="s">
        <v>14759</v>
      </c>
      <c r="E4485" t="s">
        <v>15198</v>
      </c>
      <c r="F4485" t="s">
        <v>15199</v>
      </c>
      <c r="G4485" t="s">
        <v>16256</v>
      </c>
      <c r="H4485" t="s">
        <v>16257</v>
      </c>
      <c r="I4485">
        <v>10007668</v>
      </c>
      <c r="J4485" t="s">
        <v>16264</v>
      </c>
      <c r="L4485" t="s">
        <v>31274</v>
      </c>
    </row>
    <row r="4486" spans="1:12" x14ac:dyDescent="0.35">
      <c r="A4486" t="s">
        <v>16657</v>
      </c>
      <c r="B4486" t="s">
        <v>16658</v>
      </c>
      <c r="C4486" t="s">
        <v>14758</v>
      </c>
      <c r="D4486" t="s">
        <v>14759</v>
      </c>
      <c r="E4486" t="s">
        <v>15198</v>
      </c>
      <c r="F4486" t="s">
        <v>15199</v>
      </c>
      <c r="G4486" t="s">
        <v>16624</v>
      </c>
      <c r="H4486" t="s">
        <v>16625</v>
      </c>
      <c r="I4486">
        <v>10007824</v>
      </c>
      <c r="J4486" t="s">
        <v>16264</v>
      </c>
      <c r="L4486" t="s">
        <v>31190</v>
      </c>
    </row>
    <row r="4487" spans="1:12" x14ac:dyDescent="0.35">
      <c r="A4487" t="s">
        <v>15543</v>
      </c>
      <c r="B4487" t="s">
        <v>15544</v>
      </c>
      <c r="C4487" t="s">
        <v>14758</v>
      </c>
      <c r="D4487" t="s">
        <v>14759</v>
      </c>
      <c r="E4487" t="s">
        <v>15198</v>
      </c>
      <c r="F4487" t="s">
        <v>15199</v>
      </c>
      <c r="G4487" t="s">
        <v>15537</v>
      </c>
      <c r="H4487" t="s">
        <v>15538</v>
      </c>
      <c r="I4487">
        <v>10007111</v>
      </c>
      <c r="J4487" t="s">
        <v>15545</v>
      </c>
      <c r="L4487" t="s">
        <v>31476</v>
      </c>
    </row>
    <row r="4488" spans="1:12" x14ac:dyDescent="0.35">
      <c r="A4488" t="s">
        <v>15557</v>
      </c>
      <c r="B4488" t="s">
        <v>15558</v>
      </c>
      <c r="C4488" t="s">
        <v>14758</v>
      </c>
      <c r="D4488" t="s">
        <v>14759</v>
      </c>
      <c r="E4488" t="s">
        <v>15198</v>
      </c>
      <c r="F4488" t="s">
        <v>15199</v>
      </c>
      <c r="G4488" t="s">
        <v>15554</v>
      </c>
      <c r="H4488" t="s">
        <v>15555</v>
      </c>
      <c r="I4488">
        <v>10007115</v>
      </c>
      <c r="J4488" t="s">
        <v>15559</v>
      </c>
      <c r="L4488" t="s">
        <v>31463</v>
      </c>
    </row>
    <row r="4489" spans="1:12" x14ac:dyDescent="0.35">
      <c r="A4489" t="s">
        <v>15453</v>
      </c>
      <c r="B4489" t="s">
        <v>15454</v>
      </c>
      <c r="C4489" t="s">
        <v>14758</v>
      </c>
      <c r="D4489" t="s">
        <v>14759</v>
      </c>
      <c r="E4489" t="s">
        <v>15198</v>
      </c>
      <c r="F4489" t="s">
        <v>15199</v>
      </c>
      <c r="G4489" t="s">
        <v>15417</v>
      </c>
      <c r="H4489" t="s">
        <v>15418</v>
      </c>
      <c r="I4489">
        <v>10007083</v>
      </c>
      <c r="J4489" t="s">
        <v>15455</v>
      </c>
      <c r="L4489" t="s">
        <v>31597</v>
      </c>
    </row>
    <row r="4490" spans="1:12" x14ac:dyDescent="0.35">
      <c r="A4490" t="s">
        <v>15444</v>
      </c>
      <c r="B4490" t="s">
        <v>15445</v>
      </c>
      <c r="C4490" t="s">
        <v>14758</v>
      </c>
      <c r="D4490" t="s">
        <v>14759</v>
      </c>
      <c r="E4490" t="s">
        <v>15198</v>
      </c>
      <c r="F4490" t="s">
        <v>15199</v>
      </c>
      <c r="G4490" t="s">
        <v>15417</v>
      </c>
      <c r="H4490" t="s">
        <v>15418</v>
      </c>
      <c r="I4490">
        <v>10007080</v>
      </c>
      <c r="J4490" t="s">
        <v>15446</v>
      </c>
      <c r="L4490" t="s">
        <v>31598</v>
      </c>
    </row>
    <row r="4491" spans="1:12" x14ac:dyDescent="0.35">
      <c r="A4491" t="s">
        <v>15307</v>
      </c>
      <c r="B4491" t="s">
        <v>15308</v>
      </c>
      <c r="C4491" t="s">
        <v>14758</v>
      </c>
      <c r="D4491" t="s">
        <v>14759</v>
      </c>
      <c r="E4491" t="s">
        <v>15198</v>
      </c>
      <c r="F4491" t="s">
        <v>15199</v>
      </c>
      <c r="G4491" t="s">
        <v>15301</v>
      </c>
      <c r="H4491" t="s">
        <v>15302</v>
      </c>
      <c r="I4491">
        <v>10007042</v>
      </c>
      <c r="J4491" t="s">
        <v>15309</v>
      </c>
      <c r="L4491" t="s">
        <v>31418</v>
      </c>
    </row>
    <row r="4492" spans="1:12" x14ac:dyDescent="0.35">
      <c r="A4492" t="s">
        <v>15885</v>
      </c>
      <c r="B4492" t="s">
        <v>15886</v>
      </c>
      <c r="C4492" t="s">
        <v>14758</v>
      </c>
      <c r="D4492" t="s">
        <v>14759</v>
      </c>
      <c r="E4492" t="s">
        <v>15198</v>
      </c>
      <c r="F4492" t="s">
        <v>15199</v>
      </c>
      <c r="G4492" t="s">
        <v>15873</v>
      </c>
      <c r="H4492" t="s">
        <v>15874</v>
      </c>
      <c r="I4492">
        <v>10007215</v>
      </c>
      <c r="J4492" t="s">
        <v>15887</v>
      </c>
      <c r="L4492" t="s">
        <v>31617</v>
      </c>
    </row>
    <row r="4493" spans="1:12" x14ac:dyDescent="0.35">
      <c r="A4493" t="s">
        <v>17314</v>
      </c>
      <c r="B4493" t="s">
        <v>17315</v>
      </c>
      <c r="C4493" t="s">
        <v>14758</v>
      </c>
      <c r="D4493" t="s">
        <v>14759</v>
      </c>
      <c r="E4493" t="s">
        <v>16951</v>
      </c>
      <c r="F4493" t="s">
        <v>16952</v>
      </c>
      <c r="G4493" t="s">
        <v>17188</v>
      </c>
      <c r="H4493" t="s">
        <v>17189</v>
      </c>
      <c r="I4493">
        <v>10007385</v>
      </c>
      <c r="J4493" t="s">
        <v>17316</v>
      </c>
      <c r="L4493" t="s">
        <v>30880</v>
      </c>
    </row>
    <row r="4494" spans="1:12" x14ac:dyDescent="0.35">
      <c r="A4494" t="s">
        <v>15815</v>
      </c>
      <c r="B4494" t="s">
        <v>15816</v>
      </c>
      <c r="C4494" t="s">
        <v>14758</v>
      </c>
      <c r="D4494" t="s">
        <v>14759</v>
      </c>
      <c r="E4494" t="s">
        <v>15198</v>
      </c>
      <c r="F4494" t="s">
        <v>15199</v>
      </c>
      <c r="G4494" t="s">
        <v>15797</v>
      </c>
      <c r="H4494" t="s">
        <v>15798</v>
      </c>
      <c r="I4494">
        <v>10007193</v>
      </c>
      <c r="J4494" t="s">
        <v>15817</v>
      </c>
      <c r="L4494" t="s">
        <v>31498</v>
      </c>
    </row>
    <row r="4495" spans="1:12" x14ac:dyDescent="0.35">
      <c r="A4495" t="s">
        <v>15491</v>
      </c>
      <c r="B4495" t="s">
        <v>15492</v>
      </c>
      <c r="C4495" t="s">
        <v>14758</v>
      </c>
      <c r="D4495" t="s">
        <v>14759</v>
      </c>
      <c r="E4495" t="s">
        <v>15198</v>
      </c>
      <c r="F4495" t="s">
        <v>15199</v>
      </c>
      <c r="G4495" t="s">
        <v>15485</v>
      </c>
      <c r="H4495" t="s">
        <v>15486</v>
      </c>
      <c r="I4495">
        <v>10007095</v>
      </c>
      <c r="J4495" t="s">
        <v>15493</v>
      </c>
      <c r="L4495" t="s">
        <v>31553</v>
      </c>
    </row>
    <row r="4496" spans="1:12" x14ac:dyDescent="0.35">
      <c r="A4496" t="s">
        <v>17025</v>
      </c>
      <c r="B4496" t="s">
        <v>17026</v>
      </c>
      <c r="C4496" t="s">
        <v>14758</v>
      </c>
      <c r="D4496" t="s">
        <v>14759</v>
      </c>
      <c r="E4496" t="s">
        <v>16951</v>
      </c>
      <c r="F4496" t="s">
        <v>16952</v>
      </c>
      <c r="G4496" t="s">
        <v>16953</v>
      </c>
      <c r="H4496" t="s">
        <v>16954</v>
      </c>
      <c r="I4496">
        <v>10007540</v>
      </c>
      <c r="J4496" t="s">
        <v>17027</v>
      </c>
      <c r="L4496" t="s">
        <v>30807</v>
      </c>
    </row>
    <row r="4497" spans="1:12" x14ac:dyDescent="0.35">
      <c r="A4497" t="s">
        <v>17403</v>
      </c>
      <c r="B4497" t="s">
        <v>17404</v>
      </c>
      <c r="C4497" t="s">
        <v>14758</v>
      </c>
      <c r="D4497" t="s">
        <v>14759</v>
      </c>
      <c r="E4497" t="s">
        <v>16951</v>
      </c>
      <c r="F4497" t="s">
        <v>16952</v>
      </c>
      <c r="G4497" t="s">
        <v>17379</v>
      </c>
      <c r="H4497" t="s">
        <v>17380</v>
      </c>
      <c r="I4497">
        <v>10007414</v>
      </c>
      <c r="J4497" t="s">
        <v>17405</v>
      </c>
      <c r="L4497" t="s">
        <v>30939</v>
      </c>
    </row>
    <row r="4498" spans="1:12" x14ac:dyDescent="0.35">
      <c r="A4498" t="s">
        <v>16274</v>
      </c>
      <c r="B4498" t="s">
        <v>16275</v>
      </c>
      <c r="C4498" t="s">
        <v>14758</v>
      </c>
      <c r="D4498" t="s">
        <v>14759</v>
      </c>
      <c r="E4498" t="s">
        <v>15198</v>
      </c>
      <c r="F4498" t="s">
        <v>15199</v>
      </c>
      <c r="G4498" t="s">
        <v>16256</v>
      </c>
      <c r="H4498" t="s">
        <v>16257</v>
      </c>
      <c r="I4498">
        <v>10007674</v>
      </c>
      <c r="J4498" t="s">
        <v>16276</v>
      </c>
      <c r="L4498" t="s">
        <v>31275</v>
      </c>
    </row>
    <row r="4499" spans="1:12" x14ac:dyDescent="0.35">
      <c r="A4499" t="s">
        <v>17242</v>
      </c>
      <c r="B4499" t="s">
        <v>17243</v>
      </c>
      <c r="C4499" t="s">
        <v>14758</v>
      </c>
      <c r="D4499" t="s">
        <v>14759</v>
      </c>
      <c r="E4499" t="s">
        <v>16951</v>
      </c>
      <c r="F4499" t="s">
        <v>16952</v>
      </c>
      <c r="G4499" t="s">
        <v>17188</v>
      </c>
      <c r="H4499" t="s">
        <v>17189</v>
      </c>
      <c r="I4499">
        <v>10007361</v>
      </c>
      <c r="J4499" t="s">
        <v>17244</v>
      </c>
      <c r="L4499" t="s">
        <v>30881</v>
      </c>
    </row>
    <row r="4500" spans="1:12" x14ac:dyDescent="0.35">
      <c r="A4500" t="s">
        <v>16686</v>
      </c>
      <c r="B4500" t="s">
        <v>16687</v>
      </c>
      <c r="C4500" t="s">
        <v>14758</v>
      </c>
      <c r="D4500" t="s">
        <v>14759</v>
      </c>
      <c r="E4500" t="s">
        <v>15198</v>
      </c>
      <c r="F4500" t="s">
        <v>15199</v>
      </c>
      <c r="G4500" t="s">
        <v>16624</v>
      </c>
      <c r="H4500" t="s">
        <v>16625</v>
      </c>
      <c r="I4500">
        <v>10007834</v>
      </c>
      <c r="J4500" t="s">
        <v>16688</v>
      </c>
      <c r="L4500" t="s">
        <v>31194</v>
      </c>
    </row>
    <row r="4501" spans="1:12" x14ac:dyDescent="0.35">
      <c r="A4501" t="s">
        <v>16189</v>
      </c>
      <c r="B4501" t="s">
        <v>16190</v>
      </c>
      <c r="C4501" t="s">
        <v>14758</v>
      </c>
      <c r="D4501" t="s">
        <v>14759</v>
      </c>
      <c r="E4501" t="s">
        <v>15198</v>
      </c>
      <c r="F4501" t="s">
        <v>15199</v>
      </c>
      <c r="G4501" t="s">
        <v>16135</v>
      </c>
      <c r="H4501" t="s">
        <v>16136</v>
      </c>
      <c r="I4501">
        <v>10007564</v>
      </c>
      <c r="J4501" t="s">
        <v>16191</v>
      </c>
      <c r="L4501" t="s">
        <v>31336</v>
      </c>
    </row>
    <row r="4502" spans="1:12" x14ac:dyDescent="0.35">
      <c r="A4502" t="s">
        <v>15575</v>
      </c>
      <c r="B4502" t="s">
        <v>15576</v>
      </c>
      <c r="C4502" t="s">
        <v>14758</v>
      </c>
      <c r="D4502" t="s">
        <v>14759</v>
      </c>
      <c r="E4502" t="s">
        <v>15198</v>
      </c>
      <c r="F4502" t="s">
        <v>15199</v>
      </c>
      <c r="G4502" t="s">
        <v>15554</v>
      </c>
      <c r="H4502" t="s">
        <v>15555</v>
      </c>
      <c r="I4502">
        <v>10007121</v>
      </c>
      <c r="J4502" t="s">
        <v>15577</v>
      </c>
      <c r="L4502" t="s">
        <v>31464</v>
      </c>
    </row>
    <row r="4503" spans="1:12" x14ac:dyDescent="0.35">
      <c r="A4503" t="s">
        <v>15322</v>
      </c>
      <c r="B4503" t="s">
        <v>15323</v>
      </c>
      <c r="C4503" t="s">
        <v>14758</v>
      </c>
      <c r="D4503" t="s">
        <v>14759</v>
      </c>
      <c r="E4503" t="s">
        <v>15198</v>
      </c>
      <c r="F4503" t="s">
        <v>15199</v>
      </c>
      <c r="G4503" t="s">
        <v>15301</v>
      </c>
      <c r="H4503" t="s">
        <v>15302</v>
      </c>
      <c r="I4503">
        <v>10007047</v>
      </c>
      <c r="J4503" t="s">
        <v>15324</v>
      </c>
      <c r="L4503" t="s">
        <v>31419</v>
      </c>
    </row>
    <row r="4504" spans="1:12" x14ac:dyDescent="0.35">
      <c r="A4504" t="s">
        <v>16280</v>
      </c>
      <c r="B4504" t="s">
        <v>16281</v>
      </c>
      <c r="C4504" t="s">
        <v>14758</v>
      </c>
      <c r="D4504" t="s">
        <v>14759</v>
      </c>
      <c r="E4504" t="s">
        <v>15198</v>
      </c>
      <c r="F4504" t="s">
        <v>15199</v>
      </c>
      <c r="G4504" t="s">
        <v>16256</v>
      </c>
      <c r="H4504" t="s">
        <v>16257</v>
      </c>
      <c r="I4504">
        <v>10007677</v>
      </c>
      <c r="J4504" t="s">
        <v>16282</v>
      </c>
      <c r="L4504" t="s">
        <v>31276</v>
      </c>
    </row>
    <row r="4505" spans="1:12" x14ac:dyDescent="0.35">
      <c r="A4505" t="s">
        <v>17200</v>
      </c>
      <c r="B4505" t="s">
        <v>17201</v>
      </c>
      <c r="C4505" t="s">
        <v>14758</v>
      </c>
      <c r="D4505" t="s">
        <v>14759</v>
      </c>
      <c r="E4505" t="s">
        <v>16951</v>
      </c>
      <c r="F4505" t="s">
        <v>16952</v>
      </c>
      <c r="G4505" t="s">
        <v>17188</v>
      </c>
      <c r="H4505" t="s">
        <v>17189</v>
      </c>
      <c r="I4505">
        <v>10007346</v>
      </c>
      <c r="J4505" t="s">
        <v>17202</v>
      </c>
      <c r="L4505" t="s">
        <v>30882</v>
      </c>
    </row>
    <row r="4506" spans="1:12" x14ac:dyDescent="0.35">
      <c r="A4506" t="s">
        <v>16068</v>
      </c>
      <c r="B4506" t="s">
        <v>16069</v>
      </c>
      <c r="C4506" t="s">
        <v>14758</v>
      </c>
      <c r="D4506" t="s">
        <v>14759</v>
      </c>
      <c r="E4506" t="s">
        <v>15198</v>
      </c>
      <c r="F4506" t="s">
        <v>15199</v>
      </c>
      <c r="G4506" t="s">
        <v>16062</v>
      </c>
      <c r="H4506" t="s">
        <v>16063</v>
      </c>
      <c r="I4506">
        <v>10007311</v>
      </c>
      <c r="J4506" t="s">
        <v>16070</v>
      </c>
      <c r="L4506" t="s">
        <v>31516</v>
      </c>
    </row>
    <row r="4507" spans="1:12" x14ac:dyDescent="0.35">
      <c r="A4507" t="s">
        <v>15717</v>
      </c>
      <c r="B4507" t="s">
        <v>15718</v>
      </c>
      <c r="C4507" t="s">
        <v>14758</v>
      </c>
      <c r="D4507" t="s">
        <v>14759</v>
      </c>
      <c r="E4507" t="s">
        <v>15198</v>
      </c>
      <c r="F4507" t="s">
        <v>15199</v>
      </c>
      <c r="G4507" t="s">
        <v>15681</v>
      </c>
      <c r="H4507" t="s">
        <v>15682</v>
      </c>
      <c r="I4507">
        <v>10007163</v>
      </c>
      <c r="J4507" t="s">
        <v>15719</v>
      </c>
      <c r="L4507" t="s">
        <v>31376</v>
      </c>
    </row>
    <row r="4508" spans="1:12" x14ac:dyDescent="0.35">
      <c r="A4508" t="s">
        <v>15518</v>
      </c>
      <c r="B4508" t="s">
        <v>15519</v>
      </c>
      <c r="C4508" t="s">
        <v>14758</v>
      </c>
      <c r="D4508" t="s">
        <v>14759</v>
      </c>
      <c r="E4508" t="s">
        <v>15198</v>
      </c>
      <c r="F4508" t="s">
        <v>15199</v>
      </c>
      <c r="G4508" t="s">
        <v>15520</v>
      </c>
      <c r="H4508" t="s">
        <v>15521</v>
      </c>
      <c r="I4508">
        <v>10007104</v>
      </c>
      <c r="J4508" t="s">
        <v>15522</v>
      </c>
      <c r="L4508" t="s">
        <v>31362</v>
      </c>
    </row>
    <row r="4509" spans="1:12" x14ac:dyDescent="0.35">
      <c r="A4509" t="s">
        <v>16204</v>
      </c>
      <c r="B4509" t="s">
        <v>16205</v>
      </c>
      <c r="C4509" t="s">
        <v>14758</v>
      </c>
      <c r="D4509" t="s">
        <v>14759</v>
      </c>
      <c r="E4509" t="s">
        <v>15198</v>
      </c>
      <c r="F4509" t="s">
        <v>15199</v>
      </c>
      <c r="G4509" t="s">
        <v>16135</v>
      </c>
      <c r="H4509" t="s">
        <v>16136</v>
      </c>
      <c r="I4509">
        <v>10007570</v>
      </c>
      <c r="J4509" t="s">
        <v>16206</v>
      </c>
      <c r="L4509" t="s">
        <v>31337</v>
      </c>
    </row>
    <row r="4510" spans="1:12" x14ac:dyDescent="0.35">
      <c r="A4510" t="s">
        <v>15299</v>
      </c>
      <c r="B4510" t="s">
        <v>15300</v>
      </c>
      <c r="C4510" t="s">
        <v>14758</v>
      </c>
      <c r="D4510" t="s">
        <v>14759</v>
      </c>
      <c r="E4510" t="s">
        <v>15198</v>
      </c>
      <c r="F4510" t="s">
        <v>15199</v>
      </c>
      <c r="G4510" t="s">
        <v>15301</v>
      </c>
      <c r="H4510" t="s">
        <v>15302</v>
      </c>
      <c r="I4510">
        <v>10007040</v>
      </c>
      <c r="J4510" t="s">
        <v>15303</v>
      </c>
      <c r="L4510" t="s">
        <v>31420</v>
      </c>
    </row>
    <row r="4511" spans="1:12" x14ac:dyDescent="0.35">
      <c r="A4511" t="s">
        <v>16177</v>
      </c>
      <c r="B4511" t="s">
        <v>16178</v>
      </c>
      <c r="C4511" t="s">
        <v>14758</v>
      </c>
      <c r="D4511" t="s">
        <v>14759</v>
      </c>
      <c r="E4511" t="s">
        <v>15198</v>
      </c>
      <c r="F4511" t="s">
        <v>15199</v>
      </c>
      <c r="G4511" t="s">
        <v>16135</v>
      </c>
      <c r="H4511" t="s">
        <v>16136</v>
      </c>
      <c r="I4511">
        <v>10007560</v>
      </c>
      <c r="J4511" t="s">
        <v>16179</v>
      </c>
      <c r="L4511" t="s">
        <v>31338</v>
      </c>
    </row>
    <row r="4512" spans="1:12" x14ac:dyDescent="0.35">
      <c r="A4512" t="s">
        <v>17022</v>
      </c>
      <c r="B4512" t="s">
        <v>17023</v>
      </c>
      <c r="C4512" t="s">
        <v>14758</v>
      </c>
      <c r="D4512" t="s">
        <v>14759</v>
      </c>
      <c r="E4512" t="s">
        <v>16951</v>
      </c>
      <c r="F4512" t="s">
        <v>16952</v>
      </c>
      <c r="G4512" t="s">
        <v>16953</v>
      </c>
      <c r="H4512" t="s">
        <v>16954</v>
      </c>
      <c r="I4512">
        <v>10007539</v>
      </c>
      <c r="J4512" t="s">
        <v>17024</v>
      </c>
      <c r="L4512" t="s">
        <v>30808</v>
      </c>
    </row>
    <row r="4513" spans="1:12" x14ac:dyDescent="0.35">
      <c r="A4513" t="s">
        <v>15726</v>
      </c>
      <c r="B4513" t="s">
        <v>15727</v>
      </c>
      <c r="C4513" t="s">
        <v>14758</v>
      </c>
      <c r="D4513" t="s">
        <v>14759</v>
      </c>
      <c r="E4513" t="s">
        <v>15198</v>
      </c>
      <c r="F4513" t="s">
        <v>15199</v>
      </c>
      <c r="G4513" t="s">
        <v>15681</v>
      </c>
      <c r="H4513" t="s">
        <v>15682</v>
      </c>
      <c r="I4513">
        <v>10007166</v>
      </c>
      <c r="J4513" t="s">
        <v>15728</v>
      </c>
      <c r="L4513" t="s">
        <v>31377</v>
      </c>
    </row>
    <row r="4514" spans="1:12" x14ac:dyDescent="0.35">
      <c r="A4514" t="s">
        <v>17251</v>
      </c>
      <c r="B4514" t="s">
        <v>17252</v>
      </c>
      <c r="C4514" t="s">
        <v>14758</v>
      </c>
      <c r="D4514" t="s">
        <v>14759</v>
      </c>
      <c r="E4514" t="s">
        <v>16951</v>
      </c>
      <c r="F4514" t="s">
        <v>16952</v>
      </c>
      <c r="G4514" t="s">
        <v>17188</v>
      </c>
      <c r="H4514" t="s">
        <v>17189</v>
      </c>
      <c r="I4514">
        <v>10007364</v>
      </c>
      <c r="J4514" t="s">
        <v>17253</v>
      </c>
      <c r="L4514" t="s">
        <v>30884</v>
      </c>
    </row>
    <row r="4515" spans="1:12" x14ac:dyDescent="0.35">
      <c r="A4515" t="s">
        <v>15912</v>
      </c>
      <c r="B4515" t="s">
        <v>15913</v>
      </c>
      <c r="C4515" t="s">
        <v>14758</v>
      </c>
      <c r="D4515" t="s">
        <v>14759</v>
      </c>
      <c r="E4515" t="s">
        <v>15198</v>
      </c>
      <c r="F4515" t="s">
        <v>15199</v>
      </c>
      <c r="G4515" t="s">
        <v>15873</v>
      </c>
      <c r="H4515" t="s">
        <v>15874</v>
      </c>
      <c r="I4515">
        <v>10007224</v>
      </c>
      <c r="J4515" t="s">
        <v>15914</v>
      </c>
      <c r="L4515" t="s">
        <v>31620</v>
      </c>
    </row>
    <row r="4516" spans="1:12" x14ac:dyDescent="0.35">
      <c r="A4516" t="s">
        <v>15287</v>
      </c>
      <c r="B4516" t="s">
        <v>15288</v>
      </c>
      <c r="C4516" t="s">
        <v>14758</v>
      </c>
      <c r="D4516" t="s">
        <v>14759</v>
      </c>
      <c r="E4516" t="s">
        <v>15198</v>
      </c>
      <c r="F4516" t="s">
        <v>15199</v>
      </c>
      <c r="G4516" t="s">
        <v>15278</v>
      </c>
      <c r="H4516" t="s">
        <v>15279</v>
      </c>
      <c r="I4516">
        <v>10006954</v>
      </c>
      <c r="J4516" t="s">
        <v>15289</v>
      </c>
      <c r="L4516" t="s">
        <v>31231</v>
      </c>
    </row>
    <row r="4517" spans="1:12" x14ac:dyDescent="0.35">
      <c r="A4517" t="s">
        <v>17368</v>
      </c>
      <c r="B4517" t="s">
        <v>17369</v>
      </c>
      <c r="C4517" t="s">
        <v>14758</v>
      </c>
      <c r="D4517" t="s">
        <v>14759</v>
      </c>
      <c r="E4517" t="s">
        <v>16951</v>
      </c>
      <c r="F4517" t="s">
        <v>16952</v>
      </c>
      <c r="G4517" t="s">
        <v>17188</v>
      </c>
      <c r="H4517" t="s">
        <v>17189</v>
      </c>
      <c r="I4517">
        <v>10007403</v>
      </c>
      <c r="J4517" t="s">
        <v>17370</v>
      </c>
      <c r="L4517" t="s">
        <v>30885</v>
      </c>
    </row>
    <row r="4518" spans="1:12" x14ac:dyDescent="0.35">
      <c r="A4518" t="s">
        <v>17154</v>
      </c>
      <c r="B4518" t="s">
        <v>17155</v>
      </c>
      <c r="C4518" t="s">
        <v>14758</v>
      </c>
      <c r="D4518" t="s">
        <v>14759</v>
      </c>
      <c r="E4518" t="s">
        <v>16951</v>
      </c>
      <c r="F4518" t="s">
        <v>16952</v>
      </c>
      <c r="G4518" t="s">
        <v>16953</v>
      </c>
      <c r="H4518" t="s">
        <v>16954</v>
      </c>
      <c r="I4518">
        <v>10007676</v>
      </c>
      <c r="J4518" t="s">
        <v>17156</v>
      </c>
      <c r="L4518" t="s">
        <v>30809</v>
      </c>
    </row>
    <row r="4519" spans="1:12" x14ac:dyDescent="0.35">
      <c r="A4519" t="s">
        <v>15592</v>
      </c>
      <c r="B4519" t="s">
        <v>15593</v>
      </c>
      <c r="C4519" t="s">
        <v>14758</v>
      </c>
      <c r="D4519" t="s">
        <v>14759</v>
      </c>
      <c r="E4519" t="s">
        <v>15198</v>
      </c>
      <c r="F4519" t="s">
        <v>15199</v>
      </c>
      <c r="G4519" t="s">
        <v>15583</v>
      </c>
      <c r="H4519" t="s">
        <v>15584</v>
      </c>
      <c r="I4519">
        <v>10007126</v>
      </c>
      <c r="J4519" t="s">
        <v>15594</v>
      </c>
      <c r="L4519" t="s">
        <v>31525</v>
      </c>
    </row>
    <row r="4520" spans="1:12" x14ac:dyDescent="0.35">
      <c r="A4520" t="s">
        <v>15903</v>
      </c>
      <c r="B4520" t="s">
        <v>15904</v>
      </c>
      <c r="C4520" t="s">
        <v>14758</v>
      </c>
      <c r="D4520" t="s">
        <v>14759</v>
      </c>
      <c r="E4520" t="s">
        <v>15198</v>
      </c>
      <c r="F4520" t="s">
        <v>15199</v>
      </c>
      <c r="G4520" t="s">
        <v>15873</v>
      </c>
      <c r="H4520" t="s">
        <v>15874</v>
      </c>
      <c r="I4520">
        <v>10007221</v>
      </c>
      <c r="J4520" t="s">
        <v>15905</v>
      </c>
      <c r="L4520" t="s">
        <v>31622</v>
      </c>
    </row>
    <row r="4521" spans="1:12" x14ac:dyDescent="0.35">
      <c r="A4521" t="s">
        <v>15876</v>
      </c>
      <c r="B4521" t="s">
        <v>15877</v>
      </c>
      <c r="C4521" t="s">
        <v>14758</v>
      </c>
      <c r="D4521" t="s">
        <v>14759</v>
      </c>
      <c r="E4521" t="s">
        <v>15198</v>
      </c>
      <c r="F4521" t="s">
        <v>15199</v>
      </c>
      <c r="G4521" t="s">
        <v>15873</v>
      </c>
      <c r="H4521" t="s">
        <v>15874</v>
      </c>
      <c r="I4521">
        <v>10007212</v>
      </c>
      <c r="J4521" t="s">
        <v>15878</v>
      </c>
      <c r="L4521" t="s">
        <v>31621</v>
      </c>
    </row>
    <row r="4522" spans="1:12" x14ac:dyDescent="0.35">
      <c r="A4522" t="s">
        <v>16328</v>
      </c>
      <c r="B4522" t="s">
        <v>16329</v>
      </c>
      <c r="C4522" t="s">
        <v>14758</v>
      </c>
      <c r="D4522" t="s">
        <v>14759</v>
      </c>
      <c r="E4522" t="s">
        <v>15198</v>
      </c>
      <c r="F4522" t="s">
        <v>15199</v>
      </c>
      <c r="G4522" t="s">
        <v>16256</v>
      </c>
      <c r="H4522" t="s">
        <v>16257</v>
      </c>
      <c r="I4522">
        <v>10007696</v>
      </c>
      <c r="J4522" t="s">
        <v>16330</v>
      </c>
      <c r="L4522" t="s">
        <v>31277</v>
      </c>
    </row>
    <row r="4523" spans="1:12" x14ac:dyDescent="0.35">
      <c r="A4523" t="s">
        <v>16337</v>
      </c>
      <c r="B4523" t="s">
        <v>16338</v>
      </c>
      <c r="C4523" t="s">
        <v>14758</v>
      </c>
      <c r="D4523" t="s">
        <v>14759</v>
      </c>
      <c r="E4523" t="s">
        <v>15198</v>
      </c>
      <c r="F4523" t="s">
        <v>15199</v>
      </c>
      <c r="G4523" t="s">
        <v>16256</v>
      </c>
      <c r="H4523" t="s">
        <v>16257</v>
      </c>
      <c r="I4523">
        <v>10007699</v>
      </c>
      <c r="J4523" t="s">
        <v>16339</v>
      </c>
      <c r="L4523" t="s">
        <v>31278</v>
      </c>
    </row>
    <row r="4524" spans="1:12" x14ac:dyDescent="0.35">
      <c r="A4524" t="s">
        <v>15532</v>
      </c>
      <c r="B4524" t="s">
        <v>15533</v>
      </c>
      <c r="C4524" t="s">
        <v>14758</v>
      </c>
      <c r="D4524" t="s">
        <v>14759</v>
      </c>
      <c r="E4524" t="s">
        <v>15198</v>
      </c>
      <c r="F4524" t="s">
        <v>15199</v>
      </c>
      <c r="G4524" t="s">
        <v>15520</v>
      </c>
      <c r="H4524" t="s">
        <v>15521</v>
      </c>
      <c r="I4524">
        <v>10007108</v>
      </c>
      <c r="J4524" t="s">
        <v>15534</v>
      </c>
      <c r="L4524" t="s">
        <v>31363</v>
      </c>
    </row>
    <row r="4525" spans="1:12" x14ac:dyDescent="0.35">
      <c r="A4525" t="s">
        <v>15589</v>
      </c>
      <c r="B4525" t="s">
        <v>15590</v>
      </c>
      <c r="C4525" t="s">
        <v>14758</v>
      </c>
      <c r="D4525" t="s">
        <v>14759</v>
      </c>
      <c r="E4525" t="s">
        <v>15198</v>
      </c>
      <c r="F4525" t="s">
        <v>15199</v>
      </c>
      <c r="G4525" t="s">
        <v>15583</v>
      </c>
      <c r="H4525" t="s">
        <v>15584</v>
      </c>
      <c r="I4525">
        <v>10007125</v>
      </c>
      <c r="J4525" t="s">
        <v>15591</v>
      </c>
      <c r="L4525" t="s">
        <v>31526</v>
      </c>
    </row>
    <row r="4526" spans="1:12" x14ac:dyDescent="0.35">
      <c r="A4526" t="s">
        <v>16083</v>
      </c>
      <c r="B4526" t="s">
        <v>16084</v>
      </c>
      <c r="C4526" t="s">
        <v>14758</v>
      </c>
      <c r="D4526" t="s">
        <v>14759</v>
      </c>
      <c r="E4526" t="s">
        <v>15198</v>
      </c>
      <c r="F4526" t="s">
        <v>15199</v>
      </c>
      <c r="G4526" t="s">
        <v>16062</v>
      </c>
      <c r="H4526" t="s">
        <v>16063</v>
      </c>
      <c r="I4526">
        <v>10007316</v>
      </c>
      <c r="J4526" t="s">
        <v>16085</v>
      </c>
      <c r="L4526" t="s">
        <v>31517</v>
      </c>
    </row>
    <row r="4527" spans="1:12" x14ac:dyDescent="0.35">
      <c r="A4527" t="s">
        <v>15821</v>
      </c>
      <c r="B4527" t="s">
        <v>15822</v>
      </c>
      <c r="C4527" t="s">
        <v>14758</v>
      </c>
      <c r="D4527" t="s">
        <v>14759</v>
      </c>
      <c r="E4527" t="s">
        <v>15198</v>
      </c>
      <c r="F4527" t="s">
        <v>15199</v>
      </c>
      <c r="G4527" t="s">
        <v>15797</v>
      </c>
      <c r="H4527" t="s">
        <v>15798</v>
      </c>
      <c r="I4527">
        <v>10007195</v>
      </c>
      <c r="J4527" t="s">
        <v>15823</v>
      </c>
      <c r="L4527" t="s">
        <v>31499</v>
      </c>
    </row>
    <row r="4528" spans="1:12" x14ac:dyDescent="0.35">
      <c r="A4528" t="s">
        <v>16171</v>
      </c>
      <c r="B4528" t="s">
        <v>16172</v>
      </c>
      <c r="C4528" t="s">
        <v>14758</v>
      </c>
      <c r="D4528" t="s">
        <v>14759</v>
      </c>
      <c r="E4528" t="s">
        <v>15198</v>
      </c>
      <c r="F4528" t="s">
        <v>15199</v>
      </c>
      <c r="G4528" t="s">
        <v>16135</v>
      </c>
      <c r="H4528" t="s">
        <v>16136</v>
      </c>
      <c r="I4528">
        <v>10007558</v>
      </c>
      <c r="J4528" t="s">
        <v>16173</v>
      </c>
      <c r="L4528" t="s">
        <v>31339</v>
      </c>
    </row>
    <row r="4529" spans="1:12" x14ac:dyDescent="0.35">
      <c r="A4529" t="s">
        <v>17278</v>
      </c>
      <c r="B4529" t="s">
        <v>17279</v>
      </c>
      <c r="C4529" t="s">
        <v>14758</v>
      </c>
      <c r="D4529" t="s">
        <v>14759</v>
      </c>
      <c r="E4529" t="s">
        <v>16951</v>
      </c>
      <c r="F4529" t="s">
        <v>16952</v>
      </c>
      <c r="G4529" t="s">
        <v>17188</v>
      </c>
      <c r="H4529" t="s">
        <v>17189</v>
      </c>
      <c r="I4529">
        <v>10007373</v>
      </c>
      <c r="J4529" t="s">
        <v>17280</v>
      </c>
      <c r="L4529" t="s">
        <v>30887</v>
      </c>
    </row>
    <row r="4530" spans="1:12" x14ac:dyDescent="0.35">
      <c r="A4530" t="s">
        <v>15447</v>
      </c>
      <c r="B4530" t="s">
        <v>15448</v>
      </c>
      <c r="C4530" t="s">
        <v>14758</v>
      </c>
      <c r="D4530" t="s">
        <v>14759</v>
      </c>
      <c r="E4530" t="s">
        <v>15198</v>
      </c>
      <c r="F4530" t="s">
        <v>15199</v>
      </c>
      <c r="G4530" t="s">
        <v>15417</v>
      </c>
      <c r="H4530" t="s">
        <v>15418</v>
      </c>
      <c r="I4530">
        <v>10007081</v>
      </c>
      <c r="J4530" t="s">
        <v>15449</v>
      </c>
      <c r="L4530" t="s">
        <v>31599</v>
      </c>
    </row>
    <row r="4531" spans="1:12" x14ac:dyDescent="0.35">
      <c r="A4531" t="s">
        <v>16934</v>
      </c>
      <c r="B4531" t="s">
        <v>16935</v>
      </c>
      <c r="C4531" t="s">
        <v>14758</v>
      </c>
      <c r="D4531" t="s">
        <v>14759</v>
      </c>
      <c r="E4531" t="s">
        <v>15198</v>
      </c>
      <c r="F4531" t="s">
        <v>15199</v>
      </c>
      <c r="G4531" t="s">
        <v>16787</v>
      </c>
      <c r="H4531" t="s">
        <v>16788</v>
      </c>
      <c r="I4531">
        <v>10007916</v>
      </c>
      <c r="J4531" t="s">
        <v>16936</v>
      </c>
      <c r="L4531" t="s">
        <v>31129</v>
      </c>
    </row>
    <row r="4532" spans="1:12" x14ac:dyDescent="0.35">
      <c r="A4532" t="s">
        <v>16633</v>
      </c>
      <c r="B4532" t="s">
        <v>16634</v>
      </c>
      <c r="C4532" t="s">
        <v>14758</v>
      </c>
      <c r="D4532" t="s">
        <v>14759</v>
      </c>
      <c r="E4532" t="s">
        <v>15198</v>
      </c>
      <c r="F4532" t="s">
        <v>15199</v>
      </c>
      <c r="G4532" t="s">
        <v>16624</v>
      </c>
      <c r="H4532" t="s">
        <v>16625</v>
      </c>
      <c r="I4532">
        <v>10007816</v>
      </c>
      <c r="J4532" t="s">
        <v>16635</v>
      </c>
      <c r="L4532" t="s">
        <v>31196</v>
      </c>
    </row>
    <row r="4533" spans="1:12" x14ac:dyDescent="0.35">
      <c r="A4533" t="s">
        <v>16507</v>
      </c>
      <c r="B4533" t="s">
        <v>16508</v>
      </c>
      <c r="C4533" t="s">
        <v>14758</v>
      </c>
      <c r="D4533" t="s">
        <v>14759</v>
      </c>
      <c r="E4533" t="s">
        <v>15198</v>
      </c>
      <c r="F4533" t="s">
        <v>15199</v>
      </c>
      <c r="G4533" t="s">
        <v>16501</v>
      </c>
      <c r="H4533" t="s">
        <v>16502</v>
      </c>
      <c r="I4533">
        <v>10007762</v>
      </c>
      <c r="J4533" t="s">
        <v>16509</v>
      </c>
      <c r="L4533" t="s">
        <v>31261</v>
      </c>
    </row>
    <row r="4534" spans="1:12" x14ac:dyDescent="0.35">
      <c r="A4534" t="s">
        <v>16198</v>
      </c>
      <c r="B4534" t="s">
        <v>16199</v>
      </c>
      <c r="C4534" t="s">
        <v>14758</v>
      </c>
      <c r="D4534" t="s">
        <v>14759</v>
      </c>
      <c r="E4534" t="s">
        <v>15198</v>
      </c>
      <c r="F4534" t="s">
        <v>15199</v>
      </c>
      <c r="G4534" t="s">
        <v>16135</v>
      </c>
      <c r="H4534" t="s">
        <v>16136</v>
      </c>
      <c r="I4534">
        <v>10007568</v>
      </c>
      <c r="J4534" t="s">
        <v>16200</v>
      </c>
      <c r="L4534" t="s">
        <v>31340</v>
      </c>
    </row>
    <row r="4535" spans="1:12" x14ac:dyDescent="0.35">
      <c r="A4535" t="s">
        <v>16642</v>
      </c>
      <c r="B4535" t="s">
        <v>16643</v>
      </c>
      <c r="C4535" t="s">
        <v>14758</v>
      </c>
      <c r="D4535" t="s">
        <v>14759</v>
      </c>
      <c r="E4535" t="s">
        <v>15198</v>
      </c>
      <c r="F4535" t="s">
        <v>15199</v>
      </c>
      <c r="G4535" t="s">
        <v>16624</v>
      </c>
      <c r="H4535" t="s">
        <v>16625</v>
      </c>
      <c r="I4535">
        <v>10007819</v>
      </c>
      <c r="J4535" t="s">
        <v>16644</v>
      </c>
      <c r="L4535" t="s">
        <v>31197</v>
      </c>
    </row>
    <row r="4536" spans="1:12" x14ac:dyDescent="0.35">
      <c r="A4536" t="s">
        <v>15581</v>
      </c>
      <c r="B4536" t="s">
        <v>15582</v>
      </c>
      <c r="C4536" t="s">
        <v>14758</v>
      </c>
      <c r="D4536" t="s">
        <v>14759</v>
      </c>
      <c r="E4536" t="s">
        <v>15198</v>
      </c>
      <c r="F4536" t="s">
        <v>15199</v>
      </c>
      <c r="G4536" t="s">
        <v>15583</v>
      </c>
      <c r="H4536" t="s">
        <v>15584</v>
      </c>
      <c r="I4536">
        <v>10007123</v>
      </c>
      <c r="J4536" t="s">
        <v>15585</v>
      </c>
      <c r="L4536" t="s">
        <v>31527</v>
      </c>
    </row>
    <row r="4537" spans="1:12" x14ac:dyDescent="0.35">
      <c r="A4537" t="s">
        <v>15687</v>
      </c>
      <c r="B4537" t="s">
        <v>15688</v>
      </c>
      <c r="C4537" t="s">
        <v>14758</v>
      </c>
      <c r="D4537" t="s">
        <v>14759</v>
      </c>
      <c r="E4537" t="s">
        <v>15198</v>
      </c>
      <c r="F4537" t="s">
        <v>15199</v>
      </c>
      <c r="G4537" t="s">
        <v>15681</v>
      </c>
      <c r="H4537" t="s">
        <v>15682</v>
      </c>
      <c r="I4537">
        <v>10007153</v>
      </c>
      <c r="J4537" t="s">
        <v>15689</v>
      </c>
      <c r="L4537" t="s">
        <v>31378</v>
      </c>
    </row>
    <row r="4538" spans="1:12" x14ac:dyDescent="0.35">
      <c r="A4538" t="s">
        <v>15774</v>
      </c>
      <c r="B4538" t="s">
        <v>15775</v>
      </c>
      <c r="C4538" t="s">
        <v>14758</v>
      </c>
      <c r="D4538" t="s">
        <v>14759</v>
      </c>
      <c r="E4538" t="s">
        <v>15198</v>
      </c>
      <c r="F4538" t="s">
        <v>15199</v>
      </c>
      <c r="G4538" t="s">
        <v>15681</v>
      </c>
      <c r="H4538" t="s">
        <v>15682</v>
      </c>
      <c r="I4538">
        <v>10007182</v>
      </c>
      <c r="J4538" t="s">
        <v>15776</v>
      </c>
      <c r="L4538" t="s">
        <v>31379</v>
      </c>
    </row>
    <row r="4539" spans="1:12" x14ac:dyDescent="0.35">
      <c r="A4539" t="s">
        <v>15429</v>
      </c>
      <c r="B4539" t="s">
        <v>15430</v>
      </c>
      <c r="C4539" t="s">
        <v>14758</v>
      </c>
      <c r="D4539" t="s">
        <v>14759</v>
      </c>
      <c r="E4539" t="s">
        <v>15198</v>
      </c>
      <c r="F4539" t="s">
        <v>15199</v>
      </c>
      <c r="G4539" t="s">
        <v>15417</v>
      </c>
      <c r="H4539" t="s">
        <v>15418</v>
      </c>
      <c r="I4539">
        <v>10007075</v>
      </c>
      <c r="J4539" t="s">
        <v>15431</v>
      </c>
      <c r="L4539" t="s">
        <v>31600</v>
      </c>
    </row>
    <row r="4540" spans="1:12" x14ac:dyDescent="0.35">
      <c r="A4540" t="s">
        <v>15711</v>
      </c>
      <c r="B4540" t="s">
        <v>15712</v>
      </c>
      <c r="C4540" t="s">
        <v>14758</v>
      </c>
      <c r="D4540" t="s">
        <v>14759</v>
      </c>
      <c r="E4540" t="s">
        <v>15198</v>
      </c>
      <c r="F4540" t="s">
        <v>15199</v>
      </c>
      <c r="G4540" t="s">
        <v>15681</v>
      </c>
      <c r="H4540" t="s">
        <v>15682</v>
      </c>
      <c r="I4540">
        <v>10007161</v>
      </c>
      <c r="J4540" t="s">
        <v>15713</v>
      </c>
      <c r="L4540" t="s">
        <v>31380</v>
      </c>
    </row>
    <row r="4541" spans="1:12" x14ac:dyDescent="0.35">
      <c r="A4541" t="s">
        <v>15641</v>
      </c>
      <c r="B4541" t="s">
        <v>15642</v>
      </c>
      <c r="C4541" t="s">
        <v>14758</v>
      </c>
      <c r="D4541" t="s">
        <v>14759</v>
      </c>
      <c r="E4541" t="s">
        <v>15198</v>
      </c>
      <c r="F4541" t="s">
        <v>15199</v>
      </c>
      <c r="G4541" t="s">
        <v>15635</v>
      </c>
      <c r="H4541" t="s">
        <v>15636</v>
      </c>
      <c r="I4541">
        <v>10007139</v>
      </c>
      <c r="J4541" t="s">
        <v>15643</v>
      </c>
      <c r="L4541" t="s">
        <v>31482</v>
      </c>
    </row>
    <row r="4542" spans="1:12" x14ac:dyDescent="0.35">
      <c r="A4542" t="s">
        <v>16265</v>
      </c>
      <c r="B4542" t="s">
        <v>16266</v>
      </c>
      <c r="C4542" t="s">
        <v>14758</v>
      </c>
      <c r="D4542" t="s">
        <v>14759</v>
      </c>
      <c r="E4542" t="s">
        <v>15198</v>
      </c>
      <c r="F4542" t="s">
        <v>15199</v>
      </c>
      <c r="G4542" t="s">
        <v>16256</v>
      </c>
      <c r="H4542" t="s">
        <v>16257</v>
      </c>
      <c r="I4542">
        <v>10007670</v>
      </c>
      <c r="J4542" t="s">
        <v>16267</v>
      </c>
      <c r="L4542" t="s">
        <v>31279</v>
      </c>
    </row>
    <row r="4543" spans="1:12" x14ac:dyDescent="0.35">
      <c r="A4543" t="s">
        <v>15367</v>
      </c>
      <c r="B4543" t="s">
        <v>15368</v>
      </c>
      <c r="C4543" t="s">
        <v>14758</v>
      </c>
      <c r="D4543" t="s">
        <v>14759</v>
      </c>
      <c r="E4543" t="s">
        <v>15198</v>
      </c>
      <c r="F4543" t="s">
        <v>15199</v>
      </c>
      <c r="G4543" t="s">
        <v>15301</v>
      </c>
      <c r="H4543" t="s">
        <v>15302</v>
      </c>
      <c r="I4543">
        <v>10007062</v>
      </c>
      <c r="J4543" t="s">
        <v>15369</v>
      </c>
      <c r="L4543" t="s">
        <v>31423</v>
      </c>
    </row>
    <row r="4544" spans="1:12" x14ac:dyDescent="0.35">
      <c r="A4544" t="s">
        <v>16847</v>
      </c>
      <c r="B4544" t="s">
        <v>16848</v>
      </c>
      <c r="C4544" t="s">
        <v>14758</v>
      </c>
      <c r="D4544" t="s">
        <v>14759</v>
      </c>
      <c r="E4544" t="s">
        <v>15198</v>
      </c>
      <c r="F4544" t="s">
        <v>15199</v>
      </c>
      <c r="G4544" t="s">
        <v>16787</v>
      </c>
      <c r="H4544" t="s">
        <v>16788</v>
      </c>
      <c r="I4544">
        <v>10007887</v>
      </c>
      <c r="J4544" t="s">
        <v>16849</v>
      </c>
      <c r="L4544" t="s">
        <v>31130</v>
      </c>
    </row>
    <row r="4545" spans="1:12" x14ac:dyDescent="0.35">
      <c r="A4545" t="s">
        <v>15897</v>
      </c>
      <c r="B4545" t="s">
        <v>15898</v>
      </c>
      <c r="C4545" t="s">
        <v>14758</v>
      </c>
      <c r="D4545" t="s">
        <v>14759</v>
      </c>
      <c r="E4545" t="s">
        <v>15198</v>
      </c>
      <c r="F4545" t="s">
        <v>15199</v>
      </c>
      <c r="G4545" t="s">
        <v>15873</v>
      </c>
      <c r="H4545" t="s">
        <v>15874</v>
      </c>
      <c r="I4545">
        <v>10007219</v>
      </c>
      <c r="J4545" t="s">
        <v>15899</v>
      </c>
      <c r="L4545" t="s">
        <v>31624</v>
      </c>
    </row>
    <row r="4546" spans="1:12" x14ac:dyDescent="0.35">
      <c r="A4546" t="s">
        <v>16150</v>
      </c>
      <c r="B4546" t="s">
        <v>16151</v>
      </c>
      <c r="C4546" t="s">
        <v>14758</v>
      </c>
      <c r="D4546" t="s">
        <v>14759</v>
      </c>
      <c r="E4546" t="s">
        <v>15198</v>
      </c>
      <c r="F4546" t="s">
        <v>15199</v>
      </c>
      <c r="G4546" t="s">
        <v>16135</v>
      </c>
      <c r="H4546" t="s">
        <v>16136</v>
      </c>
      <c r="I4546">
        <v>10007551</v>
      </c>
      <c r="J4546" t="s">
        <v>16152</v>
      </c>
      <c r="L4546" t="s">
        <v>31341</v>
      </c>
    </row>
    <row r="4547" spans="1:12" x14ac:dyDescent="0.35">
      <c r="A4547" t="s">
        <v>15693</v>
      </c>
      <c r="B4547" t="s">
        <v>15694</v>
      </c>
      <c r="C4547" t="s">
        <v>14758</v>
      </c>
      <c r="D4547" t="s">
        <v>14759</v>
      </c>
      <c r="E4547" t="s">
        <v>15198</v>
      </c>
      <c r="F4547" t="s">
        <v>15199</v>
      </c>
      <c r="G4547" t="s">
        <v>15681</v>
      </c>
      <c r="H4547" t="s">
        <v>15682</v>
      </c>
      <c r="I4547">
        <v>10007155</v>
      </c>
      <c r="J4547" t="s">
        <v>15695</v>
      </c>
      <c r="L4547" t="s">
        <v>31381</v>
      </c>
    </row>
    <row r="4548" spans="1:12" x14ac:dyDescent="0.35">
      <c r="A4548" t="s">
        <v>16352</v>
      </c>
      <c r="B4548" t="s">
        <v>16353</v>
      </c>
      <c r="C4548" t="s">
        <v>14758</v>
      </c>
      <c r="D4548" t="s">
        <v>14759</v>
      </c>
      <c r="E4548" t="s">
        <v>15198</v>
      </c>
      <c r="F4548" t="s">
        <v>15199</v>
      </c>
      <c r="G4548" t="s">
        <v>16256</v>
      </c>
      <c r="H4548" t="s">
        <v>16257</v>
      </c>
      <c r="I4548">
        <v>10007704</v>
      </c>
      <c r="J4548" t="s">
        <v>16354</v>
      </c>
      <c r="L4548" t="s">
        <v>31280</v>
      </c>
    </row>
    <row r="4549" spans="1:12" x14ac:dyDescent="0.35">
      <c r="A4549" t="s">
        <v>15373</v>
      </c>
      <c r="B4549" t="s">
        <v>15374</v>
      </c>
      <c r="C4549" t="s">
        <v>14758</v>
      </c>
      <c r="D4549" t="s">
        <v>14759</v>
      </c>
      <c r="E4549" t="s">
        <v>15198</v>
      </c>
      <c r="F4549" t="s">
        <v>15199</v>
      </c>
      <c r="G4549" t="s">
        <v>15301</v>
      </c>
      <c r="H4549" t="s">
        <v>15302</v>
      </c>
      <c r="I4549">
        <v>10007064</v>
      </c>
      <c r="J4549" t="s">
        <v>15375</v>
      </c>
      <c r="L4549" t="s">
        <v>31424</v>
      </c>
    </row>
    <row r="4550" spans="1:12" x14ac:dyDescent="0.35">
      <c r="A4550" t="s">
        <v>16153</v>
      </c>
      <c r="B4550" t="s">
        <v>16154</v>
      </c>
      <c r="C4550" t="s">
        <v>14758</v>
      </c>
      <c r="D4550" t="s">
        <v>14759</v>
      </c>
      <c r="E4550" t="s">
        <v>15198</v>
      </c>
      <c r="F4550" t="s">
        <v>15199</v>
      </c>
      <c r="G4550" t="s">
        <v>16135</v>
      </c>
      <c r="H4550" t="s">
        <v>16136</v>
      </c>
      <c r="I4550">
        <v>10007552</v>
      </c>
      <c r="J4550" t="s">
        <v>16155</v>
      </c>
      <c r="L4550" t="s">
        <v>31342</v>
      </c>
    </row>
    <row r="4551" spans="1:12" x14ac:dyDescent="0.35">
      <c r="A4551" t="s">
        <v>16910</v>
      </c>
      <c r="B4551" t="s">
        <v>16911</v>
      </c>
      <c r="C4551" t="s">
        <v>14758</v>
      </c>
      <c r="D4551" t="s">
        <v>14759</v>
      </c>
      <c r="E4551" t="s">
        <v>15198</v>
      </c>
      <c r="F4551" t="s">
        <v>15199</v>
      </c>
      <c r="G4551" t="s">
        <v>16787</v>
      </c>
      <c r="H4551" t="s">
        <v>16788</v>
      </c>
      <c r="I4551">
        <v>10007908</v>
      </c>
      <c r="J4551" t="s">
        <v>16912</v>
      </c>
      <c r="L4551" t="s">
        <v>31131</v>
      </c>
    </row>
    <row r="4552" spans="1:12" x14ac:dyDescent="0.35">
      <c r="A4552" t="s">
        <v>17055</v>
      </c>
      <c r="B4552" t="s">
        <v>17056</v>
      </c>
      <c r="C4552" t="s">
        <v>14758</v>
      </c>
      <c r="D4552" t="s">
        <v>14759</v>
      </c>
      <c r="E4552" t="s">
        <v>16951</v>
      </c>
      <c r="F4552" t="s">
        <v>16952</v>
      </c>
      <c r="G4552" t="s">
        <v>16953</v>
      </c>
      <c r="H4552" t="s">
        <v>16954</v>
      </c>
      <c r="I4552">
        <v>10007617</v>
      </c>
      <c r="J4552" t="s">
        <v>17057</v>
      </c>
      <c r="L4552" t="s">
        <v>30816</v>
      </c>
    </row>
    <row r="4553" spans="1:12" x14ac:dyDescent="0.35">
      <c r="A4553" t="s">
        <v>15340</v>
      </c>
      <c r="B4553" t="s">
        <v>15341</v>
      </c>
      <c r="C4553" t="s">
        <v>14758</v>
      </c>
      <c r="D4553" t="s">
        <v>14759</v>
      </c>
      <c r="E4553" t="s">
        <v>15198</v>
      </c>
      <c r="F4553" t="s">
        <v>15199</v>
      </c>
      <c r="G4553" t="s">
        <v>15301</v>
      </c>
      <c r="H4553" t="s">
        <v>15302</v>
      </c>
      <c r="I4553">
        <v>10007053</v>
      </c>
      <c r="J4553" t="s">
        <v>15342</v>
      </c>
      <c r="L4553" t="s">
        <v>31425</v>
      </c>
    </row>
    <row r="4554" spans="1:12" x14ac:dyDescent="0.35">
      <c r="A4554" t="s">
        <v>16998</v>
      </c>
      <c r="B4554" t="s">
        <v>16999</v>
      </c>
      <c r="C4554" t="s">
        <v>14758</v>
      </c>
      <c r="D4554" t="s">
        <v>14759</v>
      </c>
      <c r="E4554" t="s">
        <v>16951</v>
      </c>
      <c r="F4554" t="s">
        <v>16952</v>
      </c>
      <c r="G4554" t="s">
        <v>16953</v>
      </c>
      <c r="H4554" t="s">
        <v>16954</v>
      </c>
      <c r="I4554">
        <v>10007443</v>
      </c>
      <c r="J4554" t="s">
        <v>17000</v>
      </c>
      <c r="L4554" t="s">
        <v>30817</v>
      </c>
    </row>
    <row r="4555" spans="1:12" x14ac:dyDescent="0.35">
      <c r="A4555" t="s">
        <v>15352</v>
      </c>
      <c r="B4555" t="s">
        <v>15353</v>
      </c>
      <c r="C4555" t="s">
        <v>14758</v>
      </c>
      <c r="D4555" t="s">
        <v>14759</v>
      </c>
      <c r="E4555" t="s">
        <v>15198</v>
      </c>
      <c r="F4555" t="s">
        <v>15199</v>
      </c>
      <c r="G4555" t="s">
        <v>15301</v>
      </c>
      <c r="H4555" t="s">
        <v>15302</v>
      </c>
      <c r="I4555">
        <v>10007057</v>
      </c>
      <c r="J4555" t="s">
        <v>15354</v>
      </c>
      <c r="L4555" t="s">
        <v>31426</v>
      </c>
    </row>
    <row r="4556" spans="1:12" x14ac:dyDescent="0.35">
      <c r="A4556" t="s">
        <v>15258</v>
      </c>
      <c r="B4556" t="s">
        <v>15259</v>
      </c>
      <c r="C4556" t="s">
        <v>14758</v>
      </c>
      <c r="D4556" t="s">
        <v>14759</v>
      </c>
      <c r="E4556" t="s">
        <v>15198</v>
      </c>
      <c r="F4556" t="s">
        <v>15199</v>
      </c>
      <c r="G4556" t="s">
        <v>15249</v>
      </c>
      <c r="H4556" t="s">
        <v>15250</v>
      </c>
      <c r="I4556">
        <v>10006945</v>
      </c>
      <c r="J4556" t="s">
        <v>15260</v>
      </c>
      <c r="L4556" t="s">
        <v>31168</v>
      </c>
    </row>
    <row r="4557" spans="1:12" x14ac:dyDescent="0.35">
      <c r="A4557" t="s">
        <v>17290</v>
      </c>
      <c r="B4557" t="s">
        <v>17291</v>
      </c>
      <c r="C4557" t="s">
        <v>14758</v>
      </c>
      <c r="D4557" t="s">
        <v>14759</v>
      </c>
      <c r="E4557" t="s">
        <v>16951</v>
      </c>
      <c r="F4557" t="s">
        <v>16952</v>
      </c>
      <c r="G4557" t="s">
        <v>17188</v>
      </c>
      <c r="H4557" t="s">
        <v>17189</v>
      </c>
      <c r="I4557">
        <v>10007377</v>
      </c>
      <c r="J4557" t="s">
        <v>17292</v>
      </c>
      <c r="L4557" t="s">
        <v>30888</v>
      </c>
    </row>
    <row r="4558" spans="1:12" x14ac:dyDescent="0.35">
      <c r="A4558" t="s">
        <v>17001</v>
      </c>
      <c r="B4558" t="s">
        <v>17002</v>
      </c>
      <c r="C4558" t="s">
        <v>14758</v>
      </c>
      <c r="D4558" t="s">
        <v>14759</v>
      </c>
      <c r="E4558" t="s">
        <v>16951</v>
      </c>
      <c r="F4558" t="s">
        <v>16952</v>
      </c>
      <c r="G4558" t="s">
        <v>16953</v>
      </c>
      <c r="H4558" t="s">
        <v>16954</v>
      </c>
      <c r="I4558">
        <v>10007449</v>
      </c>
      <c r="J4558" t="s">
        <v>17003</v>
      </c>
      <c r="L4558" t="s">
        <v>30818</v>
      </c>
    </row>
    <row r="4559" spans="1:12" x14ac:dyDescent="0.35">
      <c r="A4559" t="s">
        <v>15523</v>
      </c>
      <c r="B4559" t="s">
        <v>15524</v>
      </c>
      <c r="C4559" t="s">
        <v>14758</v>
      </c>
      <c r="D4559" t="s">
        <v>14759</v>
      </c>
      <c r="E4559" t="s">
        <v>15198</v>
      </c>
      <c r="F4559" t="s">
        <v>15199</v>
      </c>
      <c r="G4559" t="s">
        <v>15520</v>
      </c>
      <c r="H4559" t="s">
        <v>15521</v>
      </c>
      <c r="I4559">
        <v>10007105</v>
      </c>
      <c r="J4559" t="s">
        <v>15525</v>
      </c>
      <c r="L4559" t="s">
        <v>31364</v>
      </c>
    </row>
    <row r="4560" spans="1:12" x14ac:dyDescent="0.35">
      <c r="A4560" t="s">
        <v>15203</v>
      </c>
      <c r="B4560" t="s">
        <v>15204</v>
      </c>
      <c r="C4560" t="s">
        <v>14758</v>
      </c>
      <c r="D4560" t="s">
        <v>14759</v>
      </c>
      <c r="E4560" t="s">
        <v>15198</v>
      </c>
      <c r="F4560" t="s">
        <v>15199</v>
      </c>
      <c r="G4560" t="s">
        <v>15200</v>
      </c>
      <c r="H4560" t="s">
        <v>15201</v>
      </c>
      <c r="I4560">
        <v>10006928</v>
      </c>
      <c r="J4560" t="s">
        <v>15205</v>
      </c>
      <c r="L4560" t="s">
        <v>31407</v>
      </c>
    </row>
    <row r="4561" spans="1:12" x14ac:dyDescent="0.35">
      <c r="A4561" t="s">
        <v>16695</v>
      </c>
      <c r="B4561" t="s">
        <v>16696</v>
      </c>
      <c r="C4561" t="s">
        <v>14758</v>
      </c>
      <c r="D4561" t="s">
        <v>14759</v>
      </c>
      <c r="E4561" t="s">
        <v>15198</v>
      </c>
      <c r="F4561" t="s">
        <v>15199</v>
      </c>
      <c r="G4561" t="s">
        <v>16624</v>
      </c>
      <c r="H4561" t="s">
        <v>16625</v>
      </c>
      <c r="I4561">
        <v>10007837</v>
      </c>
      <c r="J4561" t="s">
        <v>16697</v>
      </c>
      <c r="L4561" t="s">
        <v>31198</v>
      </c>
    </row>
    <row r="4562" spans="1:12" x14ac:dyDescent="0.35">
      <c r="A4562" t="s">
        <v>17088</v>
      </c>
      <c r="B4562" t="s">
        <v>17089</v>
      </c>
      <c r="C4562" t="s">
        <v>14758</v>
      </c>
      <c r="D4562" t="s">
        <v>14759</v>
      </c>
      <c r="E4562" t="s">
        <v>16951</v>
      </c>
      <c r="F4562" t="s">
        <v>16952</v>
      </c>
      <c r="G4562" t="s">
        <v>16953</v>
      </c>
      <c r="H4562" t="s">
        <v>16954</v>
      </c>
      <c r="I4562">
        <v>10007630</v>
      </c>
      <c r="J4562" t="s">
        <v>17090</v>
      </c>
      <c r="L4562" t="s">
        <v>30819</v>
      </c>
    </row>
    <row r="4563" spans="1:12" x14ac:dyDescent="0.35">
      <c r="A4563" t="s">
        <v>17263</v>
      </c>
      <c r="B4563" t="s">
        <v>17264</v>
      </c>
      <c r="C4563" t="s">
        <v>14758</v>
      </c>
      <c r="D4563" t="s">
        <v>14759</v>
      </c>
      <c r="E4563" t="s">
        <v>16951</v>
      </c>
      <c r="F4563" t="s">
        <v>16952</v>
      </c>
      <c r="G4563" t="s">
        <v>17188</v>
      </c>
      <c r="H4563" t="s">
        <v>17189</v>
      </c>
      <c r="I4563">
        <v>10007368</v>
      </c>
      <c r="J4563" t="s">
        <v>17265</v>
      </c>
      <c r="L4563" t="s">
        <v>30889</v>
      </c>
    </row>
    <row r="4564" spans="1:12" x14ac:dyDescent="0.35">
      <c r="A4564" t="s">
        <v>15723</v>
      </c>
      <c r="B4564" t="s">
        <v>15724</v>
      </c>
      <c r="C4564" t="s">
        <v>14758</v>
      </c>
      <c r="D4564" t="s">
        <v>14759</v>
      </c>
      <c r="E4564" t="s">
        <v>15198</v>
      </c>
      <c r="F4564" t="s">
        <v>15199</v>
      </c>
      <c r="G4564" t="s">
        <v>15681</v>
      </c>
      <c r="H4564" t="s">
        <v>15682</v>
      </c>
      <c r="I4564">
        <v>10007165</v>
      </c>
      <c r="J4564" t="s">
        <v>15725</v>
      </c>
      <c r="L4564" t="s">
        <v>31382</v>
      </c>
    </row>
    <row r="4565" spans="1:12" x14ac:dyDescent="0.35">
      <c r="A4565" t="s">
        <v>16313</v>
      </c>
      <c r="B4565" t="s">
        <v>16314</v>
      </c>
      <c r="C4565" t="s">
        <v>14758</v>
      </c>
      <c r="D4565" t="s">
        <v>14759</v>
      </c>
      <c r="E4565" t="s">
        <v>15198</v>
      </c>
      <c r="F4565" t="s">
        <v>15199</v>
      </c>
      <c r="G4565" t="s">
        <v>16256</v>
      </c>
      <c r="H4565" t="s">
        <v>16257</v>
      </c>
      <c r="I4565">
        <v>10007691</v>
      </c>
      <c r="J4565" t="s">
        <v>16315</v>
      </c>
      <c r="L4565" t="s">
        <v>31281</v>
      </c>
    </row>
    <row r="4566" spans="1:12" x14ac:dyDescent="0.35">
      <c r="A4566" t="s">
        <v>16295</v>
      </c>
      <c r="B4566" t="s">
        <v>16296</v>
      </c>
      <c r="C4566" t="s">
        <v>14758</v>
      </c>
      <c r="D4566" t="s">
        <v>14759</v>
      </c>
      <c r="E4566" t="s">
        <v>15198</v>
      </c>
      <c r="F4566" t="s">
        <v>15199</v>
      </c>
      <c r="G4566" t="s">
        <v>16256</v>
      </c>
      <c r="H4566" t="s">
        <v>16257</v>
      </c>
      <c r="I4566">
        <v>10007684</v>
      </c>
      <c r="J4566" t="s">
        <v>16297</v>
      </c>
      <c r="L4566" t="s">
        <v>31282</v>
      </c>
    </row>
    <row r="4567" spans="1:12" x14ac:dyDescent="0.35">
      <c r="A4567" t="s">
        <v>16364</v>
      </c>
      <c r="B4567" t="s">
        <v>16365</v>
      </c>
      <c r="C4567" t="s">
        <v>14758</v>
      </c>
      <c r="D4567" t="s">
        <v>14759</v>
      </c>
      <c r="E4567" t="s">
        <v>15198</v>
      </c>
      <c r="F4567" t="s">
        <v>15199</v>
      </c>
      <c r="G4567" t="s">
        <v>16256</v>
      </c>
      <c r="H4567" t="s">
        <v>16257</v>
      </c>
      <c r="I4567">
        <v>10007708</v>
      </c>
      <c r="J4567" t="s">
        <v>16366</v>
      </c>
      <c r="L4567" t="s">
        <v>31283</v>
      </c>
    </row>
    <row r="4568" spans="1:12" x14ac:dyDescent="0.35">
      <c r="A4568" t="s">
        <v>17350</v>
      </c>
      <c r="B4568" t="s">
        <v>17351</v>
      </c>
      <c r="C4568" t="s">
        <v>14758</v>
      </c>
      <c r="D4568" t="s">
        <v>14759</v>
      </c>
      <c r="E4568" t="s">
        <v>16951</v>
      </c>
      <c r="F4568" t="s">
        <v>16952</v>
      </c>
      <c r="G4568" t="s">
        <v>17188</v>
      </c>
      <c r="H4568" t="s">
        <v>17189</v>
      </c>
      <c r="I4568">
        <v>10007397</v>
      </c>
      <c r="J4568" t="s">
        <v>17352</v>
      </c>
      <c r="L4568" t="s">
        <v>30890</v>
      </c>
    </row>
    <row r="4569" spans="1:12" x14ac:dyDescent="0.35">
      <c r="A4569" t="s">
        <v>16138</v>
      </c>
      <c r="B4569" t="s">
        <v>16139</v>
      </c>
      <c r="C4569" t="s">
        <v>14758</v>
      </c>
      <c r="D4569" t="s">
        <v>14759</v>
      </c>
      <c r="E4569" t="s">
        <v>15198</v>
      </c>
      <c r="F4569" t="s">
        <v>15199</v>
      </c>
      <c r="G4569" t="s">
        <v>16135</v>
      </c>
      <c r="H4569" t="s">
        <v>16136</v>
      </c>
      <c r="I4569">
        <v>10007547</v>
      </c>
      <c r="J4569" t="s">
        <v>16140</v>
      </c>
      <c r="L4569" t="s">
        <v>31343</v>
      </c>
    </row>
    <row r="4570" spans="1:12" x14ac:dyDescent="0.35">
      <c r="A4570" t="s">
        <v>15729</v>
      </c>
      <c r="B4570" t="s">
        <v>15730</v>
      </c>
      <c r="C4570" t="s">
        <v>14758</v>
      </c>
      <c r="D4570" t="s">
        <v>14759</v>
      </c>
      <c r="E4570" t="s">
        <v>15198</v>
      </c>
      <c r="F4570" t="s">
        <v>15199</v>
      </c>
      <c r="G4570" t="s">
        <v>15681</v>
      </c>
      <c r="H4570" t="s">
        <v>15682</v>
      </c>
      <c r="I4570">
        <v>10007167</v>
      </c>
      <c r="J4570" t="s">
        <v>15731</v>
      </c>
      <c r="L4570" t="s">
        <v>31383</v>
      </c>
    </row>
    <row r="4571" spans="1:12" x14ac:dyDescent="0.35">
      <c r="A4571" t="s">
        <v>15563</v>
      </c>
      <c r="B4571" t="s">
        <v>15564</v>
      </c>
      <c r="C4571" t="s">
        <v>14758</v>
      </c>
      <c r="D4571" t="s">
        <v>14759</v>
      </c>
      <c r="E4571" t="s">
        <v>15198</v>
      </c>
      <c r="F4571" t="s">
        <v>15199</v>
      </c>
      <c r="G4571" t="s">
        <v>15554</v>
      </c>
      <c r="H4571" t="s">
        <v>15555</v>
      </c>
      <c r="I4571">
        <v>10007117</v>
      </c>
      <c r="J4571" t="s">
        <v>15565</v>
      </c>
      <c r="L4571" t="s">
        <v>31465</v>
      </c>
    </row>
    <row r="4572" spans="1:12" x14ac:dyDescent="0.35">
      <c r="A4572" t="s">
        <v>15252</v>
      </c>
      <c r="B4572" t="s">
        <v>15253</v>
      </c>
      <c r="C4572" t="s">
        <v>14758</v>
      </c>
      <c r="D4572" t="s">
        <v>14759</v>
      </c>
      <c r="E4572" t="s">
        <v>15198</v>
      </c>
      <c r="F4572" t="s">
        <v>15199</v>
      </c>
      <c r="G4572" t="s">
        <v>15249</v>
      </c>
      <c r="H4572" t="s">
        <v>15250</v>
      </c>
      <c r="I4572">
        <v>10006943</v>
      </c>
      <c r="J4572" t="s">
        <v>15254</v>
      </c>
      <c r="L4572" t="s">
        <v>31169</v>
      </c>
    </row>
    <row r="4573" spans="1:12" x14ac:dyDescent="0.35">
      <c r="A4573" t="s">
        <v>15412</v>
      </c>
      <c r="B4573" t="s">
        <v>15413</v>
      </c>
      <c r="C4573" t="s">
        <v>14758</v>
      </c>
      <c r="D4573" t="s">
        <v>14759</v>
      </c>
      <c r="E4573" t="s">
        <v>15198</v>
      </c>
      <c r="F4573" t="s">
        <v>15199</v>
      </c>
      <c r="G4573" t="s">
        <v>15301</v>
      </c>
      <c r="H4573" t="s">
        <v>15302</v>
      </c>
      <c r="I4573">
        <v>10007788</v>
      </c>
      <c r="J4573" t="s">
        <v>15414</v>
      </c>
      <c r="L4573" t="s">
        <v>31427</v>
      </c>
    </row>
    <row r="4574" spans="1:12" x14ac:dyDescent="0.35">
      <c r="A4574" t="s">
        <v>15906</v>
      </c>
      <c r="B4574" t="s">
        <v>15907</v>
      </c>
      <c r="C4574" t="s">
        <v>14758</v>
      </c>
      <c r="D4574" t="s">
        <v>14759</v>
      </c>
      <c r="E4574" t="s">
        <v>15198</v>
      </c>
      <c r="F4574" t="s">
        <v>15199</v>
      </c>
      <c r="G4574" t="s">
        <v>15873</v>
      </c>
      <c r="H4574" t="s">
        <v>15874</v>
      </c>
      <c r="I4574">
        <v>10007222</v>
      </c>
      <c r="J4574" t="s">
        <v>15908</v>
      </c>
      <c r="L4574" t="s">
        <v>31625</v>
      </c>
    </row>
    <row r="4575" spans="1:12" x14ac:dyDescent="0.35">
      <c r="A4575" t="s">
        <v>15566</v>
      </c>
      <c r="B4575" t="s">
        <v>15567</v>
      </c>
      <c r="C4575" t="s">
        <v>14758</v>
      </c>
      <c r="D4575" t="s">
        <v>14759</v>
      </c>
      <c r="E4575" t="s">
        <v>15198</v>
      </c>
      <c r="F4575" t="s">
        <v>15199</v>
      </c>
      <c r="G4575" t="s">
        <v>15554</v>
      </c>
      <c r="H4575" t="s">
        <v>15555</v>
      </c>
      <c r="I4575">
        <v>10007118</v>
      </c>
      <c r="J4575" t="s">
        <v>15568</v>
      </c>
      <c r="L4575" t="s">
        <v>31466</v>
      </c>
    </row>
    <row r="4576" spans="1:12" x14ac:dyDescent="0.35">
      <c r="A4576" t="s">
        <v>15735</v>
      </c>
      <c r="B4576" t="s">
        <v>15736</v>
      </c>
      <c r="C4576" t="s">
        <v>14758</v>
      </c>
      <c r="D4576" t="s">
        <v>14759</v>
      </c>
      <c r="E4576" t="s">
        <v>15198</v>
      </c>
      <c r="F4576" t="s">
        <v>15199</v>
      </c>
      <c r="G4576" t="s">
        <v>15681</v>
      </c>
      <c r="H4576" t="s">
        <v>15682</v>
      </c>
      <c r="I4576">
        <v>10007169</v>
      </c>
      <c r="J4576" t="s">
        <v>15737</v>
      </c>
      <c r="L4576" t="s">
        <v>31384</v>
      </c>
    </row>
    <row r="4577" spans="1:12" x14ac:dyDescent="0.35">
      <c r="A4577" t="s">
        <v>15406</v>
      </c>
      <c r="B4577" t="s">
        <v>15407</v>
      </c>
      <c r="C4577" t="s">
        <v>14758</v>
      </c>
      <c r="D4577" t="s">
        <v>14759</v>
      </c>
      <c r="E4577" t="s">
        <v>15198</v>
      </c>
      <c r="F4577" t="s">
        <v>15199</v>
      </c>
      <c r="G4577" t="s">
        <v>15301</v>
      </c>
      <c r="H4577" t="s">
        <v>15302</v>
      </c>
      <c r="I4577">
        <v>10007786</v>
      </c>
      <c r="J4577" t="s">
        <v>15408</v>
      </c>
      <c r="L4577" t="s">
        <v>31428</v>
      </c>
    </row>
    <row r="4578" spans="1:12" x14ac:dyDescent="0.35">
      <c r="A4578" t="s">
        <v>15945</v>
      </c>
      <c r="B4578" t="s">
        <v>15946</v>
      </c>
      <c r="C4578" t="s">
        <v>14758</v>
      </c>
      <c r="D4578" t="s">
        <v>14759</v>
      </c>
      <c r="E4578" t="s">
        <v>15198</v>
      </c>
      <c r="F4578" t="s">
        <v>15199</v>
      </c>
      <c r="G4578" t="s">
        <v>15873</v>
      </c>
      <c r="H4578" t="s">
        <v>15874</v>
      </c>
      <c r="I4578">
        <v>10007235</v>
      </c>
      <c r="J4578" t="s">
        <v>15947</v>
      </c>
      <c r="L4578" t="s">
        <v>31626</v>
      </c>
    </row>
    <row r="4579" spans="1:12" x14ac:dyDescent="0.35">
      <c r="A4579" t="s">
        <v>16165</v>
      </c>
      <c r="B4579" t="s">
        <v>16166</v>
      </c>
      <c r="C4579" t="s">
        <v>14758</v>
      </c>
      <c r="D4579" t="s">
        <v>14759</v>
      </c>
      <c r="E4579" t="s">
        <v>15198</v>
      </c>
      <c r="F4579" t="s">
        <v>15199</v>
      </c>
      <c r="G4579" t="s">
        <v>16135</v>
      </c>
      <c r="H4579" t="s">
        <v>16136</v>
      </c>
      <c r="I4579">
        <v>10007556</v>
      </c>
      <c r="J4579" t="s">
        <v>16167</v>
      </c>
      <c r="L4579" t="s">
        <v>31344</v>
      </c>
    </row>
    <row r="4580" spans="1:12" x14ac:dyDescent="0.35">
      <c r="A4580" t="s">
        <v>15891</v>
      </c>
      <c r="B4580" t="s">
        <v>15892</v>
      </c>
      <c r="C4580" t="s">
        <v>14758</v>
      </c>
      <c r="D4580" t="s">
        <v>14759</v>
      </c>
      <c r="E4580" t="s">
        <v>15198</v>
      </c>
      <c r="F4580" t="s">
        <v>15199</v>
      </c>
      <c r="G4580" t="s">
        <v>15873</v>
      </c>
      <c r="H4580" t="s">
        <v>15874</v>
      </c>
      <c r="I4580">
        <v>10007217</v>
      </c>
      <c r="J4580" t="s">
        <v>15893</v>
      </c>
      <c r="L4580" t="s">
        <v>31627</v>
      </c>
    </row>
    <row r="4581" spans="1:12" x14ac:dyDescent="0.35">
      <c r="A4581" t="s">
        <v>15459</v>
      </c>
      <c r="B4581" t="s">
        <v>15460</v>
      </c>
      <c r="C4581" t="s">
        <v>14758</v>
      </c>
      <c r="D4581" t="s">
        <v>14759</v>
      </c>
      <c r="E4581" t="s">
        <v>15198</v>
      </c>
      <c r="F4581" t="s">
        <v>15199</v>
      </c>
      <c r="G4581" t="s">
        <v>15417</v>
      </c>
      <c r="H4581" t="s">
        <v>15418</v>
      </c>
      <c r="I4581">
        <v>10007085</v>
      </c>
      <c r="J4581" t="s">
        <v>15461</v>
      </c>
      <c r="L4581" t="s">
        <v>31601</v>
      </c>
    </row>
    <row r="4582" spans="1:12" x14ac:dyDescent="0.35">
      <c r="A4582" t="s">
        <v>15882</v>
      </c>
      <c r="B4582" t="s">
        <v>15883</v>
      </c>
      <c r="C4582" t="s">
        <v>14758</v>
      </c>
      <c r="D4582" t="s">
        <v>14759</v>
      </c>
      <c r="E4582" t="s">
        <v>15198</v>
      </c>
      <c r="F4582" t="s">
        <v>15199</v>
      </c>
      <c r="G4582" t="s">
        <v>15873</v>
      </c>
      <c r="H4582" t="s">
        <v>15874</v>
      </c>
      <c r="I4582">
        <v>10007214</v>
      </c>
      <c r="J4582" t="s">
        <v>15884</v>
      </c>
      <c r="L4582" t="s">
        <v>31628</v>
      </c>
    </row>
    <row r="4583" spans="1:12" x14ac:dyDescent="0.35">
      <c r="A4583" t="s">
        <v>15738</v>
      </c>
      <c r="B4583" t="s">
        <v>15739</v>
      </c>
      <c r="C4583" t="s">
        <v>14758</v>
      </c>
      <c r="D4583" t="s">
        <v>14759</v>
      </c>
      <c r="E4583" t="s">
        <v>15198</v>
      </c>
      <c r="F4583" t="s">
        <v>15199</v>
      </c>
      <c r="G4583" t="s">
        <v>15681</v>
      </c>
      <c r="H4583" t="s">
        <v>15682</v>
      </c>
      <c r="I4583">
        <v>10007170</v>
      </c>
      <c r="J4583" t="s">
        <v>15740</v>
      </c>
      <c r="L4583" t="s">
        <v>31385</v>
      </c>
    </row>
    <row r="4584" spans="1:12" x14ac:dyDescent="0.35">
      <c r="A4584" t="s">
        <v>17016</v>
      </c>
      <c r="B4584" t="s">
        <v>17017</v>
      </c>
      <c r="C4584" t="s">
        <v>14758</v>
      </c>
      <c r="D4584" t="s">
        <v>14759</v>
      </c>
      <c r="E4584" t="s">
        <v>16951</v>
      </c>
      <c r="F4584" t="s">
        <v>16952</v>
      </c>
      <c r="G4584" t="s">
        <v>16953</v>
      </c>
      <c r="H4584" t="s">
        <v>16954</v>
      </c>
      <c r="I4584">
        <v>10007537</v>
      </c>
      <c r="J4584" t="s">
        <v>17018</v>
      </c>
      <c r="L4584" t="s">
        <v>30824</v>
      </c>
    </row>
    <row r="4585" spans="1:12" x14ac:dyDescent="0.35">
      <c r="A4585" t="s">
        <v>15388</v>
      </c>
      <c r="B4585" t="s">
        <v>15389</v>
      </c>
      <c r="C4585" t="s">
        <v>14758</v>
      </c>
      <c r="D4585" t="s">
        <v>14759</v>
      </c>
      <c r="E4585" t="s">
        <v>15198</v>
      </c>
      <c r="F4585" t="s">
        <v>15199</v>
      </c>
      <c r="G4585" t="s">
        <v>15301</v>
      </c>
      <c r="H4585" t="s">
        <v>15302</v>
      </c>
      <c r="I4585">
        <v>10007069</v>
      </c>
      <c r="J4585" t="s">
        <v>15390</v>
      </c>
      <c r="L4585" t="s">
        <v>31429</v>
      </c>
    </row>
    <row r="4586" spans="1:12" x14ac:dyDescent="0.35">
      <c r="A4586" t="s">
        <v>15888</v>
      </c>
      <c r="B4586" t="s">
        <v>15889</v>
      </c>
      <c r="C4586" t="s">
        <v>14758</v>
      </c>
      <c r="D4586" t="s">
        <v>14759</v>
      </c>
      <c r="E4586" t="s">
        <v>15198</v>
      </c>
      <c r="F4586" t="s">
        <v>15199</v>
      </c>
      <c r="G4586" t="s">
        <v>15873</v>
      </c>
      <c r="H4586" t="s">
        <v>15874</v>
      </c>
      <c r="I4586">
        <v>10007216</v>
      </c>
      <c r="J4586" t="s">
        <v>15890</v>
      </c>
      <c r="L4586" t="s">
        <v>31629</v>
      </c>
    </row>
    <row r="4587" spans="1:12" x14ac:dyDescent="0.35">
      <c r="A4587" t="s">
        <v>15699</v>
      </c>
      <c r="B4587" t="s">
        <v>15700</v>
      </c>
      <c r="C4587" t="s">
        <v>14758</v>
      </c>
      <c r="D4587" t="s">
        <v>14759</v>
      </c>
      <c r="E4587" t="s">
        <v>15198</v>
      </c>
      <c r="F4587" t="s">
        <v>15199</v>
      </c>
      <c r="G4587" t="s">
        <v>15681</v>
      </c>
      <c r="H4587" t="s">
        <v>15682</v>
      </c>
      <c r="I4587">
        <v>10007157</v>
      </c>
      <c r="J4587" t="s">
        <v>15701</v>
      </c>
      <c r="L4587" t="s">
        <v>31386</v>
      </c>
    </row>
    <row r="4588" spans="1:12" x14ac:dyDescent="0.35">
      <c r="A4588" t="s">
        <v>15854</v>
      </c>
      <c r="B4588" t="s">
        <v>15855</v>
      </c>
      <c r="C4588" t="s">
        <v>14758</v>
      </c>
      <c r="D4588" t="s">
        <v>14759</v>
      </c>
      <c r="E4588" t="s">
        <v>15198</v>
      </c>
      <c r="F4588" t="s">
        <v>15199</v>
      </c>
      <c r="G4588" t="s">
        <v>15797</v>
      </c>
      <c r="H4588" t="s">
        <v>15798</v>
      </c>
      <c r="I4588">
        <v>10007206</v>
      </c>
      <c r="J4588" t="s">
        <v>15856</v>
      </c>
      <c r="L4588" t="s">
        <v>31500</v>
      </c>
    </row>
    <row r="4589" spans="1:12" x14ac:dyDescent="0.35">
      <c r="A4589" t="s">
        <v>16346</v>
      </c>
      <c r="B4589" t="s">
        <v>16347</v>
      </c>
      <c r="C4589" t="s">
        <v>14758</v>
      </c>
      <c r="D4589" t="s">
        <v>14759</v>
      </c>
      <c r="E4589" t="s">
        <v>15198</v>
      </c>
      <c r="F4589" t="s">
        <v>15199</v>
      </c>
      <c r="G4589" t="s">
        <v>16256</v>
      </c>
      <c r="H4589" t="s">
        <v>16257</v>
      </c>
      <c r="I4589">
        <v>10007702</v>
      </c>
      <c r="J4589" t="s">
        <v>16348</v>
      </c>
      <c r="L4589" t="s">
        <v>31284</v>
      </c>
    </row>
    <row r="4590" spans="1:12" x14ac:dyDescent="0.35">
      <c r="A4590" t="s">
        <v>15824</v>
      </c>
      <c r="B4590" t="s">
        <v>15825</v>
      </c>
      <c r="C4590" t="s">
        <v>14758</v>
      </c>
      <c r="D4590" t="s">
        <v>14759</v>
      </c>
      <c r="E4590" t="s">
        <v>15198</v>
      </c>
      <c r="F4590" t="s">
        <v>15199</v>
      </c>
      <c r="G4590" t="s">
        <v>15797</v>
      </c>
      <c r="H4590" t="s">
        <v>15798</v>
      </c>
      <c r="I4590">
        <v>10007196</v>
      </c>
      <c r="J4590" t="s">
        <v>15826</v>
      </c>
      <c r="L4590" t="s">
        <v>31501</v>
      </c>
    </row>
    <row r="4591" spans="1:12" x14ac:dyDescent="0.35">
      <c r="A4591" t="s">
        <v>15909</v>
      </c>
      <c r="B4591" t="s">
        <v>15910</v>
      </c>
      <c r="C4591" t="s">
        <v>14758</v>
      </c>
      <c r="D4591" t="s">
        <v>14759</v>
      </c>
      <c r="E4591" t="s">
        <v>15198</v>
      </c>
      <c r="F4591" t="s">
        <v>15199</v>
      </c>
      <c r="G4591" t="s">
        <v>15873</v>
      </c>
      <c r="H4591" t="s">
        <v>15874</v>
      </c>
      <c r="I4591">
        <v>10007223</v>
      </c>
      <c r="J4591" t="s">
        <v>15911</v>
      </c>
      <c r="L4591" t="s">
        <v>31630</v>
      </c>
    </row>
    <row r="4592" spans="1:12" x14ac:dyDescent="0.35">
      <c r="A4592" t="s">
        <v>16195</v>
      </c>
      <c r="B4592" t="s">
        <v>16196</v>
      </c>
      <c r="C4592" t="s">
        <v>14758</v>
      </c>
      <c r="D4592" t="s">
        <v>14759</v>
      </c>
      <c r="E4592" t="s">
        <v>15198</v>
      </c>
      <c r="F4592" t="s">
        <v>15199</v>
      </c>
      <c r="G4592" t="s">
        <v>16135</v>
      </c>
      <c r="H4592" t="s">
        <v>16136</v>
      </c>
      <c r="I4592">
        <v>10007567</v>
      </c>
      <c r="J4592" t="s">
        <v>16197</v>
      </c>
      <c r="L4592" t="s">
        <v>31345</v>
      </c>
    </row>
    <row r="4593" spans="1:12" x14ac:dyDescent="0.35">
      <c r="A4593" t="s">
        <v>16144</v>
      </c>
      <c r="B4593" t="s">
        <v>16145</v>
      </c>
      <c r="C4593" t="s">
        <v>14758</v>
      </c>
      <c r="D4593" t="s">
        <v>14759</v>
      </c>
      <c r="E4593" t="s">
        <v>15198</v>
      </c>
      <c r="F4593" t="s">
        <v>15199</v>
      </c>
      <c r="G4593" t="s">
        <v>16135</v>
      </c>
      <c r="H4593" t="s">
        <v>16136</v>
      </c>
      <c r="I4593">
        <v>10007549</v>
      </c>
      <c r="J4593" t="s">
        <v>16146</v>
      </c>
      <c r="L4593" t="s">
        <v>31346</v>
      </c>
    </row>
    <row r="4594" spans="1:12" x14ac:dyDescent="0.35">
      <c r="A4594" t="s">
        <v>15741</v>
      </c>
      <c r="B4594" t="s">
        <v>15742</v>
      </c>
      <c r="C4594" t="s">
        <v>14758</v>
      </c>
      <c r="D4594" t="s">
        <v>14759</v>
      </c>
      <c r="E4594" t="s">
        <v>15198</v>
      </c>
      <c r="F4594" t="s">
        <v>15199</v>
      </c>
      <c r="G4594" t="s">
        <v>15681</v>
      </c>
      <c r="H4594" t="s">
        <v>15682</v>
      </c>
      <c r="I4594">
        <v>10007171</v>
      </c>
      <c r="J4594" t="s">
        <v>15743</v>
      </c>
      <c r="L4594" t="s">
        <v>31387</v>
      </c>
    </row>
    <row r="4595" spans="1:12" x14ac:dyDescent="0.35">
      <c r="A4595" t="s">
        <v>16689</v>
      </c>
      <c r="B4595" t="s">
        <v>16690</v>
      </c>
      <c r="C4595" t="s">
        <v>14758</v>
      </c>
      <c r="D4595" t="s">
        <v>14759</v>
      </c>
      <c r="E4595" t="s">
        <v>15198</v>
      </c>
      <c r="F4595" t="s">
        <v>15199</v>
      </c>
      <c r="G4595" t="s">
        <v>16624</v>
      </c>
      <c r="H4595" t="s">
        <v>16625</v>
      </c>
      <c r="I4595">
        <v>10007835</v>
      </c>
      <c r="J4595" t="s">
        <v>16691</v>
      </c>
      <c r="L4595" t="s">
        <v>31199</v>
      </c>
    </row>
    <row r="4596" spans="1:12" x14ac:dyDescent="0.35">
      <c r="A4596" t="s">
        <v>15296</v>
      </c>
      <c r="B4596" t="s">
        <v>15297</v>
      </c>
      <c r="C4596" t="s">
        <v>14758</v>
      </c>
      <c r="D4596" t="s">
        <v>14759</v>
      </c>
      <c r="E4596" t="s">
        <v>15198</v>
      </c>
      <c r="F4596" t="s">
        <v>15199</v>
      </c>
      <c r="G4596" t="s">
        <v>15278</v>
      </c>
      <c r="H4596" t="s">
        <v>15279</v>
      </c>
      <c r="I4596">
        <v>10006957</v>
      </c>
      <c r="J4596" t="s">
        <v>15298</v>
      </c>
      <c r="L4596" t="s">
        <v>31232</v>
      </c>
    </row>
    <row r="4597" spans="1:12" x14ac:dyDescent="0.35">
      <c r="A4597" t="s">
        <v>16683</v>
      </c>
      <c r="B4597" t="s">
        <v>16684</v>
      </c>
      <c r="C4597" t="s">
        <v>14758</v>
      </c>
      <c r="D4597" t="s">
        <v>14759</v>
      </c>
      <c r="E4597" t="s">
        <v>15198</v>
      </c>
      <c r="F4597" t="s">
        <v>15199</v>
      </c>
      <c r="G4597" t="s">
        <v>16624</v>
      </c>
      <c r="H4597" t="s">
        <v>16625</v>
      </c>
      <c r="I4597">
        <v>10007833</v>
      </c>
      <c r="J4597" t="s">
        <v>16685</v>
      </c>
      <c r="L4597" t="s">
        <v>31200</v>
      </c>
    </row>
    <row r="4598" spans="1:12" x14ac:dyDescent="0.35">
      <c r="A4598" t="s">
        <v>16159</v>
      </c>
      <c r="B4598" t="s">
        <v>16160</v>
      </c>
      <c r="C4598" t="s">
        <v>14758</v>
      </c>
      <c r="D4598" t="s">
        <v>14759</v>
      </c>
      <c r="E4598" t="s">
        <v>15198</v>
      </c>
      <c r="F4598" t="s">
        <v>15199</v>
      </c>
      <c r="G4598" t="s">
        <v>16135</v>
      </c>
      <c r="H4598" t="s">
        <v>16136</v>
      </c>
      <c r="I4598">
        <v>10007554</v>
      </c>
      <c r="J4598" t="s">
        <v>16161</v>
      </c>
      <c r="L4598" t="s">
        <v>31348</v>
      </c>
    </row>
    <row r="4599" spans="1:12" x14ac:dyDescent="0.35">
      <c r="A4599" t="s">
        <v>16322</v>
      </c>
      <c r="B4599" t="s">
        <v>16323</v>
      </c>
      <c r="C4599" t="s">
        <v>14758</v>
      </c>
      <c r="D4599" t="s">
        <v>14759</v>
      </c>
      <c r="E4599" t="s">
        <v>15198</v>
      </c>
      <c r="F4599" t="s">
        <v>15199</v>
      </c>
      <c r="G4599" t="s">
        <v>16256</v>
      </c>
      <c r="H4599" t="s">
        <v>16257</v>
      </c>
      <c r="I4599">
        <v>10007694</v>
      </c>
      <c r="J4599" t="s">
        <v>16324</v>
      </c>
      <c r="L4599" t="s">
        <v>31286</v>
      </c>
    </row>
    <row r="4600" spans="1:12" x14ac:dyDescent="0.35">
      <c r="A4600" t="s">
        <v>16355</v>
      </c>
      <c r="B4600" t="s">
        <v>16356</v>
      </c>
      <c r="C4600" t="s">
        <v>14758</v>
      </c>
      <c r="D4600" t="s">
        <v>14759</v>
      </c>
      <c r="E4600" t="s">
        <v>15198</v>
      </c>
      <c r="F4600" t="s">
        <v>15199</v>
      </c>
      <c r="G4600" t="s">
        <v>16256</v>
      </c>
      <c r="H4600" t="s">
        <v>16257</v>
      </c>
      <c r="I4600">
        <v>10007705</v>
      </c>
      <c r="J4600" t="s">
        <v>16357</v>
      </c>
      <c r="L4600" t="s">
        <v>31287</v>
      </c>
    </row>
    <row r="4601" spans="1:12" x14ac:dyDescent="0.35">
      <c r="A4601" t="s">
        <v>17106</v>
      </c>
      <c r="B4601" t="s">
        <v>17107</v>
      </c>
      <c r="C4601" t="s">
        <v>14758</v>
      </c>
      <c r="D4601" t="s">
        <v>14759</v>
      </c>
      <c r="E4601" t="s">
        <v>16951</v>
      </c>
      <c r="F4601" t="s">
        <v>16952</v>
      </c>
      <c r="G4601" t="s">
        <v>16953</v>
      </c>
      <c r="H4601" t="s">
        <v>16954</v>
      </c>
      <c r="I4601">
        <v>10007636</v>
      </c>
      <c r="J4601" t="s">
        <v>17108</v>
      </c>
      <c r="L4601" t="s">
        <v>30827</v>
      </c>
    </row>
    <row r="4602" spans="1:12" x14ac:dyDescent="0.35">
      <c r="A4602" t="s">
        <v>15535</v>
      </c>
      <c r="B4602" t="s">
        <v>15536</v>
      </c>
      <c r="C4602" t="s">
        <v>14758</v>
      </c>
      <c r="D4602" t="s">
        <v>14759</v>
      </c>
      <c r="E4602" t="s">
        <v>15198</v>
      </c>
      <c r="F4602" t="s">
        <v>15199</v>
      </c>
      <c r="G4602" t="s">
        <v>15537</v>
      </c>
      <c r="H4602" t="s">
        <v>15538</v>
      </c>
      <c r="I4602">
        <v>10007109</v>
      </c>
      <c r="J4602" t="s">
        <v>15539</v>
      </c>
      <c r="L4602" t="s">
        <v>31477</v>
      </c>
    </row>
    <row r="4603" spans="1:12" x14ac:dyDescent="0.35">
      <c r="A4603" t="s">
        <v>15540</v>
      </c>
      <c r="B4603" t="s">
        <v>15541</v>
      </c>
      <c r="C4603" t="s">
        <v>14758</v>
      </c>
      <c r="D4603" t="s">
        <v>14759</v>
      </c>
      <c r="E4603" t="s">
        <v>15198</v>
      </c>
      <c r="F4603" t="s">
        <v>15199</v>
      </c>
      <c r="G4603" t="s">
        <v>15537</v>
      </c>
      <c r="H4603" t="s">
        <v>15538</v>
      </c>
      <c r="I4603">
        <v>10007110</v>
      </c>
      <c r="J4603" t="s">
        <v>15542</v>
      </c>
      <c r="L4603" t="s">
        <v>31478</v>
      </c>
    </row>
    <row r="4604" spans="1:12" x14ac:dyDescent="0.35">
      <c r="A4604" t="s">
        <v>15744</v>
      </c>
      <c r="B4604" t="s">
        <v>15745</v>
      </c>
      <c r="C4604" t="s">
        <v>14758</v>
      </c>
      <c r="D4604" t="s">
        <v>14759</v>
      </c>
      <c r="E4604" t="s">
        <v>15198</v>
      </c>
      <c r="F4604" t="s">
        <v>15199</v>
      </c>
      <c r="G4604" t="s">
        <v>15681</v>
      </c>
      <c r="H4604" t="s">
        <v>15682</v>
      </c>
      <c r="I4604">
        <v>10007172</v>
      </c>
      <c r="J4604" t="s">
        <v>15746</v>
      </c>
      <c r="L4604" t="s">
        <v>31388</v>
      </c>
    </row>
    <row r="4605" spans="1:12" x14ac:dyDescent="0.35">
      <c r="A4605" t="s">
        <v>15830</v>
      </c>
      <c r="B4605" t="s">
        <v>15831</v>
      </c>
      <c r="C4605" t="s">
        <v>14758</v>
      </c>
      <c r="D4605" t="s">
        <v>14759</v>
      </c>
      <c r="E4605" t="s">
        <v>15198</v>
      </c>
      <c r="F4605" t="s">
        <v>15199</v>
      </c>
      <c r="G4605" t="s">
        <v>15797</v>
      </c>
      <c r="H4605" t="s">
        <v>15798</v>
      </c>
      <c r="I4605">
        <v>10007198</v>
      </c>
      <c r="J4605" t="s">
        <v>15832</v>
      </c>
      <c r="L4605" t="s">
        <v>31502</v>
      </c>
    </row>
    <row r="4606" spans="1:12" x14ac:dyDescent="0.35">
      <c r="A4606" t="s">
        <v>17133</v>
      </c>
      <c r="B4606" t="s">
        <v>17134</v>
      </c>
      <c r="C4606" t="s">
        <v>14758</v>
      </c>
      <c r="D4606" t="s">
        <v>14759</v>
      </c>
      <c r="E4606" t="s">
        <v>16951</v>
      </c>
      <c r="F4606" t="s">
        <v>16952</v>
      </c>
      <c r="G4606" t="s">
        <v>16953</v>
      </c>
      <c r="H4606" t="s">
        <v>16954</v>
      </c>
      <c r="I4606">
        <v>10007652</v>
      </c>
      <c r="J4606" t="s">
        <v>17135</v>
      </c>
      <c r="L4606" t="s">
        <v>30828</v>
      </c>
    </row>
    <row r="4607" spans="1:12" x14ac:dyDescent="0.35">
      <c r="A4607" t="s">
        <v>15488</v>
      </c>
      <c r="B4607" t="s">
        <v>15489</v>
      </c>
      <c r="C4607" t="s">
        <v>14758</v>
      </c>
      <c r="D4607" t="s">
        <v>14759</v>
      </c>
      <c r="E4607" t="s">
        <v>15198</v>
      </c>
      <c r="F4607" t="s">
        <v>15199</v>
      </c>
      <c r="G4607" t="s">
        <v>15485</v>
      </c>
      <c r="H4607" t="s">
        <v>15486</v>
      </c>
      <c r="I4607">
        <v>10007094</v>
      </c>
      <c r="J4607" t="s">
        <v>15490</v>
      </c>
      <c r="L4607" t="s">
        <v>31554</v>
      </c>
    </row>
    <row r="4608" spans="1:12" x14ac:dyDescent="0.35">
      <c r="A4608" t="s">
        <v>17031</v>
      </c>
      <c r="B4608" t="s">
        <v>17032</v>
      </c>
      <c r="C4608" t="s">
        <v>14758</v>
      </c>
      <c r="D4608" t="s">
        <v>14759</v>
      </c>
      <c r="E4608" t="s">
        <v>16951</v>
      </c>
      <c r="F4608" t="s">
        <v>16952</v>
      </c>
      <c r="G4608" t="s">
        <v>16953</v>
      </c>
      <c r="H4608" t="s">
        <v>16954</v>
      </c>
      <c r="I4608">
        <v>10007542</v>
      </c>
      <c r="J4608" t="s">
        <v>17033</v>
      </c>
      <c r="L4608" t="s">
        <v>30829</v>
      </c>
    </row>
    <row r="4609" spans="1:12" x14ac:dyDescent="0.35">
      <c r="A4609" t="s">
        <v>15441</v>
      </c>
      <c r="B4609" t="s">
        <v>15442</v>
      </c>
      <c r="C4609" t="s">
        <v>14758</v>
      </c>
      <c r="D4609" t="s">
        <v>14759</v>
      </c>
      <c r="E4609" t="s">
        <v>15198</v>
      </c>
      <c r="F4609" t="s">
        <v>15199</v>
      </c>
      <c r="G4609" t="s">
        <v>15417</v>
      </c>
      <c r="H4609" t="s">
        <v>15418</v>
      </c>
      <c r="I4609">
        <v>10007079</v>
      </c>
      <c r="J4609" t="s">
        <v>15443</v>
      </c>
      <c r="L4609" t="s">
        <v>31602</v>
      </c>
    </row>
    <row r="4610" spans="1:12" x14ac:dyDescent="0.35">
      <c r="A4610" t="s">
        <v>16931</v>
      </c>
      <c r="B4610" t="s">
        <v>16932</v>
      </c>
      <c r="C4610" t="s">
        <v>14758</v>
      </c>
      <c r="D4610" t="s">
        <v>14759</v>
      </c>
      <c r="E4610" t="s">
        <v>15198</v>
      </c>
      <c r="F4610" t="s">
        <v>15199</v>
      </c>
      <c r="G4610" t="s">
        <v>16787</v>
      </c>
      <c r="H4610" t="s">
        <v>16788</v>
      </c>
      <c r="I4610">
        <v>10007915</v>
      </c>
      <c r="J4610" t="s">
        <v>16933</v>
      </c>
      <c r="L4610" t="s">
        <v>31135</v>
      </c>
    </row>
    <row r="4611" spans="1:12" x14ac:dyDescent="0.35">
      <c r="A4611" t="s">
        <v>15244</v>
      </c>
      <c r="B4611" t="s">
        <v>15245</v>
      </c>
      <c r="C4611" t="s">
        <v>14758</v>
      </c>
      <c r="D4611" t="s">
        <v>14759</v>
      </c>
      <c r="E4611" t="s">
        <v>15198</v>
      </c>
      <c r="F4611" t="s">
        <v>15199</v>
      </c>
      <c r="G4611" t="s">
        <v>15223</v>
      </c>
      <c r="H4611" t="s">
        <v>15224</v>
      </c>
      <c r="I4611">
        <v>10006941</v>
      </c>
      <c r="J4611" t="s">
        <v>15246</v>
      </c>
      <c r="L4611" t="s">
        <v>31324</v>
      </c>
    </row>
    <row r="4612" spans="1:12" x14ac:dyDescent="0.35">
      <c r="A4612" t="s">
        <v>16868</v>
      </c>
      <c r="B4612" t="s">
        <v>16869</v>
      </c>
      <c r="C4612" t="s">
        <v>14758</v>
      </c>
      <c r="D4612" t="s">
        <v>14759</v>
      </c>
      <c r="E4612" t="s">
        <v>15198</v>
      </c>
      <c r="F4612" t="s">
        <v>15199</v>
      </c>
      <c r="G4612" t="s">
        <v>16787</v>
      </c>
      <c r="H4612" t="s">
        <v>16788</v>
      </c>
      <c r="I4612">
        <v>10007894</v>
      </c>
      <c r="J4612" t="s">
        <v>16870</v>
      </c>
      <c r="L4612" t="s">
        <v>31136</v>
      </c>
    </row>
    <row r="4613" spans="1:12" x14ac:dyDescent="0.35">
      <c r="A4613" t="s">
        <v>16850</v>
      </c>
      <c r="B4613" t="s">
        <v>16851</v>
      </c>
      <c r="C4613" t="s">
        <v>14758</v>
      </c>
      <c r="D4613" t="s">
        <v>14759</v>
      </c>
      <c r="E4613" t="s">
        <v>15198</v>
      </c>
      <c r="F4613" t="s">
        <v>15199</v>
      </c>
      <c r="G4613" t="s">
        <v>16787</v>
      </c>
      <c r="H4613" t="s">
        <v>16788</v>
      </c>
      <c r="I4613">
        <v>10007888</v>
      </c>
      <c r="J4613" t="s">
        <v>16852</v>
      </c>
      <c r="L4613" t="s">
        <v>31137</v>
      </c>
    </row>
    <row r="4614" spans="1:12" x14ac:dyDescent="0.35">
      <c r="A4614" t="s">
        <v>15747</v>
      </c>
      <c r="B4614" t="s">
        <v>15748</v>
      </c>
      <c r="C4614" t="s">
        <v>14758</v>
      </c>
      <c r="D4614" t="s">
        <v>14759</v>
      </c>
      <c r="E4614" t="s">
        <v>15198</v>
      </c>
      <c r="F4614" t="s">
        <v>15199</v>
      </c>
      <c r="G4614" t="s">
        <v>15681</v>
      </c>
      <c r="H4614" t="s">
        <v>15682</v>
      </c>
      <c r="I4614">
        <v>10007173</v>
      </c>
      <c r="J4614" t="s">
        <v>15749</v>
      </c>
      <c r="L4614" t="s">
        <v>31389</v>
      </c>
    </row>
    <row r="4615" spans="1:12" x14ac:dyDescent="0.35">
      <c r="A4615" t="s">
        <v>15241</v>
      </c>
      <c r="B4615" t="s">
        <v>15242</v>
      </c>
      <c r="C4615" t="s">
        <v>14758</v>
      </c>
      <c r="D4615" t="s">
        <v>14759</v>
      </c>
      <c r="E4615" t="s">
        <v>15198</v>
      </c>
      <c r="F4615" t="s">
        <v>15199</v>
      </c>
      <c r="G4615" t="s">
        <v>15223</v>
      </c>
      <c r="H4615" t="s">
        <v>15224</v>
      </c>
      <c r="I4615">
        <v>10006940</v>
      </c>
      <c r="J4615" t="s">
        <v>15243</v>
      </c>
      <c r="L4615" t="s">
        <v>31325</v>
      </c>
    </row>
    <row r="4616" spans="1:12" x14ac:dyDescent="0.35">
      <c r="A4616" t="s">
        <v>17067</v>
      </c>
      <c r="B4616" t="s">
        <v>17068</v>
      </c>
      <c r="C4616" t="s">
        <v>14758</v>
      </c>
      <c r="D4616" t="s">
        <v>14759</v>
      </c>
      <c r="E4616" t="s">
        <v>16951</v>
      </c>
      <c r="F4616" t="s">
        <v>16952</v>
      </c>
      <c r="G4616" t="s">
        <v>16953</v>
      </c>
      <c r="H4616" t="s">
        <v>16954</v>
      </c>
      <c r="I4616">
        <v>10007621</v>
      </c>
      <c r="J4616" t="s">
        <v>17069</v>
      </c>
      <c r="L4616" t="s">
        <v>30830</v>
      </c>
    </row>
    <row r="4617" spans="1:12" x14ac:dyDescent="0.35">
      <c r="A4617" t="s">
        <v>17177</v>
      </c>
      <c r="B4617" t="s">
        <v>17178</v>
      </c>
      <c r="C4617" t="s">
        <v>14758</v>
      </c>
      <c r="D4617" t="s">
        <v>14759</v>
      </c>
      <c r="E4617" t="s">
        <v>16951</v>
      </c>
      <c r="F4617" t="s">
        <v>16952</v>
      </c>
      <c r="G4617" t="s">
        <v>17168</v>
      </c>
      <c r="H4617" t="s">
        <v>17169</v>
      </c>
      <c r="I4617">
        <v>10007339</v>
      </c>
      <c r="J4617" t="s">
        <v>17179</v>
      </c>
      <c r="L4617" t="s">
        <v>30925</v>
      </c>
    </row>
    <row r="4618" spans="1:12" x14ac:dyDescent="0.35">
      <c r="A4618" t="s">
        <v>16710</v>
      </c>
      <c r="B4618" t="s">
        <v>16711</v>
      </c>
      <c r="C4618" t="s">
        <v>14758</v>
      </c>
      <c r="D4618" t="s">
        <v>14759</v>
      </c>
      <c r="E4618" t="s">
        <v>15198</v>
      </c>
      <c r="F4618" t="s">
        <v>15199</v>
      </c>
      <c r="G4618" t="s">
        <v>16624</v>
      </c>
      <c r="H4618" t="s">
        <v>16625</v>
      </c>
      <c r="I4618">
        <v>10007842</v>
      </c>
      <c r="J4618" t="s">
        <v>16712</v>
      </c>
      <c r="L4618" t="s">
        <v>31201</v>
      </c>
    </row>
    <row r="4619" spans="1:12" x14ac:dyDescent="0.35">
      <c r="A4619" t="s">
        <v>16180</v>
      </c>
      <c r="B4619" t="s">
        <v>16181</v>
      </c>
      <c r="C4619" t="s">
        <v>14758</v>
      </c>
      <c r="D4619" t="s">
        <v>14759</v>
      </c>
      <c r="E4619" t="s">
        <v>15198</v>
      </c>
      <c r="F4619" t="s">
        <v>15199</v>
      </c>
      <c r="G4619" t="s">
        <v>16135</v>
      </c>
      <c r="H4619" t="s">
        <v>16136</v>
      </c>
      <c r="I4619">
        <v>10007561</v>
      </c>
      <c r="J4619" t="s">
        <v>16182</v>
      </c>
      <c r="L4619" t="s">
        <v>31349</v>
      </c>
    </row>
    <row r="4620" spans="1:12" x14ac:dyDescent="0.35">
      <c r="A4620" t="s">
        <v>15879</v>
      </c>
      <c r="B4620" t="s">
        <v>15880</v>
      </c>
      <c r="C4620" t="s">
        <v>14758</v>
      </c>
      <c r="D4620" t="s">
        <v>14759</v>
      </c>
      <c r="E4620" t="s">
        <v>15198</v>
      </c>
      <c r="F4620" t="s">
        <v>15199</v>
      </c>
      <c r="G4620" t="s">
        <v>15873</v>
      </c>
      <c r="H4620" t="s">
        <v>15874</v>
      </c>
      <c r="I4620">
        <v>10007213</v>
      </c>
      <c r="J4620" t="s">
        <v>15881</v>
      </c>
      <c r="L4620" t="s">
        <v>31631</v>
      </c>
    </row>
    <row r="4621" spans="1:12" x14ac:dyDescent="0.35">
      <c r="A4621" t="s">
        <v>16162</v>
      </c>
      <c r="B4621" t="s">
        <v>16163</v>
      </c>
      <c r="C4621" t="s">
        <v>14758</v>
      </c>
      <c r="D4621" t="s">
        <v>14759</v>
      </c>
      <c r="E4621" t="s">
        <v>15198</v>
      </c>
      <c r="F4621" t="s">
        <v>15199</v>
      </c>
      <c r="G4621" t="s">
        <v>16135</v>
      </c>
      <c r="H4621" t="s">
        <v>16136</v>
      </c>
      <c r="I4621">
        <v>10007555</v>
      </c>
      <c r="J4621" t="s">
        <v>16164</v>
      </c>
      <c r="L4621" t="s">
        <v>31350</v>
      </c>
    </row>
    <row r="4622" spans="1:12" x14ac:dyDescent="0.35">
      <c r="A4622" t="s">
        <v>15621</v>
      </c>
      <c r="B4622" t="s">
        <v>15622</v>
      </c>
      <c r="C4622" t="s">
        <v>14758</v>
      </c>
      <c r="D4622" t="s">
        <v>14759</v>
      </c>
      <c r="E4622" t="s">
        <v>15198</v>
      </c>
      <c r="F4622" t="s">
        <v>15199</v>
      </c>
      <c r="G4622" t="s">
        <v>15615</v>
      </c>
      <c r="H4622" t="s">
        <v>15616</v>
      </c>
      <c r="I4622">
        <v>10007134</v>
      </c>
      <c r="J4622" t="s">
        <v>15623</v>
      </c>
      <c r="L4622" t="s">
        <v>31489</v>
      </c>
    </row>
    <row r="4623" spans="1:12" x14ac:dyDescent="0.35">
      <c r="A4623" t="s">
        <v>15349</v>
      </c>
      <c r="B4623" t="s">
        <v>15350</v>
      </c>
      <c r="C4623" t="s">
        <v>14758</v>
      </c>
      <c r="D4623" t="s">
        <v>14759</v>
      </c>
      <c r="E4623" t="s">
        <v>15198</v>
      </c>
      <c r="F4623" t="s">
        <v>15199</v>
      </c>
      <c r="G4623" t="s">
        <v>15301</v>
      </c>
      <c r="H4623" t="s">
        <v>15302</v>
      </c>
      <c r="I4623">
        <v>10007056</v>
      </c>
      <c r="J4623" t="s">
        <v>15351</v>
      </c>
      <c r="L4623" t="s">
        <v>31430</v>
      </c>
    </row>
    <row r="4624" spans="1:12" x14ac:dyDescent="0.35">
      <c r="A4624" t="s">
        <v>15618</v>
      </c>
      <c r="B4624" t="s">
        <v>15619</v>
      </c>
      <c r="C4624" t="s">
        <v>14758</v>
      </c>
      <c r="D4624" t="s">
        <v>14759</v>
      </c>
      <c r="E4624" t="s">
        <v>15198</v>
      </c>
      <c r="F4624" t="s">
        <v>15199</v>
      </c>
      <c r="G4624" t="s">
        <v>15615</v>
      </c>
      <c r="H4624" t="s">
        <v>15616</v>
      </c>
      <c r="I4624">
        <v>10007133</v>
      </c>
      <c r="J4624" t="s">
        <v>15620</v>
      </c>
      <c r="L4624" t="s">
        <v>31490</v>
      </c>
    </row>
    <row r="4625" spans="1:12" x14ac:dyDescent="0.35">
      <c r="A4625" t="s">
        <v>17275</v>
      </c>
      <c r="B4625" t="s">
        <v>17276</v>
      </c>
      <c r="C4625" t="s">
        <v>14758</v>
      </c>
      <c r="D4625" t="s">
        <v>14759</v>
      </c>
      <c r="E4625" t="s">
        <v>16951</v>
      </c>
      <c r="F4625" t="s">
        <v>16952</v>
      </c>
      <c r="G4625" t="s">
        <v>17188</v>
      </c>
      <c r="H4625" t="s">
        <v>17189</v>
      </c>
      <c r="I4625">
        <v>10007372</v>
      </c>
      <c r="J4625" t="s">
        <v>17277</v>
      </c>
      <c r="L4625" t="s">
        <v>30895</v>
      </c>
    </row>
    <row r="4626" spans="1:12" x14ac:dyDescent="0.35">
      <c r="A4626" t="s">
        <v>16671</v>
      </c>
      <c r="B4626" t="s">
        <v>16672</v>
      </c>
      <c r="C4626" t="s">
        <v>14758</v>
      </c>
      <c r="D4626" t="s">
        <v>14759</v>
      </c>
      <c r="E4626" t="s">
        <v>15198</v>
      </c>
      <c r="F4626" t="s">
        <v>15199</v>
      </c>
      <c r="G4626" t="s">
        <v>16624</v>
      </c>
      <c r="H4626" t="s">
        <v>16625</v>
      </c>
      <c r="I4626">
        <v>10007829</v>
      </c>
      <c r="J4626" t="s">
        <v>16673</v>
      </c>
      <c r="L4626" t="s">
        <v>31202</v>
      </c>
    </row>
    <row r="4627" spans="1:12" x14ac:dyDescent="0.35">
      <c r="A4627" t="s">
        <v>15638</v>
      </c>
      <c r="B4627" t="s">
        <v>15639</v>
      </c>
      <c r="C4627" t="s">
        <v>14758</v>
      </c>
      <c r="D4627" t="s">
        <v>14759</v>
      </c>
      <c r="E4627" t="s">
        <v>15198</v>
      </c>
      <c r="F4627" t="s">
        <v>15199</v>
      </c>
      <c r="G4627" t="s">
        <v>15635</v>
      </c>
      <c r="H4627" t="s">
        <v>15636</v>
      </c>
      <c r="I4627">
        <v>10007138</v>
      </c>
      <c r="J4627" t="s">
        <v>15640</v>
      </c>
      <c r="L4627" t="s">
        <v>31483</v>
      </c>
    </row>
    <row r="4628" spans="1:12" x14ac:dyDescent="0.35">
      <c r="A4628" t="s">
        <v>16292</v>
      </c>
      <c r="B4628" t="s">
        <v>16293</v>
      </c>
      <c r="C4628" t="s">
        <v>14758</v>
      </c>
      <c r="D4628" t="s">
        <v>14759</v>
      </c>
      <c r="E4628" t="s">
        <v>15198</v>
      </c>
      <c r="F4628" t="s">
        <v>15199</v>
      </c>
      <c r="G4628" t="s">
        <v>16256</v>
      </c>
      <c r="H4628" t="s">
        <v>16257</v>
      </c>
      <c r="I4628">
        <v>10007683</v>
      </c>
      <c r="J4628" t="s">
        <v>16294</v>
      </c>
      <c r="L4628" t="s">
        <v>31289</v>
      </c>
    </row>
    <row r="4629" spans="1:12" x14ac:dyDescent="0.35">
      <c r="A4629" t="s">
        <v>17281</v>
      </c>
      <c r="B4629" t="s">
        <v>17282</v>
      </c>
      <c r="C4629" t="s">
        <v>14758</v>
      </c>
      <c r="D4629" t="s">
        <v>14759</v>
      </c>
      <c r="E4629" t="s">
        <v>16951</v>
      </c>
      <c r="F4629" t="s">
        <v>16952</v>
      </c>
      <c r="G4629" t="s">
        <v>17188</v>
      </c>
      <c r="H4629" t="s">
        <v>17189</v>
      </c>
      <c r="I4629">
        <v>10007374</v>
      </c>
      <c r="J4629" t="s">
        <v>17283</v>
      </c>
      <c r="L4629" t="s">
        <v>30896</v>
      </c>
    </row>
    <row r="4630" spans="1:12" x14ac:dyDescent="0.35">
      <c r="A4630" t="s">
        <v>17296</v>
      </c>
      <c r="B4630" t="s">
        <v>17297</v>
      </c>
      <c r="C4630" t="s">
        <v>14758</v>
      </c>
      <c r="D4630" t="s">
        <v>14759</v>
      </c>
      <c r="E4630" t="s">
        <v>16951</v>
      </c>
      <c r="F4630" t="s">
        <v>16952</v>
      </c>
      <c r="G4630" t="s">
        <v>17188</v>
      </c>
      <c r="H4630" t="s">
        <v>17189</v>
      </c>
      <c r="I4630">
        <v>10007379</v>
      </c>
      <c r="J4630" t="s">
        <v>17298</v>
      </c>
      <c r="L4630" t="s">
        <v>30897</v>
      </c>
    </row>
    <row r="4631" spans="1:12" x14ac:dyDescent="0.35">
      <c r="A4631" t="s">
        <v>15833</v>
      </c>
      <c r="B4631" t="s">
        <v>15834</v>
      </c>
      <c r="C4631" t="s">
        <v>14758</v>
      </c>
      <c r="D4631" t="s">
        <v>14759</v>
      </c>
      <c r="E4631" t="s">
        <v>15198</v>
      </c>
      <c r="F4631" t="s">
        <v>15199</v>
      </c>
      <c r="G4631" t="s">
        <v>15797</v>
      </c>
      <c r="H4631" t="s">
        <v>15798</v>
      </c>
      <c r="I4631">
        <v>10007199</v>
      </c>
      <c r="J4631" t="s">
        <v>15835</v>
      </c>
      <c r="L4631" t="s">
        <v>31503</v>
      </c>
    </row>
    <row r="4632" spans="1:12" x14ac:dyDescent="0.35">
      <c r="A4632" t="s">
        <v>16713</v>
      </c>
      <c r="B4632" t="s">
        <v>16714</v>
      </c>
      <c r="C4632" t="s">
        <v>14758</v>
      </c>
      <c r="D4632" t="s">
        <v>14759</v>
      </c>
      <c r="E4632" t="s">
        <v>15198</v>
      </c>
      <c r="F4632" t="s">
        <v>15199</v>
      </c>
      <c r="G4632" t="s">
        <v>16624</v>
      </c>
      <c r="H4632" t="s">
        <v>16625</v>
      </c>
      <c r="I4632">
        <v>10007843</v>
      </c>
      <c r="J4632" t="s">
        <v>16715</v>
      </c>
      <c r="L4632" t="s">
        <v>31203</v>
      </c>
    </row>
    <row r="4633" spans="1:12" x14ac:dyDescent="0.35">
      <c r="A4633" t="s">
        <v>15653</v>
      </c>
      <c r="B4633" t="s">
        <v>15654</v>
      </c>
      <c r="C4633" t="s">
        <v>14758</v>
      </c>
      <c r="D4633" t="s">
        <v>14759</v>
      </c>
      <c r="E4633" t="s">
        <v>15198</v>
      </c>
      <c r="F4633" t="s">
        <v>15199</v>
      </c>
      <c r="G4633" t="s">
        <v>15635</v>
      </c>
      <c r="H4633" t="s">
        <v>15636</v>
      </c>
      <c r="I4633">
        <v>10007143</v>
      </c>
      <c r="J4633" t="s">
        <v>15655</v>
      </c>
      <c r="L4633" t="s">
        <v>31484</v>
      </c>
    </row>
    <row r="4634" spans="1:12" x14ac:dyDescent="0.35">
      <c r="A4634" t="s">
        <v>15450</v>
      </c>
      <c r="B4634" t="s">
        <v>15451</v>
      </c>
      <c r="C4634" t="s">
        <v>14758</v>
      </c>
      <c r="D4634" t="s">
        <v>14759</v>
      </c>
      <c r="E4634" t="s">
        <v>15198</v>
      </c>
      <c r="F4634" t="s">
        <v>15199</v>
      </c>
      <c r="G4634" t="s">
        <v>15417</v>
      </c>
      <c r="H4634" t="s">
        <v>15418</v>
      </c>
      <c r="I4634">
        <v>10007082</v>
      </c>
      <c r="J4634" t="s">
        <v>15452</v>
      </c>
      <c r="L4634" t="s">
        <v>31603</v>
      </c>
    </row>
    <row r="4635" spans="1:12" x14ac:dyDescent="0.35">
      <c r="A4635" t="s">
        <v>15795</v>
      </c>
      <c r="B4635" t="s">
        <v>15796</v>
      </c>
      <c r="C4635" t="s">
        <v>14758</v>
      </c>
      <c r="D4635" t="s">
        <v>14759</v>
      </c>
      <c r="E4635" t="s">
        <v>15198</v>
      </c>
      <c r="F4635" t="s">
        <v>15199</v>
      </c>
      <c r="G4635" t="s">
        <v>15797</v>
      </c>
      <c r="H4635" t="s">
        <v>15798</v>
      </c>
      <c r="I4635">
        <v>10007187</v>
      </c>
      <c r="J4635" t="s">
        <v>15799</v>
      </c>
      <c r="L4635" t="s">
        <v>31504</v>
      </c>
    </row>
    <row r="4636" spans="1:12" x14ac:dyDescent="0.35">
      <c r="A4636" t="s">
        <v>15601</v>
      </c>
      <c r="B4636" t="s">
        <v>15602</v>
      </c>
      <c r="C4636" t="s">
        <v>14758</v>
      </c>
      <c r="D4636" t="s">
        <v>14759</v>
      </c>
      <c r="E4636" t="s">
        <v>15198</v>
      </c>
      <c r="F4636" t="s">
        <v>15199</v>
      </c>
      <c r="G4636" t="s">
        <v>15583</v>
      </c>
      <c r="H4636" t="s">
        <v>15584</v>
      </c>
      <c r="I4636">
        <v>10007129</v>
      </c>
      <c r="J4636" t="s">
        <v>15603</v>
      </c>
      <c r="L4636" t="s">
        <v>31528</v>
      </c>
    </row>
    <row r="4637" spans="1:12" x14ac:dyDescent="0.35">
      <c r="A4637" t="s">
        <v>15753</v>
      </c>
      <c r="B4637" t="s">
        <v>15754</v>
      </c>
      <c r="C4637" t="s">
        <v>14758</v>
      </c>
      <c r="D4637" t="s">
        <v>14759</v>
      </c>
      <c r="E4637" t="s">
        <v>15198</v>
      </c>
      <c r="F4637" t="s">
        <v>15199</v>
      </c>
      <c r="G4637" t="s">
        <v>15681</v>
      </c>
      <c r="H4637" t="s">
        <v>15682</v>
      </c>
      <c r="I4637">
        <v>10007175</v>
      </c>
      <c r="J4637" t="s">
        <v>15755</v>
      </c>
      <c r="L4637" t="s">
        <v>31390</v>
      </c>
    </row>
    <row r="4638" spans="1:12" x14ac:dyDescent="0.35">
      <c r="A4638" t="s">
        <v>17323</v>
      </c>
      <c r="B4638" t="s">
        <v>17324</v>
      </c>
      <c r="C4638" t="s">
        <v>14758</v>
      </c>
      <c r="D4638" t="s">
        <v>14759</v>
      </c>
      <c r="E4638" t="s">
        <v>16951</v>
      </c>
      <c r="F4638" t="s">
        <v>16952</v>
      </c>
      <c r="G4638" t="s">
        <v>17188</v>
      </c>
      <c r="H4638" t="s">
        <v>17189</v>
      </c>
      <c r="I4638">
        <v>10007388</v>
      </c>
      <c r="J4638" t="s">
        <v>17325</v>
      </c>
      <c r="L4638" t="s">
        <v>30898</v>
      </c>
    </row>
    <row r="4639" spans="1:12" x14ac:dyDescent="0.35">
      <c r="A4639" t="s">
        <v>16307</v>
      </c>
      <c r="B4639" t="s">
        <v>16308</v>
      </c>
      <c r="C4639" t="s">
        <v>14758</v>
      </c>
      <c r="D4639" t="s">
        <v>14759</v>
      </c>
      <c r="E4639" t="s">
        <v>15198</v>
      </c>
      <c r="F4639" t="s">
        <v>15199</v>
      </c>
      <c r="G4639" t="s">
        <v>16256</v>
      </c>
      <c r="H4639" t="s">
        <v>16257</v>
      </c>
      <c r="I4639">
        <v>10007689</v>
      </c>
      <c r="J4639" t="s">
        <v>16309</v>
      </c>
      <c r="L4639" t="s">
        <v>31290</v>
      </c>
    </row>
    <row r="4640" spans="1:12" x14ac:dyDescent="0.35">
      <c r="A4640" t="s">
        <v>15756</v>
      </c>
      <c r="B4640" t="s">
        <v>15757</v>
      </c>
      <c r="C4640" t="s">
        <v>14758</v>
      </c>
      <c r="D4640" t="s">
        <v>14759</v>
      </c>
      <c r="E4640" t="s">
        <v>15198</v>
      </c>
      <c r="F4640" t="s">
        <v>15199</v>
      </c>
      <c r="G4640" t="s">
        <v>15681</v>
      </c>
      <c r="H4640" t="s">
        <v>15682</v>
      </c>
      <c r="I4640">
        <v>10007176</v>
      </c>
      <c r="J4640" t="s">
        <v>15758</v>
      </c>
      <c r="L4640" t="s">
        <v>31391</v>
      </c>
    </row>
    <row r="4641" spans="1:12" x14ac:dyDescent="0.35">
      <c r="A4641" t="s">
        <v>16645</v>
      </c>
      <c r="B4641" t="s">
        <v>16646</v>
      </c>
      <c r="C4641" t="s">
        <v>14758</v>
      </c>
      <c r="D4641" t="s">
        <v>14759</v>
      </c>
      <c r="E4641" t="s">
        <v>15198</v>
      </c>
      <c r="F4641" t="s">
        <v>15199</v>
      </c>
      <c r="G4641" t="s">
        <v>16624</v>
      </c>
      <c r="H4641" t="s">
        <v>16625</v>
      </c>
      <c r="I4641">
        <v>10007820</v>
      </c>
      <c r="J4641" t="s">
        <v>16647</v>
      </c>
      <c r="L4641" t="s">
        <v>31204</v>
      </c>
    </row>
    <row r="4642" spans="1:12" x14ac:dyDescent="0.35">
      <c r="A4642" t="s">
        <v>15604</v>
      </c>
      <c r="B4642" t="s">
        <v>15605</v>
      </c>
      <c r="C4642" t="s">
        <v>14758</v>
      </c>
      <c r="D4642" t="s">
        <v>14759</v>
      </c>
      <c r="E4642" t="s">
        <v>15198</v>
      </c>
      <c r="F4642" t="s">
        <v>15199</v>
      </c>
      <c r="G4642" t="s">
        <v>15583</v>
      </c>
      <c r="H4642" t="s">
        <v>15584</v>
      </c>
      <c r="I4642">
        <v>10007130</v>
      </c>
      <c r="J4642" t="s">
        <v>15606</v>
      </c>
      <c r="L4642" t="s">
        <v>31529</v>
      </c>
    </row>
    <row r="4643" spans="1:12" x14ac:dyDescent="0.35">
      <c r="A4643" t="s">
        <v>15951</v>
      </c>
      <c r="B4643" t="s">
        <v>15952</v>
      </c>
      <c r="C4643" t="s">
        <v>14758</v>
      </c>
      <c r="D4643" t="s">
        <v>14759</v>
      </c>
      <c r="E4643" t="s">
        <v>15198</v>
      </c>
      <c r="F4643" t="s">
        <v>15199</v>
      </c>
      <c r="G4643" t="s">
        <v>15873</v>
      </c>
      <c r="H4643" t="s">
        <v>15874</v>
      </c>
      <c r="I4643">
        <v>10007237</v>
      </c>
      <c r="J4643" t="s">
        <v>15953</v>
      </c>
      <c r="L4643" t="s">
        <v>31632</v>
      </c>
    </row>
    <row r="4644" spans="1:12" x14ac:dyDescent="0.35">
      <c r="A4644" t="s">
        <v>15762</v>
      </c>
      <c r="B4644" t="s">
        <v>15763</v>
      </c>
      <c r="C4644" t="s">
        <v>14758</v>
      </c>
      <c r="D4644" t="s">
        <v>14759</v>
      </c>
      <c r="E4644" t="s">
        <v>15198</v>
      </c>
      <c r="F4644" t="s">
        <v>15199</v>
      </c>
      <c r="G4644" t="s">
        <v>15681</v>
      </c>
      <c r="H4644" t="s">
        <v>15682</v>
      </c>
      <c r="I4644">
        <v>10007178</v>
      </c>
      <c r="J4644" t="s">
        <v>15764</v>
      </c>
      <c r="L4644" t="s">
        <v>31392</v>
      </c>
    </row>
    <row r="4645" spans="1:12" x14ac:dyDescent="0.35">
      <c r="A4645" t="s">
        <v>17299</v>
      </c>
      <c r="B4645" t="s">
        <v>17300</v>
      </c>
      <c r="C4645" t="s">
        <v>14758</v>
      </c>
      <c r="D4645" t="s">
        <v>14759</v>
      </c>
      <c r="E4645" t="s">
        <v>16951</v>
      </c>
      <c r="F4645" t="s">
        <v>16952</v>
      </c>
      <c r="G4645" t="s">
        <v>17188</v>
      </c>
      <c r="H4645" t="s">
        <v>17189</v>
      </c>
      <c r="I4645">
        <v>10007380</v>
      </c>
      <c r="J4645" t="s">
        <v>17301</v>
      </c>
      <c r="L4645" t="s">
        <v>30899</v>
      </c>
    </row>
    <row r="4646" spans="1:12" x14ac:dyDescent="0.35">
      <c r="A4646" t="s">
        <v>17308</v>
      </c>
      <c r="B4646" t="s">
        <v>17309</v>
      </c>
      <c r="C4646" t="s">
        <v>14758</v>
      </c>
      <c r="D4646" t="s">
        <v>14759</v>
      </c>
      <c r="E4646" t="s">
        <v>16951</v>
      </c>
      <c r="F4646" t="s">
        <v>16952</v>
      </c>
      <c r="G4646" t="s">
        <v>17188</v>
      </c>
      <c r="H4646" t="s">
        <v>17189</v>
      </c>
      <c r="I4646">
        <v>10007383</v>
      </c>
      <c r="J4646" t="s">
        <v>17310</v>
      </c>
      <c r="L4646" t="s">
        <v>30900</v>
      </c>
    </row>
    <row r="4647" spans="1:12" x14ac:dyDescent="0.35">
      <c r="A4647" t="s">
        <v>16668</v>
      </c>
      <c r="B4647" t="s">
        <v>16669</v>
      </c>
      <c r="C4647" t="s">
        <v>14758</v>
      </c>
      <c r="D4647" t="s">
        <v>14759</v>
      </c>
      <c r="E4647" t="s">
        <v>15198</v>
      </c>
      <c r="F4647" t="s">
        <v>15199</v>
      </c>
      <c r="G4647" t="s">
        <v>16624</v>
      </c>
      <c r="H4647" t="s">
        <v>16625</v>
      </c>
      <c r="I4647">
        <v>10007828</v>
      </c>
      <c r="J4647" t="s">
        <v>16670</v>
      </c>
      <c r="L4647" t="s">
        <v>31205</v>
      </c>
    </row>
    <row r="4648" spans="1:12" x14ac:dyDescent="0.35">
      <c r="A4648" t="s">
        <v>17414</v>
      </c>
      <c r="B4648" t="s">
        <v>17415</v>
      </c>
      <c r="C4648" t="s">
        <v>14758</v>
      </c>
      <c r="D4648" t="s">
        <v>14759</v>
      </c>
      <c r="E4648" t="s">
        <v>16951</v>
      </c>
      <c r="F4648" t="s">
        <v>16952</v>
      </c>
      <c r="G4648" t="s">
        <v>17379</v>
      </c>
      <c r="H4648" t="s">
        <v>17380</v>
      </c>
      <c r="I4648">
        <v>10007418</v>
      </c>
      <c r="J4648" t="s">
        <v>17416</v>
      </c>
      <c r="L4648" t="s">
        <v>30940</v>
      </c>
    </row>
    <row r="4649" spans="1:12" x14ac:dyDescent="0.35">
      <c r="A4649" t="s">
        <v>16719</v>
      </c>
      <c r="B4649" t="s">
        <v>16720</v>
      </c>
      <c r="C4649" t="s">
        <v>14758</v>
      </c>
      <c r="D4649" t="s">
        <v>14759</v>
      </c>
      <c r="E4649" t="s">
        <v>15198</v>
      </c>
      <c r="F4649" t="s">
        <v>15199</v>
      </c>
      <c r="G4649" t="s">
        <v>16624</v>
      </c>
      <c r="H4649" t="s">
        <v>16625</v>
      </c>
      <c r="I4649">
        <v>10007845</v>
      </c>
      <c r="J4649" t="s">
        <v>16721</v>
      </c>
      <c r="L4649" t="s">
        <v>31206</v>
      </c>
    </row>
    <row r="4650" spans="1:12" x14ac:dyDescent="0.35">
      <c r="A4650" t="s">
        <v>15261</v>
      </c>
      <c r="B4650" t="s">
        <v>15262</v>
      </c>
      <c r="C4650" t="s">
        <v>14758</v>
      </c>
      <c r="D4650" t="s">
        <v>14759</v>
      </c>
      <c r="E4650" t="s">
        <v>15198</v>
      </c>
      <c r="F4650" t="s">
        <v>15199</v>
      </c>
      <c r="G4650" t="s">
        <v>15249</v>
      </c>
      <c r="H4650" t="s">
        <v>15250</v>
      </c>
      <c r="I4650">
        <v>10006946</v>
      </c>
      <c r="J4650" t="s">
        <v>15263</v>
      </c>
      <c r="L4650" t="s">
        <v>31170</v>
      </c>
    </row>
    <row r="4651" spans="1:12" x14ac:dyDescent="0.35">
      <c r="A4651" t="s">
        <v>16283</v>
      </c>
      <c r="B4651" t="s">
        <v>16284</v>
      </c>
      <c r="C4651" t="s">
        <v>14758</v>
      </c>
      <c r="D4651" t="s">
        <v>14759</v>
      </c>
      <c r="E4651" t="s">
        <v>15198</v>
      </c>
      <c r="F4651" t="s">
        <v>15199</v>
      </c>
      <c r="G4651" t="s">
        <v>16256</v>
      </c>
      <c r="H4651" t="s">
        <v>16257</v>
      </c>
      <c r="I4651">
        <v>10007678</v>
      </c>
      <c r="J4651" t="s">
        <v>16285</v>
      </c>
      <c r="L4651" t="s">
        <v>31291</v>
      </c>
    </row>
    <row r="4652" spans="1:12" x14ac:dyDescent="0.35">
      <c r="A4652" t="s">
        <v>16785</v>
      </c>
      <c r="B4652" t="s">
        <v>16786</v>
      </c>
      <c r="C4652" t="s">
        <v>14758</v>
      </c>
      <c r="D4652" t="s">
        <v>14759</v>
      </c>
      <c r="E4652" t="s">
        <v>15198</v>
      </c>
      <c r="F4652" t="s">
        <v>15199</v>
      </c>
      <c r="G4652" t="s">
        <v>16787</v>
      </c>
      <c r="H4652" t="s">
        <v>16788</v>
      </c>
      <c r="I4652">
        <v>10007867</v>
      </c>
      <c r="J4652" t="s">
        <v>16789</v>
      </c>
      <c r="L4652" t="s">
        <v>31140</v>
      </c>
    </row>
    <row r="4653" spans="1:12" x14ac:dyDescent="0.35">
      <c r="A4653" t="s">
        <v>16823</v>
      </c>
      <c r="B4653" t="s">
        <v>16824</v>
      </c>
      <c r="C4653" t="s">
        <v>14758</v>
      </c>
      <c r="D4653" t="s">
        <v>14759</v>
      </c>
      <c r="E4653" t="s">
        <v>15198</v>
      </c>
      <c r="F4653" t="s">
        <v>15199</v>
      </c>
      <c r="G4653" t="s">
        <v>16787</v>
      </c>
      <c r="H4653" t="s">
        <v>16788</v>
      </c>
      <c r="I4653">
        <v>10007879</v>
      </c>
      <c r="J4653" t="s">
        <v>16825</v>
      </c>
      <c r="L4653" t="s">
        <v>31141</v>
      </c>
    </row>
    <row r="4654" spans="1:12" x14ac:dyDescent="0.35">
      <c r="A4654" t="s">
        <v>15409</v>
      </c>
      <c r="B4654" t="s">
        <v>15410</v>
      </c>
      <c r="C4654" t="s">
        <v>14758</v>
      </c>
      <c r="D4654" t="s">
        <v>14759</v>
      </c>
      <c r="E4654" t="s">
        <v>15198</v>
      </c>
      <c r="F4654" t="s">
        <v>15199</v>
      </c>
      <c r="G4654" t="s">
        <v>15301</v>
      </c>
      <c r="H4654" t="s">
        <v>15302</v>
      </c>
      <c r="I4654">
        <v>10007787</v>
      </c>
      <c r="J4654" t="s">
        <v>15411</v>
      </c>
      <c r="L4654" t="s">
        <v>31431</v>
      </c>
    </row>
    <row r="4655" spans="1:12" x14ac:dyDescent="0.35">
      <c r="A4655" t="s">
        <v>16940</v>
      </c>
      <c r="B4655" t="s">
        <v>16941</v>
      </c>
      <c r="C4655" t="s">
        <v>14758</v>
      </c>
      <c r="D4655" t="s">
        <v>14759</v>
      </c>
      <c r="E4655" t="s">
        <v>15198</v>
      </c>
      <c r="F4655" t="s">
        <v>15199</v>
      </c>
      <c r="G4655" t="s">
        <v>16787</v>
      </c>
      <c r="H4655" t="s">
        <v>16788</v>
      </c>
      <c r="I4655">
        <v>10007918</v>
      </c>
      <c r="J4655" t="s">
        <v>16942</v>
      </c>
      <c r="L4655" t="s">
        <v>31142</v>
      </c>
    </row>
    <row r="4656" spans="1:12" x14ac:dyDescent="0.35">
      <c r="A4656" t="s">
        <v>16216</v>
      </c>
      <c r="B4656" t="s">
        <v>16217</v>
      </c>
      <c r="C4656" t="s">
        <v>14758</v>
      </c>
      <c r="D4656" t="s">
        <v>14759</v>
      </c>
      <c r="E4656" t="s">
        <v>15198</v>
      </c>
      <c r="F4656" t="s">
        <v>15199</v>
      </c>
      <c r="G4656" t="s">
        <v>16135</v>
      </c>
      <c r="H4656" t="s">
        <v>16136</v>
      </c>
      <c r="I4656">
        <v>10007574</v>
      </c>
      <c r="J4656" t="s">
        <v>16218</v>
      </c>
      <c r="L4656" t="s">
        <v>31351</v>
      </c>
    </row>
    <row r="4657" spans="1:12" x14ac:dyDescent="0.35">
      <c r="A4657" t="s">
        <v>15732</v>
      </c>
      <c r="B4657" t="s">
        <v>15733</v>
      </c>
      <c r="C4657" t="s">
        <v>14758</v>
      </c>
      <c r="D4657" t="s">
        <v>14759</v>
      </c>
      <c r="E4657" t="s">
        <v>15198</v>
      </c>
      <c r="F4657" t="s">
        <v>15199</v>
      </c>
      <c r="G4657" t="s">
        <v>15681</v>
      </c>
      <c r="H4657" t="s">
        <v>15682</v>
      </c>
      <c r="I4657">
        <v>10007168</v>
      </c>
      <c r="J4657" t="s">
        <v>15734</v>
      </c>
      <c r="L4657" t="s">
        <v>31393</v>
      </c>
    </row>
    <row r="4658" spans="1:12" x14ac:dyDescent="0.35">
      <c r="A4658" t="s">
        <v>16892</v>
      </c>
      <c r="B4658" t="s">
        <v>16893</v>
      </c>
      <c r="C4658" t="s">
        <v>14758</v>
      </c>
      <c r="D4658" t="s">
        <v>14759</v>
      </c>
      <c r="E4658" t="s">
        <v>15198</v>
      </c>
      <c r="F4658" t="s">
        <v>15199</v>
      </c>
      <c r="G4658" t="s">
        <v>16787</v>
      </c>
      <c r="H4658" t="s">
        <v>16788</v>
      </c>
      <c r="I4658">
        <v>10007902</v>
      </c>
      <c r="J4658" t="s">
        <v>16894</v>
      </c>
      <c r="L4658" t="s">
        <v>31143</v>
      </c>
    </row>
    <row r="4659" spans="1:12" x14ac:dyDescent="0.35">
      <c r="A4659" t="s">
        <v>15690</v>
      </c>
      <c r="B4659" t="s">
        <v>15691</v>
      </c>
      <c r="C4659" t="s">
        <v>14758</v>
      </c>
      <c r="D4659" t="s">
        <v>14759</v>
      </c>
      <c r="E4659" t="s">
        <v>15198</v>
      </c>
      <c r="F4659" t="s">
        <v>15199</v>
      </c>
      <c r="G4659" t="s">
        <v>15681</v>
      </c>
      <c r="H4659" t="s">
        <v>15682</v>
      </c>
      <c r="I4659">
        <v>10007154</v>
      </c>
      <c r="J4659" t="s">
        <v>15692</v>
      </c>
      <c r="L4659" t="s">
        <v>31394</v>
      </c>
    </row>
    <row r="4660" spans="1:12" x14ac:dyDescent="0.35">
      <c r="A4660" t="s">
        <v>15270</v>
      </c>
      <c r="B4660" t="s">
        <v>15271</v>
      </c>
      <c r="C4660" t="s">
        <v>14758</v>
      </c>
      <c r="D4660" t="s">
        <v>14759</v>
      </c>
      <c r="E4660" t="s">
        <v>15198</v>
      </c>
      <c r="F4660" t="s">
        <v>15199</v>
      </c>
      <c r="G4660" t="s">
        <v>15249</v>
      </c>
      <c r="H4660" t="s">
        <v>15250</v>
      </c>
      <c r="I4660">
        <v>10006949</v>
      </c>
      <c r="J4660" t="s">
        <v>15272</v>
      </c>
      <c r="L4660" t="s">
        <v>31171</v>
      </c>
    </row>
    <row r="4661" spans="1:12" x14ac:dyDescent="0.35">
      <c r="A4661" t="s">
        <v>15494</v>
      </c>
      <c r="B4661" t="s">
        <v>15495</v>
      </c>
      <c r="C4661" t="s">
        <v>14758</v>
      </c>
      <c r="D4661" t="s">
        <v>14759</v>
      </c>
      <c r="E4661" t="s">
        <v>15198</v>
      </c>
      <c r="F4661" t="s">
        <v>15199</v>
      </c>
      <c r="G4661" t="s">
        <v>15485</v>
      </c>
      <c r="H4661" t="s">
        <v>15486</v>
      </c>
      <c r="I4661">
        <v>10007096</v>
      </c>
      <c r="J4661" t="s">
        <v>15496</v>
      </c>
      <c r="L4661" t="s">
        <v>31555</v>
      </c>
    </row>
    <row r="4662" spans="1:12" x14ac:dyDescent="0.35">
      <c r="A4662" t="s">
        <v>15209</v>
      </c>
      <c r="B4662" t="s">
        <v>15210</v>
      </c>
      <c r="C4662" t="s">
        <v>14758</v>
      </c>
      <c r="D4662" t="s">
        <v>14759</v>
      </c>
      <c r="E4662" t="s">
        <v>15198</v>
      </c>
      <c r="F4662" t="s">
        <v>15199</v>
      </c>
      <c r="G4662" t="s">
        <v>15200</v>
      </c>
      <c r="H4662" t="s">
        <v>15201</v>
      </c>
      <c r="I4662">
        <v>10006930</v>
      </c>
      <c r="J4662" t="s">
        <v>15211</v>
      </c>
      <c r="L4662" t="s">
        <v>31408</v>
      </c>
    </row>
    <row r="4663" spans="1:12" x14ac:dyDescent="0.35">
      <c r="A4663" t="s">
        <v>17341</v>
      </c>
      <c r="B4663" t="s">
        <v>17342</v>
      </c>
      <c r="C4663" t="s">
        <v>14758</v>
      </c>
      <c r="D4663" t="s">
        <v>14759</v>
      </c>
      <c r="E4663" t="s">
        <v>16951</v>
      </c>
      <c r="F4663" t="s">
        <v>16952</v>
      </c>
      <c r="G4663" t="s">
        <v>17188</v>
      </c>
      <c r="H4663" t="s">
        <v>17189</v>
      </c>
      <c r="I4663">
        <v>10007394</v>
      </c>
      <c r="J4663" t="s">
        <v>17343</v>
      </c>
      <c r="L4663" t="s">
        <v>30901</v>
      </c>
    </row>
    <row r="4664" spans="1:12" x14ac:dyDescent="0.35">
      <c r="A4664" t="s">
        <v>16889</v>
      </c>
      <c r="B4664" t="s">
        <v>16890</v>
      </c>
      <c r="C4664" t="s">
        <v>14758</v>
      </c>
      <c r="D4664" t="s">
        <v>14759</v>
      </c>
      <c r="E4664" t="s">
        <v>15198</v>
      </c>
      <c r="F4664" t="s">
        <v>15199</v>
      </c>
      <c r="G4664" t="s">
        <v>16787</v>
      </c>
      <c r="H4664" t="s">
        <v>16788</v>
      </c>
      <c r="I4664">
        <v>10007901</v>
      </c>
      <c r="J4664" t="s">
        <v>16891</v>
      </c>
      <c r="L4664" t="s">
        <v>31145</v>
      </c>
    </row>
    <row r="4665" spans="1:12" x14ac:dyDescent="0.35">
      <c r="A4665" t="s">
        <v>15765</v>
      </c>
      <c r="B4665" t="s">
        <v>15766</v>
      </c>
      <c r="C4665" t="s">
        <v>14758</v>
      </c>
      <c r="D4665" t="s">
        <v>14759</v>
      </c>
      <c r="E4665" t="s">
        <v>15198</v>
      </c>
      <c r="F4665" t="s">
        <v>15199</v>
      </c>
      <c r="G4665" t="s">
        <v>15681</v>
      </c>
      <c r="H4665" t="s">
        <v>15682</v>
      </c>
      <c r="I4665">
        <v>10007179</v>
      </c>
      <c r="J4665" t="s">
        <v>15767</v>
      </c>
      <c r="L4665" t="s">
        <v>31395</v>
      </c>
    </row>
    <row r="4666" spans="1:12" x14ac:dyDescent="0.35">
      <c r="A4666" t="s">
        <v>17013</v>
      </c>
      <c r="B4666" t="s">
        <v>17014</v>
      </c>
      <c r="C4666" t="s">
        <v>14758</v>
      </c>
      <c r="D4666" t="s">
        <v>14759</v>
      </c>
      <c r="E4666" t="s">
        <v>16951</v>
      </c>
      <c r="F4666" t="s">
        <v>16952</v>
      </c>
      <c r="G4666" t="s">
        <v>16953</v>
      </c>
      <c r="H4666" t="s">
        <v>16954</v>
      </c>
      <c r="I4666">
        <v>10007536</v>
      </c>
      <c r="J4666" t="s">
        <v>17015</v>
      </c>
      <c r="L4666" t="s">
        <v>30791</v>
      </c>
    </row>
    <row r="4667" spans="1:12" x14ac:dyDescent="0.35">
      <c r="A4667" t="s">
        <v>16977</v>
      </c>
      <c r="B4667" t="s">
        <v>16978</v>
      </c>
      <c r="C4667" t="s">
        <v>14758</v>
      </c>
      <c r="D4667" t="s">
        <v>14759</v>
      </c>
      <c r="E4667" t="s">
        <v>16951</v>
      </c>
      <c r="F4667" t="s">
        <v>16952</v>
      </c>
      <c r="G4667" t="s">
        <v>16953</v>
      </c>
      <c r="H4667" t="s">
        <v>16954</v>
      </c>
      <c r="I4667">
        <v>10007330</v>
      </c>
      <c r="J4667" t="s">
        <v>16979</v>
      </c>
      <c r="L4667" t="s">
        <v>30796</v>
      </c>
    </row>
    <row r="4668" spans="1:12" x14ac:dyDescent="0.35">
      <c r="A4668" t="s">
        <v>17091</v>
      </c>
      <c r="B4668" t="s">
        <v>17092</v>
      </c>
      <c r="C4668" t="s">
        <v>14758</v>
      </c>
      <c r="D4668" t="s">
        <v>14759</v>
      </c>
      <c r="E4668" t="s">
        <v>16951</v>
      </c>
      <c r="F4668" t="s">
        <v>16952</v>
      </c>
      <c r="G4668" t="s">
        <v>16953</v>
      </c>
      <c r="H4668" t="s">
        <v>16954</v>
      </c>
      <c r="I4668">
        <v>10007631</v>
      </c>
      <c r="J4668" t="s">
        <v>17093</v>
      </c>
      <c r="L4668" t="s">
        <v>30803</v>
      </c>
    </row>
    <row r="4669" spans="1:12" x14ac:dyDescent="0.35">
      <c r="A4669" t="s">
        <v>17076</v>
      </c>
      <c r="B4669" t="s">
        <v>17077</v>
      </c>
      <c r="C4669" t="s">
        <v>14758</v>
      </c>
      <c r="D4669" t="s">
        <v>14759</v>
      </c>
      <c r="E4669" t="s">
        <v>16951</v>
      </c>
      <c r="F4669" t="s">
        <v>16952</v>
      </c>
      <c r="G4669" t="s">
        <v>16953</v>
      </c>
      <c r="H4669" t="s">
        <v>16954</v>
      </c>
      <c r="I4669">
        <v>10007624</v>
      </c>
      <c r="J4669" t="s">
        <v>17078</v>
      </c>
      <c r="L4669" t="s">
        <v>30804</v>
      </c>
    </row>
    <row r="4670" spans="1:12" x14ac:dyDescent="0.35">
      <c r="A4670" t="s">
        <v>17010</v>
      </c>
      <c r="B4670" t="s">
        <v>17011</v>
      </c>
      <c r="C4670" t="s">
        <v>14758</v>
      </c>
      <c r="D4670" t="s">
        <v>14759</v>
      </c>
      <c r="E4670" t="s">
        <v>16951</v>
      </c>
      <c r="F4670" t="s">
        <v>16952</v>
      </c>
      <c r="G4670" t="s">
        <v>16953</v>
      </c>
      <c r="H4670" t="s">
        <v>16954</v>
      </c>
      <c r="I4670">
        <v>10007535</v>
      </c>
      <c r="J4670" t="s">
        <v>17012</v>
      </c>
      <c r="L4670" t="s">
        <v>30812</v>
      </c>
    </row>
    <row r="4671" spans="1:12" x14ac:dyDescent="0.35">
      <c r="A4671" t="s">
        <v>17049</v>
      </c>
      <c r="B4671" t="s">
        <v>17050</v>
      </c>
      <c r="C4671" t="s">
        <v>14758</v>
      </c>
      <c r="D4671" t="s">
        <v>14759</v>
      </c>
      <c r="E4671" t="s">
        <v>16951</v>
      </c>
      <c r="F4671" t="s">
        <v>16952</v>
      </c>
      <c r="G4671" t="s">
        <v>16953</v>
      </c>
      <c r="H4671" t="s">
        <v>16954</v>
      </c>
      <c r="I4671">
        <v>10007615</v>
      </c>
      <c r="J4671" t="s">
        <v>17051</v>
      </c>
      <c r="L4671" t="s">
        <v>30810</v>
      </c>
    </row>
    <row r="4672" spans="1:12" x14ac:dyDescent="0.35">
      <c r="A4672" t="s">
        <v>16962</v>
      </c>
      <c r="B4672" t="s">
        <v>16963</v>
      </c>
      <c r="C4672" t="s">
        <v>14758</v>
      </c>
      <c r="D4672" t="s">
        <v>14759</v>
      </c>
      <c r="E4672" t="s">
        <v>16951</v>
      </c>
      <c r="F4672" t="s">
        <v>16952</v>
      </c>
      <c r="G4672" t="s">
        <v>16953</v>
      </c>
      <c r="H4672" t="s">
        <v>16954</v>
      </c>
      <c r="I4672">
        <v>10007325</v>
      </c>
      <c r="J4672" t="s">
        <v>16964</v>
      </c>
      <c r="L4672" t="s">
        <v>30811</v>
      </c>
    </row>
    <row r="4673" spans="1:12" x14ac:dyDescent="0.35">
      <c r="A4673" t="s">
        <v>16983</v>
      </c>
      <c r="B4673" t="s">
        <v>16984</v>
      </c>
      <c r="C4673" t="s">
        <v>14758</v>
      </c>
      <c r="D4673" t="s">
        <v>14759</v>
      </c>
      <c r="E4673" t="s">
        <v>16951</v>
      </c>
      <c r="F4673" t="s">
        <v>16952</v>
      </c>
      <c r="G4673" t="s">
        <v>16953</v>
      </c>
      <c r="H4673" t="s">
        <v>16954</v>
      </c>
      <c r="I4673">
        <v>10007332</v>
      </c>
      <c r="J4673" t="s">
        <v>16985</v>
      </c>
      <c r="L4673" t="s">
        <v>30813</v>
      </c>
    </row>
    <row r="4674" spans="1:12" x14ac:dyDescent="0.35">
      <c r="A4674" t="s">
        <v>17094</v>
      </c>
      <c r="B4674" t="s">
        <v>17095</v>
      </c>
      <c r="C4674" t="s">
        <v>14758</v>
      </c>
      <c r="D4674" t="s">
        <v>14759</v>
      </c>
      <c r="E4674" t="s">
        <v>16951</v>
      </c>
      <c r="F4674" t="s">
        <v>16952</v>
      </c>
      <c r="G4674" t="s">
        <v>16953</v>
      </c>
      <c r="H4674" t="s">
        <v>16954</v>
      </c>
      <c r="I4674">
        <v>10007632</v>
      </c>
      <c r="J4674" t="s">
        <v>17096</v>
      </c>
      <c r="L4674" t="s">
        <v>30814</v>
      </c>
    </row>
    <row r="4675" spans="1:12" x14ac:dyDescent="0.35">
      <c r="A4675" t="s">
        <v>17052</v>
      </c>
      <c r="B4675" t="s">
        <v>17053</v>
      </c>
      <c r="C4675" t="s">
        <v>14758</v>
      </c>
      <c r="D4675" t="s">
        <v>14759</v>
      </c>
      <c r="E4675" t="s">
        <v>16951</v>
      </c>
      <c r="F4675" t="s">
        <v>16952</v>
      </c>
      <c r="G4675" t="s">
        <v>16953</v>
      </c>
      <c r="H4675" t="s">
        <v>16954</v>
      </c>
      <c r="I4675">
        <v>10007616</v>
      </c>
      <c r="J4675" t="s">
        <v>17054</v>
      </c>
      <c r="L4675" t="s">
        <v>30815</v>
      </c>
    </row>
    <row r="4676" spans="1:12" x14ac:dyDescent="0.35">
      <c r="A4676" t="s">
        <v>17028</v>
      </c>
      <c r="B4676" t="s">
        <v>17029</v>
      </c>
      <c r="C4676" t="s">
        <v>14758</v>
      </c>
      <c r="D4676" t="s">
        <v>14759</v>
      </c>
      <c r="E4676" t="s">
        <v>16951</v>
      </c>
      <c r="F4676" t="s">
        <v>16952</v>
      </c>
      <c r="G4676" t="s">
        <v>16953</v>
      </c>
      <c r="H4676" t="s">
        <v>16954</v>
      </c>
      <c r="I4676">
        <v>10007541</v>
      </c>
      <c r="J4676" t="s">
        <v>17030</v>
      </c>
      <c r="L4676" t="s">
        <v>30820</v>
      </c>
    </row>
    <row r="4677" spans="1:12" x14ac:dyDescent="0.35">
      <c r="A4677" t="s">
        <v>17073</v>
      </c>
      <c r="B4677" t="s">
        <v>17074</v>
      </c>
      <c r="C4677" t="s">
        <v>14758</v>
      </c>
      <c r="D4677" t="s">
        <v>14759</v>
      </c>
      <c r="E4677" t="s">
        <v>16951</v>
      </c>
      <c r="F4677" t="s">
        <v>16952</v>
      </c>
      <c r="G4677" t="s">
        <v>16953</v>
      </c>
      <c r="H4677" t="s">
        <v>16954</v>
      </c>
      <c r="I4677">
        <v>10007623</v>
      </c>
      <c r="J4677" t="s">
        <v>17075</v>
      </c>
      <c r="L4677" t="s">
        <v>30821</v>
      </c>
    </row>
    <row r="4678" spans="1:12" x14ac:dyDescent="0.35">
      <c r="A4678" t="s">
        <v>17058</v>
      </c>
      <c r="B4678" t="s">
        <v>17059</v>
      </c>
      <c r="C4678" t="s">
        <v>14758</v>
      </c>
      <c r="D4678" t="s">
        <v>14759</v>
      </c>
      <c r="E4678" t="s">
        <v>16951</v>
      </c>
      <c r="F4678" t="s">
        <v>16952</v>
      </c>
      <c r="G4678" t="s">
        <v>16953</v>
      </c>
      <c r="H4678" t="s">
        <v>16954</v>
      </c>
      <c r="I4678">
        <v>10007618</v>
      </c>
      <c r="J4678" t="s">
        <v>17060</v>
      </c>
      <c r="L4678" t="s">
        <v>30822</v>
      </c>
    </row>
    <row r="4679" spans="1:12" x14ac:dyDescent="0.35">
      <c r="A4679" t="s">
        <v>17127</v>
      </c>
      <c r="B4679" t="s">
        <v>17128</v>
      </c>
      <c r="C4679" t="s">
        <v>14758</v>
      </c>
      <c r="D4679" t="s">
        <v>14759</v>
      </c>
      <c r="E4679" t="s">
        <v>16951</v>
      </c>
      <c r="F4679" t="s">
        <v>16952</v>
      </c>
      <c r="G4679" t="s">
        <v>16953</v>
      </c>
      <c r="H4679" t="s">
        <v>16954</v>
      </c>
      <c r="I4679">
        <v>10007643</v>
      </c>
      <c r="J4679" t="s">
        <v>17129</v>
      </c>
      <c r="L4679" t="s">
        <v>30823</v>
      </c>
    </row>
    <row r="4680" spans="1:12" x14ac:dyDescent="0.35">
      <c r="A4680" t="s">
        <v>17151</v>
      </c>
      <c r="B4680" t="s">
        <v>17152</v>
      </c>
      <c r="C4680" t="s">
        <v>14758</v>
      </c>
      <c r="D4680" t="s">
        <v>14759</v>
      </c>
      <c r="E4680" t="s">
        <v>16951</v>
      </c>
      <c r="F4680" t="s">
        <v>16952</v>
      </c>
      <c r="G4680" t="s">
        <v>16953</v>
      </c>
      <c r="H4680" t="s">
        <v>16954</v>
      </c>
      <c r="I4680">
        <v>10007671</v>
      </c>
      <c r="J4680" t="s">
        <v>17153</v>
      </c>
      <c r="L4680" t="s">
        <v>30825</v>
      </c>
    </row>
    <row r="4681" spans="1:12" x14ac:dyDescent="0.35">
      <c r="A4681" t="s">
        <v>17109</v>
      </c>
      <c r="B4681" t="s">
        <v>17110</v>
      </c>
      <c r="C4681" t="s">
        <v>14758</v>
      </c>
      <c r="D4681" t="s">
        <v>14759</v>
      </c>
      <c r="E4681" t="s">
        <v>16951</v>
      </c>
      <c r="F4681" t="s">
        <v>16952</v>
      </c>
      <c r="G4681" t="s">
        <v>16953</v>
      </c>
      <c r="H4681" t="s">
        <v>16954</v>
      </c>
      <c r="I4681">
        <v>10007637</v>
      </c>
      <c r="J4681" t="s">
        <v>17111</v>
      </c>
      <c r="L4681" t="s">
        <v>30826</v>
      </c>
    </row>
    <row r="4682" spans="1:12" x14ac:dyDescent="0.35">
      <c r="A4682" t="s">
        <v>17034</v>
      </c>
      <c r="B4682" t="s">
        <v>17035</v>
      </c>
      <c r="C4682" t="s">
        <v>14758</v>
      </c>
      <c r="D4682" t="s">
        <v>14759</v>
      </c>
      <c r="E4682" t="s">
        <v>16951</v>
      </c>
      <c r="F4682" t="s">
        <v>16952</v>
      </c>
      <c r="G4682" t="s">
        <v>16953</v>
      </c>
      <c r="H4682" t="s">
        <v>16954</v>
      </c>
      <c r="I4682">
        <v>10007543</v>
      </c>
      <c r="J4682" t="s">
        <v>17036</v>
      </c>
      <c r="L4682" t="s">
        <v>30831</v>
      </c>
    </row>
    <row r="4683" spans="1:12" x14ac:dyDescent="0.35">
      <c r="A4683" t="s">
        <v>17064</v>
      </c>
      <c r="B4683" t="s">
        <v>17065</v>
      </c>
      <c r="C4683" t="s">
        <v>14758</v>
      </c>
      <c r="D4683" t="s">
        <v>14759</v>
      </c>
      <c r="E4683" t="s">
        <v>16951</v>
      </c>
      <c r="F4683" t="s">
        <v>16952</v>
      </c>
      <c r="G4683" t="s">
        <v>16953</v>
      </c>
      <c r="H4683" t="s">
        <v>16954</v>
      </c>
      <c r="I4683">
        <v>10007620</v>
      </c>
      <c r="J4683" t="s">
        <v>17066</v>
      </c>
      <c r="L4683" t="s">
        <v>30832</v>
      </c>
    </row>
    <row r="4684" spans="1:12" x14ac:dyDescent="0.35">
      <c r="A4684" t="s">
        <v>17085</v>
      </c>
      <c r="B4684" t="s">
        <v>17086</v>
      </c>
      <c r="C4684" t="s">
        <v>14758</v>
      </c>
      <c r="D4684" t="s">
        <v>14759</v>
      </c>
      <c r="E4684" t="s">
        <v>16951</v>
      </c>
      <c r="F4684" t="s">
        <v>16952</v>
      </c>
      <c r="G4684" t="s">
        <v>16953</v>
      </c>
      <c r="H4684" t="s">
        <v>16954</v>
      </c>
      <c r="I4684">
        <v>10007627</v>
      </c>
      <c r="J4684" t="s">
        <v>17087</v>
      </c>
      <c r="L4684" t="s">
        <v>30833</v>
      </c>
    </row>
    <row r="4685" spans="1:12" x14ac:dyDescent="0.35">
      <c r="A4685" t="s">
        <v>16956</v>
      </c>
      <c r="B4685" t="s">
        <v>16957</v>
      </c>
      <c r="C4685" t="s">
        <v>14758</v>
      </c>
      <c r="D4685" t="s">
        <v>14759</v>
      </c>
      <c r="E4685" t="s">
        <v>16951</v>
      </c>
      <c r="F4685" t="s">
        <v>16952</v>
      </c>
      <c r="G4685" t="s">
        <v>16953</v>
      </c>
      <c r="H4685" t="s">
        <v>16954</v>
      </c>
      <c r="I4685">
        <v>10007323</v>
      </c>
      <c r="J4685" t="s">
        <v>16958</v>
      </c>
      <c r="L4685" t="s">
        <v>30834</v>
      </c>
    </row>
    <row r="4686" spans="1:12" x14ac:dyDescent="0.35">
      <c r="A4686" t="s">
        <v>16986</v>
      </c>
      <c r="B4686" t="s">
        <v>16987</v>
      </c>
      <c r="C4686" t="s">
        <v>14758</v>
      </c>
      <c r="D4686" t="s">
        <v>14759</v>
      </c>
      <c r="E4686" t="s">
        <v>16951</v>
      </c>
      <c r="F4686" t="s">
        <v>16952</v>
      </c>
      <c r="G4686" t="s">
        <v>16953</v>
      </c>
      <c r="H4686" t="s">
        <v>16954</v>
      </c>
      <c r="I4686">
        <v>10007435</v>
      </c>
      <c r="J4686" t="s">
        <v>16988</v>
      </c>
      <c r="L4686" t="s">
        <v>30835</v>
      </c>
    </row>
    <row r="4687" spans="1:12" x14ac:dyDescent="0.35">
      <c r="A4687" t="s">
        <v>16974</v>
      </c>
      <c r="B4687" t="s">
        <v>16975</v>
      </c>
      <c r="C4687" t="s">
        <v>14758</v>
      </c>
      <c r="D4687" t="s">
        <v>14759</v>
      </c>
      <c r="E4687" t="s">
        <v>16951</v>
      </c>
      <c r="F4687" t="s">
        <v>16952</v>
      </c>
      <c r="G4687" t="s">
        <v>16953</v>
      </c>
      <c r="H4687" t="s">
        <v>16954</v>
      </c>
      <c r="I4687">
        <v>10007329</v>
      </c>
      <c r="J4687" t="s">
        <v>16976</v>
      </c>
      <c r="L4687" t="s">
        <v>30836</v>
      </c>
    </row>
    <row r="4688" spans="1:12" x14ac:dyDescent="0.35">
      <c r="A4688" t="s">
        <v>17040</v>
      </c>
      <c r="B4688" t="s">
        <v>17041</v>
      </c>
      <c r="C4688" t="s">
        <v>14758</v>
      </c>
      <c r="D4688" t="s">
        <v>14759</v>
      </c>
      <c r="E4688" t="s">
        <v>16951</v>
      </c>
      <c r="F4688" t="s">
        <v>16952</v>
      </c>
      <c r="G4688" t="s">
        <v>16953</v>
      </c>
      <c r="H4688" t="s">
        <v>16954</v>
      </c>
      <c r="I4688">
        <v>10007612</v>
      </c>
      <c r="J4688" t="s">
        <v>17042</v>
      </c>
      <c r="L4688" t="s">
        <v>30837</v>
      </c>
    </row>
    <row r="4689" spans="1:12" x14ac:dyDescent="0.35">
      <c r="A4689" t="s">
        <v>16992</v>
      </c>
      <c r="B4689" t="s">
        <v>16993</v>
      </c>
      <c r="C4689" t="s">
        <v>14758</v>
      </c>
      <c r="D4689" t="s">
        <v>14759</v>
      </c>
      <c r="E4689" t="s">
        <v>16951</v>
      </c>
      <c r="F4689" t="s">
        <v>16952</v>
      </c>
      <c r="G4689" t="s">
        <v>16953</v>
      </c>
      <c r="H4689" t="s">
        <v>16954</v>
      </c>
      <c r="I4689">
        <v>10007439</v>
      </c>
      <c r="J4689" t="s">
        <v>16994</v>
      </c>
      <c r="L4689" t="s">
        <v>30838</v>
      </c>
    </row>
    <row r="4690" spans="1:12" x14ac:dyDescent="0.35">
      <c r="A4690" t="s">
        <v>17112</v>
      </c>
      <c r="B4690" t="s">
        <v>17113</v>
      </c>
      <c r="C4690" t="s">
        <v>14758</v>
      </c>
      <c r="D4690" t="s">
        <v>14759</v>
      </c>
      <c r="E4690" t="s">
        <v>16951</v>
      </c>
      <c r="F4690" t="s">
        <v>16952</v>
      </c>
      <c r="G4690" t="s">
        <v>16953</v>
      </c>
      <c r="H4690" t="s">
        <v>16954</v>
      </c>
      <c r="I4690">
        <v>10007638</v>
      </c>
      <c r="J4690" t="s">
        <v>17114</v>
      </c>
      <c r="L4690" t="s">
        <v>30839</v>
      </c>
    </row>
    <row r="4691" spans="1:12" x14ac:dyDescent="0.35">
      <c r="A4691" t="s">
        <v>17136</v>
      </c>
      <c r="B4691" t="s">
        <v>17137</v>
      </c>
      <c r="C4691" t="s">
        <v>14758</v>
      </c>
      <c r="D4691" t="s">
        <v>14759</v>
      </c>
      <c r="E4691" t="s">
        <v>16951</v>
      </c>
      <c r="F4691" t="s">
        <v>16952</v>
      </c>
      <c r="G4691" t="s">
        <v>16953</v>
      </c>
      <c r="H4691" t="s">
        <v>16954</v>
      </c>
      <c r="I4691">
        <v>10007656</v>
      </c>
      <c r="J4691" t="s">
        <v>17138</v>
      </c>
      <c r="L4691" t="s">
        <v>30841</v>
      </c>
    </row>
    <row r="4692" spans="1:12" x14ac:dyDescent="0.35">
      <c r="A4692" t="s">
        <v>17082</v>
      </c>
      <c r="B4692" t="s">
        <v>17083</v>
      </c>
      <c r="C4692" t="s">
        <v>14758</v>
      </c>
      <c r="D4692" t="s">
        <v>14759</v>
      </c>
      <c r="E4692" t="s">
        <v>16951</v>
      </c>
      <c r="F4692" t="s">
        <v>16952</v>
      </c>
      <c r="G4692" t="s">
        <v>16953</v>
      </c>
      <c r="H4692" t="s">
        <v>16954</v>
      </c>
      <c r="I4692">
        <v>10007626</v>
      </c>
      <c r="J4692" t="s">
        <v>17084</v>
      </c>
      <c r="L4692" t="s">
        <v>30842</v>
      </c>
    </row>
    <row r="4693" spans="1:12" x14ac:dyDescent="0.35">
      <c r="A4693" t="s">
        <v>17160</v>
      </c>
      <c r="B4693" t="s">
        <v>17161</v>
      </c>
      <c r="C4693" t="s">
        <v>14758</v>
      </c>
      <c r="D4693" t="s">
        <v>14759</v>
      </c>
      <c r="E4693" t="s">
        <v>16951</v>
      </c>
      <c r="F4693" t="s">
        <v>16952</v>
      </c>
      <c r="G4693" t="s">
        <v>16953</v>
      </c>
      <c r="H4693" t="s">
        <v>16954</v>
      </c>
      <c r="I4693">
        <v>10007682</v>
      </c>
      <c r="J4693" t="s">
        <v>17162</v>
      </c>
      <c r="L4693" t="s">
        <v>30844</v>
      </c>
    </row>
    <row r="4694" spans="1:12" x14ac:dyDescent="0.35">
      <c r="A4694" t="s">
        <v>17145</v>
      </c>
      <c r="B4694" t="s">
        <v>17146</v>
      </c>
      <c r="C4694" t="s">
        <v>14758</v>
      </c>
      <c r="D4694" t="s">
        <v>14759</v>
      </c>
      <c r="E4694" t="s">
        <v>16951</v>
      </c>
      <c r="F4694" t="s">
        <v>16952</v>
      </c>
      <c r="G4694" t="s">
        <v>16953</v>
      </c>
      <c r="H4694" t="s">
        <v>16954</v>
      </c>
      <c r="I4694">
        <v>10007666</v>
      </c>
      <c r="J4694" t="s">
        <v>17147</v>
      </c>
      <c r="L4694" t="s">
        <v>30846</v>
      </c>
    </row>
    <row r="4695" spans="1:12" x14ac:dyDescent="0.35">
      <c r="A4695" t="s">
        <v>17037</v>
      </c>
      <c r="B4695" t="s">
        <v>17038</v>
      </c>
      <c r="C4695" t="s">
        <v>14758</v>
      </c>
      <c r="D4695" t="s">
        <v>14759</v>
      </c>
      <c r="E4695" t="s">
        <v>16951</v>
      </c>
      <c r="F4695" t="s">
        <v>16952</v>
      </c>
      <c r="G4695" t="s">
        <v>16953</v>
      </c>
      <c r="H4695" t="s">
        <v>16954</v>
      </c>
      <c r="I4695">
        <v>10007611</v>
      </c>
      <c r="J4695" t="s">
        <v>17039</v>
      </c>
      <c r="L4695" t="s">
        <v>30850</v>
      </c>
    </row>
    <row r="4696" spans="1:12" x14ac:dyDescent="0.35">
      <c r="A4696" t="s">
        <v>17004</v>
      </c>
      <c r="B4696" t="s">
        <v>17005</v>
      </c>
      <c r="C4696" t="s">
        <v>14758</v>
      </c>
      <c r="D4696" t="s">
        <v>14759</v>
      </c>
      <c r="E4696" t="s">
        <v>16951</v>
      </c>
      <c r="F4696" t="s">
        <v>16952</v>
      </c>
      <c r="G4696" t="s">
        <v>16953</v>
      </c>
      <c r="H4696" t="s">
        <v>16954</v>
      </c>
      <c r="I4696">
        <v>10007462</v>
      </c>
      <c r="J4696" t="s">
        <v>17006</v>
      </c>
      <c r="L4696" t="s">
        <v>30853</v>
      </c>
    </row>
    <row r="4697" spans="1:12" x14ac:dyDescent="0.35">
      <c r="A4697" t="s">
        <v>17121</v>
      </c>
      <c r="B4697" t="s">
        <v>17122</v>
      </c>
      <c r="C4697" t="s">
        <v>14758</v>
      </c>
      <c r="D4697" t="s">
        <v>14759</v>
      </c>
      <c r="E4697" t="s">
        <v>16951</v>
      </c>
      <c r="F4697" t="s">
        <v>16952</v>
      </c>
      <c r="G4697" t="s">
        <v>16953</v>
      </c>
      <c r="H4697" t="s">
        <v>16954</v>
      </c>
      <c r="I4697">
        <v>10007641</v>
      </c>
      <c r="J4697" t="s">
        <v>17123</v>
      </c>
      <c r="L4697" t="s">
        <v>30855</v>
      </c>
    </row>
    <row r="4698" spans="1:12" x14ac:dyDescent="0.35">
      <c r="A4698" t="s">
        <v>17046</v>
      </c>
      <c r="B4698" t="s">
        <v>17047</v>
      </c>
      <c r="C4698" t="s">
        <v>14758</v>
      </c>
      <c r="D4698" t="s">
        <v>14759</v>
      </c>
      <c r="E4698" t="s">
        <v>16951</v>
      </c>
      <c r="F4698" t="s">
        <v>16952</v>
      </c>
      <c r="G4698" t="s">
        <v>16953</v>
      </c>
      <c r="H4698" t="s">
        <v>16954</v>
      </c>
      <c r="I4698">
        <v>10007614</v>
      </c>
      <c r="J4698" t="s">
        <v>17048</v>
      </c>
      <c r="L4698" t="s">
        <v>30857</v>
      </c>
    </row>
    <row r="4699" spans="1:12" x14ac:dyDescent="0.35">
      <c r="A4699" t="s">
        <v>16499</v>
      </c>
      <c r="B4699" t="s">
        <v>16500</v>
      </c>
      <c r="C4699" t="s">
        <v>14758</v>
      </c>
      <c r="D4699" t="s">
        <v>14759</v>
      </c>
      <c r="E4699" t="s">
        <v>15198</v>
      </c>
      <c r="F4699" t="s">
        <v>15199</v>
      </c>
      <c r="G4699" t="s">
        <v>16501</v>
      </c>
      <c r="H4699" t="s">
        <v>16502</v>
      </c>
      <c r="I4699">
        <v>10007759</v>
      </c>
      <c r="J4699" t="s">
        <v>16503</v>
      </c>
      <c r="L4699" t="s">
        <v>31262</v>
      </c>
    </row>
    <row r="4700" spans="1:12" x14ac:dyDescent="0.35">
      <c r="A4700" t="s">
        <v>15839</v>
      </c>
      <c r="B4700" t="s">
        <v>15840</v>
      </c>
      <c r="C4700" t="s">
        <v>14758</v>
      </c>
      <c r="D4700" t="s">
        <v>14759</v>
      </c>
      <c r="E4700" t="s">
        <v>15198</v>
      </c>
      <c r="F4700" t="s">
        <v>15199</v>
      </c>
      <c r="G4700" t="s">
        <v>15797</v>
      </c>
      <c r="H4700" t="s">
        <v>15798</v>
      </c>
      <c r="I4700">
        <v>10007201</v>
      </c>
      <c r="J4700" t="s">
        <v>15841</v>
      </c>
      <c r="L4700" t="s">
        <v>31505</v>
      </c>
    </row>
    <row r="4701" spans="1:12" x14ac:dyDescent="0.35">
      <c r="A4701" t="s">
        <v>16074</v>
      </c>
      <c r="B4701" t="s">
        <v>16075</v>
      </c>
      <c r="C4701" t="s">
        <v>14758</v>
      </c>
      <c r="D4701" t="s">
        <v>14759</v>
      </c>
      <c r="E4701" t="s">
        <v>15198</v>
      </c>
      <c r="F4701" t="s">
        <v>15199</v>
      </c>
      <c r="G4701" t="s">
        <v>16062</v>
      </c>
      <c r="H4701" t="s">
        <v>16063</v>
      </c>
      <c r="I4701">
        <v>10007313</v>
      </c>
      <c r="J4701" t="s">
        <v>16076</v>
      </c>
      <c r="L4701" t="s">
        <v>31519</v>
      </c>
    </row>
    <row r="4702" spans="1:12" x14ac:dyDescent="0.35">
      <c r="A4702" t="s">
        <v>16086</v>
      </c>
      <c r="B4702" t="s">
        <v>16087</v>
      </c>
      <c r="C4702" t="s">
        <v>14758</v>
      </c>
      <c r="D4702" t="s">
        <v>14759</v>
      </c>
      <c r="E4702" t="s">
        <v>15198</v>
      </c>
      <c r="F4702" t="s">
        <v>15199</v>
      </c>
      <c r="G4702" t="s">
        <v>16062</v>
      </c>
      <c r="H4702" t="s">
        <v>16063</v>
      </c>
      <c r="I4702">
        <v>10007317</v>
      </c>
      <c r="J4702" t="s">
        <v>16088</v>
      </c>
      <c r="L4702" t="s">
        <v>31518</v>
      </c>
    </row>
    <row r="4703" spans="1:12" x14ac:dyDescent="0.35">
      <c r="A4703" t="s">
        <v>15474</v>
      </c>
      <c r="B4703" t="s">
        <v>15475</v>
      </c>
      <c r="C4703" t="s">
        <v>14758</v>
      </c>
      <c r="D4703" t="s">
        <v>14759</v>
      </c>
      <c r="E4703" t="s">
        <v>15198</v>
      </c>
      <c r="F4703" t="s">
        <v>15199</v>
      </c>
      <c r="G4703" t="s">
        <v>15417</v>
      </c>
      <c r="H4703" t="s">
        <v>15418</v>
      </c>
      <c r="I4703">
        <v>10007090</v>
      </c>
      <c r="J4703" t="s">
        <v>15476</v>
      </c>
      <c r="L4703" t="s">
        <v>31604</v>
      </c>
    </row>
    <row r="4704" spans="1:12" x14ac:dyDescent="0.35">
      <c r="A4704" t="s">
        <v>16725</v>
      </c>
      <c r="B4704" t="s">
        <v>16726</v>
      </c>
      <c r="C4704" t="s">
        <v>14758</v>
      </c>
      <c r="D4704" t="s">
        <v>14759</v>
      </c>
      <c r="E4704" t="s">
        <v>15198</v>
      </c>
      <c r="F4704" t="s">
        <v>15199</v>
      </c>
      <c r="G4704" t="s">
        <v>16624</v>
      </c>
      <c r="H4704" t="s">
        <v>16625</v>
      </c>
      <c r="I4704">
        <v>10007847</v>
      </c>
      <c r="J4704" t="s">
        <v>16727</v>
      </c>
      <c r="L4704" t="s">
        <v>31207</v>
      </c>
    </row>
    <row r="4705" spans="1:12" x14ac:dyDescent="0.35">
      <c r="A4705" t="s">
        <v>17320</v>
      </c>
      <c r="B4705" t="s">
        <v>17321</v>
      </c>
      <c r="C4705" t="s">
        <v>14758</v>
      </c>
      <c r="D4705" t="s">
        <v>14759</v>
      </c>
      <c r="E4705" t="s">
        <v>16951</v>
      </c>
      <c r="F4705" t="s">
        <v>16952</v>
      </c>
      <c r="G4705" t="s">
        <v>17188</v>
      </c>
      <c r="H4705" t="s">
        <v>17189</v>
      </c>
      <c r="I4705">
        <v>10007387</v>
      </c>
      <c r="J4705" t="s">
        <v>17322</v>
      </c>
      <c r="L4705" t="s">
        <v>30902</v>
      </c>
    </row>
    <row r="4706" spans="1:12" x14ac:dyDescent="0.35">
      <c r="A4706" t="s">
        <v>15462</v>
      </c>
      <c r="B4706" t="s">
        <v>15463</v>
      </c>
      <c r="C4706" t="s">
        <v>14758</v>
      </c>
      <c r="D4706" t="s">
        <v>14759</v>
      </c>
      <c r="E4706" t="s">
        <v>15198</v>
      </c>
      <c r="F4706" t="s">
        <v>15199</v>
      </c>
      <c r="G4706" t="s">
        <v>15417</v>
      </c>
      <c r="H4706" t="s">
        <v>15418</v>
      </c>
      <c r="I4706">
        <v>10007086</v>
      </c>
      <c r="J4706" t="s">
        <v>15464</v>
      </c>
      <c r="L4706" t="s">
        <v>31605</v>
      </c>
    </row>
    <row r="4707" spans="1:12" x14ac:dyDescent="0.35">
      <c r="A4707" t="s">
        <v>15768</v>
      </c>
      <c r="B4707" t="s">
        <v>15769</v>
      </c>
      <c r="C4707" t="s">
        <v>14758</v>
      </c>
      <c r="D4707" t="s">
        <v>14759</v>
      </c>
      <c r="E4707" t="s">
        <v>15198</v>
      </c>
      <c r="F4707" t="s">
        <v>15199</v>
      </c>
      <c r="G4707" t="s">
        <v>15681</v>
      </c>
      <c r="H4707" t="s">
        <v>15682</v>
      </c>
      <c r="I4707">
        <v>10007180</v>
      </c>
      <c r="J4707" t="s">
        <v>15770</v>
      </c>
      <c r="L4707" t="s">
        <v>31396</v>
      </c>
    </row>
    <row r="4708" spans="1:12" x14ac:dyDescent="0.35">
      <c r="A4708" t="s">
        <v>16874</v>
      </c>
      <c r="B4708" t="s">
        <v>16875</v>
      </c>
      <c r="C4708" t="s">
        <v>14758</v>
      </c>
      <c r="D4708" t="s">
        <v>14759</v>
      </c>
      <c r="E4708" t="s">
        <v>15198</v>
      </c>
      <c r="F4708" t="s">
        <v>15199</v>
      </c>
      <c r="G4708" t="s">
        <v>16787</v>
      </c>
      <c r="H4708" t="s">
        <v>16788</v>
      </c>
      <c r="I4708">
        <v>10007896</v>
      </c>
      <c r="J4708" t="s">
        <v>16876</v>
      </c>
      <c r="L4708" t="s">
        <v>31146</v>
      </c>
    </row>
    <row r="4709" spans="1:12" x14ac:dyDescent="0.35">
      <c r="A4709" t="s">
        <v>15842</v>
      </c>
      <c r="B4709" t="s">
        <v>15843</v>
      </c>
      <c r="C4709" t="s">
        <v>14758</v>
      </c>
      <c r="D4709" t="s">
        <v>14759</v>
      </c>
      <c r="E4709" t="s">
        <v>15198</v>
      </c>
      <c r="F4709" t="s">
        <v>15199</v>
      </c>
      <c r="G4709" t="s">
        <v>15797</v>
      </c>
      <c r="H4709" t="s">
        <v>15798</v>
      </c>
      <c r="I4709">
        <v>10007202</v>
      </c>
      <c r="J4709" t="s">
        <v>15844</v>
      </c>
      <c r="L4709" t="s">
        <v>31507</v>
      </c>
    </row>
    <row r="4710" spans="1:12" x14ac:dyDescent="0.35">
      <c r="A4710" t="s">
        <v>15836</v>
      </c>
      <c r="B4710" t="s">
        <v>15837</v>
      </c>
      <c r="C4710" t="s">
        <v>14758</v>
      </c>
      <c r="D4710" t="s">
        <v>14759</v>
      </c>
      <c r="E4710" t="s">
        <v>15198</v>
      </c>
      <c r="F4710" t="s">
        <v>15199</v>
      </c>
      <c r="G4710" t="s">
        <v>15797</v>
      </c>
      <c r="H4710" t="s">
        <v>15798</v>
      </c>
      <c r="I4710">
        <v>10007200</v>
      </c>
      <c r="J4710" t="s">
        <v>15838</v>
      </c>
      <c r="L4710" t="s">
        <v>31506</v>
      </c>
    </row>
    <row r="4711" spans="1:12" x14ac:dyDescent="0.35">
      <c r="A4711" t="s">
        <v>15806</v>
      </c>
      <c r="B4711" t="s">
        <v>15807</v>
      </c>
      <c r="C4711" t="s">
        <v>14758</v>
      </c>
      <c r="D4711" t="s">
        <v>14759</v>
      </c>
      <c r="E4711" t="s">
        <v>15198</v>
      </c>
      <c r="F4711" t="s">
        <v>15199</v>
      </c>
      <c r="G4711" t="s">
        <v>15797</v>
      </c>
      <c r="H4711" t="s">
        <v>15798</v>
      </c>
      <c r="I4711">
        <v>10007190</v>
      </c>
      <c r="J4711" t="s">
        <v>15808</v>
      </c>
      <c r="L4711" t="s">
        <v>31508</v>
      </c>
    </row>
    <row r="4712" spans="1:12" x14ac:dyDescent="0.35">
      <c r="A4712" t="s">
        <v>17317</v>
      </c>
      <c r="B4712" t="s">
        <v>17318</v>
      </c>
      <c r="C4712" t="s">
        <v>14758</v>
      </c>
      <c r="D4712" t="s">
        <v>14759</v>
      </c>
      <c r="E4712" t="s">
        <v>16951</v>
      </c>
      <c r="F4712" t="s">
        <v>16952</v>
      </c>
      <c r="G4712" t="s">
        <v>17188</v>
      </c>
      <c r="H4712" t="s">
        <v>17189</v>
      </c>
      <c r="I4712">
        <v>10007386</v>
      </c>
      <c r="J4712" t="s">
        <v>17319</v>
      </c>
      <c r="L4712" t="s">
        <v>30903</v>
      </c>
    </row>
    <row r="4713" spans="1:12" x14ac:dyDescent="0.35">
      <c r="A4713" t="s">
        <v>16168</v>
      </c>
      <c r="B4713" t="s">
        <v>16169</v>
      </c>
      <c r="C4713" t="s">
        <v>14758</v>
      </c>
      <c r="D4713" t="s">
        <v>14759</v>
      </c>
      <c r="E4713" t="s">
        <v>15198</v>
      </c>
      <c r="F4713" t="s">
        <v>15199</v>
      </c>
      <c r="G4713" t="s">
        <v>16135</v>
      </c>
      <c r="H4713" t="s">
        <v>16136</v>
      </c>
      <c r="I4713">
        <v>10007557</v>
      </c>
      <c r="J4713" t="s">
        <v>16170</v>
      </c>
      <c r="L4713" t="s">
        <v>31352</v>
      </c>
    </row>
    <row r="4714" spans="1:12" x14ac:dyDescent="0.35">
      <c r="A4714" t="s">
        <v>16325</v>
      </c>
      <c r="B4714" t="s">
        <v>16326</v>
      </c>
      <c r="C4714" t="s">
        <v>14758</v>
      </c>
      <c r="D4714" t="s">
        <v>14759</v>
      </c>
      <c r="E4714" t="s">
        <v>15198</v>
      </c>
      <c r="F4714" t="s">
        <v>15199</v>
      </c>
      <c r="G4714" t="s">
        <v>16256</v>
      </c>
      <c r="H4714" t="s">
        <v>16257</v>
      </c>
      <c r="I4714">
        <v>10007695</v>
      </c>
      <c r="J4714" t="s">
        <v>16327</v>
      </c>
      <c r="L4714" t="s">
        <v>31293</v>
      </c>
    </row>
    <row r="4715" spans="1:12" x14ac:dyDescent="0.35">
      <c r="A4715" t="s">
        <v>15845</v>
      </c>
      <c r="B4715" t="s">
        <v>15846</v>
      </c>
      <c r="C4715" t="s">
        <v>14758</v>
      </c>
      <c r="D4715" t="s">
        <v>14759</v>
      </c>
      <c r="E4715" t="s">
        <v>15198</v>
      </c>
      <c r="F4715" t="s">
        <v>15199</v>
      </c>
      <c r="G4715" t="s">
        <v>15797</v>
      </c>
      <c r="H4715" t="s">
        <v>15798</v>
      </c>
      <c r="I4715">
        <v>10007203</v>
      </c>
      <c r="J4715" t="s">
        <v>15847</v>
      </c>
      <c r="L4715" t="s">
        <v>31509</v>
      </c>
    </row>
    <row r="4716" spans="1:12" x14ac:dyDescent="0.35">
      <c r="A4716" t="s">
        <v>16731</v>
      </c>
      <c r="B4716" t="s">
        <v>16732</v>
      </c>
      <c r="C4716" t="s">
        <v>14758</v>
      </c>
      <c r="D4716" t="s">
        <v>14759</v>
      </c>
      <c r="E4716" t="s">
        <v>15198</v>
      </c>
      <c r="F4716" t="s">
        <v>15199</v>
      </c>
      <c r="G4716" t="s">
        <v>16624</v>
      </c>
      <c r="H4716" t="s">
        <v>16625</v>
      </c>
      <c r="I4716">
        <v>10007849</v>
      </c>
      <c r="J4716" t="s">
        <v>16733</v>
      </c>
      <c r="L4716" t="s">
        <v>31208</v>
      </c>
    </row>
    <row r="4717" spans="1:12" x14ac:dyDescent="0.35">
      <c r="A4717" t="s">
        <v>17359</v>
      </c>
      <c r="B4717" t="s">
        <v>17360</v>
      </c>
      <c r="C4717" t="s">
        <v>14758</v>
      </c>
      <c r="D4717" t="s">
        <v>14759</v>
      </c>
      <c r="E4717" t="s">
        <v>16951</v>
      </c>
      <c r="F4717" t="s">
        <v>16952</v>
      </c>
      <c r="G4717" t="s">
        <v>17188</v>
      </c>
      <c r="H4717" t="s">
        <v>17189</v>
      </c>
      <c r="I4717">
        <v>10007400</v>
      </c>
      <c r="J4717" t="s">
        <v>17361</v>
      </c>
      <c r="L4717" t="s">
        <v>30904</v>
      </c>
    </row>
    <row r="4718" spans="1:12" x14ac:dyDescent="0.35">
      <c r="A4718" t="s">
        <v>16898</v>
      </c>
      <c r="B4718" t="s">
        <v>16899</v>
      </c>
      <c r="C4718" t="s">
        <v>14758</v>
      </c>
      <c r="D4718" t="s">
        <v>14759</v>
      </c>
      <c r="E4718" t="s">
        <v>15198</v>
      </c>
      <c r="F4718" t="s">
        <v>15199</v>
      </c>
      <c r="G4718" t="s">
        <v>16787</v>
      </c>
      <c r="H4718" t="s">
        <v>16788</v>
      </c>
      <c r="I4718">
        <v>10007904</v>
      </c>
      <c r="J4718" t="s">
        <v>16900</v>
      </c>
      <c r="L4718" t="s">
        <v>31147</v>
      </c>
    </row>
    <row r="4719" spans="1:12" x14ac:dyDescent="0.35">
      <c r="A4719" t="s">
        <v>15273</v>
      </c>
      <c r="B4719" t="s">
        <v>15274</v>
      </c>
      <c r="C4719" t="s">
        <v>14758</v>
      </c>
      <c r="D4719" t="s">
        <v>14759</v>
      </c>
      <c r="E4719" t="s">
        <v>15198</v>
      </c>
      <c r="F4719" t="s">
        <v>15199</v>
      </c>
      <c r="G4719" t="s">
        <v>15249</v>
      </c>
      <c r="H4719" t="s">
        <v>15250</v>
      </c>
      <c r="I4719">
        <v>10006950</v>
      </c>
      <c r="J4719" t="s">
        <v>15275</v>
      </c>
      <c r="L4719" t="s">
        <v>31172</v>
      </c>
    </row>
    <row r="4720" spans="1:12" x14ac:dyDescent="0.35">
      <c r="A4720" t="s">
        <v>16728</v>
      </c>
      <c r="B4720" t="s">
        <v>16729</v>
      </c>
      <c r="C4720" t="s">
        <v>14758</v>
      </c>
      <c r="D4720" t="s">
        <v>14759</v>
      </c>
      <c r="E4720" t="s">
        <v>15198</v>
      </c>
      <c r="F4720" t="s">
        <v>15199</v>
      </c>
      <c r="G4720" t="s">
        <v>16624</v>
      </c>
      <c r="H4720" t="s">
        <v>16625</v>
      </c>
      <c r="I4720">
        <v>10007848</v>
      </c>
      <c r="J4720" t="s">
        <v>16730</v>
      </c>
      <c r="L4720" t="s">
        <v>31209</v>
      </c>
    </row>
    <row r="4721" spans="1:12" x14ac:dyDescent="0.35">
      <c r="A4721" t="s">
        <v>16310</v>
      </c>
      <c r="B4721" t="s">
        <v>16311</v>
      </c>
      <c r="C4721" t="s">
        <v>14758</v>
      </c>
      <c r="D4721" t="s">
        <v>14759</v>
      </c>
      <c r="E4721" t="s">
        <v>15198</v>
      </c>
      <c r="F4721" t="s">
        <v>15199</v>
      </c>
      <c r="G4721" t="s">
        <v>16256</v>
      </c>
      <c r="H4721" t="s">
        <v>16257</v>
      </c>
      <c r="I4721">
        <v>10007690</v>
      </c>
      <c r="J4721" t="s">
        <v>16312</v>
      </c>
      <c r="L4721" t="s">
        <v>31294</v>
      </c>
    </row>
    <row r="4722" spans="1:12" x14ac:dyDescent="0.35">
      <c r="A4722" t="s">
        <v>16207</v>
      </c>
      <c r="B4722" t="s">
        <v>16208</v>
      </c>
      <c r="C4722" t="s">
        <v>14758</v>
      </c>
      <c r="D4722" t="s">
        <v>14759</v>
      </c>
      <c r="E4722" t="s">
        <v>15198</v>
      </c>
      <c r="F4722" t="s">
        <v>15199</v>
      </c>
      <c r="G4722" t="s">
        <v>16135</v>
      </c>
      <c r="H4722" t="s">
        <v>16136</v>
      </c>
      <c r="I4722">
        <v>10007571</v>
      </c>
      <c r="J4722" t="s">
        <v>16209</v>
      </c>
      <c r="L4722" t="s">
        <v>31353</v>
      </c>
    </row>
    <row r="4723" spans="1:12" x14ac:dyDescent="0.35">
      <c r="A4723" t="s">
        <v>16622</v>
      </c>
      <c r="B4723" t="s">
        <v>16623</v>
      </c>
      <c r="C4723" t="s">
        <v>14758</v>
      </c>
      <c r="D4723" t="s">
        <v>14759</v>
      </c>
      <c r="E4723" t="s">
        <v>15198</v>
      </c>
      <c r="F4723" t="s">
        <v>15199</v>
      </c>
      <c r="G4723" t="s">
        <v>16624</v>
      </c>
      <c r="H4723" t="s">
        <v>16625</v>
      </c>
      <c r="I4723">
        <v>10007813</v>
      </c>
      <c r="J4723" t="s">
        <v>16626</v>
      </c>
      <c r="L4723" t="s">
        <v>31210</v>
      </c>
    </row>
    <row r="4724" spans="1:12" x14ac:dyDescent="0.35">
      <c r="A4724" t="s">
        <v>15500</v>
      </c>
      <c r="B4724" t="s">
        <v>15501</v>
      </c>
      <c r="C4724" t="s">
        <v>14758</v>
      </c>
      <c r="D4724" t="s">
        <v>14759</v>
      </c>
      <c r="E4724" t="s">
        <v>15198</v>
      </c>
      <c r="F4724" t="s">
        <v>15199</v>
      </c>
      <c r="G4724" t="s">
        <v>15485</v>
      </c>
      <c r="H4724" t="s">
        <v>15486</v>
      </c>
      <c r="I4724">
        <v>10007098</v>
      </c>
      <c r="J4724" t="s">
        <v>15502</v>
      </c>
      <c r="L4724" t="s">
        <v>31556</v>
      </c>
    </row>
    <row r="4725" spans="1:12" x14ac:dyDescent="0.35">
      <c r="A4725" t="s">
        <v>15503</v>
      </c>
      <c r="B4725" t="s">
        <v>15504</v>
      </c>
      <c r="C4725" t="s">
        <v>14758</v>
      </c>
      <c r="D4725" t="s">
        <v>14759</v>
      </c>
      <c r="E4725" t="s">
        <v>15198</v>
      </c>
      <c r="F4725" t="s">
        <v>15199</v>
      </c>
      <c r="G4725" t="s">
        <v>15485</v>
      </c>
      <c r="H4725" t="s">
        <v>15486</v>
      </c>
      <c r="I4725">
        <v>10007099</v>
      </c>
      <c r="J4725" t="s">
        <v>15505</v>
      </c>
      <c r="L4725" t="s">
        <v>31557</v>
      </c>
    </row>
    <row r="4726" spans="1:12" x14ac:dyDescent="0.35">
      <c r="A4726" t="s">
        <v>17284</v>
      </c>
      <c r="B4726" t="s">
        <v>17285</v>
      </c>
      <c r="C4726" t="s">
        <v>14758</v>
      </c>
      <c r="D4726" t="s">
        <v>14759</v>
      </c>
      <c r="E4726" t="s">
        <v>16951</v>
      </c>
      <c r="F4726" t="s">
        <v>16952</v>
      </c>
      <c r="G4726" t="s">
        <v>17188</v>
      </c>
      <c r="H4726" t="s">
        <v>17189</v>
      </c>
      <c r="I4726">
        <v>10007375</v>
      </c>
      <c r="J4726" t="s">
        <v>17286</v>
      </c>
      <c r="L4726" t="s">
        <v>30905</v>
      </c>
    </row>
    <row r="4727" spans="1:12" x14ac:dyDescent="0.35">
      <c r="A4727" t="s">
        <v>16793</v>
      </c>
      <c r="B4727" t="s">
        <v>16794</v>
      </c>
      <c r="C4727" t="s">
        <v>14758</v>
      </c>
      <c r="D4727" t="s">
        <v>14759</v>
      </c>
      <c r="E4727" t="s">
        <v>15198</v>
      </c>
      <c r="F4727" t="s">
        <v>15199</v>
      </c>
      <c r="G4727" t="s">
        <v>16787</v>
      </c>
      <c r="H4727" t="s">
        <v>16788</v>
      </c>
      <c r="I4727">
        <v>10007869</v>
      </c>
      <c r="J4727" t="s">
        <v>16795</v>
      </c>
      <c r="L4727" t="s">
        <v>31148</v>
      </c>
    </row>
    <row r="4728" spans="1:12" x14ac:dyDescent="0.35">
      <c r="A4728" t="s">
        <v>15848</v>
      </c>
      <c r="B4728" t="s">
        <v>15849</v>
      </c>
      <c r="C4728" t="s">
        <v>14758</v>
      </c>
      <c r="D4728" t="s">
        <v>14759</v>
      </c>
      <c r="E4728" t="s">
        <v>15198</v>
      </c>
      <c r="F4728" t="s">
        <v>15199</v>
      </c>
      <c r="G4728" t="s">
        <v>15797</v>
      </c>
      <c r="H4728" t="s">
        <v>15798</v>
      </c>
      <c r="I4728">
        <v>10007204</v>
      </c>
      <c r="J4728" t="s">
        <v>15850</v>
      </c>
      <c r="L4728" t="s">
        <v>31510</v>
      </c>
    </row>
    <row r="4729" spans="1:12" x14ac:dyDescent="0.35">
      <c r="A4729" t="s">
        <v>15851</v>
      </c>
      <c r="B4729" t="s">
        <v>15852</v>
      </c>
      <c r="C4729" t="s">
        <v>14758</v>
      </c>
      <c r="D4729" t="s">
        <v>14759</v>
      </c>
      <c r="E4729" t="s">
        <v>15198</v>
      </c>
      <c r="F4729" t="s">
        <v>15199</v>
      </c>
      <c r="G4729" t="s">
        <v>15797</v>
      </c>
      <c r="H4729" t="s">
        <v>15798</v>
      </c>
      <c r="I4729">
        <v>10007205</v>
      </c>
      <c r="J4729" t="s">
        <v>15853</v>
      </c>
      <c r="L4729" t="s">
        <v>31511</v>
      </c>
    </row>
    <row r="4730" spans="1:12" x14ac:dyDescent="0.35">
      <c r="A4730" t="s">
        <v>15720</v>
      </c>
      <c r="B4730" t="s">
        <v>15721</v>
      </c>
      <c r="C4730" t="s">
        <v>14758</v>
      </c>
      <c r="D4730" t="s">
        <v>14759</v>
      </c>
      <c r="E4730" t="s">
        <v>15198</v>
      </c>
      <c r="F4730" t="s">
        <v>15199</v>
      </c>
      <c r="G4730" t="s">
        <v>15681</v>
      </c>
      <c r="H4730" t="s">
        <v>15682</v>
      </c>
      <c r="I4730">
        <v>10007164</v>
      </c>
      <c r="J4730" t="s">
        <v>15722</v>
      </c>
      <c r="L4730" t="s">
        <v>31397</v>
      </c>
    </row>
    <row r="4731" spans="1:12" x14ac:dyDescent="0.35">
      <c r="A4731" t="s">
        <v>15497</v>
      </c>
      <c r="B4731" t="s">
        <v>15498</v>
      </c>
      <c r="C4731" t="s">
        <v>14758</v>
      </c>
      <c r="D4731" t="s">
        <v>14759</v>
      </c>
      <c r="E4731" t="s">
        <v>15198</v>
      </c>
      <c r="F4731" t="s">
        <v>15199</v>
      </c>
      <c r="G4731" t="s">
        <v>15485</v>
      </c>
      <c r="H4731" t="s">
        <v>15486</v>
      </c>
      <c r="I4731">
        <v>10007097</v>
      </c>
      <c r="J4731" t="s">
        <v>15499</v>
      </c>
      <c r="L4731" t="s">
        <v>31558</v>
      </c>
    </row>
    <row r="4732" spans="1:12" x14ac:dyDescent="0.35">
      <c r="A4732" t="s">
        <v>15627</v>
      </c>
      <c r="B4732" t="s">
        <v>15628</v>
      </c>
      <c r="C4732" t="s">
        <v>14758</v>
      </c>
      <c r="D4732" t="s">
        <v>14759</v>
      </c>
      <c r="E4732" t="s">
        <v>15198</v>
      </c>
      <c r="F4732" t="s">
        <v>15199</v>
      </c>
      <c r="G4732" t="s">
        <v>15615</v>
      </c>
      <c r="H4732" t="s">
        <v>15616</v>
      </c>
      <c r="I4732">
        <v>10007136</v>
      </c>
      <c r="J4732" t="s">
        <v>15629</v>
      </c>
      <c r="L4732" t="s">
        <v>31491</v>
      </c>
    </row>
    <row r="4733" spans="1:12" x14ac:dyDescent="0.35">
      <c r="A4733" t="s">
        <v>15656</v>
      </c>
      <c r="B4733" t="s">
        <v>15657</v>
      </c>
      <c r="C4733" t="s">
        <v>14758</v>
      </c>
      <c r="D4733" t="s">
        <v>14759</v>
      </c>
      <c r="E4733" t="s">
        <v>15198</v>
      </c>
      <c r="F4733" t="s">
        <v>15199</v>
      </c>
      <c r="G4733" t="s">
        <v>15635</v>
      </c>
      <c r="H4733" t="s">
        <v>15636</v>
      </c>
      <c r="I4733">
        <v>10007144</v>
      </c>
      <c r="J4733" t="s">
        <v>15658</v>
      </c>
      <c r="L4733" t="s">
        <v>31485</v>
      </c>
    </row>
    <row r="4734" spans="1:12" x14ac:dyDescent="0.35">
      <c r="A4734" t="s">
        <v>15385</v>
      </c>
      <c r="B4734" t="s">
        <v>15386</v>
      </c>
      <c r="C4734" t="s">
        <v>14758</v>
      </c>
      <c r="D4734" t="s">
        <v>14759</v>
      </c>
      <c r="E4734" t="s">
        <v>15198</v>
      </c>
      <c r="F4734" t="s">
        <v>15199</v>
      </c>
      <c r="G4734" t="s">
        <v>15301</v>
      </c>
      <c r="H4734" t="s">
        <v>15302</v>
      </c>
      <c r="I4734">
        <v>10007068</v>
      </c>
      <c r="J4734" t="s">
        <v>15387</v>
      </c>
      <c r="L4734" t="s">
        <v>31432</v>
      </c>
    </row>
    <row r="4735" spans="1:12" x14ac:dyDescent="0.35">
      <c r="A4735" t="s">
        <v>17326</v>
      </c>
      <c r="B4735" t="s">
        <v>17327</v>
      </c>
      <c r="C4735" t="s">
        <v>14758</v>
      </c>
      <c r="D4735" t="s">
        <v>14759</v>
      </c>
      <c r="E4735" t="s">
        <v>16951</v>
      </c>
      <c r="F4735" t="s">
        <v>16952</v>
      </c>
      <c r="G4735" t="s">
        <v>17188</v>
      </c>
      <c r="H4735" t="s">
        <v>17189</v>
      </c>
      <c r="I4735">
        <v>10007389</v>
      </c>
      <c r="J4735" t="s">
        <v>17328</v>
      </c>
      <c r="L4735" t="s">
        <v>30906</v>
      </c>
    </row>
    <row r="4736" spans="1:12" x14ac:dyDescent="0.35">
      <c r="A4736" t="s">
        <v>15506</v>
      </c>
      <c r="B4736" t="s">
        <v>15507</v>
      </c>
      <c r="C4736" t="s">
        <v>14758</v>
      </c>
      <c r="D4736" t="s">
        <v>14759</v>
      </c>
      <c r="E4736" t="s">
        <v>15198</v>
      </c>
      <c r="F4736" t="s">
        <v>15199</v>
      </c>
      <c r="G4736" t="s">
        <v>15485</v>
      </c>
      <c r="H4736" t="s">
        <v>15486</v>
      </c>
      <c r="I4736">
        <v>10007100</v>
      </c>
      <c r="J4736" t="s">
        <v>15508</v>
      </c>
      <c r="L4736" t="s">
        <v>31559</v>
      </c>
    </row>
    <row r="4737" spans="1:12" x14ac:dyDescent="0.35">
      <c r="A4737" t="s">
        <v>16737</v>
      </c>
      <c r="B4737" t="s">
        <v>16738</v>
      </c>
      <c r="C4737" t="s">
        <v>14758</v>
      </c>
      <c r="D4737" t="s">
        <v>14759</v>
      </c>
      <c r="E4737" t="s">
        <v>15198</v>
      </c>
      <c r="F4737" t="s">
        <v>15199</v>
      </c>
      <c r="G4737" t="s">
        <v>16624</v>
      </c>
      <c r="H4737" t="s">
        <v>16625</v>
      </c>
      <c r="I4737">
        <v>10007851</v>
      </c>
      <c r="J4737" t="s">
        <v>16739</v>
      </c>
      <c r="L4737" t="s">
        <v>31211</v>
      </c>
    </row>
    <row r="4738" spans="1:12" x14ac:dyDescent="0.35">
      <c r="A4738" t="s">
        <v>15247</v>
      </c>
      <c r="B4738" t="s">
        <v>15248</v>
      </c>
      <c r="C4738" t="s">
        <v>14758</v>
      </c>
      <c r="D4738" t="s">
        <v>14759</v>
      </c>
      <c r="E4738" t="s">
        <v>15198</v>
      </c>
      <c r="F4738" t="s">
        <v>15199</v>
      </c>
      <c r="G4738" t="s">
        <v>15249</v>
      </c>
      <c r="H4738" t="s">
        <v>15250</v>
      </c>
      <c r="I4738">
        <v>10006942</v>
      </c>
      <c r="J4738" t="s">
        <v>15251</v>
      </c>
      <c r="L4738" t="s">
        <v>31173</v>
      </c>
    </row>
    <row r="4739" spans="1:12" x14ac:dyDescent="0.35">
      <c r="A4739" t="s">
        <v>17400</v>
      </c>
      <c r="B4739" t="s">
        <v>17401</v>
      </c>
      <c r="C4739" t="s">
        <v>14758</v>
      </c>
      <c r="D4739" t="s">
        <v>14759</v>
      </c>
      <c r="E4739" t="s">
        <v>16951</v>
      </c>
      <c r="F4739" t="s">
        <v>16952</v>
      </c>
      <c r="G4739" t="s">
        <v>17379</v>
      </c>
      <c r="H4739" t="s">
        <v>17380</v>
      </c>
      <c r="I4739">
        <v>10007413</v>
      </c>
      <c r="J4739" t="s">
        <v>17402</v>
      </c>
      <c r="L4739" t="s">
        <v>30941</v>
      </c>
    </row>
    <row r="4740" spans="1:12" x14ac:dyDescent="0.35">
      <c r="A4740" t="s">
        <v>15624</v>
      </c>
      <c r="B4740" t="s">
        <v>15625</v>
      </c>
      <c r="C4740" t="s">
        <v>14758</v>
      </c>
      <c r="D4740" t="s">
        <v>14759</v>
      </c>
      <c r="E4740" t="s">
        <v>15198</v>
      </c>
      <c r="F4740" t="s">
        <v>15199</v>
      </c>
      <c r="G4740" t="s">
        <v>15615</v>
      </c>
      <c r="H4740" t="s">
        <v>15616</v>
      </c>
      <c r="I4740">
        <v>10007135</v>
      </c>
      <c r="J4740" t="s">
        <v>15626</v>
      </c>
      <c r="L4740" t="s">
        <v>31492</v>
      </c>
    </row>
    <row r="4741" spans="1:12" x14ac:dyDescent="0.35">
      <c r="A4741" t="s">
        <v>16065</v>
      </c>
      <c r="B4741" t="s">
        <v>16066</v>
      </c>
      <c r="C4741" t="s">
        <v>14758</v>
      </c>
      <c r="D4741" t="s">
        <v>14759</v>
      </c>
      <c r="E4741" t="s">
        <v>15198</v>
      </c>
      <c r="F4741" t="s">
        <v>15199</v>
      </c>
      <c r="G4741" t="s">
        <v>16062</v>
      </c>
      <c r="H4741" t="s">
        <v>16063</v>
      </c>
      <c r="I4741">
        <v>10007310</v>
      </c>
      <c r="J4741" t="s">
        <v>16067</v>
      </c>
      <c r="L4741" t="s">
        <v>31520</v>
      </c>
    </row>
    <row r="4742" spans="1:12" x14ac:dyDescent="0.35">
      <c r="A4742" t="s">
        <v>17293</v>
      </c>
      <c r="B4742" t="s">
        <v>17294</v>
      </c>
      <c r="C4742" t="s">
        <v>14758</v>
      </c>
      <c r="D4742" t="s">
        <v>14759</v>
      </c>
      <c r="E4742" t="s">
        <v>16951</v>
      </c>
      <c r="F4742" t="s">
        <v>16952</v>
      </c>
      <c r="G4742" t="s">
        <v>17188</v>
      </c>
      <c r="H4742" t="s">
        <v>17189</v>
      </c>
      <c r="I4742">
        <v>10007378</v>
      </c>
      <c r="J4742" t="s">
        <v>17295</v>
      </c>
      <c r="L4742" t="s">
        <v>30907</v>
      </c>
    </row>
    <row r="4743" spans="1:12" x14ac:dyDescent="0.35">
      <c r="A4743" t="s">
        <v>15316</v>
      </c>
      <c r="B4743" t="s">
        <v>15317</v>
      </c>
      <c r="C4743" t="s">
        <v>14758</v>
      </c>
      <c r="D4743" t="s">
        <v>14759</v>
      </c>
      <c r="E4743" t="s">
        <v>15198</v>
      </c>
      <c r="F4743" t="s">
        <v>15199</v>
      </c>
      <c r="G4743" t="s">
        <v>15301</v>
      </c>
      <c r="H4743" t="s">
        <v>15302</v>
      </c>
      <c r="I4743">
        <v>10007045</v>
      </c>
      <c r="J4743" t="s">
        <v>15318</v>
      </c>
      <c r="L4743" t="s">
        <v>31433</v>
      </c>
    </row>
    <row r="4744" spans="1:12" x14ac:dyDescent="0.35">
      <c r="A4744" t="s">
        <v>16219</v>
      </c>
      <c r="B4744" t="s">
        <v>16220</v>
      </c>
      <c r="C4744" t="s">
        <v>14758</v>
      </c>
      <c r="D4744" t="s">
        <v>14759</v>
      </c>
      <c r="E4744" t="s">
        <v>15198</v>
      </c>
      <c r="F4744" t="s">
        <v>15199</v>
      </c>
      <c r="G4744" t="s">
        <v>16135</v>
      </c>
      <c r="H4744" t="s">
        <v>16136</v>
      </c>
      <c r="I4744">
        <v>10007575</v>
      </c>
      <c r="J4744" t="s">
        <v>16221</v>
      </c>
      <c r="L4744" t="s">
        <v>31354</v>
      </c>
    </row>
    <row r="4745" spans="1:12" x14ac:dyDescent="0.35">
      <c r="A4745" t="s">
        <v>16254</v>
      </c>
      <c r="B4745" t="s">
        <v>16255</v>
      </c>
      <c r="C4745" t="s">
        <v>14758</v>
      </c>
      <c r="D4745" t="s">
        <v>14759</v>
      </c>
      <c r="E4745" t="s">
        <v>15198</v>
      </c>
      <c r="F4745" t="s">
        <v>15199</v>
      </c>
      <c r="G4745" t="s">
        <v>16256</v>
      </c>
      <c r="H4745" t="s">
        <v>16257</v>
      </c>
      <c r="I4745">
        <v>10007665</v>
      </c>
      <c r="J4745" t="s">
        <v>16258</v>
      </c>
      <c r="L4745" t="s">
        <v>31295</v>
      </c>
    </row>
    <row r="4746" spans="1:12" x14ac:dyDescent="0.35">
      <c r="A4746" t="s">
        <v>16734</v>
      </c>
      <c r="B4746" t="s">
        <v>16735</v>
      </c>
      <c r="C4746" t="s">
        <v>14758</v>
      </c>
      <c r="D4746" t="s">
        <v>14759</v>
      </c>
      <c r="E4746" t="s">
        <v>15198</v>
      </c>
      <c r="F4746" t="s">
        <v>15199</v>
      </c>
      <c r="G4746" t="s">
        <v>16624</v>
      </c>
      <c r="H4746" t="s">
        <v>16625</v>
      </c>
      <c r="I4746">
        <v>10007850</v>
      </c>
      <c r="J4746" t="s">
        <v>16736</v>
      </c>
      <c r="L4746" t="s">
        <v>31213</v>
      </c>
    </row>
    <row r="4747" spans="1:12" x14ac:dyDescent="0.35">
      <c r="A4747" t="s">
        <v>17257</v>
      </c>
      <c r="B4747" t="s">
        <v>17258</v>
      </c>
      <c r="C4747" t="s">
        <v>14758</v>
      </c>
      <c r="D4747" t="s">
        <v>14759</v>
      </c>
      <c r="E4747" t="s">
        <v>16951</v>
      </c>
      <c r="F4747" t="s">
        <v>16952</v>
      </c>
      <c r="G4747" t="s">
        <v>17188</v>
      </c>
      <c r="H4747" t="s">
        <v>17189</v>
      </c>
      <c r="I4747">
        <v>10007366</v>
      </c>
      <c r="J4747" t="s">
        <v>17259</v>
      </c>
      <c r="L4747" t="s">
        <v>30908</v>
      </c>
    </row>
    <row r="4748" spans="1:12" x14ac:dyDescent="0.35">
      <c r="A4748" t="s">
        <v>17130</v>
      </c>
      <c r="B4748" t="s">
        <v>17131</v>
      </c>
      <c r="C4748" t="s">
        <v>14758</v>
      </c>
      <c r="D4748" t="s">
        <v>14759</v>
      </c>
      <c r="E4748" t="s">
        <v>16951</v>
      </c>
      <c r="F4748" t="s">
        <v>16952</v>
      </c>
      <c r="G4748" t="s">
        <v>16953</v>
      </c>
      <c r="H4748" t="s">
        <v>16954</v>
      </c>
      <c r="I4748">
        <v>10007644</v>
      </c>
      <c r="J4748" t="s">
        <v>17132</v>
      </c>
      <c r="L4748" t="s">
        <v>30840</v>
      </c>
    </row>
    <row r="4749" spans="1:12" x14ac:dyDescent="0.35">
      <c r="A4749" t="s">
        <v>15238</v>
      </c>
      <c r="B4749" t="s">
        <v>15239</v>
      </c>
      <c r="C4749" t="s">
        <v>14758</v>
      </c>
      <c r="D4749" t="s">
        <v>14759</v>
      </c>
      <c r="E4749" t="s">
        <v>15198</v>
      </c>
      <c r="F4749" t="s">
        <v>15199</v>
      </c>
      <c r="G4749" t="s">
        <v>15223</v>
      </c>
      <c r="H4749" t="s">
        <v>15224</v>
      </c>
      <c r="I4749">
        <v>10006939</v>
      </c>
      <c r="J4749" t="s">
        <v>15240</v>
      </c>
      <c r="L4749" t="s">
        <v>31326</v>
      </c>
    </row>
    <row r="4750" spans="1:12" x14ac:dyDescent="0.35">
      <c r="A4750" t="s">
        <v>15400</v>
      </c>
      <c r="B4750" t="s">
        <v>15401</v>
      </c>
      <c r="C4750" t="s">
        <v>14758</v>
      </c>
      <c r="D4750" t="s">
        <v>14759</v>
      </c>
      <c r="E4750" t="s">
        <v>15198</v>
      </c>
      <c r="F4750" t="s">
        <v>15199</v>
      </c>
      <c r="G4750" t="s">
        <v>15301</v>
      </c>
      <c r="H4750" t="s">
        <v>15302</v>
      </c>
      <c r="I4750">
        <v>10007782</v>
      </c>
      <c r="J4750" t="s">
        <v>15402</v>
      </c>
      <c r="L4750" t="s">
        <v>31434</v>
      </c>
    </row>
    <row r="4751" spans="1:12" x14ac:dyDescent="0.35">
      <c r="A4751" t="s">
        <v>16271</v>
      </c>
      <c r="B4751" t="s">
        <v>16272</v>
      </c>
      <c r="C4751" t="s">
        <v>14758</v>
      </c>
      <c r="D4751" t="s">
        <v>14759</v>
      </c>
      <c r="E4751" t="s">
        <v>15198</v>
      </c>
      <c r="F4751" t="s">
        <v>15199</v>
      </c>
      <c r="G4751" t="s">
        <v>16256</v>
      </c>
      <c r="H4751" t="s">
        <v>16257</v>
      </c>
      <c r="I4751">
        <v>10007673</v>
      </c>
      <c r="J4751" t="s">
        <v>16273</v>
      </c>
      <c r="L4751" t="s">
        <v>31296</v>
      </c>
    </row>
    <row r="4752" spans="1:12" x14ac:dyDescent="0.35">
      <c r="A4752" t="s">
        <v>15607</v>
      </c>
      <c r="B4752" t="s">
        <v>15608</v>
      </c>
      <c r="C4752" t="s">
        <v>14758</v>
      </c>
      <c r="D4752" t="s">
        <v>14759</v>
      </c>
      <c r="E4752" t="s">
        <v>15198</v>
      </c>
      <c r="F4752" t="s">
        <v>15199</v>
      </c>
      <c r="G4752" t="s">
        <v>15583</v>
      </c>
      <c r="H4752" t="s">
        <v>15584</v>
      </c>
      <c r="I4752">
        <v>10007131</v>
      </c>
      <c r="J4752" t="s">
        <v>15609</v>
      </c>
      <c r="L4752" t="s">
        <v>31530</v>
      </c>
    </row>
    <row r="4753" spans="1:12" x14ac:dyDescent="0.35">
      <c r="A4753" t="s">
        <v>16201</v>
      </c>
      <c r="B4753" t="s">
        <v>16202</v>
      </c>
      <c r="C4753" t="s">
        <v>14758</v>
      </c>
      <c r="D4753" t="s">
        <v>14759</v>
      </c>
      <c r="E4753" t="s">
        <v>15198</v>
      </c>
      <c r="F4753" t="s">
        <v>15199</v>
      </c>
      <c r="G4753" t="s">
        <v>16135</v>
      </c>
      <c r="H4753" t="s">
        <v>16136</v>
      </c>
      <c r="I4753">
        <v>10007569</v>
      </c>
      <c r="J4753" t="s">
        <v>16203</v>
      </c>
      <c r="L4753" t="s">
        <v>31355</v>
      </c>
    </row>
    <row r="4754" spans="1:12" x14ac:dyDescent="0.35">
      <c r="A4754" t="s">
        <v>15334</v>
      </c>
      <c r="B4754" t="s">
        <v>15335</v>
      </c>
      <c r="C4754" t="s">
        <v>14758</v>
      </c>
      <c r="D4754" t="s">
        <v>14759</v>
      </c>
      <c r="E4754" t="s">
        <v>15198</v>
      </c>
      <c r="F4754" t="s">
        <v>15199</v>
      </c>
      <c r="G4754" t="s">
        <v>15301</v>
      </c>
      <c r="H4754" t="s">
        <v>15302</v>
      </c>
      <c r="I4754">
        <v>10007051</v>
      </c>
      <c r="J4754" t="s">
        <v>15336</v>
      </c>
      <c r="L4754" t="s">
        <v>31435</v>
      </c>
    </row>
    <row r="4755" spans="1:12" x14ac:dyDescent="0.35">
      <c r="A4755" t="s">
        <v>15346</v>
      </c>
      <c r="B4755" t="s">
        <v>15347</v>
      </c>
      <c r="C4755" t="s">
        <v>14758</v>
      </c>
      <c r="D4755" t="s">
        <v>14759</v>
      </c>
      <c r="E4755" t="s">
        <v>15198</v>
      </c>
      <c r="F4755" t="s">
        <v>15199</v>
      </c>
      <c r="G4755" t="s">
        <v>15301</v>
      </c>
      <c r="H4755" t="s">
        <v>15302</v>
      </c>
      <c r="I4755">
        <v>10007055</v>
      </c>
      <c r="J4755" t="s">
        <v>15348</v>
      </c>
      <c r="L4755" t="s">
        <v>31436</v>
      </c>
    </row>
    <row r="4756" spans="1:12" x14ac:dyDescent="0.35">
      <c r="A4756" t="s">
        <v>17218</v>
      </c>
      <c r="B4756" t="s">
        <v>17219</v>
      </c>
      <c r="C4756" t="s">
        <v>14758</v>
      </c>
      <c r="D4756" t="s">
        <v>14759</v>
      </c>
      <c r="E4756" t="s">
        <v>16951</v>
      </c>
      <c r="F4756" t="s">
        <v>16952</v>
      </c>
      <c r="G4756" t="s">
        <v>17188</v>
      </c>
      <c r="H4756" t="s">
        <v>17189</v>
      </c>
      <c r="I4756">
        <v>10007352</v>
      </c>
      <c r="J4756" t="s">
        <v>17220</v>
      </c>
      <c r="L4756" t="s">
        <v>30909</v>
      </c>
    </row>
    <row r="4757" spans="1:12" x14ac:dyDescent="0.35">
      <c r="A4757" t="s">
        <v>17097</v>
      </c>
      <c r="B4757" t="s">
        <v>17098</v>
      </c>
      <c r="C4757" t="s">
        <v>14758</v>
      </c>
      <c r="D4757" t="s">
        <v>14759</v>
      </c>
      <c r="E4757" t="s">
        <v>16951</v>
      </c>
      <c r="F4757" t="s">
        <v>16952</v>
      </c>
      <c r="G4757" t="s">
        <v>16953</v>
      </c>
      <c r="H4757" t="s">
        <v>16954</v>
      </c>
      <c r="I4757">
        <v>10007633</v>
      </c>
      <c r="J4757" t="s">
        <v>17099</v>
      </c>
      <c r="L4757" t="s">
        <v>30843</v>
      </c>
    </row>
    <row r="4758" spans="1:12" x14ac:dyDescent="0.35">
      <c r="A4758" t="s">
        <v>17311</v>
      </c>
      <c r="B4758" t="s">
        <v>17312</v>
      </c>
      <c r="C4758" t="s">
        <v>14758</v>
      </c>
      <c r="D4758" t="s">
        <v>14759</v>
      </c>
      <c r="E4758" t="s">
        <v>16951</v>
      </c>
      <c r="F4758" t="s">
        <v>16952</v>
      </c>
      <c r="G4758" t="s">
        <v>17188</v>
      </c>
      <c r="H4758" t="s">
        <v>17189</v>
      </c>
      <c r="I4758">
        <v>10007384</v>
      </c>
      <c r="J4758" t="s">
        <v>17313</v>
      </c>
      <c r="L4758" t="s">
        <v>30910</v>
      </c>
    </row>
    <row r="4759" spans="1:12" x14ac:dyDescent="0.35">
      <c r="A4759" t="s">
        <v>17266</v>
      </c>
      <c r="B4759" t="s">
        <v>17267</v>
      </c>
      <c r="C4759" t="s">
        <v>14758</v>
      </c>
      <c r="D4759" t="s">
        <v>14759</v>
      </c>
      <c r="E4759" t="s">
        <v>16951</v>
      </c>
      <c r="F4759" t="s">
        <v>16952</v>
      </c>
      <c r="G4759" t="s">
        <v>17188</v>
      </c>
      <c r="H4759" t="s">
        <v>17189</v>
      </c>
      <c r="I4759">
        <v>10007369</v>
      </c>
      <c r="J4759" t="s">
        <v>17268</v>
      </c>
      <c r="L4759" t="s">
        <v>30911</v>
      </c>
    </row>
    <row r="4760" spans="1:12" x14ac:dyDescent="0.35">
      <c r="A4760" t="s">
        <v>16907</v>
      </c>
      <c r="B4760" t="s">
        <v>16908</v>
      </c>
      <c r="C4760" t="s">
        <v>14758</v>
      </c>
      <c r="D4760" t="s">
        <v>14759</v>
      </c>
      <c r="E4760" t="s">
        <v>15198</v>
      </c>
      <c r="F4760" t="s">
        <v>15199</v>
      </c>
      <c r="G4760" t="s">
        <v>16787</v>
      </c>
      <c r="H4760" t="s">
        <v>16788</v>
      </c>
      <c r="I4760">
        <v>10007907</v>
      </c>
      <c r="J4760" t="s">
        <v>16909</v>
      </c>
      <c r="L4760" t="s">
        <v>31149</v>
      </c>
    </row>
    <row r="4761" spans="1:12" x14ac:dyDescent="0.35">
      <c r="A4761" t="s">
        <v>15549</v>
      </c>
      <c r="B4761" t="s">
        <v>15550</v>
      </c>
      <c r="C4761" t="s">
        <v>14758</v>
      </c>
      <c r="D4761" t="s">
        <v>14759</v>
      </c>
      <c r="E4761" t="s">
        <v>15198</v>
      </c>
      <c r="F4761" t="s">
        <v>15199</v>
      </c>
      <c r="G4761" t="s">
        <v>15537</v>
      </c>
      <c r="H4761" t="s">
        <v>15538</v>
      </c>
      <c r="I4761">
        <v>10007113</v>
      </c>
      <c r="J4761" t="s">
        <v>15551</v>
      </c>
      <c r="L4761" t="s">
        <v>31479</v>
      </c>
    </row>
    <row r="4762" spans="1:12" x14ac:dyDescent="0.35">
      <c r="A4762" t="s">
        <v>15659</v>
      </c>
      <c r="B4762" t="s">
        <v>15660</v>
      </c>
      <c r="C4762" t="s">
        <v>14758</v>
      </c>
      <c r="D4762" t="s">
        <v>14759</v>
      </c>
      <c r="E4762" t="s">
        <v>15198</v>
      </c>
      <c r="F4762" t="s">
        <v>15199</v>
      </c>
      <c r="G4762" t="s">
        <v>15661</v>
      </c>
      <c r="H4762" t="s">
        <v>15662</v>
      </c>
      <c r="I4762">
        <v>10007145</v>
      </c>
      <c r="J4762" t="s">
        <v>15663</v>
      </c>
      <c r="L4762" t="s">
        <v>31473</v>
      </c>
    </row>
    <row r="4763" spans="1:12" x14ac:dyDescent="0.35">
      <c r="A4763" t="s">
        <v>15777</v>
      </c>
      <c r="B4763" t="s">
        <v>15778</v>
      </c>
      <c r="C4763" t="s">
        <v>14758</v>
      </c>
      <c r="D4763" t="s">
        <v>14759</v>
      </c>
      <c r="E4763" t="s">
        <v>15198</v>
      </c>
      <c r="F4763" t="s">
        <v>15199</v>
      </c>
      <c r="G4763" t="s">
        <v>15681</v>
      </c>
      <c r="H4763" t="s">
        <v>15682</v>
      </c>
      <c r="I4763">
        <v>10007183</v>
      </c>
      <c r="J4763" t="s">
        <v>15779</v>
      </c>
      <c r="L4763" t="s">
        <v>31398</v>
      </c>
    </row>
    <row r="4764" spans="1:12" x14ac:dyDescent="0.35">
      <c r="A4764" t="s">
        <v>15465</v>
      </c>
      <c r="B4764" t="s">
        <v>15466</v>
      </c>
      <c r="C4764" t="s">
        <v>14758</v>
      </c>
      <c r="D4764" t="s">
        <v>14759</v>
      </c>
      <c r="E4764" t="s">
        <v>15198</v>
      </c>
      <c r="F4764" t="s">
        <v>15199</v>
      </c>
      <c r="G4764" t="s">
        <v>15417</v>
      </c>
      <c r="H4764" t="s">
        <v>15418</v>
      </c>
      <c r="I4764">
        <v>10007087</v>
      </c>
      <c r="J4764" t="s">
        <v>15467</v>
      </c>
      <c r="L4764" t="s">
        <v>31606</v>
      </c>
    </row>
    <row r="4765" spans="1:12" x14ac:dyDescent="0.35">
      <c r="A4765" t="s">
        <v>16764</v>
      </c>
      <c r="B4765" t="s">
        <v>16765</v>
      </c>
      <c r="C4765" t="s">
        <v>14758</v>
      </c>
      <c r="D4765" t="s">
        <v>14759</v>
      </c>
      <c r="E4765" t="s">
        <v>15198</v>
      </c>
      <c r="F4765" t="s">
        <v>15199</v>
      </c>
      <c r="G4765" t="s">
        <v>16624</v>
      </c>
      <c r="H4765" t="s">
        <v>16625</v>
      </c>
      <c r="I4765">
        <v>10007860</v>
      </c>
      <c r="J4765" t="s">
        <v>16766</v>
      </c>
      <c r="L4765" t="s">
        <v>31216</v>
      </c>
    </row>
    <row r="4766" spans="1:12" x14ac:dyDescent="0.35">
      <c r="A4766" t="s">
        <v>15512</v>
      </c>
      <c r="B4766" t="s">
        <v>15513</v>
      </c>
      <c r="C4766" t="s">
        <v>14758</v>
      </c>
      <c r="D4766" t="s">
        <v>14759</v>
      </c>
      <c r="E4766" t="s">
        <v>15198</v>
      </c>
      <c r="F4766" t="s">
        <v>15199</v>
      </c>
      <c r="G4766" t="s">
        <v>15485</v>
      </c>
      <c r="H4766" t="s">
        <v>15486</v>
      </c>
      <c r="I4766">
        <v>10007102</v>
      </c>
      <c r="J4766" t="s">
        <v>15514</v>
      </c>
      <c r="L4766" t="s">
        <v>31560</v>
      </c>
    </row>
    <row r="4767" spans="1:12" x14ac:dyDescent="0.35">
      <c r="A4767" t="s">
        <v>15281</v>
      </c>
      <c r="B4767" t="s">
        <v>15282</v>
      </c>
      <c r="C4767" t="s">
        <v>14758</v>
      </c>
      <c r="D4767" t="s">
        <v>14759</v>
      </c>
      <c r="E4767" t="s">
        <v>15198</v>
      </c>
      <c r="F4767" t="s">
        <v>15199</v>
      </c>
      <c r="G4767" t="s">
        <v>15278</v>
      </c>
      <c r="H4767" t="s">
        <v>15279</v>
      </c>
      <c r="I4767">
        <v>10006952</v>
      </c>
      <c r="J4767" t="s">
        <v>15283</v>
      </c>
      <c r="L4767" t="s">
        <v>31233</v>
      </c>
    </row>
    <row r="4768" spans="1:12" x14ac:dyDescent="0.35">
      <c r="A4768" t="s">
        <v>16901</v>
      </c>
      <c r="B4768" t="s">
        <v>16902</v>
      </c>
      <c r="C4768" t="s">
        <v>14758</v>
      </c>
      <c r="D4768" t="s">
        <v>14759</v>
      </c>
      <c r="E4768" t="s">
        <v>15198</v>
      </c>
      <c r="F4768" t="s">
        <v>15199</v>
      </c>
      <c r="G4768" t="s">
        <v>16787</v>
      </c>
      <c r="H4768" t="s">
        <v>16788</v>
      </c>
      <c r="I4768">
        <v>10007905</v>
      </c>
      <c r="J4768" t="s">
        <v>16903</v>
      </c>
      <c r="L4768" t="s">
        <v>31150</v>
      </c>
    </row>
    <row r="4769" spans="1:12" x14ac:dyDescent="0.35">
      <c r="A4769" t="s">
        <v>15509</v>
      </c>
      <c r="B4769" t="s">
        <v>15510</v>
      </c>
      <c r="C4769" t="s">
        <v>14758</v>
      </c>
      <c r="D4769" t="s">
        <v>14759</v>
      </c>
      <c r="E4769" t="s">
        <v>15198</v>
      </c>
      <c r="F4769" t="s">
        <v>15199</v>
      </c>
      <c r="G4769" t="s">
        <v>15485</v>
      </c>
      <c r="H4769" t="s">
        <v>15486</v>
      </c>
      <c r="I4769">
        <v>10007101</v>
      </c>
      <c r="J4769" t="s">
        <v>15511</v>
      </c>
      <c r="L4769" t="s">
        <v>31561</v>
      </c>
    </row>
    <row r="4770" spans="1:12" x14ac:dyDescent="0.35">
      <c r="A4770" t="s">
        <v>15221</v>
      </c>
      <c r="B4770" t="s">
        <v>15222</v>
      </c>
      <c r="C4770" t="s">
        <v>14758</v>
      </c>
      <c r="D4770" t="s">
        <v>14759</v>
      </c>
      <c r="E4770" t="s">
        <v>15198</v>
      </c>
      <c r="F4770" t="s">
        <v>15199</v>
      </c>
      <c r="G4770" t="s">
        <v>15223</v>
      </c>
      <c r="H4770" t="s">
        <v>15224</v>
      </c>
      <c r="I4770">
        <v>10006934</v>
      </c>
      <c r="J4770" t="s">
        <v>15225</v>
      </c>
      <c r="L4770" t="s">
        <v>31327</v>
      </c>
    </row>
    <row r="4771" spans="1:12" x14ac:dyDescent="0.35">
      <c r="A4771" t="s">
        <v>16662</v>
      </c>
      <c r="B4771" t="s">
        <v>16663</v>
      </c>
      <c r="C4771" t="s">
        <v>14758</v>
      </c>
      <c r="D4771" t="s">
        <v>14759</v>
      </c>
      <c r="E4771" t="s">
        <v>15198</v>
      </c>
      <c r="F4771" t="s">
        <v>15199</v>
      </c>
      <c r="G4771" t="s">
        <v>16624</v>
      </c>
      <c r="H4771" t="s">
        <v>16625</v>
      </c>
      <c r="I4771">
        <v>10007826</v>
      </c>
      <c r="J4771" t="s">
        <v>16664</v>
      </c>
      <c r="L4771" t="s">
        <v>31217</v>
      </c>
    </row>
    <row r="4772" spans="1:12" x14ac:dyDescent="0.35">
      <c r="A4772" t="s">
        <v>16895</v>
      </c>
      <c r="B4772" t="s">
        <v>16896</v>
      </c>
      <c r="C4772" t="s">
        <v>14758</v>
      </c>
      <c r="D4772" t="s">
        <v>14759</v>
      </c>
      <c r="E4772" t="s">
        <v>15198</v>
      </c>
      <c r="F4772" t="s">
        <v>15199</v>
      </c>
      <c r="G4772" t="s">
        <v>16787</v>
      </c>
      <c r="H4772" t="s">
        <v>16788</v>
      </c>
      <c r="I4772">
        <v>10007903</v>
      </c>
      <c r="J4772" t="s">
        <v>16897</v>
      </c>
      <c r="L4772" t="s">
        <v>31151</v>
      </c>
    </row>
    <row r="4773" spans="1:12" x14ac:dyDescent="0.35">
      <c r="A4773" t="s">
        <v>15319</v>
      </c>
      <c r="B4773" t="s">
        <v>15320</v>
      </c>
      <c r="C4773" t="s">
        <v>14758</v>
      </c>
      <c r="D4773" t="s">
        <v>14759</v>
      </c>
      <c r="E4773" t="s">
        <v>15198</v>
      </c>
      <c r="F4773" t="s">
        <v>15199</v>
      </c>
      <c r="G4773" t="s">
        <v>15301</v>
      </c>
      <c r="H4773" t="s">
        <v>15302</v>
      </c>
      <c r="I4773">
        <v>10007046</v>
      </c>
      <c r="J4773" t="s">
        <v>15321</v>
      </c>
      <c r="L4773" t="s">
        <v>31439</v>
      </c>
    </row>
    <row r="4774" spans="1:12" x14ac:dyDescent="0.35">
      <c r="A4774" t="s">
        <v>17174</v>
      </c>
      <c r="B4774" t="s">
        <v>17175</v>
      </c>
      <c r="C4774" t="s">
        <v>14758</v>
      </c>
      <c r="D4774" t="s">
        <v>14759</v>
      </c>
      <c r="E4774" t="s">
        <v>16951</v>
      </c>
      <c r="F4774" t="s">
        <v>16952</v>
      </c>
      <c r="G4774" t="s">
        <v>17168</v>
      </c>
      <c r="H4774" t="s">
        <v>17169</v>
      </c>
      <c r="I4774">
        <v>10007338</v>
      </c>
      <c r="J4774" t="s">
        <v>17176</v>
      </c>
      <c r="L4774" t="s">
        <v>30926</v>
      </c>
    </row>
    <row r="4775" spans="1:12" x14ac:dyDescent="0.35">
      <c r="A4775" t="s">
        <v>15696</v>
      </c>
      <c r="B4775" t="s">
        <v>15697</v>
      </c>
      <c r="C4775" t="s">
        <v>14758</v>
      </c>
      <c r="D4775" t="s">
        <v>14759</v>
      </c>
      <c r="E4775" t="s">
        <v>15198</v>
      </c>
      <c r="F4775" t="s">
        <v>15199</v>
      </c>
      <c r="G4775" t="s">
        <v>15681</v>
      </c>
      <c r="H4775" t="s">
        <v>15682</v>
      </c>
      <c r="I4775">
        <v>10007156</v>
      </c>
      <c r="J4775" t="s">
        <v>15698</v>
      </c>
      <c r="L4775" t="s">
        <v>31399</v>
      </c>
    </row>
    <row r="4776" spans="1:12" x14ac:dyDescent="0.35">
      <c r="A4776" t="s">
        <v>15397</v>
      </c>
      <c r="B4776" t="s">
        <v>15398</v>
      </c>
      <c r="C4776" t="s">
        <v>14758</v>
      </c>
      <c r="D4776" t="s">
        <v>14759</v>
      </c>
      <c r="E4776" t="s">
        <v>15198</v>
      </c>
      <c r="F4776" t="s">
        <v>15199</v>
      </c>
      <c r="G4776" t="s">
        <v>15301</v>
      </c>
      <c r="H4776" t="s">
        <v>15302</v>
      </c>
      <c r="I4776">
        <v>10007780</v>
      </c>
      <c r="J4776" t="s">
        <v>15399</v>
      </c>
      <c r="L4776" t="s">
        <v>31438</v>
      </c>
    </row>
    <row r="4777" spans="1:12" x14ac:dyDescent="0.35">
      <c r="A4777" t="s">
        <v>17347</v>
      </c>
      <c r="B4777" t="s">
        <v>17348</v>
      </c>
      <c r="C4777" t="s">
        <v>14758</v>
      </c>
      <c r="D4777" t="s">
        <v>14759</v>
      </c>
      <c r="E4777" t="s">
        <v>16951</v>
      </c>
      <c r="F4777" t="s">
        <v>16952</v>
      </c>
      <c r="G4777" t="s">
        <v>17188</v>
      </c>
      <c r="H4777" t="s">
        <v>17189</v>
      </c>
      <c r="I4777">
        <v>10007396</v>
      </c>
      <c r="J4777" t="s">
        <v>17349</v>
      </c>
      <c r="L4777" t="s">
        <v>30912</v>
      </c>
    </row>
    <row r="4778" spans="1:12" x14ac:dyDescent="0.35">
      <c r="A4778" t="s">
        <v>16141</v>
      </c>
      <c r="B4778" t="s">
        <v>16142</v>
      </c>
      <c r="C4778" t="s">
        <v>14758</v>
      </c>
      <c r="D4778" t="s">
        <v>14759</v>
      </c>
      <c r="E4778" t="s">
        <v>15198</v>
      </c>
      <c r="F4778" t="s">
        <v>15199</v>
      </c>
      <c r="G4778" t="s">
        <v>16135</v>
      </c>
      <c r="H4778" t="s">
        <v>16136</v>
      </c>
      <c r="I4778">
        <v>10007548</v>
      </c>
      <c r="J4778" t="s">
        <v>16143</v>
      </c>
      <c r="L4778" t="s">
        <v>31356</v>
      </c>
    </row>
    <row r="4779" spans="1:12" x14ac:dyDescent="0.35">
      <c r="A4779" t="s">
        <v>16089</v>
      </c>
      <c r="B4779" t="s">
        <v>16090</v>
      </c>
      <c r="C4779" t="s">
        <v>14758</v>
      </c>
      <c r="D4779" t="s">
        <v>14759</v>
      </c>
      <c r="E4779" t="s">
        <v>15198</v>
      </c>
      <c r="F4779" t="s">
        <v>15199</v>
      </c>
      <c r="G4779" t="s">
        <v>16062</v>
      </c>
      <c r="H4779" t="s">
        <v>16063</v>
      </c>
      <c r="I4779">
        <v>10007318</v>
      </c>
      <c r="J4779" t="s">
        <v>16091</v>
      </c>
      <c r="L4779" t="s">
        <v>31521</v>
      </c>
    </row>
    <row r="4780" spans="1:12" x14ac:dyDescent="0.35">
      <c r="A4780" t="s">
        <v>17332</v>
      </c>
      <c r="B4780" t="s">
        <v>17333</v>
      </c>
      <c r="C4780" t="s">
        <v>14758</v>
      </c>
      <c r="D4780" t="s">
        <v>14759</v>
      </c>
      <c r="E4780" t="s">
        <v>16951</v>
      </c>
      <c r="F4780" t="s">
        <v>16952</v>
      </c>
      <c r="G4780" t="s">
        <v>17188</v>
      </c>
      <c r="H4780" t="s">
        <v>17189</v>
      </c>
      <c r="I4780">
        <v>10007391</v>
      </c>
      <c r="J4780" t="s">
        <v>17334</v>
      </c>
      <c r="L4780" t="s">
        <v>30913</v>
      </c>
    </row>
    <row r="4781" spans="1:12" x14ac:dyDescent="0.35">
      <c r="A4781" t="s">
        <v>17061</v>
      </c>
      <c r="B4781" t="s">
        <v>17062</v>
      </c>
      <c r="C4781" t="s">
        <v>14758</v>
      </c>
      <c r="D4781" t="s">
        <v>14759</v>
      </c>
      <c r="E4781" t="s">
        <v>16951</v>
      </c>
      <c r="F4781" t="s">
        <v>16952</v>
      </c>
      <c r="G4781" t="s">
        <v>16953</v>
      </c>
      <c r="H4781" t="s">
        <v>16954</v>
      </c>
      <c r="I4781">
        <v>10007619</v>
      </c>
      <c r="J4781" t="s">
        <v>17063</v>
      </c>
      <c r="L4781" t="s">
        <v>30845</v>
      </c>
    </row>
    <row r="4782" spans="1:12" x14ac:dyDescent="0.35">
      <c r="A4782" t="s">
        <v>16071</v>
      </c>
      <c r="B4782" t="s">
        <v>16072</v>
      </c>
      <c r="C4782" t="s">
        <v>14758</v>
      </c>
      <c r="D4782" t="s">
        <v>14759</v>
      </c>
      <c r="E4782" t="s">
        <v>15198</v>
      </c>
      <c r="F4782" t="s">
        <v>15199</v>
      </c>
      <c r="G4782" t="s">
        <v>16062</v>
      </c>
      <c r="H4782" t="s">
        <v>16063</v>
      </c>
      <c r="I4782">
        <v>10007312</v>
      </c>
      <c r="J4782" t="s">
        <v>16073</v>
      </c>
      <c r="L4782" t="s">
        <v>31522</v>
      </c>
    </row>
    <row r="4783" spans="1:12" x14ac:dyDescent="0.35">
      <c r="A4783" t="s">
        <v>16080</v>
      </c>
      <c r="B4783" t="s">
        <v>16081</v>
      </c>
      <c r="C4783" t="s">
        <v>14758</v>
      </c>
      <c r="D4783" t="s">
        <v>14759</v>
      </c>
      <c r="E4783" t="s">
        <v>15198</v>
      </c>
      <c r="F4783" t="s">
        <v>15199</v>
      </c>
      <c r="G4783" t="s">
        <v>16062</v>
      </c>
      <c r="H4783" t="s">
        <v>16063</v>
      </c>
      <c r="I4783">
        <v>10007315</v>
      </c>
      <c r="J4783" t="s">
        <v>16082</v>
      </c>
      <c r="L4783" t="s">
        <v>31523</v>
      </c>
    </row>
    <row r="4784" spans="1:12" x14ac:dyDescent="0.35">
      <c r="A4784" t="s">
        <v>16057</v>
      </c>
      <c r="B4784" t="s">
        <v>16058</v>
      </c>
      <c r="C4784" t="s">
        <v>14758</v>
      </c>
      <c r="D4784" t="s">
        <v>14759</v>
      </c>
      <c r="E4784" t="s">
        <v>15198</v>
      </c>
      <c r="F4784" t="s">
        <v>15199</v>
      </c>
      <c r="G4784" t="s">
        <v>16045</v>
      </c>
      <c r="H4784" t="s">
        <v>16046</v>
      </c>
      <c r="I4784">
        <v>10007308</v>
      </c>
      <c r="J4784" t="s">
        <v>16059</v>
      </c>
      <c r="L4784" t="s">
        <v>31641</v>
      </c>
    </row>
    <row r="4785" spans="1:12" x14ac:dyDescent="0.35">
      <c r="A4785" t="s">
        <v>15809</v>
      </c>
      <c r="B4785" t="s">
        <v>15810</v>
      </c>
      <c r="C4785" t="s">
        <v>14758</v>
      </c>
      <c r="D4785" t="s">
        <v>14759</v>
      </c>
      <c r="E4785" t="s">
        <v>15198</v>
      </c>
      <c r="F4785" t="s">
        <v>15199</v>
      </c>
      <c r="G4785" t="s">
        <v>15797</v>
      </c>
      <c r="H4785" t="s">
        <v>15798</v>
      </c>
      <c r="I4785">
        <v>10007191</v>
      </c>
      <c r="J4785" t="s">
        <v>15811</v>
      </c>
      <c r="L4785" t="s">
        <v>31513</v>
      </c>
    </row>
    <row r="4786" spans="1:12" x14ac:dyDescent="0.35">
      <c r="A4786" t="s">
        <v>17305</v>
      </c>
      <c r="B4786" t="s">
        <v>17306</v>
      </c>
      <c r="C4786" t="s">
        <v>14758</v>
      </c>
      <c r="D4786" t="s">
        <v>14759</v>
      </c>
      <c r="E4786" t="s">
        <v>16951</v>
      </c>
      <c r="F4786" t="s">
        <v>16952</v>
      </c>
      <c r="G4786" t="s">
        <v>17188</v>
      </c>
      <c r="H4786" t="s">
        <v>17189</v>
      </c>
      <c r="I4786">
        <v>10007382</v>
      </c>
      <c r="J4786" t="s">
        <v>17307</v>
      </c>
      <c r="L4786" t="s">
        <v>30892</v>
      </c>
    </row>
    <row r="4787" spans="1:12" x14ac:dyDescent="0.35">
      <c r="A4787" t="s">
        <v>17260</v>
      </c>
      <c r="B4787" t="s">
        <v>17261</v>
      </c>
      <c r="C4787" t="s">
        <v>14758</v>
      </c>
      <c r="D4787" t="s">
        <v>14759</v>
      </c>
      <c r="E4787" t="s">
        <v>16951</v>
      </c>
      <c r="F4787" t="s">
        <v>16952</v>
      </c>
      <c r="G4787" t="s">
        <v>17188</v>
      </c>
      <c r="H4787" t="s">
        <v>17189</v>
      </c>
      <c r="I4787">
        <v>10007367</v>
      </c>
      <c r="J4787" t="s">
        <v>17262</v>
      </c>
      <c r="L4787" t="s">
        <v>30914</v>
      </c>
    </row>
    <row r="4788" spans="1:12" x14ac:dyDescent="0.35">
      <c r="A4788" t="s">
        <v>16225</v>
      </c>
      <c r="B4788" t="s">
        <v>16226</v>
      </c>
      <c r="C4788" t="s">
        <v>14758</v>
      </c>
      <c r="D4788" t="s">
        <v>14759</v>
      </c>
      <c r="E4788" t="s">
        <v>15198</v>
      </c>
      <c r="F4788" t="s">
        <v>15199</v>
      </c>
      <c r="G4788" t="s">
        <v>16135</v>
      </c>
      <c r="H4788" t="s">
        <v>16136</v>
      </c>
      <c r="I4788">
        <v>10007577</v>
      </c>
      <c r="J4788" t="s">
        <v>16227</v>
      </c>
      <c r="L4788" t="s">
        <v>31357</v>
      </c>
    </row>
    <row r="4789" spans="1:12" x14ac:dyDescent="0.35">
      <c r="A4789" t="s">
        <v>16743</v>
      </c>
      <c r="B4789" t="s">
        <v>16744</v>
      </c>
      <c r="C4789" t="s">
        <v>14758</v>
      </c>
      <c r="D4789" t="s">
        <v>14759</v>
      </c>
      <c r="E4789" t="s">
        <v>15198</v>
      </c>
      <c r="F4789" t="s">
        <v>15199</v>
      </c>
      <c r="G4789" t="s">
        <v>16624</v>
      </c>
      <c r="H4789" t="s">
        <v>16625</v>
      </c>
      <c r="I4789">
        <v>10007853</v>
      </c>
      <c r="J4789" t="s">
        <v>16745</v>
      </c>
      <c r="L4789" t="s">
        <v>31218</v>
      </c>
    </row>
    <row r="4790" spans="1:12" x14ac:dyDescent="0.35">
      <c r="A4790" t="s">
        <v>17148</v>
      </c>
      <c r="B4790" t="s">
        <v>17149</v>
      </c>
      <c r="C4790" t="s">
        <v>14758</v>
      </c>
      <c r="D4790" t="s">
        <v>14759</v>
      </c>
      <c r="E4790" t="s">
        <v>16951</v>
      </c>
      <c r="F4790" t="s">
        <v>16952</v>
      </c>
      <c r="G4790" t="s">
        <v>16953</v>
      </c>
      <c r="H4790" t="s">
        <v>16954</v>
      </c>
      <c r="I4790">
        <v>10007669</v>
      </c>
      <c r="J4790" t="s">
        <v>17150</v>
      </c>
      <c r="L4790" t="s">
        <v>30847</v>
      </c>
    </row>
    <row r="4791" spans="1:12" x14ac:dyDescent="0.35">
      <c r="A4791" t="s">
        <v>15206</v>
      </c>
      <c r="B4791" t="s">
        <v>15207</v>
      </c>
      <c r="C4791" t="s">
        <v>14758</v>
      </c>
      <c r="D4791" t="s">
        <v>14759</v>
      </c>
      <c r="E4791" t="s">
        <v>15198</v>
      </c>
      <c r="F4791" t="s">
        <v>15199</v>
      </c>
      <c r="G4791" t="s">
        <v>15200</v>
      </c>
      <c r="H4791" t="s">
        <v>15201</v>
      </c>
      <c r="I4791">
        <v>10006929</v>
      </c>
      <c r="J4791" t="s">
        <v>15208</v>
      </c>
      <c r="L4791" t="s">
        <v>31409</v>
      </c>
    </row>
    <row r="4792" spans="1:12" x14ac:dyDescent="0.35">
      <c r="A4792" t="s">
        <v>15673</v>
      </c>
      <c r="B4792" t="s">
        <v>15674</v>
      </c>
      <c r="C4792" t="s">
        <v>14758</v>
      </c>
      <c r="D4792" t="s">
        <v>14759</v>
      </c>
      <c r="E4792" t="s">
        <v>15198</v>
      </c>
      <c r="F4792" t="s">
        <v>15199</v>
      </c>
      <c r="G4792" t="s">
        <v>15661</v>
      </c>
      <c r="H4792" t="s">
        <v>15662</v>
      </c>
      <c r="I4792">
        <v>10007149</v>
      </c>
      <c r="J4792" t="s">
        <v>15675</v>
      </c>
      <c r="L4792" t="s">
        <v>31474</v>
      </c>
    </row>
    <row r="4793" spans="1:12" x14ac:dyDescent="0.35">
      <c r="A4793" t="s">
        <v>15403</v>
      </c>
      <c r="B4793" t="s">
        <v>15404</v>
      </c>
      <c r="C4793" t="s">
        <v>14758</v>
      </c>
      <c r="D4793" t="s">
        <v>14759</v>
      </c>
      <c r="E4793" t="s">
        <v>15198</v>
      </c>
      <c r="F4793" t="s">
        <v>15199</v>
      </c>
      <c r="G4793" t="s">
        <v>15301</v>
      </c>
      <c r="H4793" t="s">
        <v>15302</v>
      </c>
      <c r="I4793">
        <v>10007784</v>
      </c>
      <c r="J4793" t="s">
        <v>15405</v>
      </c>
      <c r="L4793" t="s">
        <v>31441</v>
      </c>
    </row>
    <row r="4794" spans="1:12" x14ac:dyDescent="0.35">
      <c r="A4794" t="s">
        <v>16871</v>
      </c>
      <c r="B4794" t="s">
        <v>16872</v>
      </c>
      <c r="C4794" t="s">
        <v>14758</v>
      </c>
      <c r="D4794" t="s">
        <v>14759</v>
      </c>
      <c r="E4794" t="s">
        <v>15198</v>
      </c>
      <c r="F4794" t="s">
        <v>15199</v>
      </c>
      <c r="G4794" t="s">
        <v>16787</v>
      </c>
      <c r="H4794" t="s">
        <v>16788</v>
      </c>
      <c r="I4794">
        <v>10007895</v>
      </c>
      <c r="J4794" t="s">
        <v>16873</v>
      </c>
      <c r="L4794" t="s">
        <v>31154</v>
      </c>
    </row>
    <row r="4795" spans="1:12" x14ac:dyDescent="0.35">
      <c r="A4795" t="s">
        <v>15526</v>
      </c>
      <c r="B4795" t="s">
        <v>15527</v>
      </c>
      <c r="C4795" t="s">
        <v>14758</v>
      </c>
      <c r="D4795" t="s">
        <v>14759</v>
      </c>
      <c r="E4795" t="s">
        <v>15198</v>
      </c>
      <c r="F4795" t="s">
        <v>15199</v>
      </c>
      <c r="G4795" t="s">
        <v>15520</v>
      </c>
      <c r="H4795" t="s">
        <v>15521</v>
      </c>
      <c r="I4795">
        <v>10007106</v>
      </c>
      <c r="J4795" t="s">
        <v>15528</v>
      </c>
      <c r="L4795" t="s">
        <v>31365</v>
      </c>
    </row>
    <row r="4796" spans="1:12" x14ac:dyDescent="0.35">
      <c r="A4796" t="s">
        <v>15647</v>
      </c>
      <c r="B4796" t="s">
        <v>15648</v>
      </c>
      <c r="C4796" t="s">
        <v>14758</v>
      </c>
      <c r="D4796" t="s">
        <v>14759</v>
      </c>
      <c r="E4796" t="s">
        <v>15198</v>
      </c>
      <c r="F4796" t="s">
        <v>15199</v>
      </c>
      <c r="G4796" t="s">
        <v>15635</v>
      </c>
      <c r="H4796" t="s">
        <v>15636</v>
      </c>
      <c r="I4796">
        <v>10007141</v>
      </c>
      <c r="J4796" t="s">
        <v>15649</v>
      </c>
      <c r="L4796" t="s">
        <v>31486</v>
      </c>
    </row>
    <row r="4797" spans="1:12" x14ac:dyDescent="0.35">
      <c r="A4797" t="s">
        <v>15702</v>
      </c>
      <c r="B4797" t="s">
        <v>15703</v>
      </c>
      <c r="C4797" t="s">
        <v>14758</v>
      </c>
      <c r="D4797" t="s">
        <v>14759</v>
      </c>
      <c r="E4797" t="s">
        <v>15198</v>
      </c>
      <c r="F4797" t="s">
        <v>15199</v>
      </c>
      <c r="G4797" t="s">
        <v>15681</v>
      </c>
      <c r="H4797" t="s">
        <v>15682</v>
      </c>
      <c r="I4797">
        <v>10007158</v>
      </c>
      <c r="J4797" t="s">
        <v>15704</v>
      </c>
      <c r="L4797" t="s">
        <v>31400</v>
      </c>
    </row>
    <row r="4798" spans="1:12" x14ac:dyDescent="0.35">
      <c r="A4798" t="s">
        <v>15595</v>
      </c>
      <c r="B4798" t="s">
        <v>15596</v>
      </c>
      <c r="C4798" t="s">
        <v>14758</v>
      </c>
      <c r="D4798" t="s">
        <v>14759</v>
      </c>
      <c r="E4798" t="s">
        <v>15198</v>
      </c>
      <c r="F4798" t="s">
        <v>15199</v>
      </c>
      <c r="G4798" t="s">
        <v>15583</v>
      </c>
      <c r="H4798" t="s">
        <v>15584</v>
      </c>
      <c r="I4798">
        <v>10007127</v>
      </c>
      <c r="J4798" t="s">
        <v>15597</v>
      </c>
      <c r="L4798" t="s">
        <v>31531</v>
      </c>
    </row>
    <row r="4799" spans="1:12" x14ac:dyDescent="0.35">
      <c r="A4799" t="s">
        <v>16133</v>
      </c>
      <c r="B4799" t="s">
        <v>16134</v>
      </c>
      <c r="C4799" t="s">
        <v>14758</v>
      </c>
      <c r="D4799" t="s">
        <v>14759</v>
      </c>
      <c r="E4799" t="s">
        <v>15198</v>
      </c>
      <c r="F4799" t="s">
        <v>15199</v>
      </c>
      <c r="G4799" t="s">
        <v>16135</v>
      </c>
      <c r="H4799" t="s">
        <v>16136</v>
      </c>
      <c r="I4799">
        <v>10007544</v>
      </c>
      <c r="J4799" t="s">
        <v>16137</v>
      </c>
      <c r="L4799" t="s">
        <v>31358</v>
      </c>
    </row>
    <row r="4800" spans="1:12" x14ac:dyDescent="0.35">
      <c r="A4800" t="s">
        <v>17335</v>
      </c>
      <c r="B4800" t="s">
        <v>17336</v>
      </c>
      <c r="C4800" t="s">
        <v>14758</v>
      </c>
      <c r="D4800" t="s">
        <v>14759</v>
      </c>
      <c r="E4800" t="s">
        <v>16951</v>
      </c>
      <c r="F4800" t="s">
        <v>16952</v>
      </c>
      <c r="G4800" t="s">
        <v>17188</v>
      </c>
      <c r="H4800" t="s">
        <v>17189</v>
      </c>
      <c r="I4800">
        <v>10007392</v>
      </c>
      <c r="J4800" t="s">
        <v>17337</v>
      </c>
      <c r="L4800" t="s">
        <v>30915</v>
      </c>
    </row>
    <row r="4801" spans="1:12" x14ac:dyDescent="0.35">
      <c r="A4801" t="s">
        <v>17142</v>
      </c>
      <c r="B4801" t="s">
        <v>17143</v>
      </c>
      <c r="C4801" t="s">
        <v>14758</v>
      </c>
      <c r="D4801" t="s">
        <v>14759</v>
      </c>
      <c r="E4801" t="s">
        <v>16951</v>
      </c>
      <c r="F4801" t="s">
        <v>16952</v>
      </c>
      <c r="G4801" t="s">
        <v>16953</v>
      </c>
      <c r="H4801" t="s">
        <v>16954</v>
      </c>
      <c r="I4801">
        <v>10007663</v>
      </c>
      <c r="J4801" t="s">
        <v>17144</v>
      </c>
      <c r="L4801" t="s">
        <v>30848</v>
      </c>
    </row>
    <row r="4802" spans="1:12" x14ac:dyDescent="0.35">
      <c r="A4802" t="s">
        <v>15939</v>
      </c>
      <c r="B4802" t="s">
        <v>15940</v>
      </c>
      <c r="C4802" t="s">
        <v>14758</v>
      </c>
      <c r="D4802" t="s">
        <v>14759</v>
      </c>
      <c r="E4802" t="s">
        <v>15198</v>
      </c>
      <c r="F4802" t="s">
        <v>15199</v>
      </c>
      <c r="G4802" t="s">
        <v>15873</v>
      </c>
      <c r="H4802" t="s">
        <v>15874</v>
      </c>
      <c r="I4802">
        <v>10007233</v>
      </c>
      <c r="J4802" t="s">
        <v>15941</v>
      </c>
      <c r="L4802" t="s">
        <v>31637</v>
      </c>
    </row>
    <row r="4803" spans="1:12" x14ac:dyDescent="0.35">
      <c r="A4803" t="s">
        <v>17118</v>
      </c>
      <c r="B4803" t="s">
        <v>17119</v>
      </c>
      <c r="C4803" t="s">
        <v>14758</v>
      </c>
      <c r="D4803" t="s">
        <v>14759</v>
      </c>
      <c r="E4803" t="s">
        <v>16951</v>
      </c>
      <c r="F4803" t="s">
        <v>16952</v>
      </c>
      <c r="G4803" t="s">
        <v>16953</v>
      </c>
      <c r="H4803" t="s">
        <v>16954</v>
      </c>
      <c r="I4803">
        <v>10007640</v>
      </c>
      <c r="J4803" t="s">
        <v>17120</v>
      </c>
      <c r="L4803" t="s">
        <v>30849</v>
      </c>
    </row>
    <row r="4804" spans="1:12" x14ac:dyDescent="0.35">
      <c r="A4804" t="s">
        <v>16770</v>
      </c>
      <c r="B4804" t="s">
        <v>16771</v>
      </c>
      <c r="C4804" t="s">
        <v>14758</v>
      </c>
      <c r="D4804" t="s">
        <v>14759</v>
      </c>
      <c r="E4804" t="s">
        <v>15198</v>
      </c>
      <c r="F4804" t="s">
        <v>15199</v>
      </c>
      <c r="G4804" t="s">
        <v>16624</v>
      </c>
      <c r="H4804" t="s">
        <v>16625</v>
      </c>
      <c r="I4804">
        <v>10007862</v>
      </c>
      <c r="J4804" t="s">
        <v>16772</v>
      </c>
      <c r="L4804" t="s">
        <v>31219</v>
      </c>
    </row>
    <row r="4805" spans="1:12" x14ac:dyDescent="0.35">
      <c r="A4805" t="s">
        <v>15471</v>
      </c>
      <c r="B4805" t="s">
        <v>15472</v>
      </c>
      <c r="C4805" t="s">
        <v>14758</v>
      </c>
      <c r="D4805" t="s">
        <v>14759</v>
      </c>
      <c r="E4805" t="s">
        <v>15198</v>
      </c>
      <c r="F4805" t="s">
        <v>15199</v>
      </c>
      <c r="G4805" t="s">
        <v>15417</v>
      </c>
      <c r="H4805" t="s">
        <v>15418</v>
      </c>
      <c r="I4805">
        <v>10007089</v>
      </c>
      <c r="J4805" t="s">
        <v>15473</v>
      </c>
      <c r="L4805" t="s">
        <v>31607</v>
      </c>
    </row>
    <row r="4806" spans="1:12" x14ac:dyDescent="0.35">
      <c r="A4806" t="s">
        <v>15780</v>
      </c>
      <c r="B4806" t="s">
        <v>15781</v>
      </c>
      <c r="C4806" t="s">
        <v>14758</v>
      </c>
      <c r="D4806" t="s">
        <v>14759</v>
      </c>
      <c r="E4806" t="s">
        <v>15198</v>
      </c>
      <c r="F4806" t="s">
        <v>15199</v>
      </c>
      <c r="G4806" t="s">
        <v>15681</v>
      </c>
      <c r="H4806" t="s">
        <v>15682</v>
      </c>
      <c r="I4806">
        <v>10007184</v>
      </c>
      <c r="J4806" t="s">
        <v>15782</v>
      </c>
      <c r="L4806" t="s">
        <v>31401</v>
      </c>
    </row>
    <row r="4807" spans="1:12" x14ac:dyDescent="0.35">
      <c r="A4807" t="s">
        <v>16767</v>
      </c>
      <c r="B4807" t="s">
        <v>16768</v>
      </c>
      <c r="C4807" t="s">
        <v>14758</v>
      </c>
      <c r="D4807" t="s">
        <v>14759</v>
      </c>
      <c r="E4807" t="s">
        <v>15198</v>
      </c>
      <c r="F4807" t="s">
        <v>15199</v>
      </c>
      <c r="G4807" t="s">
        <v>16624</v>
      </c>
      <c r="H4807" t="s">
        <v>16625</v>
      </c>
      <c r="I4807">
        <v>10007861</v>
      </c>
      <c r="J4807" t="s">
        <v>16769</v>
      </c>
      <c r="L4807" t="s">
        <v>31220</v>
      </c>
    </row>
    <row r="4808" spans="1:12" x14ac:dyDescent="0.35">
      <c r="A4808" t="s">
        <v>16913</v>
      </c>
      <c r="B4808" t="s">
        <v>16914</v>
      </c>
      <c r="C4808" t="s">
        <v>14758</v>
      </c>
      <c r="D4808" t="s">
        <v>14759</v>
      </c>
      <c r="E4808" t="s">
        <v>15198</v>
      </c>
      <c r="F4808" t="s">
        <v>15199</v>
      </c>
      <c r="G4808" t="s">
        <v>16787</v>
      </c>
      <c r="H4808" t="s">
        <v>16788</v>
      </c>
      <c r="I4808">
        <v>10007909</v>
      </c>
      <c r="J4808" t="s">
        <v>16915</v>
      </c>
      <c r="L4808" t="s">
        <v>31156</v>
      </c>
    </row>
    <row r="4809" spans="1:12" x14ac:dyDescent="0.35">
      <c r="A4809" t="s">
        <v>17230</v>
      </c>
      <c r="B4809" t="s">
        <v>17231</v>
      </c>
      <c r="C4809" t="s">
        <v>14758</v>
      </c>
      <c r="D4809" t="s">
        <v>14759</v>
      </c>
      <c r="E4809" t="s">
        <v>16951</v>
      </c>
      <c r="F4809" t="s">
        <v>16952</v>
      </c>
      <c r="G4809" t="s">
        <v>17188</v>
      </c>
      <c r="H4809" t="s">
        <v>17189</v>
      </c>
      <c r="I4809">
        <v>10007356</v>
      </c>
      <c r="J4809" t="s">
        <v>17232</v>
      </c>
      <c r="L4809" t="s">
        <v>30916</v>
      </c>
    </row>
    <row r="4810" spans="1:12" x14ac:dyDescent="0.35">
      <c r="A4810" t="s">
        <v>16859</v>
      </c>
      <c r="B4810" t="s">
        <v>16860</v>
      </c>
      <c r="C4810" t="s">
        <v>14758</v>
      </c>
      <c r="D4810" t="s">
        <v>14759</v>
      </c>
      <c r="E4810" t="s">
        <v>15198</v>
      </c>
      <c r="F4810" t="s">
        <v>15199</v>
      </c>
      <c r="G4810" t="s">
        <v>16787</v>
      </c>
      <c r="H4810" t="s">
        <v>16788</v>
      </c>
      <c r="I4810">
        <v>10007891</v>
      </c>
      <c r="J4810" t="s">
        <v>16861</v>
      </c>
      <c r="L4810" t="s">
        <v>31157</v>
      </c>
    </row>
    <row r="4811" spans="1:12" x14ac:dyDescent="0.35">
      <c r="A4811" t="s">
        <v>15783</v>
      </c>
      <c r="B4811" t="s">
        <v>15784</v>
      </c>
      <c r="C4811" t="s">
        <v>14758</v>
      </c>
      <c r="D4811" t="s">
        <v>14759</v>
      </c>
      <c r="E4811" t="s">
        <v>15198</v>
      </c>
      <c r="F4811" t="s">
        <v>15199</v>
      </c>
      <c r="G4811" t="s">
        <v>15681</v>
      </c>
      <c r="H4811" t="s">
        <v>15682</v>
      </c>
      <c r="I4811">
        <v>10007185</v>
      </c>
      <c r="J4811" t="s">
        <v>15785</v>
      </c>
      <c r="L4811" t="s">
        <v>31402</v>
      </c>
    </row>
    <row r="4812" spans="1:12" x14ac:dyDescent="0.35">
      <c r="A4812" t="s">
        <v>15786</v>
      </c>
      <c r="B4812" t="s">
        <v>15787</v>
      </c>
      <c r="C4812" t="s">
        <v>14758</v>
      </c>
      <c r="D4812" t="s">
        <v>14759</v>
      </c>
      <c r="E4812" t="s">
        <v>15198</v>
      </c>
      <c r="F4812" t="s">
        <v>15199</v>
      </c>
      <c r="G4812" t="s">
        <v>15681</v>
      </c>
      <c r="H4812" t="s">
        <v>15682</v>
      </c>
      <c r="I4812">
        <v>10007186</v>
      </c>
      <c r="J4812" t="s">
        <v>15788</v>
      </c>
      <c r="L4812" t="s">
        <v>31403</v>
      </c>
    </row>
    <row r="4813" spans="1:12" x14ac:dyDescent="0.35">
      <c r="A4813" t="s">
        <v>15456</v>
      </c>
      <c r="B4813" t="s">
        <v>15457</v>
      </c>
      <c r="C4813" t="s">
        <v>14758</v>
      </c>
      <c r="D4813" t="s">
        <v>14759</v>
      </c>
      <c r="E4813" t="s">
        <v>15198</v>
      </c>
      <c r="F4813" t="s">
        <v>15199</v>
      </c>
      <c r="G4813" t="s">
        <v>15417</v>
      </c>
      <c r="H4813" t="s">
        <v>15418</v>
      </c>
      <c r="I4813">
        <v>10007084</v>
      </c>
      <c r="J4813" t="s">
        <v>15458</v>
      </c>
      <c r="L4813" t="s">
        <v>31608</v>
      </c>
    </row>
    <row r="4814" spans="1:12" x14ac:dyDescent="0.35">
      <c r="A4814" t="s">
        <v>15477</v>
      </c>
      <c r="B4814" t="s">
        <v>15478</v>
      </c>
      <c r="C4814" t="s">
        <v>14758</v>
      </c>
      <c r="D4814" t="s">
        <v>14759</v>
      </c>
      <c r="E4814" t="s">
        <v>15198</v>
      </c>
      <c r="F4814" t="s">
        <v>15199</v>
      </c>
      <c r="G4814" t="s">
        <v>15417</v>
      </c>
      <c r="H4814" t="s">
        <v>15418</v>
      </c>
      <c r="I4814">
        <v>10007091</v>
      </c>
      <c r="J4814" t="s">
        <v>15479</v>
      </c>
      <c r="L4814" t="s">
        <v>31610</v>
      </c>
    </row>
    <row r="4815" spans="1:12" x14ac:dyDescent="0.35">
      <c r="A4815" t="s">
        <v>15438</v>
      </c>
      <c r="B4815" t="s">
        <v>15439</v>
      </c>
      <c r="C4815" t="s">
        <v>14758</v>
      </c>
      <c r="D4815" t="s">
        <v>14759</v>
      </c>
      <c r="E4815" t="s">
        <v>15198</v>
      </c>
      <c r="F4815" t="s">
        <v>15199</v>
      </c>
      <c r="G4815" t="s">
        <v>15417</v>
      </c>
      <c r="H4815" t="s">
        <v>15418</v>
      </c>
      <c r="I4815">
        <v>10007078</v>
      </c>
      <c r="J4815" t="s">
        <v>15440</v>
      </c>
      <c r="L4815" t="s">
        <v>31609</v>
      </c>
    </row>
    <row r="4816" spans="1:12" x14ac:dyDescent="0.35">
      <c r="A4816" t="s">
        <v>16277</v>
      </c>
      <c r="B4816" t="s">
        <v>16278</v>
      </c>
      <c r="C4816" t="s">
        <v>14758</v>
      </c>
      <c r="D4816" t="s">
        <v>14759</v>
      </c>
      <c r="E4816" t="s">
        <v>15198</v>
      </c>
      <c r="F4816" t="s">
        <v>15199</v>
      </c>
      <c r="G4816" t="s">
        <v>16256</v>
      </c>
      <c r="H4816" t="s">
        <v>16257</v>
      </c>
      <c r="I4816">
        <v>10007675</v>
      </c>
      <c r="J4816" t="s">
        <v>16279</v>
      </c>
      <c r="L4816" t="s">
        <v>31300</v>
      </c>
    </row>
    <row r="4817" spans="1:12" x14ac:dyDescent="0.35">
      <c r="A4817" t="s">
        <v>16925</v>
      </c>
      <c r="B4817" t="s">
        <v>16926</v>
      </c>
      <c r="C4817" t="s">
        <v>14758</v>
      </c>
      <c r="D4817" t="s">
        <v>14759</v>
      </c>
      <c r="E4817" t="s">
        <v>15198</v>
      </c>
      <c r="F4817" t="s">
        <v>15199</v>
      </c>
      <c r="G4817" t="s">
        <v>16787</v>
      </c>
      <c r="H4817" t="s">
        <v>16788</v>
      </c>
      <c r="I4817">
        <v>10007913</v>
      </c>
      <c r="J4817" t="s">
        <v>16927</v>
      </c>
      <c r="L4817" t="s">
        <v>31158</v>
      </c>
    </row>
    <row r="4818" spans="1:12" x14ac:dyDescent="0.35">
      <c r="A4818" t="s">
        <v>15343</v>
      </c>
      <c r="B4818" t="s">
        <v>15344</v>
      </c>
      <c r="C4818" t="s">
        <v>14758</v>
      </c>
      <c r="D4818" t="s">
        <v>14759</v>
      </c>
      <c r="E4818" t="s">
        <v>15198</v>
      </c>
      <c r="F4818" t="s">
        <v>15199</v>
      </c>
      <c r="G4818" t="s">
        <v>15301</v>
      </c>
      <c r="H4818" t="s">
        <v>15302</v>
      </c>
      <c r="I4818">
        <v>10007054</v>
      </c>
      <c r="J4818" t="s">
        <v>15345</v>
      </c>
      <c r="L4818" t="s">
        <v>31442</v>
      </c>
    </row>
    <row r="4819" spans="1:12" x14ac:dyDescent="0.35">
      <c r="A4819" t="s">
        <v>15936</v>
      </c>
      <c r="B4819" t="s">
        <v>15937</v>
      </c>
      <c r="C4819" t="s">
        <v>14758</v>
      </c>
      <c r="D4819" t="s">
        <v>14759</v>
      </c>
      <c r="E4819" t="s">
        <v>15198</v>
      </c>
      <c r="F4819" t="s">
        <v>15199</v>
      </c>
      <c r="G4819" t="s">
        <v>15873</v>
      </c>
      <c r="H4819" t="s">
        <v>15874</v>
      </c>
      <c r="I4819">
        <v>10007232</v>
      </c>
      <c r="J4819" t="s">
        <v>15938</v>
      </c>
      <c r="L4819" t="s">
        <v>31638</v>
      </c>
    </row>
    <row r="4820" spans="1:12" x14ac:dyDescent="0.35">
      <c r="A4820" t="s">
        <v>16174</v>
      </c>
      <c r="B4820" t="s">
        <v>16175</v>
      </c>
      <c r="C4820" t="s">
        <v>14758</v>
      </c>
      <c r="D4820" t="s">
        <v>14759</v>
      </c>
      <c r="E4820" t="s">
        <v>15198</v>
      </c>
      <c r="F4820" t="s">
        <v>15199</v>
      </c>
      <c r="G4820" t="s">
        <v>16135</v>
      </c>
      <c r="H4820" t="s">
        <v>16136</v>
      </c>
      <c r="I4820">
        <v>10007559</v>
      </c>
      <c r="J4820" t="s">
        <v>16176</v>
      </c>
      <c r="L4820" t="s">
        <v>31359</v>
      </c>
    </row>
    <row r="4821" spans="1:12" x14ac:dyDescent="0.35">
      <c r="A4821" t="s">
        <v>17338</v>
      </c>
      <c r="B4821" t="s">
        <v>17339</v>
      </c>
      <c r="C4821" t="s">
        <v>14758</v>
      </c>
      <c r="D4821" t="s">
        <v>14759</v>
      </c>
      <c r="E4821" t="s">
        <v>16951</v>
      </c>
      <c r="F4821" t="s">
        <v>16952</v>
      </c>
      <c r="G4821" t="s">
        <v>17188</v>
      </c>
      <c r="H4821" t="s">
        <v>17189</v>
      </c>
      <c r="I4821">
        <v>10007393</v>
      </c>
      <c r="J4821" t="s">
        <v>17340</v>
      </c>
      <c r="L4821" t="s">
        <v>30917</v>
      </c>
    </row>
    <row r="4822" spans="1:12" x14ac:dyDescent="0.35">
      <c r="A4822" t="s">
        <v>16259</v>
      </c>
      <c r="B4822" t="s">
        <v>16260</v>
      </c>
      <c r="C4822" t="s">
        <v>14758</v>
      </c>
      <c r="D4822" t="s">
        <v>14759</v>
      </c>
      <c r="E4822" t="s">
        <v>15198</v>
      </c>
      <c r="F4822" t="s">
        <v>15199</v>
      </c>
      <c r="G4822" t="s">
        <v>16256</v>
      </c>
      <c r="H4822" t="s">
        <v>16257</v>
      </c>
      <c r="I4822">
        <v>10007667</v>
      </c>
      <c r="J4822" t="s">
        <v>16261</v>
      </c>
      <c r="L4822" t="s">
        <v>31301</v>
      </c>
    </row>
    <row r="4823" spans="1:12" x14ac:dyDescent="0.35">
      <c r="A4823" t="s">
        <v>16844</v>
      </c>
      <c r="B4823" t="s">
        <v>16845</v>
      </c>
      <c r="C4823" t="s">
        <v>14758</v>
      </c>
      <c r="D4823" t="s">
        <v>14759</v>
      </c>
      <c r="E4823" t="s">
        <v>15198</v>
      </c>
      <c r="F4823" t="s">
        <v>15199</v>
      </c>
      <c r="G4823" t="s">
        <v>16787</v>
      </c>
      <c r="H4823" t="s">
        <v>16788</v>
      </c>
      <c r="I4823">
        <v>10007886</v>
      </c>
      <c r="J4823" t="s">
        <v>16846</v>
      </c>
      <c r="L4823" t="s">
        <v>31159</v>
      </c>
    </row>
    <row r="4824" spans="1:12" x14ac:dyDescent="0.35">
      <c r="A4824" t="s">
        <v>16928</v>
      </c>
      <c r="B4824" t="s">
        <v>16929</v>
      </c>
      <c r="C4824" t="s">
        <v>14758</v>
      </c>
      <c r="D4824" t="s">
        <v>14759</v>
      </c>
      <c r="E4824" t="s">
        <v>15198</v>
      </c>
      <c r="F4824" t="s">
        <v>15199</v>
      </c>
      <c r="G4824" t="s">
        <v>16787</v>
      </c>
      <c r="H4824" t="s">
        <v>16788</v>
      </c>
      <c r="I4824">
        <v>10007914</v>
      </c>
      <c r="J4824" t="s">
        <v>16930</v>
      </c>
      <c r="L4824" t="s">
        <v>31160</v>
      </c>
    </row>
    <row r="4825" spans="1:12" x14ac:dyDescent="0.35">
      <c r="A4825" t="s">
        <v>16301</v>
      </c>
      <c r="B4825" t="s">
        <v>16302</v>
      </c>
      <c r="C4825" t="s">
        <v>14758</v>
      </c>
      <c r="D4825" t="s">
        <v>14759</v>
      </c>
      <c r="E4825" t="s">
        <v>15198</v>
      </c>
      <c r="F4825" t="s">
        <v>15199</v>
      </c>
      <c r="G4825" t="s">
        <v>16256</v>
      </c>
      <c r="H4825" t="s">
        <v>16257</v>
      </c>
      <c r="I4825">
        <v>10007687</v>
      </c>
      <c r="J4825" t="s">
        <v>16303</v>
      </c>
      <c r="L4825" t="s">
        <v>31302</v>
      </c>
    </row>
    <row r="4826" spans="1:12" x14ac:dyDescent="0.35">
      <c r="A4826" t="s">
        <v>16904</v>
      </c>
      <c r="B4826" t="s">
        <v>16905</v>
      </c>
      <c r="C4826" t="s">
        <v>14758</v>
      </c>
      <c r="D4826" t="s">
        <v>14759</v>
      </c>
      <c r="E4826" t="s">
        <v>15198</v>
      </c>
      <c r="F4826" t="s">
        <v>15199</v>
      </c>
      <c r="G4826" t="s">
        <v>16787</v>
      </c>
      <c r="H4826" t="s">
        <v>16788</v>
      </c>
      <c r="I4826">
        <v>10007906</v>
      </c>
      <c r="J4826" t="s">
        <v>16906</v>
      </c>
      <c r="L4826" t="s">
        <v>31161</v>
      </c>
    </row>
    <row r="4827" spans="1:12" x14ac:dyDescent="0.35">
      <c r="A4827" t="s">
        <v>15610</v>
      </c>
      <c r="B4827" t="s">
        <v>15611</v>
      </c>
      <c r="C4827" t="s">
        <v>14758</v>
      </c>
      <c r="D4827" t="s">
        <v>14759</v>
      </c>
      <c r="E4827" t="s">
        <v>15198</v>
      </c>
      <c r="F4827" t="s">
        <v>15199</v>
      </c>
      <c r="G4827" t="s">
        <v>15583</v>
      </c>
      <c r="H4827" t="s">
        <v>15584</v>
      </c>
      <c r="I4827">
        <v>10007790</v>
      </c>
      <c r="J4827" t="s">
        <v>15612</v>
      </c>
      <c r="L4827" t="s">
        <v>31532</v>
      </c>
    </row>
    <row r="4828" spans="1:12" x14ac:dyDescent="0.35">
      <c r="A4828" t="s">
        <v>17374</v>
      </c>
      <c r="B4828" t="s">
        <v>17375</v>
      </c>
      <c r="C4828" t="s">
        <v>14758</v>
      </c>
      <c r="D4828" t="s">
        <v>14759</v>
      </c>
      <c r="E4828" t="s">
        <v>16951</v>
      </c>
      <c r="F4828" t="s">
        <v>16952</v>
      </c>
      <c r="G4828" t="s">
        <v>17188</v>
      </c>
      <c r="H4828" t="s">
        <v>17189</v>
      </c>
      <c r="I4828">
        <v>10007405</v>
      </c>
      <c r="J4828" t="s">
        <v>17376</v>
      </c>
      <c r="L4828" t="s">
        <v>30918</v>
      </c>
    </row>
    <row r="4829" spans="1:12" x14ac:dyDescent="0.35">
      <c r="A4829" t="s">
        <v>17157</v>
      </c>
      <c r="B4829" t="s">
        <v>17158</v>
      </c>
      <c r="C4829" t="s">
        <v>14758</v>
      </c>
      <c r="D4829" t="s">
        <v>14759</v>
      </c>
      <c r="E4829" t="s">
        <v>16951</v>
      </c>
      <c r="F4829" t="s">
        <v>16952</v>
      </c>
      <c r="G4829" t="s">
        <v>16953</v>
      </c>
      <c r="H4829" t="s">
        <v>16954</v>
      </c>
      <c r="I4829">
        <v>10007679</v>
      </c>
      <c r="J4829" t="s">
        <v>17159</v>
      </c>
      <c r="L4829" t="s">
        <v>30851</v>
      </c>
    </row>
    <row r="4830" spans="1:12" x14ac:dyDescent="0.35">
      <c r="A4830" t="s">
        <v>15364</v>
      </c>
      <c r="B4830" t="s">
        <v>15365</v>
      </c>
      <c r="C4830" t="s">
        <v>14758</v>
      </c>
      <c r="D4830" t="s">
        <v>14759</v>
      </c>
      <c r="E4830" t="s">
        <v>15198</v>
      </c>
      <c r="F4830" t="s">
        <v>15199</v>
      </c>
      <c r="G4830" t="s">
        <v>15301</v>
      </c>
      <c r="H4830" t="s">
        <v>15302</v>
      </c>
      <c r="I4830">
        <v>10007061</v>
      </c>
      <c r="J4830" t="s">
        <v>15366</v>
      </c>
      <c r="L4830" t="s">
        <v>31443</v>
      </c>
    </row>
    <row r="4831" spans="1:12" x14ac:dyDescent="0.35">
      <c r="A4831" t="s">
        <v>15370</v>
      </c>
      <c r="B4831" t="s">
        <v>15371</v>
      </c>
      <c r="C4831" t="s">
        <v>14758</v>
      </c>
      <c r="D4831" t="s">
        <v>14759</v>
      </c>
      <c r="E4831" t="s">
        <v>15198</v>
      </c>
      <c r="F4831" t="s">
        <v>15199</v>
      </c>
      <c r="G4831" t="s">
        <v>15301</v>
      </c>
      <c r="H4831" t="s">
        <v>15302</v>
      </c>
      <c r="I4831">
        <v>10007063</v>
      </c>
      <c r="J4831" t="s">
        <v>15372</v>
      </c>
      <c r="L4831" t="s">
        <v>31444</v>
      </c>
    </row>
    <row r="4832" spans="1:12" x14ac:dyDescent="0.35">
      <c r="A4832" t="s">
        <v>15379</v>
      </c>
      <c r="B4832" t="s">
        <v>15380</v>
      </c>
      <c r="C4832" t="s">
        <v>14758</v>
      </c>
      <c r="D4832" t="s">
        <v>14759</v>
      </c>
      <c r="E4832" t="s">
        <v>15198</v>
      </c>
      <c r="F4832" t="s">
        <v>15199</v>
      </c>
      <c r="G4832" t="s">
        <v>15301</v>
      </c>
      <c r="H4832" t="s">
        <v>15302</v>
      </c>
      <c r="I4832">
        <v>10007066</v>
      </c>
      <c r="J4832" t="s">
        <v>15381</v>
      </c>
      <c r="L4832" t="s">
        <v>31445</v>
      </c>
    </row>
    <row r="4833" spans="1:12" x14ac:dyDescent="0.35">
      <c r="A4833" t="s">
        <v>15942</v>
      </c>
      <c r="B4833" t="s">
        <v>15943</v>
      </c>
      <c r="C4833" t="s">
        <v>14758</v>
      </c>
      <c r="D4833" t="s">
        <v>14759</v>
      </c>
      <c r="E4833" t="s">
        <v>15198</v>
      </c>
      <c r="F4833" t="s">
        <v>15199</v>
      </c>
      <c r="G4833" t="s">
        <v>15873</v>
      </c>
      <c r="H4833" t="s">
        <v>15874</v>
      </c>
      <c r="I4833">
        <v>10007234</v>
      </c>
      <c r="J4833" t="s">
        <v>15944</v>
      </c>
      <c r="L4833" t="s">
        <v>31639</v>
      </c>
    </row>
    <row r="4834" spans="1:12" x14ac:dyDescent="0.35">
      <c r="A4834" t="s">
        <v>16995</v>
      </c>
      <c r="B4834" t="s">
        <v>16996</v>
      </c>
      <c r="C4834" t="s">
        <v>14758</v>
      </c>
      <c r="D4834" t="s">
        <v>14759</v>
      </c>
      <c r="E4834" t="s">
        <v>16951</v>
      </c>
      <c r="F4834" t="s">
        <v>16952</v>
      </c>
      <c r="G4834" t="s">
        <v>16953</v>
      </c>
      <c r="H4834" t="s">
        <v>16954</v>
      </c>
      <c r="I4834">
        <v>10007441</v>
      </c>
      <c r="J4834" t="s">
        <v>16997</v>
      </c>
      <c r="L4834" t="s">
        <v>30852</v>
      </c>
    </row>
    <row r="4835" spans="1:12" x14ac:dyDescent="0.35">
      <c r="A4835" t="s">
        <v>17171</v>
      </c>
      <c r="B4835" t="s">
        <v>17172</v>
      </c>
      <c r="C4835" t="s">
        <v>14758</v>
      </c>
      <c r="D4835" t="s">
        <v>14759</v>
      </c>
      <c r="E4835" t="s">
        <v>16951</v>
      </c>
      <c r="F4835" t="s">
        <v>16952</v>
      </c>
      <c r="G4835" t="s">
        <v>17168</v>
      </c>
      <c r="H4835" t="s">
        <v>17169</v>
      </c>
      <c r="I4835">
        <v>10007337</v>
      </c>
      <c r="J4835" t="s">
        <v>17173</v>
      </c>
      <c r="L4835" t="s">
        <v>30927</v>
      </c>
    </row>
    <row r="4836" spans="1:12" x14ac:dyDescent="0.35">
      <c r="A4836" t="s">
        <v>16937</v>
      </c>
      <c r="B4836" t="s">
        <v>16938</v>
      </c>
      <c r="C4836" t="s">
        <v>14758</v>
      </c>
      <c r="D4836" t="s">
        <v>14759</v>
      </c>
      <c r="E4836" t="s">
        <v>15198</v>
      </c>
      <c r="F4836" t="s">
        <v>15199</v>
      </c>
      <c r="G4836" t="s">
        <v>16787</v>
      </c>
      <c r="H4836" t="s">
        <v>16788</v>
      </c>
      <c r="I4836">
        <v>10007917</v>
      </c>
      <c r="J4836" t="s">
        <v>16939</v>
      </c>
      <c r="L4836" t="s">
        <v>31162</v>
      </c>
    </row>
    <row r="4837" spans="1:12" x14ac:dyDescent="0.35">
      <c r="A4837" t="s">
        <v>15515</v>
      </c>
      <c r="B4837" t="s">
        <v>15516</v>
      </c>
      <c r="C4837" t="s">
        <v>14758</v>
      </c>
      <c r="D4837" t="s">
        <v>14759</v>
      </c>
      <c r="E4837" t="s">
        <v>15198</v>
      </c>
      <c r="F4837" t="s">
        <v>15199</v>
      </c>
      <c r="G4837" t="s">
        <v>15485</v>
      </c>
      <c r="H4837" t="s">
        <v>15486</v>
      </c>
      <c r="I4837">
        <v>10007103</v>
      </c>
      <c r="J4837" t="s">
        <v>15517</v>
      </c>
      <c r="L4837" t="s">
        <v>31562</v>
      </c>
    </row>
    <row r="4838" spans="1:12" x14ac:dyDescent="0.35">
      <c r="A4838" t="s">
        <v>15358</v>
      </c>
      <c r="B4838" t="s">
        <v>15359</v>
      </c>
      <c r="C4838" t="s">
        <v>14758</v>
      </c>
      <c r="D4838" t="s">
        <v>14759</v>
      </c>
      <c r="E4838" t="s">
        <v>15198</v>
      </c>
      <c r="F4838" t="s">
        <v>15199</v>
      </c>
      <c r="G4838" t="s">
        <v>15301</v>
      </c>
      <c r="H4838" t="s">
        <v>15302</v>
      </c>
      <c r="I4838">
        <v>10007059</v>
      </c>
      <c r="J4838" t="s">
        <v>15360</v>
      </c>
      <c r="L4838" t="s">
        <v>31446</v>
      </c>
    </row>
    <row r="4839" spans="1:12" x14ac:dyDescent="0.35">
      <c r="A4839" t="s">
        <v>16183</v>
      </c>
      <c r="B4839" t="s">
        <v>16184</v>
      </c>
      <c r="C4839" t="s">
        <v>14758</v>
      </c>
      <c r="D4839" t="s">
        <v>14759</v>
      </c>
      <c r="E4839" t="s">
        <v>15198</v>
      </c>
      <c r="F4839" t="s">
        <v>15199</v>
      </c>
      <c r="G4839" t="s">
        <v>16135</v>
      </c>
      <c r="H4839" t="s">
        <v>16136</v>
      </c>
      <c r="I4839">
        <v>10007562</v>
      </c>
      <c r="J4839" t="s">
        <v>16185</v>
      </c>
      <c r="L4839" t="s">
        <v>31360</v>
      </c>
    </row>
    <row r="4840" spans="1:12" x14ac:dyDescent="0.35">
      <c r="A4840" t="s">
        <v>15480</v>
      </c>
      <c r="B4840" t="s">
        <v>15481</v>
      </c>
      <c r="C4840" t="s">
        <v>14758</v>
      </c>
      <c r="D4840" t="s">
        <v>14759</v>
      </c>
      <c r="E4840" t="s">
        <v>15198</v>
      </c>
      <c r="F4840" t="s">
        <v>15199</v>
      </c>
      <c r="G4840" t="s">
        <v>15417</v>
      </c>
      <c r="H4840" t="s">
        <v>15418</v>
      </c>
      <c r="I4840">
        <v>10007092</v>
      </c>
      <c r="J4840" t="s">
        <v>15482</v>
      </c>
      <c r="L4840" t="s">
        <v>31611</v>
      </c>
    </row>
    <row r="4841" spans="1:12" x14ac:dyDescent="0.35">
      <c r="A4841" t="s">
        <v>15572</v>
      </c>
      <c r="B4841" t="s">
        <v>15573</v>
      </c>
      <c r="C4841" t="s">
        <v>14758</v>
      </c>
      <c r="D4841" t="s">
        <v>14759</v>
      </c>
      <c r="E4841" t="s">
        <v>15198</v>
      </c>
      <c r="F4841" t="s">
        <v>15199</v>
      </c>
      <c r="G4841" t="s">
        <v>15554</v>
      </c>
      <c r="H4841" t="s">
        <v>15555</v>
      </c>
      <c r="I4841">
        <v>10007120</v>
      </c>
      <c r="J4841" t="s">
        <v>15574</v>
      </c>
      <c r="L4841" t="s">
        <v>31467</v>
      </c>
    </row>
    <row r="4842" spans="1:12" x14ac:dyDescent="0.35">
      <c r="A4842" t="s">
        <v>15578</v>
      </c>
      <c r="B4842" t="s">
        <v>15579</v>
      </c>
      <c r="C4842" t="s">
        <v>14758</v>
      </c>
      <c r="D4842" t="s">
        <v>14759</v>
      </c>
      <c r="E4842" t="s">
        <v>15198</v>
      </c>
      <c r="F4842" t="s">
        <v>15199</v>
      </c>
      <c r="G4842" t="s">
        <v>15554</v>
      </c>
      <c r="H4842" t="s">
        <v>15555</v>
      </c>
      <c r="I4842">
        <v>10007122</v>
      </c>
      <c r="J4842" t="s">
        <v>15580</v>
      </c>
      <c r="L4842" t="s">
        <v>31468</v>
      </c>
    </row>
    <row r="4843" spans="1:12" x14ac:dyDescent="0.35">
      <c r="A4843" t="s">
        <v>16943</v>
      </c>
      <c r="B4843" t="s">
        <v>16944</v>
      </c>
      <c r="C4843" t="s">
        <v>14758</v>
      </c>
      <c r="D4843" t="s">
        <v>14759</v>
      </c>
      <c r="E4843" t="s">
        <v>15198</v>
      </c>
      <c r="F4843" t="s">
        <v>15199</v>
      </c>
      <c r="G4843" t="s">
        <v>16787</v>
      </c>
      <c r="H4843" t="s">
        <v>16788</v>
      </c>
      <c r="I4843">
        <v>10007919</v>
      </c>
      <c r="J4843" t="s">
        <v>16945</v>
      </c>
      <c r="L4843" t="s">
        <v>31163</v>
      </c>
    </row>
    <row r="4844" spans="1:12" x14ac:dyDescent="0.35">
      <c r="A4844" t="s">
        <v>16289</v>
      </c>
      <c r="B4844" t="s">
        <v>16290</v>
      </c>
      <c r="C4844" t="s">
        <v>14758</v>
      </c>
      <c r="D4844" t="s">
        <v>14759</v>
      </c>
      <c r="E4844" t="s">
        <v>15198</v>
      </c>
      <c r="F4844" t="s">
        <v>15199</v>
      </c>
      <c r="G4844" t="s">
        <v>16256</v>
      </c>
      <c r="H4844" t="s">
        <v>16257</v>
      </c>
      <c r="I4844">
        <v>10007681</v>
      </c>
      <c r="J4844" t="s">
        <v>16291</v>
      </c>
      <c r="L4844" t="s">
        <v>31304</v>
      </c>
    </row>
    <row r="4845" spans="1:12" x14ac:dyDescent="0.35">
      <c r="A4845" t="s">
        <v>15391</v>
      </c>
      <c r="B4845" t="s">
        <v>15392</v>
      </c>
      <c r="C4845" t="s">
        <v>14758</v>
      </c>
      <c r="D4845" t="s">
        <v>14759</v>
      </c>
      <c r="E4845" t="s">
        <v>15198</v>
      </c>
      <c r="F4845" t="s">
        <v>15199</v>
      </c>
      <c r="G4845" t="s">
        <v>15301</v>
      </c>
      <c r="H4845" t="s">
        <v>15302</v>
      </c>
      <c r="I4845">
        <v>10007070</v>
      </c>
      <c r="J4845" t="s">
        <v>15393</v>
      </c>
      <c r="L4845" t="s">
        <v>31447</v>
      </c>
    </row>
    <row r="4846" spans="1:12" x14ac:dyDescent="0.35">
      <c r="A4846" t="s">
        <v>15948</v>
      </c>
      <c r="B4846" t="s">
        <v>15949</v>
      </c>
      <c r="C4846" t="s">
        <v>14758</v>
      </c>
      <c r="D4846" t="s">
        <v>14759</v>
      </c>
      <c r="E4846" t="s">
        <v>15198</v>
      </c>
      <c r="F4846" t="s">
        <v>15199</v>
      </c>
      <c r="G4846" t="s">
        <v>15873</v>
      </c>
      <c r="H4846" t="s">
        <v>15874</v>
      </c>
      <c r="I4846">
        <v>10007236</v>
      </c>
      <c r="J4846" t="s">
        <v>15950</v>
      </c>
      <c r="L4846" t="s">
        <v>31640</v>
      </c>
    </row>
    <row r="4847" spans="1:12" x14ac:dyDescent="0.35">
      <c r="A4847" t="s">
        <v>15313</v>
      </c>
      <c r="B4847" t="s">
        <v>15314</v>
      </c>
      <c r="C4847" t="s">
        <v>14758</v>
      </c>
      <c r="D4847" t="s">
        <v>14759</v>
      </c>
      <c r="E4847" t="s">
        <v>15198</v>
      </c>
      <c r="F4847" t="s">
        <v>15199</v>
      </c>
      <c r="G4847" t="s">
        <v>15301</v>
      </c>
      <c r="H4847" t="s">
        <v>15302</v>
      </c>
      <c r="I4847">
        <v>10007044</v>
      </c>
      <c r="J4847" t="s">
        <v>15315</v>
      </c>
      <c r="L4847" t="s">
        <v>31448</v>
      </c>
    </row>
    <row r="4848" spans="1:12" x14ac:dyDescent="0.35">
      <c r="A4848" t="s">
        <v>17183</v>
      </c>
      <c r="B4848" t="s">
        <v>17184</v>
      </c>
      <c r="C4848" t="s">
        <v>14758</v>
      </c>
      <c r="D4848" t="s">
        <v>14759</v>
      </c>
      <c r="E4848" t="s">
        <v>16951</v>
      </c>
      <c r="F4848" t="s">
        <v>16952</v>
      </c>
      <c r="G4848" t="s">
        <v>17168</v>
      </c>
      <c r="H4848" t="s">
        <v>17169</v>
      </c>
      <c r="I4848">
        <v>10007341</v>
      </c>
      <c r="J4848" t="s">
        <v>17185</v>
      </c>
      <c r="L4848" t="s">
        <v>30928</v>
      </c>
    </row>
    <row r="4849" spans="1:12" x14ac:dyDescent="0.35">
      <c r="A4849" t="s">
        <v>17302</v>
      </c>
      <c r="B4849" t="s">
        <v>17303</v>
      </c>
      <c r="C4849" t="s">
        <v>14758</v>
      </c>
      <c r="D4849" t="s">
        <v>14759</v>
      </c>
      <c r="E4849" t="s">
        <v>16951</v>
      </c>
      <c r="F4849" t="s">
        <v>16952</v>
      </c>
      <c r="G4849" t="s">
        <v>17188</v>
      </c>
      <c r="H4849" t="s">
        <v>17189</v>
      </c>
      <c r="I4849">
        <v>10007381</v>
      </c>
      <c r="J4849" t="s">
        <v>17304</v>
      </c>
      <c r="L4849" t="s">
        <v>30919</v>
      </c>
    </row>
    <row r="4850" spans="1:12" x14ac:dyDescent="0.35">
      <c r="A4850" t="s">
        <v>15264</v>
      </c>
      <c r="B4850" t="s">
        <v>15265</v>
      </c>
      <c r="C4850" t="s">
        <v>14758</v>
      </c>
      <c r="D4850" t="s">
        <v>14759</v>
      </c>
      <c r="E4850" t="s">
        <v>15198</v>
      </c>
      <c r="F4850" t="s">
        <v>15199</v>
      </c>
      <c r="G4850" t="s">
        <v>15249</v>
      </c>
      <c r="H4850" t="s">
        <v>15250</v>
      </c>
      <c r="I4850">
        <v>10006947</v>
      </c>
      <c r="J4850" t="s">
        <v>15266</v>
      </c>
      <c r="L4850" t="s">
        <v>31174</v>
      </c>
    </row>
    <row r="4851" spans="1:12" x14ac:dyDescent="0.35">
      <c r="A4851" t="s">
        <v>15650</v>
      </c>
      <c r="B4851" t="s">
        <v>15651</v>
      </c>
      <c r="C4851" t="s">
        <v>14758</v>
      </c>
      <c r="D4851" t="s">
        <v>14759</v>
      </c>
      <c r="E4851" t="s">
        <v>15198</v>
      </c>
      <c r="F4851" t="s">
        <v>15199</v>
      </c>
      <c r="G4851" t="s">
        <v>15635</v>
      </c>
      <c r="H4851" t="s">
        <v>15636</v>
      </c>
      <c r="I4851">
        <v>10007142</v>
      </c>
      <c r="J4851" t="s">
        <v>15652</v>
      </c>
      <c r="L4851" t="s">
        <v>31487</v>
      </c>
    </row>
    <row r="4852" spans="1:12" x14ac:dyDescent="0.35">
      <c r="A4852" t="s">
        <v>17356</v>
      </c>
      <c r="B4852" t="s">
        <v>17357</v>
      </c>
      <c r="C4852" t="s">
        <v>14758</v>
      </c>
      <c r="D4852" t="s">
        <v>14759</v>
      </c>
      <c r="E4852" t="s">
        <v>16951</v>
      </c>
      <c r="F4852" t="s">
        <v>16952</v>
      </c>
      <c r="G4852" t="s">
        <v>17188</v>
      </c>
      <c r="H4852" t="s">
        <v>17189</v>
      </c>
      <c r="I4852">
        <v>10007399</v>
      </c>
      <c r="J4852" t="s">
        <v>17358</v>
      </c>
      <c r="L4852" t="s">
        <v>30920</v>
      </c>
    </row>
    <row r="4853" spans="1:12" x14ac:dyDescent="0.35">
      <c r="A4853" t="s">
        <v>17353</v>
      </c>
      <c r="B4853" t="s">
        <v>17354</v>
      </c>
      <c r="C4853" t="s">
        <v>14758</v>
      </c>
      <c r="D4853" t="s">
        <v>14759</v>
      </c>
      <c r="E4853" t="s">
        <v>16951</v>
      </c>
      <c r="F4853" t="s">
        <v>16952</v>
      </c>
      <c r="G4853" t="s">
        <v>17188</v>
      </c>
      <c r="H4853" t="s">
        <v>17189</v>
      </c>
      <c r="I4853">
        <v>10007398</v>
      </c>
      <c r="J4853" t="s">
        <v>17355</v>
      </c>
      <c r="L4853" t="s">
        <v>30922</v>
      </c>
    </row>
    <row r="4854" spans="1:12" x14ac:dyDescent="0.35">
      <c r="A4854" t="s">
        <v>16654</v>
      </c>
      <c r="B4854" t="s">
        <v>16655</v>
      </c>
      <c r="C4854" t="s">
        <v>14758</v>
      </c>
      <c r="D4854" t="s">
        <v>14759</v>
      </c>
      <c r="E4854" t="s">
        <v>15198</v>
      </c>
      <c r="F4854" t="s">
        <v>15199</v>
      </c>
      <c r="G4854" t="s">
        <v>16624</v>
      </c>
      <c r="H4854" t="s">
        <v>16625</v>
      </c>
      <c r="I4854">
        <v>10007823</v>
      </c>
      <c r="J4854" t="s">
        <v>16656</v>
      </c>
      <c r="L4854" t="s">
        <v>31223</v>
      </c>
    </row>
    <row r="4855" spans="1:12" x14ac:dyDescent="0.35">
      <c r="A4855" t="s">
        <v>17115</v>
      </c>
      <c r="B4855" t="s">
        <v>17116</v>
      </c>
      <c r="C4855" t="s">
        <v>14758</v>
      </c>
      <c r="D4855" t="s">
        <v>14759</v>
      </c>
      <c r="E4855" t="s">
        <v>16951</v>
      </c>
      <c r="F4855" t="s">
        <v>16952</v>
      </c>
      <c r="G4855" t="s">
        <v>16953</v>
      </c>
      <c r="H4855" t="s">
        <v>16954</v>
      </c>
      <c r="I4855">
        <v>10007639</v>
      </c>
      <c r="J4855" t="s">
        <v>17117</v>
      </c>
      <c r="L4855" t="s">
        <v>30854</v>
      </c>
    </row>
    <row r="4856" spans="1:12" x14ac:dyDescent="0.35">
      <c r="A4856" t="s">
        <v>17124</v>
      </c>
      <c r="B4856" t="s">
        <v>17125</v>
      </c>
      <c r="C4856" t="s">
        <v>14758</v>
      </c>
      <c r="D4856" t="s">
        <v>14759</v>
      </c>
      <c r="E4856" t="s">
        <v>16951</v>
      </c>
      <c r="F4856" t="s">
        <v>16952</v>
      </c>
      <c r="G4856" t="s">
        <v>16953</v>
      </c>
      <c r="H4856" t="s">
        <v>16954</v>
      </c>
      <c r="I4856">
        <v>10007642</v>
      </c>
      <c r="J4856" t="s">
        <v>17126</v>
      </c>
      <c r="L4856" t="s">
        <v>30856</v>
      </c>
    </row>
    <row r="4857" spans="1:12" x14ac:dyDescent="0.35">
      <c r="A4857" t="s">
        <v>16698</v>
      </c>
      <c r="B4857" t="s">
        <v>16699</v>
      </c>
      <c r="C4857" t="s">
        <v>14758</v>
      </c>
      <c r="D4857" t="s">
        <v>14759</v>
      </c>
      <c r="E4857" t="s">
        <v>15198</v>
      </c>
      <c r="F4857" t="s">
        <v>15199</v>
      </c>
      <c r="G4857" t="s">
        <v>16624</v>
      </c>
      <c r="H4857" t="s">
        <v>16625</v>
      </c>
      <c r="I4857">
        <v>10007838</v>
      </c>
      <c r="J4857" t="s">
        <v>16700</v>
      </c>
      <c r="L4857" t="s">
        <v>31224</v>
      </c>
    </row>
    <row r="4858" spans="1:12" x14ac:dyDescent="0.35">
      <c r="A4858" t="s">
        <v>16989</v>
      </c>
      <c r="B4858" t="s">
        <v>16990</v>
      </c>
      <c r="C4858" t="s">
        <v>14758</v>
      </c>
      <c r="D4858" t="s">
        <v>14759</v>
      </c>
      <c r="E4858" t="s">
        <v>16951</v>
      </c>
      <c r="F4858" t="s">
        <v>16952</v>
      </c>
      <c r="G4858" t="s">
        <v>16953</v>
      </c>
      <c r="H4858" t="s">
        <v>16954</v>
      </c>
      <c r="I4858">
        <v>10007437</v>
      </c>
      <c r="J4858" t="s">
        <v>16991</v>
      </c>
      <c r="L4858" t="s">
        <v>30858</v>
      </c>
    </row>
    <row r="4859" spans="1:12" x14ac:dyDescent="0.35">
      <c r="A4859" t="s">
        <v>17166</v>
      </c>
      <c r="B4859" t="s">
        <v>17167</v>
      </c>
      <c r="C4859" t="s">
        <v>14758</v>
      </c>
      <c r="D4859" t="s">
        <v>14759</v>
      </c>
      <c r="E4859" t="s">
        <v>16951</v>
      </c>
      <c r="F4859" t="s">
        <v>16952</v>
      </c>
      <c r="G4859" t="s">
        <v>17168</v>
      </c>
      <c r="H4859" t="s">
        <v>17169</v>
      </c>
      <c r="I4859">
        <v>10007336</v>
      </c>
      <c r="J4859" t="s">
        <v>17170</v>
      </c>
      <c r="L4859" t="s">
        <v>30929</v>
      </c>
    </row>
    <row r="4860" spans="1:12" x14ac:dyDescent="0.35">
      <c r="A4860" t="s">
        <v>16331</v>
      </c>
      <c r="B4860" t="s">
        <v>16332</v>
      </c>
      <c r="C4860" t="s">
        <v>14758</v>
      </c>
      <c r="D4860" t="s">
        <v>14759</v>
      </c>
      <c r="E4860" t="s">
        <v>15198</v>
      </c>
      <c r="F4860" t="s">
        <v>15199</v>
      </c>
      <c r="G4860" t="s">
        <v>16256</v>
      </c>
      <c r="H4860" t="s">
        <v>16257</v>
      </c>
      <c r="I4860">
        <v>10007697</v>
      </c>
      <c r="J4860" t="s">
        <v>16333</v>
      </c>
      <c r="L4860" t="s">
        <v>31305</v>
      </c>
    </row>
    <row r="4861" spans="1:12" x14ac:dyDescent="0.35">
      <c r="A4861" t="s">
        <v>15290</v>
      </c>
      <c r="B4861" t="s">
        <v>15291</v>
      </c>
      <c r="C4861" t="s">
        <v>14758</v>
      </c>
      <c r="D4861" t="s">
        <v>14759</v>
      </c>
      <c r="E4861" t="s">
        <v>15198</v>
      </c>
      <c r="F4861" t="s">
        <v>15199</v>
      </c>
      <c r="G4861" t="s">
        <v>15278</v>
      </c>
      <c r="H4861" t="s">
        <v>15279</v>
      </c>
      <c r="I4861">
        <v>10006955</v>
      </c>
      <c r="J4861" t="s">
        <v>15292</v>
      </c>
      <c r="L4861" t="s">
        <v>31234</v>
      </c>
    </row>
    <row r="4862" spans="1:12" x14ac:dyDescent="0.35">
      <c r="A4862" t="s">
        <v>15598</v>
      </c>
      <c r="B4862" t="s">
        <v>15599</v>
      </c>
      <c r="C4862" t="s">
        <v>14758</v>
      </c>
      <c r="D4862" t="s">
        <v>14759</v>
      </c>
      <c r="E4862" t="s">
        <v>15198</v>
      </c>
      <c r="F4862" t="s">
        <v>15199</v>
      </c>
      <c r="G4862" t="s">
        <v>15583</v>
      </c>
      <c r="H4862" t="s">
        <v>15584</v>
      </c>
      <c r="I4862">
        <v>10007128</v>
      </c>
      <c r="J4862" t="s">
        <v>15600</v>
      </c>
      <c r="L4862" t="s">
        <v>31533</v>
      </c>
    </row>
    <row r="4863" spans="1:12" x14ac:dyDescent="0.35">
      <c r="A4863" t="s">
        <v>16319</v>
      </c>
      <c r="B4863" t="s">
        <v>16320</v>
      </c>
      <c r="C4863" t="s">
        <v>14758</v>
      </c>
      <c r="D4863" t="s">
        <v>14759</v>
      </c>
      <c r="E4863" t="s">
        <v>15198</v>
      </c>
      <c r="F4863" t="s">
        <v>15199</v>
      </c>
      <c r="G4863" t="s">
        <v>16256</v>
      </c>
      <c r="H4863" t="s">
        <v>16257</v>
      </c>
      <c r="I4863">
        <v>10007693</v>
      </c>
      <c r="J4863" t="s">
        <v>16321</v>
      </c>
      <c r="L4863" t="s">
        <v>31307</v>
      </c>
    </row>
    <row r="4864" spans="1:12" x14ac:dyDescent="0.35">
      <c r="A4864" t="s">
        <v>16692</v>
      </c>
      <c r="B4864" t="s">
        <v>16693</v>
      </c>
      <c r="C4864" t="s">
        <v>14758</v>
      </c>
      <c r="D4864" t="s">
        <v>14759</v>
      </c>
      <c r="E4864" t="s">
        <v>15198</v>
      </c>
      <c r="F4864" t="s">
        <v>15199</v>
      </c>
      <c r="G4864" t="s">
        <v>16624</v>
      </c>
      <c r="H4864" t="s">
        <v>16625</v>
      </c>
      <c r="I4864">
        <v>10007836</v>
      </c>
      <c r="J4864" t="s">
        <v>16694</v>
      </c>
      <c r="L4864" t="s">
        <v>31225</v>
      </c>
    </row>
    <row r="4865" spans="1:12" x14ac:dyDescent="0.35">
      <c r="A4865" t="s">
        <v>15226</v>
      </c>
      <c r="B4865" t="s">
        <v>15227</v>
      </c>
      <c r="C4865" t="s">
        <v>14758</v>
      </c>
      <c r="D4865" t="s">
        <v>14759</v>
      </c>
      <c r="E4865" t="s">
        <v>15198</v>
      </c>
      <c r="F4865" t="s">
        <v>15199</v>
      </c>
      <c r="G4865" t="s">
        <v>15223</v>
      </c>
      <c r="H4865" t="s">
        <v>15224</v>
      </c>
      <c r="I4865">
        <v>10006935</v>
      </c>
      <c r="J4865" t="s">
        <v>15228</v>
      </c>
      <c r="L4865" t="s">
        <v>31328</v>
      </c>
    </row>
    <row r="4866" spans="1:12" x14ac:dyDescent="0.35">
      <c r="A4866" t="s">
        <v>16820</v>
      </c>
      <c r="B4866" t="s">
        <v>16821</v>
      </c>
      <c r="C4866" t="s">
        <v>14758</v>
      </c>
      <c r="D4866" t="s">
        <v>14759</v>
      </c>
      <c r="E4866" t="s">
        <v>15198</v>
      </c>
      <c r="F4866" t="s">
        <v>15199</v>
      </c>
      <c r="G4866" t="s">
        <v>16787</v>
      </c>
      <c r="H4866" t="s">
        <v>16788</v>
      </c>
      <c r="I4866">
        <v>10007878</v>
      </c>
      <c r="J4866" t="s">
        <v>16822</v>
      </c>
      <c r="L4866" t="s">
        <v>31164</v>
      </c>
    </row>
    <row r="4867" spans="1:12" x14ac:dyDescent="0.35">
      <c r="A4867" t="s">
        <v>15423</v>
      </c>
      <c r="B4867" t="s">
        <v>15424</v>
      </c>
      <c r="C4867" t="s">
        <v>14758</v>
      </c>
      <c r="D4867" t="s">
        <v>14759</v>
      </c>
      <c r="E4867" t="s">
        <v>15198</v>
      </c>
      <c r="F4867" t="s">
        <v>15199</v>
      </c>
      <c r="G4867" t="s">
        <v>15417</v>
      </c>
      <c r="H4867" t="s">
        <v>15418</v>
      </c>
      <c r="I4867">
        <v>10007073</v>
      </c>
      <c r="J4867" t="s">
        <v>15425</v>
      </c>
      <c r="L4867" t="s">
        <v>31612</v>
      </c>
    </row>
    <row r="4868" spans="1:12" x14ac:dyDescent="0.35">
      <c r="A4868" t="s">
        <v>16707</v>
      </c>
      <c r="B4868" t="s">
        <v>16708</v>
      </c>
      <c r="C4868" t="s">
        <v>14758</v>
      </c>
      <c r="D4868" t="s">
        <v>14759</v>
      </c>
      <c r="E4868" t="s">
        <v>15198</v>
      </c>
      <c r="F4868" t="s">
        <v>15199</v>
      </c>
      <c r="G4868" t="s">
        <v>16624</v>
      </c>
      <c r="H4868" t="s">
        <v>16625</v>
      </c>
      <c r="I4868">
        <v>10007841</v>
      </c>
      <c r="J4868" t="s">
        <v>16709</v>
      </c>
      <c r="L4868" t="s">
        <v>31226</v>
      </c>
    </row>
    <row r="4869" spans="1:12" x14ac:dyDescent="0.35">
      <c r="A4869" t="s">
        <v>16701</v>
      </c>
      <c r="B4869" t="s">
        <v>16702</v>
      </c>
      <c r="C4869" t="s">
        <v>14758</v>
      </c>
      <c r="D4869" t="s">
        <v>14759</v>
      </c>
      <c r="E4869" t="s">
        <v>15198</v>
      </c>
      <c r="F4869" t="s">
        <v>15199</v>
      </c>
      <c r="G4869" t="s">
        <v>16624</v>
      </c>
      <c r="H4869" t="s">
        <v>16625</v>
      </c>
      <c r="I4869">
        <v>10007839</v>
      </c>
      <c r="J4869" t="s">
        <v>16703</v>
      </c>
      <c r="L4869" t="s">
        <v>31228</v>
      </c>
    </row>
    <row r="4870" spans="1:12" x14ac:dyDescent="0.35">
      <c r="A4870" t="s">
        <v>16704</v>
      </c>
      <c r="B4870" t="s">
        <v>16705</v>
      </c>
      <c r="C4870" t="s">
        <v>14758</v>
      </c>
      <c r="D4870" t="s">
        <v>14759</v>
      </c>
      <c r="E4870" t="s">
        <v>15198</v>
      </c>
      <c r="F4870" t="s">
        <v>15199</v>
      </c>
      <c r="G4870" t="s">
        <v>16624</v>
      </c>
      <c r="H4870" t="s">
        <v>16625</v>
      </c>
      <c r="I4870">
        <v>10007840</v>
      </c>
      <c r="J4870" t="s">
        <v>16706</v>
      </c>
      <c r="L4870" t="s">
        <v>31227</v>
      </c>
    </row>
    <row r="4871" spans="1:12" x14ac:dyDescent="0.35">
      <c r="A4871" t="s">
        <v>16946</v>
      </c>
      <c r="B4871" t="s">
        <v>16947</v>
      </c>
      <c r="C4871" t="s">
        <v>14758</v>
      </c>
      <c r="D4871" t="s">
        <v>14759</v>
      </c>
      <c r="E4871" t="s">
        <v>15198</v>
      </c>
      <c r="F4871" t="s">
        <v>15199</v>
      </c>
      <c r="G4871" t="s">
        <v>16787</v>
      </c>
      <c r="H4871" t="s">
        <v>16788</v>
      </c>
      <c r="I4871">
        <v>10007920</v>
      </c>
      <c r="J4871" t="s">
        <v>16948</v>
      </c>
      <c r="L4871" t="s">
        <v>31165</v>
      </c>
    </row>
    <row r="4872" spans="1:12" x14ac:dyDescent="0.35">
      <c r="A4872" t="s">
        <v>17417</v>
      </c>
      <c r="B4872" t="s">
        <v>17418</v>
      </c>
      <c r="C4872" t="s">
        <v>14758</v>
      </c>
      <c r="D4872" t="s">
        <v>14759</v>
      </c>
      <c r="E4872" t="s">
        <v>16951</v>
      </c>
      <c r="F4872" t="s">
        <v>16952</v>
      </c>
      <c r="G4872" t="s">
        <v>17379</v>
      </c>
      <c r="H4872" t="s">
        <v>17380</v>
      </c>
      <c r="I4872">
        <v>10007419</v>
      </c>
      <c r="J4872" t="s">
        <v>17419</v>
      </c>
      <c r="L4872" t="s">
        <v>30943</v>
      </c>
    </row>
    <row r="4873" spans="1:12" x14ac:dyDescent="0.35">
      <c r="A4873" t="s">
        <v>17371</v>
      </c>
      <c r="B4873" t="s">
        <v>17372</v>
      </c>
      <c r="C4873" t="s">
        <v>14758</v>
      </c>
      <c r="D4873" t="s">
        <v>14759</v>
      </c>
      <c r="E4873" t="s">
        <v>16951</v>
      </c>
      <c r="F4873" t="s">
        <v>16952</v>
      </c>
      <c r="G4873" t="s">
        <v>17188</v>
      </c>
      <c r="H4873" t="s">
        <v>17189</v>
      </c>
      <c r="I4873">
        <v>10007404</v>
      </c>
      <c r="J4873" t="s">
        <v>17373</v>
      </c>
      <c r="L4873" t="s">
        <v>30923</v>
      </c>
    </row>
    <row r="4874" spans="1:12" x14ac:dyDescent="0.35">
      <c r="A4874" t="s">
        <v>17163</v>
      </c>
      <c r="B4874" t="s">
        <v>17164</v>
      </c>
      <c r="C4874" t="s">
        <v>14758</v>
      </c>
      <c r="D4874" t="s">
        <v>14759</v>
      </c>
      <c r="E4874" t="s">
        <v>16951</v>
      </c>
      <c r="F4874" t="s">
        <v>16952</v>
      </c>
      <c r="G4874" t="s">
        <v>16953</v>
      </c>
      <c r="H4874" t="s">
        <v>16954</v>
      </c>
      <c r="I4874">
        <v>10007686</v>
      </c>
      <c r="J4874" t="s">
        <v>17165</v>
      </c>
      <c r="L4874" t="s">
        <v>30859</v>
      </c>
    </row>
    <row r="4875" spans="1:12" x14ac:dyDescent="0.35">
      <c r="A4875" t="s">
        <v>16043</v>
      </c>
      <c r="B4875" t="s">
        <v>16044</v>
      </c>
      <c r="C4875" t="s">
        <v>14758</v>
      </c>
      <c r="D4875" t="s">
        <v>14759</v>
      </c>
      <c r="E4875" t="s">
        <v>15198</v>
      </c>
      <c r="F4875" t="s">
        <v>15199</v>
      </c>
      <c r="G4875" t="s">
        <v>16045</v>
      </c>
      <c r="H4875" t="s">
        <v>16046</v>
      </c>
      <c r="I4875">
        <v>10007304</v>
      </c>
      <c r="J4875" t="s">
        <v>16047</v>
      </c>
      <c r="L4875" t="s">
        <v>31642</v>
      </c>
    </row>
    <row r="4876" spans="1:12" x14ac:dyDescent="0.35">
      <c r="A4876" t="s">
        <v>16510</v>
      </c>
      <c r="B4876" t="s">
        <v>16511</v>
      </c>
      <c r="C4876" t="s">
        <v>14758</v>
      </c>
      <c r="D4876" t="s">
        <v>14759</v>
      </c>
      <c r="E4876" t="s">
        <v>15198</v>
      </c>
      <c r="F4876" t="s">
        <v>15199</v>
      </c>
      <c r="G4876" t="s">
        <v>16501</v>
      </c>
      <c r="H4876" t="s">
        <v>16502</v>
      </c>
      <c r="I4876">
        <v>10007763</v>
      </c>
      <c r="J4876" t="s">
        <v>16512</v>
      </c>
      <c r="L4876" t="s">
        <v>31263</v>
      </c>
    </row>
    <row r="4877" spans="1:12" x14ac:dyDescent="0.35">
      <c r="A4877" t="s">
        <v>16048</v>
      </c>
      <c r="B4877" t="s">
        <v>16049</v>
      </c>
      <c r="C4877" t="s">
        <v>14758</v>
      </c>
      <c r="D4877" t="s">
        <v>14759</v>
      </c>
      <c r="E4877" t="s">
        <v>15198</v>
      </c>
      <c r="F4877" t="s">
        <v>15199</v>
      </c>
      <c r="G4877" t="s">
        <v>16045</v>
      </c>
      <c r="H4877" t="s">
        <v>16046</v>
      </c>
      <c r="I4877">
        <v>10007305</v>
      </c>
      <c r="J4877" t="s">
        <v>16050</v>
      </c>
      <c r="L4877" t="s">
        <v>31643</v>
      </c>
    </row>
    <row r="4878" spans="1:12" x14ac:dyDescent="0.35">
      <c r="A4878" t="s">
        <v>16054</v>
      </c>
      <c r="B4878" t="s">
        <v>16055</v>
      </c>
      <c r="C4878" t="s">
        <v>14758</v>
      </c>
      <c r="D4878" t="s">
        <v>14759</v>
      </c>
      <c r="E4878" t="s">
        <v>15198</v>
      </c>
      <c r="F4878" t="s">
        <v>15199</v>
      </c>
      <c r="G4878" t="s">
        <v>16045</v>
      </c>
      <c r="H4878" t="s">
        <v>16046</v>
      </c>
      <c r="I4878">
        <v>10007307</v>
      </c>
      <c r="J4878" t="s">
        <v>16056</v>
      </c>
      <c r="L4878" t="s">
        <v>31644</v>
      </c>
    </row>
    <row r="4879" spans="1:12" x14ac:dyDescent="0.35">
      <c r="A4879" t="s">
        <v>16051</v>
      </c>
      <c r="B4879" t="s">
        <v>16052</v>
      </c>
      <c r="C4879" t="s">
        <v>14758</v>
      </c>
      <c r="D4879" t="s">
        <v>14759</v>
      </c>
      <c r="E4879" t="s">
        <v>15198</v>
      </c>
      <c r="F4879" t="s">
        <v>15199</v>
      </c>
      <c r="G4879" t="s">
        <v>16045</v>
      </c>
      <c r="H4879" t="s">
        <v>16046</v>
      </c>
      <c r="I4879">
        <v>10007306</v>
      </c>
      <c r="J4879" t="s">
        <v>16053</v>
      </c>
      <c r="L4879" t="s">
        <v>31645</v>
      </c>
    </row>
    <row r="4880" spans="1:12" x14ac:dyDescent="0.35">
      <c r="A4880" t="s">
        <v>15235</v>
      </c>
      <c r="B4880" t="s">
        <v>15236</v>
      </c>
      <c r="C4880" t="s">
        <v>14758</v>
      </c>
      <c r="D4880" t="s">
        <v>14759</v>
      </c>
      <c r="E4880" t="s">
        <v>15198</v>
      </c>
      <c r="F4880" t="s">
        <v>15199</v>
      </c>
      <c r="G4880" t="s">
        <v>15223</v>
      </c>
      <c r="H4880" t="s">
        <v>15224</v>
      </c>
      <c r="I4880">
        <v>10006938</v>
      </c>
      <c r="J4880" t="s">
        <v>15237</v>
      </c>
      <c r="L4880" t="s">
        <v>31329</v>
      </c>
    </row>
    <row r="4881" spans="1:12" x14ac:dyDescent="0.35">
      <c r="A4881" t="s">
        <v>15284</v>
      </c>
      <c r="B4881" t="s">
        <v>15285</v>
      </c>
      <c r="C4881" t="s">
        <v>14758</v>
      </c>
      <c r="D4881" t="s">
        <v>14759</v>
      </c>
      <c r="E4881" t="s">
        <v>15198</v>
      </c>
      <c r="F4881" t="s">
        <v>15199</v>
      </c>
      <c r="G4881" t="s">
        <v>15278</v>
      </c>
      <c r="H4881" t="s">
        <v>15279</v>
      </c>
      <c r="I4881">
        <v>10006953</v>
      </c>
      <c r="J4881" t="s">
        <v>15286</v>
      </c>
      <c r="L4881" t="s">
        <v>31235</v>
      </c>
    </row>
    <row r="4882" spans="1:12" x14ac:dyDescent="0.35">
      <c r="A4882" t="s">
        <v>17007</v>
      </c>
      <c r="B4882" t="s">
        <v>17008</v>
      </c>
      <c r="C4882" t="s">
        <v>14758</v>
      </c>
      <c r="D4882" t="s">
        <v>14759</v>
      </c>
      <c r="E4882" t="s">
        <v>16951</v>
      </c>
      <c r="F4882" t="s">
        <v>16952</v>
      </c>
      <c r="G4882" t="s">
        <v>16953</v>
      </c>
      <c r="H4882" t="s">
        <v>16954</v>
      </c>
      <c r="I4882">
        <v>10007463</v>
      </c>
      <c r="J4882" t="s">
        <v>17009</v>
      </c>
      <c r="L4882" t="s">
        <v>30860</v>
      </c>
    </row>
    <row r="4883" spans="1:12" x14ac:dyDescent="0.35">
      <c r="A4883" t="s">
        <v>16186</v>
      </c>
      <c r="B4883" t="s">
        <v>16187</v>
      </c>
      <c r="C4883" t="s">
        <v>14758</v>
      </c>
      <c r="D4883" t="s">
        <v>14759</v>
      </c>
      <c r="E4883" t="s">
        <v>15198</v>
      </c>
      <c r="F4883" t="s">
        <v>15199</v>
      </c>
      <c r="G4883" t="s">
        <v>16135</v>
      </c>
      <c r="H4883" t="s">
        <v>16136</v>
      </c>
      <c r="I4883">
        <v>10007563</v>
      </c>
      <c r="J4883" t="s">
        <v>16188</v>
      </c>
      <c r="L4883" t="s">
        <v>31347</v>
      </c>
    </row>
    <row r="4884" spans="1:12" x14ac:dyDescent="0.35">
      <c r="A4884" t="s">
        <v>15995</v>
      </c>
      <c r="B4884" t="s">
        <v>15996</v>
      </c>
      <c r="C4884" t="s">
        <v>14758</v>
      </c>
      <c r="D4884" t="s">
        <v>14759</v>
      </c>
      <c r="E4884" t="s">
        <v>15198</v>
      </c>
      <c r="F4884" t="s">
        <v>15199</v>
      </c>
      <c r="G4884" t="s">
        <v>15959</v>
      </c>
      <c r="H4884" t="s">
        <v>15960</v>
      </c>
      <c r="I4884">
        <v>10007291</v>
      </c>
      <c r="J4884" t="s">
        <v>15997</v>
      </c>
      <c r="L4884" t="s">
        <v>31563</v>
      </c>
    </row>
    <row r="4885" spans="1:12" x14ac:dyDescent="0.35">
      <c r="A4885" t="s">
        <v>16428</v>
      </c>
      <c r="B4885" t="s">
        <v>16429</v>
      </c>
      <c r="C4885" t="s">
        <v>14758</v>
      </c>
      <c r="D4885" t="s">
        <v>14759</v>
      </c>
      <c r="E4885" t="s">
        <v>15198</v>
      </c>
      <c r="F4885" t="s">
        <v>15199</v>
      </c>
      <c r="G4885" t="s">
        <v>16407</v>
      </c>
      <c r="H4885" t="s">
        <v>16408</v>
      </c>
      <c r="I4885">
        <v>10007735</v>
      </c>
      <c r="J4885" t="s">
        <v>16430</v>
      </c>
      <c r="L4885" t="s">
        <v>31248</v>
      </c>
    </row>
    <row r="4886" spans="1:12" x14ac:dyDescent="0.35">
      <c r="A4886" t="s">
        <v>16585</v>
      </c>
      <c r="B4886" t="s">
        <v>16586</v>
      </c>
      <c r="C4886" t="s">
        <v>14758</v>
      </c>
      <c r="D4886" t="s">
        <v>14759</v>
      </c>
      <c r="E4886" t="s">
        <v>15198</v>
      </c>
      <c r="F4886" t="s">
        <v>15199</v>
      </c>
      <c r="G4886" t="s">
        <v>16587</v>
      </c>
      <c r="H4886" t="s">
        <v>16588</v>
      </c>
      <c r="I4886">
        <v>10007799</v>
      </c>
      <c r="J4886" t="s">
        <v>16589</v>
      </c>
      <c r="L4886" t="s">
        <v>31108</v>
      </c>
    </row>
    <row r="4887" spans="1:12" x14ac:dyDescent="0.35">
      <c r="A4887" t="s">
        <v>16457</v>
      </c>
      <c r="B4887" t="s">
        <v>16458</v>
      </c>
      <c r="C4887" t="s">
        <v>14758</v>
      </c>
      <c r="D4887" t="s">
        <v>14759</v>
      </c>
      <c r="E4887" t="s">
        <v>15198</v>
      </c>
      <c r="F4887" t="s">
        <v>15199</v>
      </c>
      <c r="G4887" t="s">
        <v>16445</v>
      </c>
      <c r="H4887" t="s">
        <v>16446</v>
      </c>
      <c r="I4887">
        <v>10007744</v>
      </c>
      <c r="J4887" t="s">
        <v>16459</v>
      </c>
      <c r="L4887" t="s">
        <v>31534</v>
      </c>
    </row>
    <row r="4888" spans="1:12" x14ac:dyDescent="0.35">
      <c r="A4888" t="s">
        <v>16460</v>
      </c>
      <c r="B4888" t="s">
        <v>16461</v>
      </c>
      <c r="C4888" t="s">
        <v>14758</v>
      </c>
      <c r="D4888" t="s">
        <v>14759</v>
      </c>
      <c r="E4888" t="s">
        <v>15198</v>
      </c>
      <c r="F4888" t="s">
        <v>15199</v>
      </c>
      <c r="G4888" t="s">
        <v>16445</v>
      </c>
      <c r="H4888" t="s">
        <v>16446</v>
      </c>
      <c r="I4888">
        <v>10007745</v>
      </c>
      <c r="J4888" t="s">
        <v>16462</v>
      </c>
      <c r="L4888" t="s">
        <v>31535</v>
      </c>
    </row>
    <row r="4889" spans="1:12" x14ac:dyDescent="0.35">
      <c r="A4889" t="s">
        <v>16242</v>
      </c>
      <c r="B4889" t="s">
        <v>16243</v>
      </c>
      <c r="C4889" t="s">
        <v>14758</v>
      </c>
      <c r="D4889" t="s">
        <v>14759</v>
      </c>
      <c r="E4889" t="s">
        <v>15198</v>
      </c>
      <c r="F4889" t="s">
        <v>15199</v>
      </c>
      <c r="G4889" t="s">
        <v>16230</v>
      </c>
      <c r="H4889" t="s">
        <v>16231</v>
      </c>
      <c r="I4889">
        <v>10007657</v>
      </c>
      <c r="J4889" t="s">
        <v>16244</v>
      </c>
      <c r="L4889" t="s">
        <v>31264</v>
      </c>
    </row>
    <row r="4890" spans="1:12" x14ac:dyDescent="0.35">
      <c r="A4890" t="s">
        <v>15957</v>
      </c>
      <c r="B4890" t="s">
        <v>15958</v>
      </c>
      <c r="C4890" t="s">
        <v>14758</v>
      </c>
      <c r="D4890" t="s">
        <v>14759</v>
      </c>
      <c r="E4890" t="s">
        <v>15198</v>
      </c>
      <c r="F4890" t="s">
        <v>15199</v>
      </c>
      <c r="G4890" t="s">
        <v>15959</v>
      </c>
      <c r="H4890" t="s">
        <v>15960</v>
      </c>
      <c r="I4890">
        <v>10007279</v>
      </c>
      <c r="J4890" t="s">
        <v>15961</v>
      </c>
      <c r="L4890" t="s">
        <v>31564</v>
      </c>
    </row>
    <row r="4891" spans="1:12" x14ac:dyDescent="0.35">
      <c r="A4891" t="s">
        <v>16431</v>
      </c>
      <c r="B4891" t="s">
        <v>16432</v>
      </c>
      <c r="C4891" t="s">
        <v>14758</v>
      </c>
      <c r="D4891" t="s">
        <v>14759</v>
      </c>
      <c r="E4891" t="s">
        <v>15198</v>
      </c>
      <c r="F4891" t="s">
        <v>15199</v>
      </c>
      <c r="G4891" t="s">
        <v>16407</v>
      </c>
      <c r="H4891" t="s">
        <v>16408</v>
      </c>
      <c r="I4891">
        <v>10007736</v>
      </c>
      <c r="J4891" t="s">
        <v>16433</v>
      </c>
      <c r="L4891" t="s">
        <v>31249</v>
      </c>
    </row>
    <row r="4892" spans="1:12" x14ac:dyDescent="0.35">
      <c r="A4892" t="s">
        <v>16396</v>
      </c>
      <c r="B4892" t="s">
        <v>16397</v>
      </c>
      <c r="C4892" t="s">
        <v>14758</v>
      </c>
      <c r="D4892" t="s">
        <v>14759</v>
      </c>
      <c r="E4892" t="s">
        <v>15198</v>
      </c>
      <c r="F4892" t="s">
        <v>15199</v>
      </c>
      <c r="G4892" t="s">
        <v>16369</v>
      </c>
      <c r="H4892" t="s">
        <v>16370</v>
      </c>
      <c r="I4892">
        <v>10007718</v>
      </c>
      <c r="J4892" t="s">
        <v>16398</v>
      </c>
      <c r="L4892" t="s">
        <v>31236</v>
      </c>
    </row>
    <row r="4893" spans="1:12" x14ac:dyDescent="0.35">
      <c r="A4893" t="s">
        <v>16599</v>
      </c>
      <c r="B4893" t="s">
        <v>16600</v>
      </c>
      <c r="C4893" t="s">
        <v>14758</v>
      </c>
      <c r="D4893" t="s">
        <v>14759</v>
      </c>
      <c r="E4893" t="s">
        <v>15198</v>
      </c>
      <c r="F4893" t="s">
        <v>15199</v>
      </c>
      <c r="G4893" t="s">
        <v>16601</v>
      </c>
      <c r="H4893" t="s">
        <v>16602</v>
      </c>
      <c r="I4893">
        <v>10007803</v>
      </c>
      <c r="J4893" t="s">
        <v>16603</v>
      </c>
      <c r="L4893" t="s">
        <v>31449</v>
      </c>
    </row>
    <row r="4894" spans="1:12" x14ac:dyDescent="0.35">
      <c r="A4894" t="s">
        <v>16493</v>
      </c>
      <c r="B4894" t="s">
        <v>16494</v>
      </c>
      <c r="C4894" t="s">
        <v>14758</v>
      </c>
      <c r="D4894" t="s">
        <v>14759</v>
      </c>
      <c r="E4894" t="s">
        <v>15198</v>
      </c>
      <c r="F4894" t="s">
        <v>15199</v>
      </c>
      <c r="G4894" t="s">
        <v>16445</v>
      </c>
      <c r="H4894" t="s">
        <v>16446</v>
      </c>
      <c r="I4894">
        <v>10007757</v>
      </c>
      <c r="J4894" t="s">
        <v>16495</v>
      </c>
      <c r="L4894" t="s">
        <v>31536</v>
      </c>
    </row>
    <row r="4895" spans="1:12" x14ac:dyDescent="0.35">
      <c r="A4895" t="s">
        <v>16564</v>
      </c>
      <c r="B4895" t="s">
        <v>16565</v>
      </c>
      <c r="C4895" t="s">
        <v>14758</v>
      </c>
      <c r="D4895" t="s">
        <v>14759</v>
      </c>
      <c r="E4895" t="s">
        <v>15198</v>
      </c>
      <c r="F4895" t="s">
        <v>15199</v>
      </c>
      <c r="G4895" t="s">
        <v>16549</v>
      </c>
      <c r="H4895" t="s">
        <v>16550</v>
      </c>
      <c r="I4895">
        <v>10007789</v>
      </c>
      <c r="J4895" t="s">
        <v>16566</v>
      </c>
      <c r="L4895" t="s">
        <v>31086</v>
      </c>
    </row>
    <row r="4896" spans="1:12" x14ac:dyDescent="0.35">
      <c r="A4896" t="s">
        <v>16106</v>
      </c>
      <c r="B4896" t="s">
        <v>16107</v>
      </c>
      <c r="C4896" t="s">
        <v>14758</v>
      </c>
      <c r="D4896" t="s">
        <v>14759</v>
      </c>
      <c r="E4896" t="s">
        <v>15198</v>
      </c>
      <c r="F4896" t="s">
        <v>15199</v>
      </c>
      <c r="G4896" t="s">
        <v>16094</v>
      </c>
      <c r="H4896" t="s">
        <v>16095</v>
      </c>
      <c r="I4896">
        <v>10007525</v>
      </c>
      <c r="J4896" t="s">
        <v>16108</v>
      </c>
      <c r="L4896" t="s">
        <v>31309</v>
      </c>
    </row>
    <row r="4897" spans="1:12" x14ac:dyDescent="0.35">
      <c r="A4897" t="s">
        <v>16761</v>
      </c>
      <c r="B4897" t="s">
        <v>16762</v>
      </c>
      <c r="C4897" t="s">
        <v>14758</v>
      </c>
      <c r="D4897" t="s">
        <v>14759</v>
      </c>
      <c r="E4897" t="s">
        <v>15198</v>
      </c>
      <c r="F4897" t="s">
        <v>15199</v>
      </c>
      <c r="G4897" t="s">
        <v>16624</v>
      </c>
      <c r="H4897" t="s">
        <v>16625</v>
      </c>
      <c r="I4897">
        <v>10007859</v>
      </c>
      <c r="J4897" t="s">
        <v>16763</v>
      </c>
      <c r="L4897" t="s">
        <v>31181</v>
      </c>
    </row>
    <row r="4898" spans="1:12" x14ac:dyDescent="0.35">
      <c r="A4898" t="s">
        <v>16811</v>
      </c>
      <c r="B4898" t="s">
        <v>16812</v>
      </c>
      <c r="C4898" t="s">
        <v>14758</v>
      </c>
      <c r="D4898" t="s">
        <v>14759</v>
      </c>
      <c r="E4898" t="s">
        <v>15198</v>
      </c>
      <c r="F4898" t="s">
        <v>15199</v>
      </c>
      <c r="G4898" t="s">
        <v>16787</v>
      </c>
      <c r="H4898" t="s">
        <v>16788</v>
      </c>
      <c r="I4898">
        <v>10007875</v>
      </c>
      <c r="J4898" t="s">
        <v>16813</v>
      </c>
      <c r="L4898" t="s">
        <v>31115</v>
      </c>
    </row>
    <row r="4899" spans="1:12" x14ac:dyDescent="0.35">
      <c r="A4899" t="s">
        <v>16555</v>
      </c>
      <c r="B4899" t="s">
        <v>16556</v>
      </c>
      <c r="C4899" t="s">
        <v>14758</v>
      </c>
      <c r="D4899" t="s">
        <v>14759</v>
      </c>
      <c r="E4899" t="s">
        <v>15198</v>
      </c>
      <c r="F4899" t="s">
        <v>15199</v>
      </c>
      <c r="G4899" t="s">
        <v>16549</v>
      </c>
      <c r="H4899" t="s">
        <v>16550</v>
      </c>
      <c r="I4899">
        <v>10007781</v>
      </c>
      <c r="J4899" t="s">
        <v>16557</v>
      </c>
      <c r="L4899" t="s">
        <v>31087</v>
      </c>
    </row>
    <row r="4900" spans="1:12" x14ac:dyDescent="0.35">
      <c r="A4900" t="s">
        <v>16121</v>
      </c>
      <c r="B4900" t="s">
        <v>16122</v>
      </c>
      <c r="C4900" t="s">
        <v>14758</v>
      </c>
      <c r="D4900" t="s">
        <v>14759</v>
      </c>
      <c r="E4900" t="s">
        <v>15198</v>
      </c>
      <c r="F4900" t="s">
        <v>15199</v>
      </c>
      <c r="G4900" t="s">
        <v>16094</v>
      </c>
      <c r="H4900" t="s">
        <v>16095</v>
      </c>
      <c r="I4900">
        <v>10007530</v>
      </c>
      <c r="J4900" t="s">
        <v>16123</v>
      </c>
      <c r="L4900" t="s">
        <v>31310</v>
      </c>
    </row>
    <row r="4901" spans="1:12" x14ac:dyDescent="0.35">
      <c r="A4901" t="s">
        <v>16100</v>
      </c>
      <c r="B4901" t="s">
        <v>16101</v>
      </c>
      <c r="C4901" t="s">
        <v>14758</v>
      </c>
      <c r="D4901" t="s">
        <v>14759</v>
      </c>
      <c r="E4901" t="s">
        <v>15198</v>
      </c>
      <c r="F4901" t="s">
        <v>15199</v>
      </c>
      <c r="G4901" t="s">
        <v>16094</v>
      </c>
      <c r="H4901" t="s">
        <v>16095</v>
      </c>
      <c r="I4901">
        <v>10007523</v>
      </c>
      <c r="J4901" t="s">
        <v>16102</v>
      </c>
      <c r="L4901" t="s">
        <v>31311</v>
      </c>
    </row>
    <row r="4902" spans="1:12" x14ac:dyDescent="0.35">
      <c r="A4902" t="s">
        <v>16454</v>
      </c>
      <c r="B4902" t="s">
        <v>16455</v>
      </c>
      <c r="C4902" t="s">
        <v>14758</v>
      </c>
      <c r="D4902" t="s">
        <v>14759</v>
      </c>
      <c r="E4902" t="s">
        <v>15198</v>
      </c>
      <c r="F4902" t="s">
        <v>15199</v>
      </c>
      <c r="G4902" t="s">
        <v>16445</v>
      </c>
      <c r="H4902" t="s">
        <v>16446</v>
      </c>
      <c r="I4902">
        <v>10007743</v>
      </c>
      <c r="J4902" t="s">
        <v>16456</v>
      </c>
      <c r="L4902" t="s">
        <v>31537</v>
      </c>
    </row>
    <row r="4903" spans="1:12" x14ac:dyDescent="0.35">
      <c r="A4903" t="s">
        <v>16367</v>
      </c>
      <c r="B4903" t="s">
        <v>16368</v>
      </c>
      <c r="C4903" t="s">
        <v>14758</v>
      </c>
      <c r="D4903" t="s">
        <v>14759</v>
      </c>
      <c r="E4903" t="s">
        <v>15198</v>
      </c>
      <c r="F4903" t="s">
        <v>15199</v>
      </c>
      <c r="G4903" t="s">
        <v>16369</v>
      </c>
      <c r="H4903" t="s">
        <v>16370</v>
      </c>
      <c r="I4903">
        <v>10007709</v>
      </c>
      <c r="J4903" t="s">
        <v>16371</v>
      </c>
      <c r="L4903" t="s">
        <v>31237</v>
      </c>
    </row>
    <row r="4904" spans="1:12" x14ac:dyDescent="0.35">
      <c r="A4904" t="s">
        <v>16496</v>
      </c>
      <c r="B4904" t="s">
        <v>16497</v>
      </c>
      <c r="C4904" t="s">
        <v>14758</v>
      </c>
      <c r="D4904" t="s">
        <v>14759</v>
      </c>
      <c r="E4904" t="s">
        <v>15198</v>
      </c>
      <c r="F4904" t="s">
        <v>15199</v>
      </c>
      <c r="G4904" t="s">
        <v>16445</v>
      </c>
      <c r="H4904" t="s">
        <v>16446</v>
      </c>
      <c r="I4904">
        <v>10007758</v>
      </c>
      <c r="J4904" t="s">
        <v>16498</v>
      </c>
      <c r="L4904" t="s">
        <v>31538</v>
      </c>
    </row>
    <row r="4905" spans="1:12" x14ac:dyDescent="0.35">
      <c r="A4905" t="s">
        <v>16416</v>
      </c>
      <c r="B4905" t="s">
        <v>16417</v>
      </c>
      <c r="C4905" t="s">
        <v>14758</v>
      </c>
      <c r="D4905" t="s">
        <v>14759</v>
      </c>
      <c r="E4905" t="s">
        <v>15198</v>
      </c>
      <c r="F4905" t="s">
        <v>15199</v>
      </c>
      <c r="G4905" t="s">
        <v>16407</v>
      </c>
      <c r="H4905" t="s">
        <v>16408</v>
      </c>
      <c r="I4905">
        <v>10007731</v>
      </c>
      <c r="J4905" t="s">
        <v>16418</v>
      </c>
      <c r="L4905" t="s">
        <v>31250</v>
      </c>
    </row>
    <row r="4906" spans="1:12" x14ac:dyDescent="0.35">
      <c r="A4906" t="s">
        <v>16576</v>
      </c>
      <c r="B4906" t="s">
        <v>16577</v>
      </c>
      <c r="C4906" t="s">
        <v>14758</v>
      </c>
      <c r="D4906" t="s">
        <v>14759</v>
      </c>
      <c r="E4906" t="s">
        <v>15198</v>
      </c>
      <c r="F4906" t="s">
        <v>15199</v>
      </c>
      <c r="G4906" t="s">
        <v>16549</v>
      </c>
      <c r="H4906" t="s">
        <v>16550</v>
      </c>
      <c r="I4906">
        <v>10007796</v>
      </c>
      <c r="J4906" t="s">
        <v>16578</v>
      </c>
      <c r="L4906" t="s">
        <v>31088</v>
      </c>
    </row>
    <row r="4907" spans="1:12" x14ac:dyDescent="0.35">
      <c r="A4907" t="s">
        <v>16552</v>
      </c>
      <c r="B4907" t="s">
        <v>16553</v>
      </c>
      <c r="C4907" t="s">
        <v>14758</v>
      </c>
      <c r="D4907" t="s">
        <v>14759</v>
      </c>
      <c r="E4907" t="s">
        <v>15198</v>
      </c>
      <c r="F4907" t="s">
        <v>15199</v>
      </c>
      <c r="G4907" t="s">
        <v>16549</v>
      </c>
      <c r="H4907" t="s">
        <v>16550</v>
      </c>
      <c r="I4907">
        <v>10007779</v>
      </c>
      <c r="J4907" t="s">
        <v>16554</v>
      </c>
      <c r="L4907" t="s">
        <v>31089</v>
      </c>
    </row>
    <row r="4908" spans="1:12" x14ac:dyDescent="0.35">
      <c r="A4908" t="s">
        <v>16838</v>
      </c>
      <c r="B4908" t="s">
        <v>16839</v>
      </c>
      <c r="C4908" t="s">
        <v>14758</v>
      </c>
      <c r="D4908" t="s">
        <v>14759</v>
      </c>
      <c r="E4908" t="s">
        <v>15198</v>
      </c>
      <c r="F4908" t="s">
        <v>15199</v>
      </c>
      <c r="G4908" t="s">
        <v>16787</v>
      </c>
      <c r="H4908" t="s">
        <v>16788</v>
      </c>
      <c r="I4908">
        <v>10007884</v>
      </c>
      <c r="J4908" t="s">
        <v>16840</v>
      </c>
      <c r="L4908" t="s">
        <v>31118</v>
      </c>
    </row>
    <row r="4909" spans="1:12" x14ac:dyDescent="0.35">
      <c r="A4909" t="s">
        <v>16022</v>
      </c>
      <c r="B4909" t="s">
        <v>16023</v>
      </c>
      <c r="C4909" t="s">
        <v>14758</v>
      </c>
      <c r="D4909" t="s">
        <v>14759</v>
      </c>
      <c r="E4909" t="s">
        <v>15198</v>
      </c>
      <c r="F4909" t="s">
        <v>15199</v>
      </c>
      <c r="G4909" t="s">
        <v>15959</v>
      </c>
      <c r="H4909" t="s">
        <v>15960</v>
      </c>
      <c r="I4909">
        <v>10007300</v>
      </c>
      <c r="J4909" t="s">
        <v>16024</v>
      </c>
      <c r="L4909" t="s">
        <v>31565</v>
      </c>
    </row>
    <row r="4910" spans="1:12" x14ac:dyDescent="0.35">
      <c r="A4910" t="s">
        <v>15992</v>
      </c>
      <c r="B4910" t="s">
        <v>15993</v>
      </c>
      <c r="C4910" t="s">
        <v>14758</v>
      </c>
      <c r="D4910" t="s">
        <v>14759</v>
      </c>
      <c r="E4910" t="s">
        <v>15198</v>
      </c>
      <c r="F4910" t="s">
        <v>15199</v>
      </c>
      <c r="G4910" t="s">
        <v>15959</v>
      </c>
      <c r="H4910" t="s">
        <v>15960</v>
      </c>
      <c r="I4910">
        <v>10007290</v>
      </c>
      <c r="J4910" t="s">
        <v>15994</v>
      </c>
      <c r="L4910" t="s">
        <v>31566</v>
      </c>
    </row>
    <row r="4911" spans="1:12" x14ac:dyDescent="0.35">
      <c r="A4911" t="s">
        <v>16814</v>
      </c>
      <c r="B4911" t="s">
        <v>16815</v>
      </c>
      <c r="C4911" t="s">
        <v>14758</v>
      </c>
      <c r="D4911" t="s">
        <v>14759</v>
      </c>
      <c r="E4911" t="s">
        <v>15198</v>
      </c>
      <c r="F4911" t="s">
        <v>15199</v>
      </c>
      <c r="G4911" t="s">
        <v>16787</v>
      </c>
      <c r="H4911" t="s">
        <v>16788</v>
      </c>
      <c r="I4911">
        <v>10007876</v>
      </c>
      <c r="J4911" t="s">
        <v>16816</v>
      </c>
      <c r="L4911" t="s">
        <v>31120</v>
      </c>
    </row>
    <row r="4912" spans="1:12" x14ac:dyDescent="0.35">
      <c r="A4912" t="s">
        <v>16375</v>
      </c>
      <c r="B4912" t="s">
        <v>16376</v>
      </c>
      <c r="C4912" t="s">
        <v>14758</v>
      </c>
      <c r="D4912" t="s">
        <v>14759</v>
      </c>
      <c r="E4912" t="s">
        <v>15198</v>
      </c>
      <c r="F4912" t="s">
        <v>15199</v>
      </c>
      <c r="G4912" t="s">
        <v>16369</v>
      </c>
      <c r="H4912" t="s">
        <v>16370</v>
      </c>
      <c r="I4912">
        <v>10007711</v>
      </c>
      <c r="J4912" t="s">
        <v>16377</v>
      </c>
      <c r="L4912" t="s">
        <v>31238</v>
      </c>
    </row>
    <row r="4913" spans="1:12" x14ac:dyDescent="0.35">
      <c r="A4913" t="s">
        <v>16755</v>
      </c>
      <c r="B4913" t="s">
        <v>16756</v>
      </c>
      <c r="C4913" t="s">
        <v>14758</v>
      </c>
      <c r="D4913" t="s">
        <v>14759</v>
      </c>
      <c r="E4913" t="s">
        <v>15198</v>
      </c>
      <c r="F4913" t="s">
        <v>15199</v>
      </c>
      <c r="G4913" t="s">
        <v>16624</v>
      </c>
      <c r="H4913" t="s">
        <v>16625</v>
      </c>
      <c r="I4913">
        <v>10007857</v>
      </c>
      <c r="J4913" t="s">
        <v>16757</v>
      </c>
      <c r="L4913" t="s">
        <v>31189</v>
      </c>
    </row>
    <row r="4914" spans="1:12" x14ac:dyDescent="0.35">
      <c r="A4914" t="s">
        <v>16919</v>
      </c>
      <c r="B4914" t="s">
        <v>16920</v>
      </c>
      <c r="C4914" t="s">
        <v>14758</v>
      </c>
      <c r="D4914" t="s">
        <v>14759</v>
      </c>
      <c r="E4914" t="s">
        <v>15198</v>
      </c>
      <c r="F4914" t="s">
        <v>15199</v>
      </c>
      <c r="G4914" t="s">
        <v>16787</v>
      </c>
      <c r="H4914" t="s">
        <v>16788</v>
      </c>
      <c r="I4914">
        <v>10007911</v>
      </c>
      <c r="J4914" t="s">
        <v>16921</v>
      </c>
      <c r="L4914" t="s">
        <v>31123</v>
      </c>
    </row>
    <row r="4915" spans="1:12" x14ac:dyDescent="0.35">
      <c r="A4915" t="s">
        <v>16865</v>
      </c>
      <c r="B4915" t="s">
        <v>16866</v>
      </c>
      <c r="C4915" t="s">
        <v>14758</v>
      </c>
      <c r="D4915" t="s">
        <v>14759</v>
      </c>
      <c r="E4915" t="s">
        <v>15198</v>
      </c>
      <c r="F4915" t="s">
        <v>15199</v>
      </c>
      <c r="G4915" t="s">
        <v>16787</v>
      </c>
      <c r="H4915" t="s">
        <v>16788</v>
      </c>
      <c r="I4915">
        <v>10007893</v>
      </c>
      <c r="J4915" t="s">
        <v>16867</v>
      </c>
      <c r="L4915" t="s">
        <v>31124</v>
      </c>
    </row>
    <row r="4916" spans="1:12" x14ac:dyDescent="0.35">
      <c r="A4916" t="s">
        <v>16776</v>
      </c>
      <c r="B4916" t="s">
        <v>16777</v>
      </c>
      <c r="C4916" t="s">
        <v>14758</v>
      </c>
      <c r="D4916" t="s">
        <v>14759</v>
      </c>
      <c r="E4916" t="s">
        <v>15198</v>
      </c>
      <c r="F4916" t="s">
        <v>15199</v>
      </c>
      <c r="G4916" t="s">
        <v>16624</v>
      </c>
      <c r="H4916" t="s">
        <v>16625</v>
      </c>
      <c r="I4916">
        <v>10007864</v>
      </c>
      <c r="J4916" t="s">
        <v>16778</v>
      </c>
      <c r="L4916" t="s">
        <v>31191</v>
      </c>
    </row>
    <row r="4917" spans="1:12" x14ac:dyDescent="0.35">
      <c r="A4917" t="s">
        <v>16779</v>
      </c>
      <c r="B4917" t="s">
        <v>16780</v>
      </c>
      <c r="C4917" t="s">
        <v>14758</v>
      </c>
      <c r="D4917" t="s">
        <v>14759</v>
      </c>
      <c r="E4917" t="s">
        <v>15198</v>
      </c>
      <c r="F4917" t="s">
        <v>15199</v>
      </c>
      <c r="G4917" t="s">
        <v>16624</v>
      </c>
      <c r="H4917" t="s">
        <v>16625</v>
      </c>
      <c r="I4917">
        <v>10007865</v>
      </c>
      <c r="J4917" t="s">
        <v>16781</v>
      </c>
      <c r="L4917" t="s">
        <v>31192</v>
      </c>
    </row>
    <row r="4918" spans="1:12" x14ac:dyDescent="0.35">
      <c r="A4918" t="s">
        <v>16582</v>
      </c>
      <c r="B4918" t="s">
        <v>16583</v>
      </c>
      <c r="C4918" t="s">
        <v>14758</v>
      </c>
      <c r="D4918" t="s">
        <v>14759</v>
      </c>
      <c r="E4918" t="s">
        <v>15198</v>
      </c>
      <c r="F4918" t="s">
        <v>15199</v>
      </c>
      <c r="G4918" t="s">
        <v>16549</v>
      </c>
      <c r="H4918" t="s">
        <v>16550</v>
      </c>
      <c r="I4918">
        <v>10007798</v>
      </c>
      <c r="J4918" t="s">
        <v>16584</v>
      </c>
      <c r="L4918" t="s">
        <v>31090</v>
      </c>
    </row>
    <row r="4919" spans="1:12" x14ac:dyDescent="0.35">
      <c r="A4919" t="s">
        <v>16233</v>
      </c>
      <c r="B4919" t="s">
        <v>16234</v>
      </c>
      <c r="C4919" t="s">
        <v>14758</v>
      </c>
      <c r="D4919" t="s">
        <v>14759</v>
      </c>
      <c r="E4919" t="s">
        <v>15198</v>
      </c>
      <c r="F4919" t="s">
        <v>15199</v>
      </c>
      <c r="G4919" t="s">
        <v>16230</v>
      </c>
      <c r="H4919" t="s">
        <v>16231</v>
      </c>
      <c r="I4919">
        <v>10007653</v>
      </c>
      <c r="J4919" t="s">
        <v>16235</v>
      </c>
      <c r="L4919" t="s">
        <v>31265</v>
      </c>
    </row>
    <row r="4920" spans="1:12" x14ac:dyDescent="0.35">
      <c r="A4920" t="s">
        <v>16513</v>
      </c>
      <c r="B4920" t="s">
        <v>16514</v>
      </c>
      <c r="C4920" t="s">
        <v>14758</v>
      </c>
      <c r="D4920" t="s">
        <v>14759</v>
      </c>
      <c r="E4920" t="s">
        <v>15198</v>
      </c>
      <c r="F4920" t="s">
        <v>15199</v>
      </c>
      <c r="G4920" t="s">
        <v>16515</v>
      </c>
      <c r="H4920" t="s">
        <v>16516</v>
      </c>
      <c r="I4920">
        <v>10007764</v>
      </c>
      <c r="J4920" t="s">
        <v>16517</v>
      </c>
      <c r="L4920" t="s">
        <v>31102</v>
      </c>
    </row>
    <row r="4921" spans="1:12" x14ac:dyDescent="0.35">
      <c r="A4921" t="s">
        <v>16773</v>
      </c>
      <c r="B4921" t="s">
        <v>16774</v>
      </c>
      <c r="C4921" t="s">
        <v>14758</v>
      </c>
      <c r="D4921" t="s">
        <v>14759</v>
      </c>
      <c r="E4921" t="s">
        <v>15198</v>
      </c>
      <c r="F4921" t="s">
        <v>15199</v>
      </c>
      <c r="G4921" t="s">
        <v>16624</v>
      </c>
      <c r="H4921" t="s">
        <v>16625</v>
      </c>
      <c r="I4921">
        <v>10007863</v>
      </c>
      <c r="J4921" t="s">
        <v>16775</v>
      </c>
      <c r="L4921" t="s">
        <v>31195</v>
      </c>
    </row>
    <row r="4922" spans="1:12" x14ac:dyDescent="0.35">
      <c r="A4922" t="s">
        <v>16245</v>
      </c>
      <c r="B4922" t="s">
        <v>16246</v>
      </c>
      <c r="C4922" t="s">
        <v>14758</v>
      </c>
      <c r="D4922" t="s">
        <v>14759</v>
      </c>
      <c r="E4922" t="s">
        <v>15198</v>
      </c>
      <c r="F4922" t="s">
        <v>15199</v>
      </c>
      <c r="G4922" t="s">
        <v>16230</v>
      </c>
      <c r="H4922" t="s">
        <v>16231</v>
      </c>
      <c r="I4922">
        <v>10007658</v>
      </c>
      <c r="J4922" t="s">
        <v>16247</v>
      </c>
      <c r="L4922" t="s">
        <v>31266</v>
      </c>
    </row>
    <row r="4923" spans="1:12" x14ac:dyDescent="0.35">
      <c r="A4923" t="s">
        <v>15986</v>
      </c>
      <c r="B4923" t="s">
        <v>15987</v>
      </c>
      <c r="C4923" t="s">
        <v>14758</v>
      </c>
      <c r="D4923" t="s">
        <v>14759</v>
      </c>
      <c r="E4923" t="s">
        <v>15198</v>
      </c>
      <c r="F4923" t="s">
        <v>15199</v>
      </c>
      <c r="G4923" t="s">
        <v>15959</v>
      </c>
      <c r="H4923" t="s">
        <v>15960</v>
      </c>
      <c r="I4923">
        <v>10007288</v>
      </c>
      <c r="J4923" t="s">
        <v>15988</v>
      </c>
      <c r="L4923" t="s">
        <v>31567</v>
      </c>
    </row>
    <row r="4924" spans="1:12" x14ac:dyDescent="0.35">
      <c r="A4924" t="s">
        <v>16487</v>
      </c>
      <c r="B4924" t="s">
        <v>16488</v>
      </c>
      <c r="C4924" t="s">
        <v>14758</v>
      </c>
      <c r="D4924" t="s">
        <v>14759</v>
      </c>
      <c r="E4924" t="s">
        <v>15198</v>
      </c>
      <c r="F4924" t="s">
        <v>15199</v>
      </c>
      <c r="G4924" t="s">
        <v>16445</v>
      </c>
      <c r="H4924" t="s">
        <v>16446</v>
      </c>
      <c r="I4924">
        <v>10007755</v>
      </c>
      <c r="J4924" t="s">
        <v>16489</v>
      </c>
      <c r="L4924" t="s">
        <v>31539</v>
      </c>
    </row>
    <row r="4925" spans="1:12" x14ac:dyDescent="0.35">
      <c r="A4925" t="s">
        <v>15977</v>
      </c>
      <c r="B4925" t="s">
        <v>15978</v>
      </c>
      <c r="C4925" t="s">
        <v>14758</v>
      </c>
      <c r="D4925" t="s">
        <v>14759</v>
      </c>
      <c r="E4925" t="s">
        <v>15198</v>
      </c>
      <c r="F4925" t="s">
        <v>15199</v>
      </c>
      <c r="G4925" t="s">
        <v>15959</v>
      </c>
      <c r="H4925" t="s">
        <v>15960</v>
      </c>
      <c r="I4925">
        <v>10007285</v>
      </c>
      <c r="J4925" t="s">
        <v>15979</v>
      </c>
      <c r="L4925" t="s">
        <v>31568</v>
      </c>
    </row>
    <row r="4926" spans="1:12" x14ac:dyDescent="0.35">
      <c r="A4926" t="s">
        <v>16466</v>
      </c>
      <c r="B4926" t="s">
        <v>16467</v>
      </c>
      <c r="C4926" t="s">
        <v>14758</v>
      </c>
      <c r="D4926" t="s">
        <v>14759</v>
      </c>
      <c r="E4926" t="s">
        <v>15198</v>
      </c>
      <c r="F4926" t="s">
        <v>15199</v>
      </c>
      <c r="G4926" t="s">
        <v>16445</v>
      </c>
      <c r="H4926" t="s">
        <v>16446</v>
      </c>
      <c r="I4926">
        <v>10007747</v>
      </c>
      <c r="J4926" t="s">
        <v>16468</v>
      </c>
      <c r="L4926" t="s">
        <v>31540</v>
      </c>
    </row>
    <row r="4927" spans="1:12" x14ac:dyDescent="0.35">
      <c r="A4927" t="s">
        <v>16579</v>
      </c>
      <c r="B4927" t="s">
        <v>16580</v>
      </c>
      <c r="C4927" t="s">
        <v>14758</v>
      </c>
      <c r="D4927" t="s">
        <v>14759</v>
      </c>
      <c r="E4927" t="s">
        <v>15198</v>
      </c>
      <c r="F4927" t="s">
        <v>15199</v>
      </c>
      <c r="G4927" t="s">
        <v>16549</v>
      </c>
      <c r="H4927" t="s">
        <v>16550</v>
      </c>
      <c r="I4927">
        <v>10007797</v>
      </c>
      <c r="J4927" t="s">
        <v>16581</v>
      </c>
      <c r="L4927" t="s">
        <v>31091</v>
      </c>
    </row>
    <row r="4928" spans="1:12" x14ac:dyDescent="0.35">
      <c r="A4928" t="s">
        <v>16478</v>
      </c>
      <c r="B4928" t="s">
        <v>16479</v>
      </c>
      <c r="C4928" t="s">
        <v>14758</v>
      </c>
      <c r="D4928" t="s">
        <v>14759</v>
      </c>
      <c r="E4928" t="s">
        <v>15198</v>
      </c>
      <c r="F4928" t="s">
        <v>15199</v>
      </c>
      <c r="G4928" t="s">
        <v>16445</v>
      </c>
      <c r="H4928" t="s">
        <v>16446</v>
      </c>
      <c r="I4928">
        <v>10007752</v>
      </c>
      <c r="J4928" t="s">
        <v>16480</v>
      </c>
      <c r="L4928" t="s">
        <v>31548</v>
      </c>
    </row>
    <row r="4929" spans="1:12" x14ac:dyDescent="0.35">
      <c r="A4929" t="s">
        <v>16547</v>
      </c>
      <c r="B4929" t="s">
        <v>16548</v>
      </c>
      <c r="C4929" t="s">
        <v>14758</v>
      </c>
      <c r="D4929" t="s">
        <v>14759</v>
      </c>
      <c r="E4929" t="s">
        <v>15198</v>
      </c>
      <c r="F4929" t="s">
        <v>15199</v>
      </c>
      <c r="G4929" t="s">
        <v>16549</v>
      </c>
      <c r="H4929" t="s">
        <v>16550</v>
      </c>
      <c r="I4929">
        <v>10007777</v>
      </c>
      <c r="J4929" t="s">
        <v>16551</v>
      </c>
      <c r="L4929" t="s">
        <v>31092</v>
      </c>
    </row>
    <row r="4930" spans="1:12" x14ac:dyDescent="0.35">
      <c r="A4930" t="s">
        <v>16419</v>
      </c>
      <c r="B4930" t="s">
        <v>16420</v>
      </c>
      <c r="C4930" t="s">
        <v>14758</v>
      </c>
      <c r="D4930" t="s">
        <v>14759</v>
      </c>
      <c r="E4930" t="s">
        <v>15198</v>
      </c>
      <c r="F4930" t="s">
        <v>15199</v>
      </c>
      <c r="G4930" t="s">
        <v>16407</v>
      </c>
      <c r="H4930" t="s">
        <v>16408</v>
      </c>
      <c r="I4930">
        <v>10007732</v>
      </c>
      <c r="J4930" t="s">
        <v>16421</v>
      </c>
      <c r="L4930" t="s">
        <v>31251</v>
      </c>
    </row>
    <row r="4931" spans="1:12" x14ac:dyDescent="0.35">
      <c r="A4931" t="s">
        <v>16856</v>
      </c>
      <c r="B4931" t="s">
        <v>16857</v>
      </c>
      <c r="C4931" t="s">
        <v>14758</v>
      </c>
      <c r="D4931" t="s">
        <v>14759</v>
      </c>
      <c r="E4931" t="s">
        <v>15198</v>
      </c>
      <c r="F4931" t="s">
        <v>15199</v>
      </c>
      <c r="G4931" t="s">
        <v>16787</v>
      </c>
      <c r="H4931" t="s">
        <v>16788</v>
      </c>
      <c r="I4931">
        <v>10007890</v>
      </c>
      <c r="J4931" t="s">
        <v>16858</v>
      </c>
      <c r="L4931" t="s">
        <v>31125</v>
      </c>
    </row>
    <row r="4932" spans="1:12" x14ac:dyDescent="0.35">
      <c r="A4932" t="s">
        <v>16378</v>
      </c>
      <c r="B4932" t="s">
        <v>16379</v>
      </c>
      <c r="C4932" t="s">
        <v>14758</v>
      </c>
      <c r="D4932" t="s">
        <v>14759</v>
      </c>
      <c r="E4932" t="s">
        <v>15198</v>
      </c>
      <c r="F4932" t="s">
        <v>15199</v>
      </c>
      <c r="G4932" t="s">
        <v>16369</v>
      </c>
      <c r="H4932" t="s">
        <v>16370</v>
      </c>
      <c r="I4932">
        <v>10007712</v>
      </c>
      <c r="J4932" t="s">
        <v>16380</v>
      </c>
      <c r="L4932" t="s">
        <v>31239</v>
      </c>
    </row>
    <row r="4933" spans="1:12" x14ac:dyDescent="0.35">
      <c r="A4933" t="s">
        <v>16228</v>
      </c>
      <c r="B4933" t="s">
        <v>16229</v>
      </c>
      <c r="C4933" t="s">
        <v>14758</v>
      </c>
      <c r="D4933" t="s">
        <v>14759</v>
      </c>
      <c r="E4933" t="s">
        <v>15198</v>
      </c>
      <c r="F4933" t="s">
        <v>15199</v>
      </c>
      <c r="G4933" t="s">
        <v>16230</v>
      </c>
      <c r="H4933" t="s">
        <v>16231</v>
      </c>
      <c r="I4933">
        <v>10007651</v>
      </c>
      <c r="J4933" t="s">
        <v>16232</v>
      </c>
      <c r="L4933" t="s">
        <v>31267</v>
      </c>
    </row>
    <row r="4934" spans="1:12" x14ac:dyDescent="0.35">
      <c r="A4934" t="s">
        <v>16922</v>
      </c>
      <c r="B4934" t="s">
        <v>16923</v>
      </c>
      <c r="C4934" t="s">
        <v>14758</v>
      </c>
      <c r="D4934" t="s">
        <v>14759</v>
      </c>
      <c r="E4934" t="s">
        <v>15198</v>
      </c>
      <c r="F4934" t="s">
        <v>15199</v>
      </c>
      <c r="G4934" t="s">
        <v>16787</v>
      </c>
      <c r="H4934" t="s">
        <v>16788</v>
      </c>
      <c r="I4934">
        <v>10007912</v>
      </c>
      <c r="J4934" t="s">
        <v>16924</v>
      </c>
      <c r="L4934" t="s">
        <v>31126</v>
      </c>
    </row>
    <row r="4935" spans="1:12" x14ac:dyDescent="0.35">
      <c r="A4935" t="s">
        <v>16034</v>
      </c>
      <c r="B4935" t="s">
        <v>16035</v>
      </c>
      <c r="C4935" t="s">
        <v>14758</v>
      </c>
      <c r="D4935" t="s">
        <v>14759</v>
      </c>
      <c r="E4935" t="s">
        <v>15198</v>
      </c>
      <c r="F4935" t="s">
        <v>15199</v>
      </c>
      <c r="G4935" t="s">
        <v>15959</v>
      </c>
      <c r="H4935" t="s">
        <v>15960</v>
      </c>
      <c r="I4935">
        <v>10007319</v>
      </c>
      <c r="J4935" t="s">
        <v>16036</v>
      </c>
      <c r="L4935" t="s">
        <v>31569</v>
      </c>
    </row>
    <row r="4936" spans="1:12" x14ac:dyDescent="0.35">
      <c r="A4936" t="s">
        <v>16604</v>
      </c>
      <c r="B4936" t="s">
        <v>16605</v>
      </c>
      <c r="C4936" t="s">
        <v>14758</v>
      </c>
      <c r="D4936" t="s">
        <v>14759</v>
      </c>
      <c r="E4936" t="s">
        <v>15198</v>
      </c>
      <c r="F4936" t="s">
        <v>15199</v>
      </c>
      <c r="G4936" t="s">
        <v>16601</v>
      </c>
      <c r="H4936" t="s">
        <v>16602</v>
      </c>
      <c r="I4936">
        <v>10007804</v>
      </c>
      <c r="J4936" t="s">
        <v>16606</v>
      </c>
      <c r="L4936" t="s">
        <v>31450</v>
      </c>
    </row>
    <row r="4937" spans="1:12" x14ac:dyDescent="0.35">
      <c r="A4937" t="s">
        <v>16805</v>
      </c>
      <c r="B4937" t="s">
        <v>16806</v>
      </c>
      <c r="C4937" t="s">
        <v>14758</v>
      </c>
      <c r="D4937" t="s">
        <v>14759</v>
      </c>
      <c r="E4937" t="s">
        <v>15198</v>
      </c>
      <c r="F4937" t="s">
        <v>15199</v>
      </c>
      <c r="G4937" t="s">
        <v>16787</v>
      </c>
      <c r="H4937" t="s">
        <v>16788</v>
      </c>
      <c r="I4937">
        <v>10007873</v>
      </c>
      <c r="J4937" t="s">
        <v>16807</v>
      </c>
      <c r="L4937" t="s">
        <v>31127</v>
      </c>
    </row>
    <row r="4938" spans="1:12" x14ac:dyDescent="0.35">
      <c r="A4938" t="s">
        <v>16829</v>
      </c>
      <c r="B4938" t="s">
        <v>16830</v>
      </c>
      <c r="C4938" t="s">
        <v>14758</v>
      </c>
      <c r="D4938" t="s">
        <v>14759</v>
      </c>
      <c r="E4938" t="s">
        <v>15198</v>
      </c>
      <c r="F4938" t="s">
        <v>15199</v>
      </c>
      <c r="G4938" t="s">
        <v>16787</v>
      </c>
      <c r="H4938" t="s">
        <v>16788</v>
      </c>
      <c r="I4938">
        <v>10007881</v>
      </c>
      <c r="J4938" t="s">
        <v>16831</v>
      </c>
      <c r="L4938" t="s">
        <v>31128</v>
      </c>
    </row>
    <row r="4939" spans="1:12" x14ac:dyDescent="0.35">
      <c r="A4939" t="s">
        <v>16381</v>
      </c>
      <c r="B4939" t="s">
        <v>16382</v>
      </c>
      <c r="C4939" t="s">
        <v>14758</v>
      </c>
      <c r="D4939" t="s">
        <v>14759</v>
      </c>
      <c r="E4939" t="s">
        <v>15198</v>
      </c>
      <c r="F4939" t="s">
        <v>15199</v>
      </c>
      <c r="G4939" t="s">
        <v>16369</v>
      </c>
      <c r="H4939" t="s">
        <v>16370</v>
      </c>
      <c r="I4939">
        <v>10007713</v>
      </c>
      <c r="J4939" t="s">
        <v>16383</v>
      </c>
      <c r="L4939" t="s">
        <v>31241</v>
      </c>
    </row>
    <row r="4940" spans="1:12" x14ac:dyDescent="0.35">
      <c r="A4940" t="s">
        <v>16413</v>
      </c>
      <c r="B4940" t="s">
        <v>16414</v>
      </c>
      <c r="C4940" t="s">
        <v>14758</v>
      </c>
      <c r="D4940" t="s">
        <v>14759</v>
      </c>
      <c r="E4940" t="s">
        <v>15198</v>
      </c>
      <c r="F4940" t="s">
        <v>15199</v>
      </c>
      <c r="G4940" t="s">
        <v>16407</v>
      </c>
      <c r="H4940" t="s">
        <v>16408</v>
      </c>
      <c r="I4940">
        <v>10007730</v>
      </c>
      <c r="J4940" t="s">
        <v>16415</v>
      </c>
      <c r="L4940" t="s">
        <v>31252</v>
      </c>
    </row>
    <row r="4941" spans="1:12" x14ac:dyDescent="0.35">
      <c r="A4941" t="s">
        <v>16127</v>
      </c>
      <c r="B4941" t="s">
        <v>16128</v>
      </c>
      <c r="C4941" t="s">
        <v>14758</v>
      </c>
      <c r="D4941" t="s">
        <v>14759</v>
      </c>
      <c r="E4941" t="s">
        <v>15198</v>
      </c>
      <c r="F4941" t="s">
        <v>15199</v>
      </c>
      <c r="G4941" t="s">
        <v>16094</v>
      </c>
      <c r="H4941" t="s">
        <v>16095</v>
      </c>
      <c r="I4941">
        <v>10007532</v>
      </c>
      <c r="J4941" t="s">
        <v>16129</v>
      </c>
      <c r="L4941" t="s">
        <v>31312</v>
      </c>
    </row>
    <row r="4942" spans="1:12" x14ac:dyDescent="0.35">
      <c r="A4942" t="s">
        <v>16472</v>
      </c>
      <c r="B4942" t="s">
        <v>16473</v>
      </c>
      <c r="C4942" t="s">
        <v>14758</v>
      </c>
      <c r="D4942" t="s">
        <v>14759</v>
      </c>
      <c r="E4942" t="s">
        <v>15198</v>
      </c>
      <c r="F4942" t="s">
        <v>15199</v>
      </c>
      <c r="G4942" t="s">
        <v>16445</v>
      </c>
      <c r="H4942" t="s">
        <v>16446</v>
      </c>
      <c r="I4942">
        <v>10007749</v>
      </c>
      <c r="J4942" t="s">
        <v>16474</v>
      </c>
      <c r="L4942" t="s">
        <v>31541</v>
      </c>
    </row>
    <row r="4943" spans="1:12" x14ac:dyDescent="0.35">
      <c r="A4943" t="s">
        <v>15974</v>
      </c>
      <c r="B4943" t="s">
        <v>15975</v>
      </c>
      <c r="C4943" t="s">
        <v>14758</v>
      </c>
      <c r="D4943" t="s">
        <v>14759</v>
      </c>
      <c r="E4943" t="s">
        <v>15198</v>
      </c>
      <c r="F4943" t="s">
        <v>15199</v>
      </c>
      <c r="G4943" t="s">
        <v>15959</v>
      </c>
      <c r="H4943" t="s">
        <v>15960</v>
      </c>
      <c r="I4943">
        <v>10007284</v>
      </c>
      <c r="J4943" t="s">
        <v>15976</v>
      </c>
      <c r="L4943" t="s">
        <v>31570</v>
      </c>
    </row>
    <row r="4944" spans="1:12" x14ac:dyDescent="0.35">
      <c r="A4944" t="s">
        <v>16463</v>
      </c>
      <c r="B4944" t="s">
        <v>16464</v>
      </c>
      <c r="C4944" t="s">
        <v>14758</v>
      </c>
      <c r="D4944" t="s">
        <v>14759</v>
      </c>
      <c r="E4944" t="s">
        <v>15198</v>
      </c>
      <c r="F4944" t="s">
        <v>15199</v>
      </c>
      <c r="G4944" t="s">
        <v>16445</v>
      </c>
      <c r="H4944" t="s">
        <v>16446</v>
      </c>
      <c r="I4944">
        <v>10007746</v>
      </c>
      <c r="J4944" t="s">
        <v>16465</v>
      </c>
      <c r="L4944" t="s">
        <v>31542</v>
      </c>
    </row>
    <row r="4945" spans="1:12" x14ac:dyDescent="0.35">
      <c r="A4945" t="s">
        <v>16469</v>
      </c>
      <c r="B4945" t="s">
        <v>16470</v>
      </c>
      <c r="C4945" t="s">
        <v>14758</v>
      </c>
      <c r="D4945" t="s">
        <v>14759</v>
      </c>
      <c r="E4945" t="s">
        <v>15198</v>
      </c>
      <c r="F4945" t="s">
        <v>15199</v>
      </c>
      <c r="G4945" t="s">
        <v>16445</v>
      </c>
      <c r="H4945" t="s">
        <v>16446</v>
      </c>
      <c r="I4945">
        <v>10007748</v>
      </c>
      <c r="J4945" t="s">
        <v>16471</v>
      </c>
      <c r="L4945" t="s">
        <v>31543</v>
      </c>
    </row>
    <row r="4946" spans="1:12" x14ac:dyDescent="0.35">
      <c r="A4946" t="s">
        <v>16384</v>
      </c>
      <c r="B4946" t="s">
        <v>16385</v>
      </c>
      <c r="C4946" t="s">
        <v>14758</v>
      </c>
      <c r="D4946" t="s">
        <v>14759</v>
      </c>
      <c r="E4946" t="s">
        <v>15198</v>
      </c>
      <c r="F4946" t="s">
        <v>15199</v>
      </c>
      <c r="G4946" t="s">
        <v>16369</v>
      </c>
      <c r="H4946" t="s">
        <v>16370</v>
      </c>
      <c r="I4946">
        <v>10007714</v>
      </c>
      <c r="J4946" t="s">
        <v>16386</v>
      </c>
      <c r="L4946" t="s">
        <v>31242</v>
      </c>
    </row>
    <row r="4947" spans="1:12" x14ac:dyDescent="0.35">
      <c r="A4947" t="s">
        <v>15980</v>
      </c>
      <c r="B4947" t="s">
        <v>15981</v>
      </c>
      <c r="C4947" t="s">
        <v>14758</v>
      </c>
      <c r="D4947" t="s">
        <v>14759</v>
      </c>
      <c r="E4947" t="s">
        <v>15198</v>
      </c>
      <c r="F4947" t="s">
        <v>15199</v>
      </c>
      <c r="G4947" t="s">
        <v>15959</v>
      </c>
      <c r="H4947" t="s">
        <v>15960</v>
      </c>
      <c r="I4947">
        <v>10007286</v>
      </c>
      <c r="J4947" t="s">
        <v>15982</v>
      </c>
      <c r="L4947" t="s">
        <v>31571</v>
      </c>
    </row>
    <row r="4948" spans="1:12" x14ac:dyDescent="0.35">
      <c r="A4948" t="s">
        <v>16853</v>
      </c>
      <c r="B4948" t="s">
        <v>16854</v>
      </c>
      <c r="C4948" t="s">
        <v>14758</v>
      </c>
      <c r="D4948" t="s">
        <v>14759</v>
      </c>
      <c r="E4948" t="s">
        <v>15198</v>
      </c>
      <c r="F4948" t="s">
        <v>15199</v>
      </c>
      <c r="G4948" t="s">
        <v>16787</v>
      </c>
      <c r="H4948" t="s">
        <v>16788</v>
      </c>
      <c r="I4948">
        <v>10007889</v>
      </c>
      <c r="J4948" t="s">
        <v>16855</v>
      </c>
      <c r="L4948" t="s">
        <v>31132</v>
      </c>
    </row>
    <row r="4949" spans="1:12" x14ac:dyDescent="0.35">
      <c r="A4949" t="s">
        <v>15983</v>
      </c>
      <c r="B4949" t="s">
        <v>15984</v>
      </c>
      <c r="C4949" t="s">
        <v>14758</v>
      </c>
      <c r="D4949" t="s">
        <v>14759</v>
      </c>
      <c r="E4949" t="s">
        <v>15198</v>
      </c>
      <c r="F4949" t="s">
        <v>15199</v>
      </c>
      <c r="G4949" t="s">
        <v>15959</v>
      </c>
      <c r="H4949" t="s">
        <v>15960</v>
      </c>
      <c r="I4949">
        <v>10007287</v>
      </c>
      <c r="J4949" t="s">
        <v>15985</v>
      </c>
      <c r="L4949" t="s">
        <v>31572</v>
      </c>
    </row>
    <row r="4950" spans="1:12" x14ac:dyDescent="0.35">
      <c r="A4950" t="s">
        <v>16570</v>
      </c>
      <c r="B4950" t="s">
        <v>16571</v>
      </c>
      <c r="C4950" t="s">
        <v>14758</v>
      </c>
      <c r="D4950" t="s">
        <v>14759</v>
      </c>
      <c r="E4950" t="s">
        <v>15198</v>
      </c>
      <c r="F4950" t="s">
        <v>15199</v>
      </c>
      <c r="G4950" t="s">
        <v>16549</v>
      </c>
      <c r="H4950" t="s">
        <v>16550</v>
      </c>
      <c r="I4950">
        <v>10007794</v>
      </c>
      <c r="J4950" t="s">
        <v>16572</v>
      </c>
      <c r="L4950" t="s">
        <v>31093</v>
      </c>
    </row>
    <row r="4951" spans="1:12" x14ac:dyDescent="0.35">
      <c r="A4951" t="s">
        <v>16103</v>
      </c>
      <c r="B4951" t="s">
        <v>16104</v>
      </c>
      <c r="C4951" t="s">
        <v>14758</v>
      </c>
      <c r="D4951" t="s">
        <v>14759</v>
      </c>
      <c r="E4951" t="s">
        <v>15198</v>
      </c>
      <c r="F4951" t="s">
        <v>15199</v>
      </c>
      <c r="G4951" t="s">
        <v>16094</v>
      </c>
      <c r="H4951" t="s">
        <v>16095</v>
      </c>
      <c r="I4951">
        <v>10007524</v>
      </c>
      <c r="J4951" t="s">
        <v>16105</v>
      </c>
      <c r="L4951" t="s">
        <v>31313</v>
      </c>
    </row>
    <row r="4952" spans="1:12" x14ac:dyDescent="0.35">
      <c r="A4952" t="s">
        <v>16010</v>
      </c>
      <c r="B4952" t="s">
        <v>16011</v>
      </c>
      <c r="C4952" t="s">
        <v>14758</v>
      </c>
      <c r="D4952" t="s">
        <v>14759</v>
      </c>
      <c r="E4952" t="s">
        <v>15198</v>
      </c>
      <c r="F4952" t="s">
        <v>15199</v>
      </c>
      <c r="G4952" t="s">
        <v>15959</v>
      </c>
      <c r="H4952" t="s">
        <v>15960</v>
      </c>
      <c r="I4952">
        <v>10007296</v>
      </c>
      <c r="J4952" t="s">
        <v>16012</v>
      </c>
      <c r="L4952" t="s">
        <v>31573</v>
      </c>
    </row>
    <row r="4953" spans="1:12" x14ac:dyDescent="0.35">
      <c r="A4953" t="s">
        <v>15968</v>
      </c>
      <c r="B4953" t="s">
        <v>15969</v>
      </c>
      <c r="C4953" t="s">
        <v>14758</v>
      </c>
      <c r="D4953" t="s">
        <v>14759</v>
      </c>
      <c r="E4953" t="s">
        <v>15198</v>
      </c>
      <c r="F4953" t="s">
        <v>15199</v>
      </c>
      <c r="G4953" t="s">
        <v>15959</v>
      </c>
      <c r="H4953" t="s">
        <v>15960</v>
      </c>
      <c r="I4953">
        <v>10007282</v>
      </c>
      <c r="J4953" t="s">
        <v>15970</v>
      </c>
      <c r="L4953" t="s">
        <v>31574</v>
      </c>
    </row>
    <row r="4954" spans="1:12" x14ac:dyDescent="0.35">
      <c r="A4954" t="s">
        <v>16286</v>
      </c>
      <c r="B4954" t="s">
        <v>16287</v>
      </c>
      <c r="C4954" t="s">
        <v>14758</v>
      </c>
      <c r="D4954" t="s">
        <v>14759</v>
      </c>
      <c r="E4954" t="s">
        <v>15198</v>
      </c>
      <c r="F4954" t="s">
        <v>15199</v>
      </c>
      <c r="G4954" t="s">
        <v>16256</v>
      </c>
      <c r="H4954" t="s">
        <v>16257</v>
      </c>
      <c r="I4954">
        <v>10007680</v>
      </c>
      <c r="J4954" t="s">
        <v>16288</v>
      </c>
      <c r="L4954" t="s">
        <v>31285</v>
      </c>
    </row>
    <row r="4955" spans="1:12" x14ac:dyDescent="0.35">
      <c r="A4955" t="s">
        <v>16025</v>
      </c>
      <c r="B4955" t="s">
        <v>16026</v>
      </c>
      <c r="C4955" t="s">
        <v>14758</v>
      </c>
      <c r="D4955" t="s">
        <v>14759</v>
      </c>
      <c r="E4955" t="s">
        <v>15198</v>
      </c>
      <c r="F4955" t="s">
        <v>15199</v>
      </c>
      <c r="G4955" t="s">
        <v>15959</v>
      </c>
      <c r="H4955" t="s">
        <v>15960</v>
      </c>
      <c r="I4955">
        <v>10007301</v>
      </c>
      <c r="J4955" t="s">
        <v>16027</v>
      </c>
      <c r="L4955" t="s">
        <v>31575</v>
      </c>
    </row>
    <row r="4956" spans="1:12" x14ac:dyDescent="0.35">
      <c r="A4956" t="s">
        <v>16316</v>
      </c>
      <c r="B4956" t="s">
        <v>16317</v>
      </c>
      <c r="C4956" t="s">
        <v>14758</v>
      </c>
      <c r="D4956" t="s">
        <v>14759</v>
      </c>
      <c r="E4956" t="s">
        <v>15198</v>
      </c>
      <c r="F4956" t="s">
        <v>15199</v>
      </c>
      <c r="G4956" t="s">
        <v>16256</v>
      </c>
      <c r="H4956" t="s">
        <v>16257</v>
      </c>
      <c r="I4956">
        <v>10007692</v>
      </c>
      <c r="J4956" t="s">
        <v>16318</v>
      </c>
      <c r="L4956" t="s">
        <v>31288</v>
      </c>
    </row>
    <row r="4957" spans="1:12" x14ac:dyDescent="0.35">
      <c r="A4957" t="s">
        <v>16004</v>
      </c>
      <c r="B4957" t="s">
        <v>16005</v>
      </c>
      <c r="C4957" t="s">
        <v>14758</v>
      </c>
      <c r="D4957" t="s">
        <v>14759</v>
      </c>
      <c r="E4957" t="s">
        <v>15198</v>
      </c>
      <c r="F4957" t="s">
        <v>15199</v>
      </c>
      <c r="G4957" t="s">
        <v>15959</v>
      </c>
      <c r="H4957" t="s">
        <v>15960</v>
      </c>
      <c r="I4957">
        <v>10007294</v>
      </c>
      <c r="J4957" t="s">
        <v>16006</v>
      </c>
      <c r="L4957" t="s">
        <v>31576</v>
      </c>
    </row>
    <row r="4958" spans="1:12" x14ac:dyDescent="0.35">
      <c r="A4958" t="s">
        <v>16236</v>
      </c>
      <c r="B4958" t="s">
        <v>16237</v>
      </c>
      <c r="C4958" t="s">
        <v>14758</v>
      </c>
      <c r="D4958" t="s">
        <v>14759</v>
      </c>
      <c r="E4958" t="s">
        <v>15198</v>
      </c>
      <c r="F4958" t="s">
        <v>15199</v>
      </c>
      <c r="G4958" t="s">
        <v>16230</v>
      </c>
      <c r="H4958" t="s">
        <v>16231</v>
      </c>
      <c r="I4958">
        <v>10007654</v>
      </c>
      <c r="J4958" t="s">
        <v>16238</v>
      </c>
      <c r="L4958" t="s">
        <v>31268</v>
      </c>
    </row>
    <row r="4959" spans="1:12" x14ac:dyDescent="0.35">
      <c r="A4959" t="s">
        <v>16567</v>
      </c>
      <c r="B4959" t="s">
        <v>16568</v>
      </c>
      <c r="C4959" t="s">
        <v>14758</v>
      </c>
      <c r="D4959" t="s">
        <v>14759</v>
      </c>
      <c r="E4959" t="s">
        <v>15198</v>
      </c>
      <c r="F4959" t="s">
        <v>15199</v>
      </c>
      <c r="G4959" t="s">
        <v>16549</v>
      </c>
      <c r="H4959" t="s">
        <v>16550</v>
      </c>
      <c r="I4959">
        <v>10007793</v>
      </c>
      <c r="J4959" t="s">
        <v>16569</v>
      </c>
      <c r="L4959" t="s">
        <v>31094</v>
      </c>
    </row>
    <row r="4960" spans="1:12" x14ac:dyDescent="0.35">
      <c r="A4960" t="s">
        <v>16533</v>
      </c>
      <c r="B4960" t="s">
        <v>16534</v>
      </c>
      <c r="C4960" t="s">
        <v>14758</v>
      </c>
      <c r="D4960" t="s">
        <v>14759</v>
      </c>
      <c r="E4960" t="s">
        <v>15198</v>
      </c>
      <c r="F4960" t="s">
        <v>15199</v>
      </c>
      <c r="G4960" t="s">
        <v>16535</v>
      </c>
      <c r="H4960" t="s">
        <v>16536</v>
      </c>
      <c r="I4960">
        <v>10007771</v>
      </c>
      <c r="J4960" t="s">
        <v>16537</v>
      </c>
      <c r="L4960" t="s">
        <v>31098</v>
      </c>
    </row>
    <row r="4961" spans="1:12" x14ac:dyDescent="0.35">
      <c r="A4961" t="s">
        <v>16393</v>
      </c>
      <c r="B4961" t="s">
        <v>16394</v>
      </c>
      <c r="C4961" t="s">
        <v>14758</v>
      </c>
      <c r="D4961" t="s">
        <v>14759</v>
      </c>
      <c r="E4961" t="s">
        <v>15198</v>
      </c>
      <c r="F4961" t="s">
        <v>15199</v>
      </c>
      <c r="G4961" t="s">
        <v>16369</v>
      </c>
      <c r="H4961" t="s">
        <v>16370</v>
      </c>
      <c r="I4961">
        <v>10007717</v>
      </c>
      <c r="J4961" t="s">
        <v>16395</v>
      </c>
      <c r="L4961" t="s">
        <v>31243</v>
      </c>
    </row>
    <row r="4962" spans="1:12" x14ac:dyDescent="0.35">
      <c r="A4962" t="s">
        <v>16835</v>
      </c>
      <c r="B4962" t="s">
        <v>16836</v>
      </c>
      <c r="C4962" t="s">
        <v>14758</v>
      </c>
      <c r="D4962" t="s">
        <v>14759</v>
      </c>
      <c r="E4962" t="s">
        <v>15198</v>
      </c>
      <c r="F4962" t="s">
        <v>15199</v>
      </c>
      <c r="G4962" t="s">
        <v>16787</v>
      </c>
      <c r="H4962" t="s">
        <v>16788</v>
      </c>
      <c r="I4962">
        <v>10007883</v>
      </c>
      <c r="J4962" t="s">
        <v>16837</v>
      </c>
      <c r="L4962" t="s">
        <v>31133</v>
      </c>
    </row>
    <row r="4963" spans="1:12" x14ac:dyDescent="0.35">
      <c r="A4963" t="s">
        <v>16832</v>
      </c>
      <c r="B4963" t="s">
        <v>16833</v>
      </c>
      <c r="C4963" t="s">
        <v>14758</v>
      </c>
      <c r="D4963" t="s">
        <v>14759</v>
      </c>
      <c r="E4963" t="s">
        <v>15198</v>
      </c>
      <c r="F4963" t="s">
        <v>15199</v>
      </c>
      <c r="G4963" t="s">
        <v>16787</v>
      </c>
      <c r="H4963" t="s">
        <v>16788</v>
      </c>
      <c r="I4963">
        <v>10007882</v>
      </c>
      <c r="J4963" t="s">
        <v>16834</v>
      </c>
      <c r="L4963" t="s">
        <v>31134</v>
      </c>
    </row>
    <row r="4964" spans="1:12" x14ac:dyDescent="0.35">
      <c r="A4964" t="s">
        <v>16619</v>
      </c>
      <c r="B4964" t="s">
        <v>16620</v>
      </c>
      <c r="C4964" t="s">
        <v>14758</v>
      </c>
      <c r="D4964" t="s">
        <v>14759</v>
      </c>
      <c r="E4964" t="s">
        <v>15198</v>
      </c>
      <c r="F4964" t="s">
        <v>15199</v>
      </c>
      <c r="G4964" t="s">
        <v>16601</v>
      </c>
      <c r="H4964" t="s">
        <v>16602</v>
      </c>
      <c r="I4964">
        <v>10007809</v>
      </c>
      <c r="J4964" t="s">
        <v>16621</v>
      </c>
      <c r="L4964" t="s">
        <v>31451</v>
      </c>
    </row>
    <row r="4965" spans="1:12" x14ac:dyDescent="0.35">
      <c r="A4965" t="s">
        <v>16490</v>
      </c>
      <c r="B4965" t="s">
        <v>16491</v>
      </c>
      <c r="C4965" t="s">
        <v>14758</v>
      </c>
      <c r="D4965" t="s">
        <v>14759</v>
      </c>
      <c r="E4965" t="s">
        <v>15198</v>
      </c>
      <c r="F4965" t="s">
        <v>15199</v>
      </c>
      <c r="G4965" t="s">
        <v>16445</v>
      </c>
      <c r="H4965" t="s">
        <v>16446</v>
      </c>
      <c r="I4965">
        <v>10007756</v>
      </c>
      <c r="J4965" t="s">
        <v>16492</v>
      </c>
      <c r="L4965" t="s">
        <v>31544</v>
      </c>
    </row>
    <row r="4966" spans="1:12" x14ac:dyDescent="0.35">
      <c r="A4966" t="s">
        <v>16437</v>
      </c>
      <c r="B4966" t="s">
        <v>16438</v>
      </c>
      <c r="C4966" t="s">
        <v>14758</v>
      </c>
      <c r="D4966" t="s">
        <v>14759</v>
      </c>
      <c r="E4966" t="s">
        <v>15198</v>
      </c>
      <c r="F4966" t="s">
        <v>15199</v>
      </c>
      <c r="G4966" t="s">
        <v>16407</v>
      </c>
      <c r="H4966" t="s">
        <v>16408</v>
      </c>
      <c r="I4966">
        <v>10007738</v>
      </c>
      <c r="J4966" t="s">
        <v>16439</v>
      </c>
      <c r="L4966" t="s">
        <v>31253</v>
      </c>
    </row>
    <row r="4967" spans="1:12" x14ac:dyDescent="0.35">
      <c r="A4967" t="s">
        <v>16028</v>
      </c>
      <c r="B4967" t="s">
        <v>16029</v>
      </c>
      <c r="C4967" t="s">
        <v>14758</v>
      </c>
      <c r="D4967" t="s">
        <v>14759</v>
      </c>
      <c r="E4967" t="s">
        <v>15198</v>
      </c>
      <c r="F4967" t="s">
        <v>15199</v>
      </c>
      <c r="G4967" t="s">
        <v>15959</v>
      </c>
      <c r="H4967" t="s">
        <v>15960</v>
      </c>
      <c r="I4967">
        <v>10007302</v>
      </c>
      <c r="J4967" t="s">
        <v>16030</v>
      </c>
      <c r="L4967" t="s">
        <v>31577</v>
      </c>
    </row>
    <row r="4968" spans="1:12" x14ac:dyDescent="0.35">
      <c r="A4968" t="s">
        <v>16593</v>
      </c>
      <c r="B4968" t="s">
        <v>16594</v>
      </c>
      <c r="C4968" t="s">
        <v>14758</v>
      </c>
      <c r="D4968" t="s">
        <v>14759</v>
      </c>
      <c r="E4968" t="s">
        <v>15198</v>
      </c>
      <c r="F4968" t="s">
        <v>15199</v>
      </c>
      <c r="G4968" t="s">
        <v>16587</v>
      </c>
      <c r="H4968" t="s">
        <v>16588</v>
      </c>
      <c r="I4968">
        <v>10007801</v>
      </c>
      <c r="J4968" t="s">
        <v>16595</v>
      </c>
      <c r="L4968" t="s">
        <v>31109</v>
      </c>
    </row>
    <row r="4969" spans="1:12" x14ac:dyDescent="0.35">
      <c r="A4969" t="s">
        <v>16590</v>
      </c>
      <c r="B4969" t="s">
        <v>16591</v>
      </c>
      <c r="C4969" t="s">
        <v>14758</v>
      </c>
      <c r="D4969" t="s">
        <v>14759</v>
      </c>
      <c r="E4969" t="s">
        <v>15198</v>
      </c>
      <c r="F4969" t="s">
        <v>15199</v>
      </c>
      <c r="G4969" t="s">
        <v>16587</v>
      </c>
      <c r="H4969" t="s">
        <v>16588</v>
      </c>
      <c r="I4969">
        <v>10007800</v>
      </c>
      <c r="J4969" t="s">
        <v>16592</v>
      </c>
      <c r="L4969" t="s">
        <v>31110</v>
      </c>
    </row>
    <row r="4970" spans="1:12" x14ac:dyDescent="0.35">
      <c r="A4970" t="s">
        <v>16248</v>
      </c>
      <c r="B4970" t="s">
        <v>16249</v>
      </c>
      <c r="C4970" t="s">
        <v>14758</v>
      </c>
      <c r="D4970" t="s">
        <v>14759</v>
      </c>
      <c r="E4970" t="s">
        <v>15198</v>
      </c>
      <c r="F4970" t="s">
        <v>15199</v>
      </c>
      <c r="G4970" t="s">
        <v>16230</v>
      </c>
      <c r="H4970" t="s">
        <v>16231</v>
      </c>
      <c r="I4970">
        <v>10007659</v>
      </c>
      <c r="J4970" t="s">
        <v>16250</v>
      </c>
      <c r="L4970" t="s">
        <v>31269</v>
      </c>
    </row>
    <row r="4971" spans="1:12" x14ac:dyDescent="0.35">
      <c r="A4971" t="s">
        <v>16877</v>
      </c>
      <c r="B4971" t="s">
        <v>16878</v>
      </c>
      <c r="C4971" t="s">
        <v>14758</v>
      </c>
      <c r="D4971" t="s">
        <v>14759</v>
      </c>
      <c r="E4971" t="s">
        <v>15198</v>
      </c>
      <c r="F4971" t="s">
        <v>15199</v>
      </c>
      <c r="G4971" t="s">
        <v>16787</v>
      </c>
      <c r="H4971" t="s">
        <v>16788</v>
      </c>
      <c r="I4971">
        <v>10007897</v>
      </c>
      <c r="J4971" t="s">
        <v>16879</v>
      </c>
      <c r="L4971" t="s">
        <v>31138</v>
      </c>
    </row>
    <row r="4972" spans="1:12" x14ac:dyDescent="0.35">
      <c r="A4972" t="s">
        <v>16841</v>
      </c>
      <c r="B4972" t="s">
        <v>16842</v>
      </c>
      <c r="C4972" t="s">
        <v>14758</v>
      </c>
      <c r="D4972" t="s">
        <v>14759</v>
      </c>
      <c r="E4972" t="s">
        <v>15198</v>
      </c>
      <c r="F4972" t="s">
        <v>15199</v>
      </c>
      <c r="G4972" t="s">
        <v>16787</v>
      </c>
      <c r="H4972" t="s">
        <v>16788</v>
      </c>
      <c r="I4972">
        <v>10007885</v>
      </c>
      <c r="J4972" t="s">
        <v>16843</v>
      </c>
      <c r="L4972" t="s">
        <v>31139</v>
      </c>
    </row>
    <row r="4973" spans="1:12" x14ac:dyDescent="0.35">
      <c r="A4973" t="s">
        <v>16573</v>
      </c>
      <c r="B4973" t="s">
        <v>16574</v>
      </c>
      <c r="C4973" t="s">
        <v>14758</v>
      </c>
      <c r="D4973" t="s">
        <v>14759</v>
      </c>
      <c r="E4973" t="s">
        <v>15198</v>
      </c>
      <c r="F4973" t="s">
        <v>15199</v>
      </c>
      <c r="G4973" t="s">
        <v>16549</v>
      </c>
      <c r="H4973" t="s">
        <v>16550</v>
      </c>
      <c r="I4973">
        <v>10007795</v>
      </c>
      <c r="J4973" t="s">
        <v>16575</v>
      </c>
      <c r="L4973" t="s">
        <v>31095</v>
      </c>
    </row>
    <row r="4974" spans="1:12" x14ac:dyDescent="0.35">
      <c r="A4974" t="s">
        <v>16013</v>
      </c>
      <c r="B4974" t="s">
        <v>16014</v>
      </c>
      <c r="C4974" t="s">
        <v>14758</v>
      </c>
      <c r="D4974" t="s">
        <v>14759</v>
      </c>
      <c r="E4974" t="s">
        <v>15198</v>
      </c>
      <c r="F4974" t="s">
        <v>15199</v>
      </c>
      <c r="G4974" t="s">
        <v>15959</v>
      </c>
      <c r="H4974" t="s">
        <v>15960</v>
      </c>
      <c r="I4974">
        <v>10007297</v>
      </c>
      <c r="J4974" t="s">
        <v>16015</v>
      </c>
      <c r="L4974" t="s">
        <v>31578</v>
      </c>
    </row>
    <row r="4975" spans="1:12" x14ac:dyDescent="0.35">
      <c r="A4975" t="s">
        <v>16484</v>
      </c>
      <c r="B4975" t="s">
        <v>16485</v>
      </c>
      <c r="C4975" t="s">
        <v>14758</v>
      </c>
      <c r="D4975" t="s">
        <v>14759</v>
      </c>
      <c r="E4975" t="s">
        <v>15198</v>
      </c>
      <c r="F4975" t="s">
        <v>15199</v>
      </c>
      <c r="G4975" t="s">
        <v>16445</v>
      </c>
      <c r="H4975" t="s">
        <v>16446</v>
      </c>
      <c r="I4975">
        <v>10007754</v>
      </c>
      <c r="J4975" t="s">
        <v>16486</v>
      </c>
      <c r="L4975" t="s">
        <v>31545</v>
      </c>
    </row>
    <row r="4976" spans="1:12" x14ac:dyDescent="0.35">
      <c r="A4976" t="s">
        <v>16883</v>
      </c>
      <c r="B4976" t="s">
        <v>16884</v>
      </c>
      <c r="C4976" t="s">
        <v>14758</v>
      </c>
      <c r="D4976" t="s">
        <v>14759</v>
      </c>
      <c r="E4976" t="s">
        <v>15198</v>
      </c>
      <c r="F4976" t="s">
        <v>15199</v>
      </c>
      <c r="G4976" t="s">
        <v>16787</v>
      </c>
      <c r="H4976" t="s">
        <v>16788</v>
      </c>
      <c r="I4976">
        <v>10007899</v>
      </c>
      <c r="J4976" t="s">
        <v>16885</v>
      </c>
      <c r="L4976" t="s">
        <v>31144</v>
      </c>
    </row>
    <row r="4977" spans="1:12" x14ac:dyDescent="0.35">
      <c r="A4977" t="s">
        <v>16616</v>
      </c>
      <c r="B4977" t="s">
        <v>16617</v>
      </c>
      <c r="C4977" t="s">
        <v>14758</v>
      </c>
      <c r="D4977" t="s">
        <v>14759</v>
      </c>
      <c r="E4977" t="s">
        <v>15198</v>
      </c>
      <c r="F4977" t="s">
        <v>15199</v>
      </c>
      <c r="G4977" t="s">
        <v>16601</v>
      </c>
      <c r="H4977" t="s">
        <v>16602</v>
      </c>
      <c r="I4977">
        <v>10007808</v>
      </c>
      <c r="J4977" t="s">
        <v>16618</v>
      </c>
      <c r="L4977" t="s">
        <v>31452</v>
      </c>
    </row>
    <row r="4978" spans="1:12" x14ac:dyDescent="0.35">
      <c r="A4978" t="s">
        <v>16358</v>
      </c>
      <c r="B4978" t="s">
        <v>16359</v>
      </c>
      <c r="C4978" t="s">
        <v>14758</v>
      </c>
      <c r="D4978" t="s">
        <v>14759</v>
      </c>
      <c r="E4978" t="s">
        <v>15198</v>
      </c>
      <c r="F4978" t="s">
        <v>15199</v>
      </c>
      <c r="G4978" t="s">
        <v>16256</v>
      </c>
      <c r="H4978" t="s">
        <v>16257</v>
      </c>
      <c r="I4978">
        <v>10007706</v>
      </c>
      <c r="J4978" t="s">
        <v>16360</v>
      </c>
      <c r="L4978" t="s">
        <v>31292</v>
      </c>
    </row>
    <row r="4979" spans="1:12" x14ac:dyDescent="0.35">
      <c r="A4979" t="s">
        <v>16561</v>
      </c>
      <c r="B4979" t="s">
        <v>16562</v>
      </c>
      <c r="C4979" t="s">
        <v>14758</v>
      </c>
      <c r="D4979" t="s">
        <v>14759</v>
      </c>
      <c r="E4979" t="s">
        <v>15198</v>
      </c>
      <c r="F4979" t="s">
        <v>15199</v>
      </c>
      <c r="G4979" t="s">
        <v>16549</v>
      </c>
      <c r="H4979" t="s">
        <v>16550</v>
      </c>
      <c r="I4979">
        <v>10007785</v>
      </c>
      <c r="J4979" t="s">
        <v>16563</v>
      </c>
      <c r="L4979" t="s">
        <v>31096</v>
      </c>
    </row>
    <row r="4980" spans="1:12" x14ac:dyDescent="0.35">
      <c r="A4980" t="s">
        <v>16481</v>
      </c>
      <c r="B4980" t="s">
        <v>16482</v>
      </c>
      <c r="C4980" t="s">
        <v>14758</v>
      </c>
      <c r="D4980" t="s">
        <v>14759</v>
      </c>
      <c r="E4980" t="s">
        <v>15198</v>
      </c>
      <c r="F4980" t="s">
        <v>15199</v>
      </c>
      <c r="G4980" t="s">
        <v>16445</v>
      </c>
      <c r="H4980" t="s">
        <v>16446</v>
      </c>
      <c r="I4980">
        <v>10007753</v>
      </c>
      <c r="J4980" t="s">
        <v>16483</v>
      </c>
      <c r="L4980" t="s">
        <v>31546</v>
      </c>
    </row>
    <row r="4981" spans="1:12" x14ac:dyDescent="0.35">
      <c r="A4981" t="s">
        <v>16434</v>
      </c>
      <c r="B4981" t="s">
        <v>16435</v>
      </c>
      <c r="C4981" t="s">
        <v>14758</v>
      </c>
      <c r="D4981" t="s">
        <v>14759</v>
      </c>
      <c r="E4981" t="s">
        <v>15198</v>
      </c>
      <c r="F4981" t="s">
        <v>15199</v>
      </c>
      <c r="G4981" t="s">
        <v>16407</v>
      </c>
      <c r="H4981" t="s">
        <v>16408</v>
      </c>
      <c r="I4981">
        <v>10007737</v>
      </c>
      <c r="J4981" t="s">
        <v>16436</v>
      </c>
      <c r="L4981" t="s">
        <v>31254</v>
      </c>
    </row>
    <row r="4982" spans="1:12" x14ac:dyDescent="0.35">
      <c r="A4982" t="s">
        <v>16007</v>
      </c>
      <c r="B4982" t="s">
        <v>16008</v>
      </c>
      <c r="C4982" t="s">
        <v>14758</v>
      </c>
      <c r="D4982" t="s">
        <v>14759</v>
      </c>
      <c r="E4982" t="s">
        <v>15198</v>
      </c>
      <c r="F4982" t="s">
        <v>15199</v>
      </c>
      <c r="G4982" t="s">
        <v>15959</v>
      </c>
      <c r="H4982" t="s">
        <v>15960</v>
      </c>
      <c r="I4982">
        <v>10007295</v>
      </c>
      <c r="J4982" t="s">
        <v>16009</v>
      </c>
      <c r="L4982" t="s">
        <v>31579</v>
      </c>
    </row>
    <row r="4983" spans="1:12" x14ac:dyDescent="0.35">
      <c r="A4983" t="s">
        <v>16019</v>
      </c>
      <c r="B4983" t="s">
        <v>16020</v>
      </c>
      <c r="C4983" t="s">
        <v>14758</v>
      </c>
      <c r="D4983" t="s">
        <v>14759</v>
      </c>
      <c r="E4983" t="s">
        <v>15198</v>
      </c>
      <c r="F4983" t="s">
        <v>15199</v>
      </c>
      <c r="G4983" t="s">
        <v>15959</v>
      </c>
      <c r="H4983" t="s">
        <v>15960</v>
      </c>
      <c r="I4983">
        <v>10007299</v>
      </c>
      <c r="J4983" t="s">
        <v>16021</v>
      </c>
      <c r="L4983" t="s">
        <v>31580</v>
      </c>
    </row>
    <row r="4984" spans="1:12" x14ac:dyDescent="0.35">
      <c r="A4984" t="s">
        <v>16610</v>
      </c>
      <c r="B4984" t="s">
        <v>16611</v>
      </c>
      <c r="C4984" t="s">
        <v>14758</v>
      </c>
      <c r="D4984" t="s">
        <v>14759</v>
      </c>
      <c r="E4984" t="s">
        <v>15198</v>
      </c>
      <c r="F4984" t="s">
        <v>15199</v>
      </c>
      <c r="G4984" t="s">
        <v>16601</v>
      </c>
      <c r="H4984" t="s">
        <v>16602</v>
      </c>
      <c r="I4984">
        <v>10007806</v>
      </c>
      <c r="J4984" t="s">
        <v>16612</v>
      </c>
      <c r="L4984" t="s">
        <v>31453</v>
      </c>
    </row>
    <row r="4985" spans="1:12" x14ac:dyDescent="0.35">
      <c r="A4985" t="s">
        <v>16530</v>
      </c>
      <c r="B4985" t="s">
        <v>16531</v>
      </c>
      <c r="C4985" t="s">
        <v>14758</v>
      </c>
      <c r="D4985" t="s">
        <v>14759</v>
      </c>
      <c r="E4985" t="s">
        <v>15198</v>
      </c>
      <c r="F4985" t="s">
        <v>15199</v>
      </c>
      <c r="G4985" t="s">
        <v>16515</v>
      </c>
      <c r="H4985" t="s">
        <v>16516</v>
      </c>
      <c r="I4985">
        <v>10007770</v>
      </c>
      <c r="J4985" t="s">
        <v>16532</v>
      </c>
      <c r="L4985" t="s">
        <v>31103</v>
      </c>
    </row>
    <row r="4986" spans="1:12" x14ac:dyDescent="0.35">
      <c r="A4986" t="s">
        <v>15971</v>
      </c>
      <c r="B4986" t="s">
        <v>15972</v>
      </c>
      <c r="C4986" t="s">
        <v>14758</v>
      </c>
      <c r="D4986" t="s">
        <v>14759</v>
      </c>
      <c r="E4986" t="s">
        <v>15198</v>
      </c>
      <c r="F4986" t="s">
        <v>15199</v>
      </c>
      <c r="G4986" t="s">
        <v>15959</v>
      </c>
      <c r="H4986" t="s">
        <v>15960</v>
      </c>
      <c r="I4986">
        <v>10007283</v>
      </c>
      <c r="J4986" t="s">
        <v>15973</v>
      </c>
      <c r="L4986" t="s">
        <v>31581</v>
      </c>
    </row>
    <row r="4987" spans="1:12" x14ac:dyDescent="0.35">
      <c r="A4987" t="s">
        <v>16527</v>
      </c>
      <c r="B4987" t="s">
        <v>16528</v>
      </c>
      <c r="C4987" t="s">
        <v>14758</v>
      </c>
      <c r="D4987" t="s">
        <v>14759</v>
      </c>
      <c r="E4987" t="s">
        <v>15198</v>
      </c>
      <c r="F4987" t="s">
        <v>15199</v>
      </c>
      <c r="G4987" t="s">
        <v>16515</v>
      </c>
      <c r="H4987" t="s">
        <v>16516</v>
      </c>
      <c r="I4987">
        <v>10007769</v>
      </c>
      <c r="J4987" t="s">
        <v>16529</v>
      </c>
      <c r="L4987" t="s">
        <v>31104</v>
      </c>
    </row>
    <row r="4988" spans="1:12" x14ac:dyDescent="0.35">
      <c r="A4988" t="s">
        <v>15998</v>
      </c>
      <c r="B4988" t="s">
        <v>15999</v>
      </c>
      <c r="C4988" t="s">
        <v>14758</v>
      </c>
      <c r="D4988" t="s">
        <v>14759</v>
      </c>
      <c r="E4988" t="s">
        <v>15198</v>
      </c>
      <c r="F4988" t="s">
        <v>15199</v>
      </c>
      <c r="G4988" t="s">
        <v>15959</v>
      </c>
      <c r="H4988" t="s">
        <v>15960</v>
      </c>
      <c r="I4988">
        <v>10007292</v>
      </c>
      <c r="J4988" t="s">
        <v>16000</v>
      </c>
      <c r="L4988" t="s">
        <v>31582</v>
      </c>
    </row>
    <row r="4989" spans="1:12" x14ac:dyDescent="0.35">
      <c r="A4989" t="s">
        <v>16746</v>
      </c>
      <c r="B4989" t="s">
        <v>16747</v>
      </c>
      <c r="C4989" t="s">
        <v>14758</v>
      </c>
      <c r="D4989" t="s">
        <v>14759</v>
      </c>
      <c r="E4989" t="s">
        <v>15198</v>
      </c>
      <c r="F4989" t="s">
        <v>15199</v>
      </c>
      <c r="G4989" t="s">
        <v>16624</v>
      </c>
      <c r="H4989" t="s">
        <v>16625</v>
      </c>
      <c r="I4989">
        <v>10007854</v>
      </c>
      <c r="J4989" t="s">
        <v>16748</v>
      </c>
      <c r="L4989" t="s">
        <v>31212</v>
      </c>
    </row>
    <row r="4990" spans="1:12" x14ac:dyDescent="0.35">
      <c r="A4990" t="s">
        <v>16251</v>
      </c>
      <c r="B4990" t="s">
        <v>16252</v>
      </c>
      <c r="C4990" t="s">
        <v>14758</v>
      </c>
      <c r="D4990" t="s">
        <v>14759</v>
      </c>
      <c r="E4990" t="s">
        <v>15198</v>
      </c>
      <c r="F4990" t="s">
        <v>15199</v>
      </c>
      <c r="G4990" t="s">
        <v>16230</v>
      </c>
      <c r="H4990" t="s">
        <v>16231</v>
      </c>
      <c r="I4990">
        <v>10007660</v>
      </c>
      <c r="J4990" t="s">
        <v>16253</v>
      </c>
      <c r="L4990" t="s">
        <v>31270</v>
      </c>
    </row>
    <row r="4991" spans="1:12" x14ac:dyDescent="0.35">
      <c r="A4991" t="s">
        <v>16475</v>
      </c>
      <c r="B4991" t="s">
        <v>16476</v>
      </c>
      <c r="C4991" t="s">
        <v>14758</v>
      </c>
      <c r="D4991" t="s">
        <v>14759</v>
      </c>
      <c r="E4991" t="s">
        <v>15198</v>
      </c>
      <c r="F4991" t="s">
        <v>15199</v>
      </c>
      <c r="G4991" t="s">
        <v>16445</v>
      </c>
      <c r="H4991" t="s">
        <v>16446</v>
      </c>
      <c r="I4991">
        <v>10007750</v>
      </c>
      <c r="J4991" t="s">
        <v>16477</v>
      </c>
      <c r="L4991" t="s">
        <v>31547</v>
      </c>
    </row>
    <row r="4992" spans="1:12" x14ac:dyDescent="0.35">
      <c r="A4992" t="s">
        <v>16001</v>
      </c>
      <c r="B4992" t="s">
        <v>16002</v>
      </c>
      <c r="C4992" t="s">
        <v>14758</v>
      </c>
      <c r="D4992" t="s">
        <v>14759</v>
      </c>
      <c r="E4992" t="s">
        <v>15198</v>
      </c>
      <c r="F4992" t="s">
        <v>15199</v>
      </c>
      <c r="G4992" t="s">
        <v>15959</v>
      </c>
      <c r="H4992" t="s">
        <v>15960</v>
      </c>
      <c r="I4992">
        <v>10007293</v>
      </c>
      <c r="J4992" t="s">
        <v>16003</v>
      </c>
      <c r="L4992" t="s">
        <v>31583</v>
      </c>
    </row>
    <row r="4993" spans="1:12" x14ac:dyDescent="0.35">
      <c r="A4993" t="s">
        <v>16037</v>
      </c>
      <c r="B4993" t="s">
        <v>16038</v>
      </c>
      <c r="C4993" t="s">
        <v>14758</v>
      </c>
      <c r="D4993" t="s">
        <v>14759</v>
      </c>
      <c r="E4993" t="s">
        <v>15198</v>
      </c>
      <c r="F4993" t="s">
        <v>15199</v>
      </c>
      <c r="G4993" t="s">
        <v>15959</v>
      </c>
      <c r="H4993" t="s">
        <v>15960</v>
      </c>
      <c r="I4993">
        <v>10007320</v>
      </c>
      <c r="J4993" t="s">
        <v>16039</v>
      </c>
      <c r="L4993" t="s">
        <v>31584</v>
      </c>
    </row>
    <row r="4994" spans="1:12" x14ac:dyDescent="0.35">
      <c r="A4994" t="s">
        <v>16097</v>
      </c>
      <c r="B4994" t="s">
        <v>16098</v>
      </c>
      <c r="C4994" t="s">
        <v>14758</v>
      </c>
      <c r="D4994" t="s">
        <v>14759</v>
      </c>
      <c r="E4994" t="s">
        <v>15198</v>
      </c>
      <c r="F4994" t="s">
        <v>15199</v>
      </c>
      <c r="G4994" t="s">
        <v>16094</v>
      </c>
      <c r="H4994" t="s">
        <v>16095</v>
      </c>
      <c r="I4994">
        <v>10007522</v>
      </c>
      <c r="J4994" t="s">
        <v>16099</v>
      </c>
      <c r="L4994" t="s">
        <v>31315</v>
      </c>
    </row>
    <row r="4995" spans="1:12" x14ac:dyDescent="0.35">
      <c r="A4995" t="s">
        <v>16538</v>
      </c>
      <c r="B4995" t="s">
        <v>16539</v>
      </c>
      <c r="C4995" t="s">
        <v>14758</v>
      </c>
      <c r="D4995" t="s">
        <v>14759</v>
      </c>
      <c r="E4995" t="s">
        <v>15198</v>
      </c>
      <c r="F4995" t="s">
        <v>15199</v>
      </c>
      <c r="G4995" t="s">
        <v>16535</v>
      </c>
      <c r="H4995" t="s">
        <v>16536</v>
      </c>
      <c r="I4995">
        <v>10007772</v>
      </c>
      <c r="J4995" t="s">
        <v>16540</v>
      </c>
      <c r="L4995" t="s">
        <v>31099</v>
      </c>
    </row>
    <row r="4996" spans="1:12" x14ac:dyDescent="0.35">
      <c r="A4996" t="s">
        <v>16118</v>
      </c>
      <c r="B4996" t="s">
        <v>16119</v>
      </c>
      <c r="C4996" t="s">
        <v>14758</v>
      </c>
      <c r="D4996" t="s">
        <v>14759</v>
      </c>
      <c r="E4996" t="s">
        <v>15198</v>
      </c>
      <c r="F4996" t="s">
        <v>15199</v>
      </c>
      <c r="G4996" t="s">
        <v>16094</v>
      </c>
      <c r="H4996" t="s">
        <v>16095</v>
      </c>
      <c r="I4996">
        <v>10007529</v>
      </c>
      <c r="J4996" t="s">
        <v>16120</v>
      </c>
      <c r="L4996" t="s">
        <v>31316</v>
      </c>
    </row>
    <row r="4997" spans="1:12" x14ac:dyDescent="0.35">
      <c r="A4997" t="s">
        <v>16749</v>
      </c>
      <c r="B4997" t="s">
        <v>16750</v>
      </c>
      <c r="C4997" t="s">
        <v>14758</v>
      </c>
      <c r="D4997" t="s">
        <v>14759</v>
      </c>
      <c r="E4997" t="s">
        <v>15198</v>
      </c>
      <c r="F4997" t="s">
        <v>15199</v>
      </c>
      <c r="G4997" t="s">
        <v>16624</v>
      </c>
      <c r="H4997" t="s">
        <v>16625</v>
      </c>
      <c r="I4997">
        <v>10007855</v>
      </c>
      <c r="J4997" t="s">
        <v>16751</v>
      </c>
      <c r="L4997" t="s">
        <v>31214</v>
      </c>
    </row>
    <row r="4998" spans="1:12" x14ac:dyDescent="0.35">
      <c r="A4998" t="s">
        <v>16115</v>
      </c>
      <c r="B4998" t="s">
        <v>16116</v>
      </c>
      <c r="C4998" t="s">
        <v>14758</v>
      </c>
      <c r="D4998" t="s">
        <v>14759</v>
      </c>
      <c r="E4998" t="s">
        <v>15198</v>
      </c>
      <c r="F4998" t="s">
        <v>15199</v>
      </c>
      <c r="G4998" t="s">
        <v>16094</v>
      </c>
      <c r="H4998" t="s">
        <v>16095</v>
      </c>
      <c r="I4998">
        <v>10007528</v>
      </c>
      <c r="J4998" t="s">
        <v>16117</v>
      </c>
      <c r="L4998" t="s">
        <v>31317</v>
      </c>
    </row>
    <row r="4999" spans="1:12" x14ac:dyDescent="0.35">
      <c r="A4999" t="s">
        <v>15962</v>
      </c>
      <c r="B4999" t="s">
        <v>15963</v>
      </c>
      <c r="C4999" t="s">
        <v>14758</v>
      </c>
      <c r="D4999" t="s">
        <v>14759</v>
      </c>
      <c r="E4999" t="s">
        <v>15198</v>
      </c>
      <c r="F4999" t="s">
        <v>15199</v>
      </c>
      <c r="G4999" t="s">
        <v>15959</v>
      </c>
      <c r="H4999" t="s">
        <v>15960</v>
      </c>
      <c r="I4999">
        <v>10007280</v>
      </c>
      <c r="J4999" t="s">
        <v>15964</v>
      </c>
      <c r="L4999" t="s">
        <v>31585</v>
      </c>
    </row>
    <row r="5000" spans="1:12" x14ac:dyDescent="0.35">
      <c r="A5000" t="s">
        <v>16521</v>
      </c>
      <c r="B5000" t="s">
        <v>16522</v>
      </c>
      <c r="C5000" t="s">
        <v>14758</v>
      </c>
      <c r="D5000" t="s">
        <v>14759</v>
      </c>
      <c r="E5000" t="s">
        <v>15198</v>
      </c>
      <c r="F5000" t="s">
        <v>15199</v>
      </c>
      <c r="G5000" t="s">
        <v>16515</v>
      </c>
      <c r="H5000" t="s">
        <v>16516</v>
      </c>
      <c r="I5000">
        <v>10007766</v>
      </c>
      <c r="J5000" t="s">
        <v>16523</v>
      </c>
      <c r="L5000" t="s">
        <v>31105</v>
      </c>
    </row>
    <row r="5001" spans="1:12" x14ac:dyDescent="0.35">
      <c r="A5001" t="s">
        <v>15965</v>
      </c>
      <c r="B5001" t="s">
        <v>15966</v>
      </c>
      <c r="C5001" t="s">
        <v>14758</v>
      </c>
      <c r="D5001" t="s">
        <v>14759</v>
      </c>
      <c r="E5001" t="s">
        <v>15198</v>
      </c>
      <c r="F5001" t="s">
        <v>15199</v>
      </c>
      <c r="G5001" t="s">
        <v>15959</v>
      </c>
      <c r="H5001" t="s">
        <v>15960</v>
      </c>
      <c r="I5001">
        <v>10007281</v>
      </c>
      <c r="J5001" t="s">
        <v>15967</v>
      </c>
      <c r="L5001" t="s">
        <v>31586</v>
      </c>
    </row>
    <row r="5002" spans="1:12" x14ac:dyDescent="0.35">
      <c r="A5002" t="s">
        <v>16758</v>
      </c>
      <c r="B5002" t="s">
        <v>16759</v>
      </c>
      <c r="C5002" t="s">
        <v>14758</v>
      </c>
      <c r="D5002" t="s">
        <v>14759</v>
      </c>
      <c r="E5002" t="s">
        <v>15198</v>
      </c>
      <c r="F5002" t="s">
        <v>15199</v>
      </c>
      <c r="G5002" t="s">
        <v>16624</v>
      </c>
      <c r="H5002" t="s">
        <v>16625</v>
      </c>
      <c r="I5002">
        <v>10007858</v>
      </c>
      <c r="J5002" t="s">
        <v>16760</v>
      </c>
      <c r="L5002" t="s">
        <v>31215</v>
      </c>
    </row>
    <row r="5003" spans="1:12" x14ac:dyDescent="0.35">
      <c r="A5003" t="s">
        <v>16541</v>
      </c>
      <c r="B5003" t="s">
        <v>16542</v>
      </c>
      <c r="C5003" t="s">
        <v>14758</v>
      </c>
      <c r="D5003" t="s">
        <v>14759</v>
      </c>
      <c r="E5003" t="s">
        <v>15198</v>
      </c>
      <c r="F5003" t="s">
        <v>15199</v>
      </c>
      <c r="G5003" t="s">
        <v>16535</v>
      </c>
      <c r="H5003" t="s">
        <v>16536</v>
      </c>
      <c r="I5003">
        <v>10007773</v>
      </c>
      <c r="J5003" t="s">
        <v>16543</v>
      </c>
      <c r="L5003" t="s">
        <v>31100</v>
      </c>
    </row>
    <row r="5004" spans="1:12" x14ac:dyDescent="0.35">
      <c r="A5004" t="s">
        <v>16802</v>
      </c>
      <c r="B5004" t="s">
        <v>16803</v>
      </c>
      <c r="C5004" t="s">
        <v>14758</v>
      </c>
      <c r="D5004" t="s">
        <v>14759</v>
      </c>
      <c r="E5004" t="s">
        <v>15198</v>
      </c>
      <c r="F5004" t="s">
        <v>15199</v>
      </c>
      <c r="G5004" t="s">
        <v>16787</v>
      </c>
      <c r="H5004" t="s">
        <v>16788</v>
      </c>
      <c r="I5004">
        <v>10007872</v>
      </c>
      <c r="J5004" t="s">
        <v>16804</v>
      </c>
      <c r="L5004" t="s">
        <v>31152</v>
      </c>
    </row>
    <row r="5005" spans="1:12" x14ac:dyDescent="0.35">
      <c r="A5005" t="s">
        <v>16808</v>
      </c>
      <c r="B5005" t="s">
        <v>16809</v>
      </c>
      <c r="C5005" t="s">
        <v>14758</v>
      </c>
      <c r="D5005" t="s">
        <v>14759</v>
      </c>
      <c r="E5005" t="s">
        <v>15198</v>
      </c>
      <c r="F5005" t="s">
        <v>15199</v>
      </c>
      <c r="G5005" t="s">
        <v>16787</v>
      </c>
      <c r="H5005" t="s">
        <v>16788</v>
      </c>
      <c r="I5005">
        <v>10007874</v>
      </c>
      <c r="J5005" t="s">
        <v>16810</v>
      </c>
      <c r="L5005" t="s">
        <v>31153</v>
      </c>
    </row>
    <row r="5006" spans="1:12" x14ac:dyDescent="0.35">
      <c r="A5006" t="s">
        <v>16334</v>
      </c>
      <c r="B5006" t="s">
        <v>16335</v>
      </c>
      <c r="C5006" t="s">
        <v>14758</v>
      </c>
      <c r="D5006" t="s">
        <v>14759</v>
      </c>
      <c r="E5006" t="s">
        <v>15198</v>
      </c>
      <c r="F5006" t="s">
        <v>15199</v>
      </c>
      <c r="G5006" t="s">
        <v>16256</v>
      </c>
      <c r="H5006" t="s">
        <v>16257</v>
      </c>
      <c r="I5006">
        <v>10007698</v>
      </c>
      <c r="J5006" t="s">
        <v>16336</v>
      </c>
      <c r="L5006" t="s">
        <v>31297</v>
      </c>
    </row>
    <row r="5007" spans="1:12" x14ac:dyDescent="0.35">
      <c r="A5007" t="s">
        <v>16440</v>
      </c>
      <c r="B5007" t="s">
        <v>16441</v>
      </c>
      <c r="C5007" t="s">
        <v>14758</v>
      </c>
      <c r="D5007" t="s">
        <v>14759</v>
      </c>
      <c r="E5007" t="s">
        <v>15198</v>
      </c>
      <c r="F5007" t="s">
        <v>15199</v>
      </c>
      <c r="G5007" t="s">
        <v>16407</v>
      </c>
      <c r="H5007" t="s">
        <v>16408</v>
      </c>
      <c r="I5007">
        <v>10007739</v>
      </c>
      <c r="J5007" t="s">
        <v>16442</v>
      </c>
      <c r="L5007" t="s">
        <v>31256</v>
      </c>
    </row>
    <row r="5008" spans="1:12" x14ac:dyDescent="0.35">
      <c r="A5008" t="s">
        <v>16387</v>
      </c>
      <c r="B5008" t="s">
        <v>16388</v>
      </c>
      <c r="C5008" t="s">
        <v>14758</v>
      </c>
      <c r="D5008" t="s">
        <v>14759</v>
      </c>
      <c r="E5008" t="s">
        <v>15198</v>
      </c>
      <c r="F5008" t="s">
        <v>15199</v>
      </c>
      <c r="G5008" t="s">
        <v>16369</v>
      </c>
      <c r="H5008" t="s">
        <v>16370</v>
      </c>
      <c r="I5008">
        <v>10007715</v>
      </c>
      <c r="J5008" t="s">
        <v>16389</v>
      </c>
      <c r="L5008" t="s">
        <v>31244</v>
      </c>
    </row>
    <row r="5009" spans="1:12" x14ac:dyDescent="0.35">
      <c r="A5009" t="s">
        <v>16399</v>
      </c>
      <c r="B5009" t="s">
        <v>16400</v>
      </c>
      <c r="C5009" t="s">
        <v>14758</v>
      </c>
      <c r="D5009" t="s">
        <v>14759</v>
      </c>
      <c r="E5009" t="s">
        <v>15198</v>
      </c>
      <c r="F5009" t="s">
        <v>15199</v>
      </c>
      <c r="G5009" t="s">
        <v>16369</v>
      </c>
      <c r="H5009" t="s">
        <v>16370</v>
      </c>
      <c r="I5009">
        <v>10007719</v>
      </c>
      <c r="J5009" t="s">
        <v>16401</v>
      </c>
      <c r="L5009" t="s">
        <v>31245</v>
      </c>
    </row>
    <row r="5010" spans="1:12" x14ac:dyDescent="0.35">
      <c r="A5010" t="s">
        <v>16410</v>
      </c>
      <c r="B5010" t="s">
        <v>16411</v>
      </c>
      <c r="C5010" t="s">
        <v>14758</v>
      </c>
      <c r="D5010" t="s">
        <v>14759</v>
      </c>
      <c r="E5010" t="s">
        <v>15198</v>
      </c>
      <c r="F5010" t="s">
        <v>15199</v>
      </c>
      <c r="G5010" t="s">
        <v>16407</v>
      </c>
      <c r="H5010" t="s">
        <v>16408</v>
      </c>
      <c r="I5010">
        <v>10007729</v>
      </c>
      <c r="J5010" t="s">
        <v>16412</v>
      </c>
      <c r="L5010" t="s">
        <v>31255</v>
      </c>
    </row>
    <row r="5011" spans="1:12" x14ac:dyDescent="0.35">
      <c r="A5011" t="s">
        <v>16405</v>
      </c>
      <c r="B5011" t="s">
        <v>16406</v>
      </c>
      <c r="C5011" t="s">
        <v>14758</v>
      </c>
      <c r="D5011" t="s">
        <v>14759</v>
      </c>
      <c r="E5011" t="s">
        <v>15198</v>
      </c>
      <c r="F5011" t="s">
        <v>15199</v>
      </c>
      <c r="G5011" t="s">
        <v>16407</v>
      </c>
      <c r="H5011" t="s">
        <v>16408</v>
      </c>
      <c r="I5011">
        <v>10007728</v>
      </c>
      <c r="J5011" t="s">
        <v>16409</v>
      </c>
      <c r="L5011" t="s">
        <v>31257</v>
      </c>
    </row>
    <row r="5012" spans="1:12" x14ac:dyDescent="0.35">
      <c r="A5012" t="s">
        <v>15630</v>
      </c>
      <c r="B5012" t="s">
        <v>15631</v>
      </c>
      <c r="C5012" t="s">
        <v>14758</v>
      </c>
      <c r="D5012" t="s">
        <v>14759</v>
      </c>
      <c r="E5012" t="s">
        <v>15198</v>
      </c>
      <c r="F5012" t="s">
        <v>15199</v>
      </c>
      <c r="G5012" t="s">
        <v>15615</v>
      </c>
      <c r="H5012" t="s">
        <v>15616</v>
      </c>
      <c r="I5012">
        <v>10007776</v>
      </c>
      <c r="J5012" t="s">
        <v>15632</v>
      </c>
      <c r="L5012" t="s">
        <v>31493</v>
      </c>
    </row>
    <row r="5013" spans="1:12" x14ac:dyDescent="0.35">
      <c r="A5013" t="s">
        <v>16544</v>
      </c>
      <c r="B5013" t="s">
        <v>16545</v>
      </c>
      <c r="C5013" t="s">
        <v>14758</v>
      </c>
      <c r="D5013" t="s">
        <v>14759</v>
      </c>
      <c r="E5013" t="s">
        <v>15198</v>
      </c>
      <c r="F5013" t="s">
        <v>15199</v>
      </c>
      <c r="G5013" t="s">
        <v>16535</v>
      </c>
      <c r="H5013" t="s">
        <v>16536</v>
      </c>
      <c r="I5013">
        <v>10007775</v>
      </c>
      <c r="J5013" t="s">
        <v>16546</v>
      </c>
      <c r="L5013" t="s">
        <v>31101</v>
      </c>
    </row>
    <row r="5014" spans="1:12" x14ac:dyDescent="0.35">
      <c r="A5014" t="s">
        <v>16390</v>
      </c>
      <c r="B5014" t="s">
        <v>16391</v>
      </c>
      <c r="C5014" t="s">
        <v>14758</v>
      </c>
      <c r="D5014" t="s">
        <v>14759</v>
      </c>
      <c r="E5014" t="s">
        <v>15198</v>
      </c>
      <c r="F5014" t="s">
        <v>15199</v>
      </c>
      <c r="G5014" t="s">
        <v>16369</v>
      </c>
      <c r="H5014" t="s">
        <v>16370</v>
      </c>
      <c r="I5014">
        <v>10007716</v>
      </c>
      <c r="J5014" t="s">
        <v>16392</v>
      </c>
      <c r="L5014" t="s">
        <v>31246</v>
      </c>
    </row>
    <row r="5015" spans="1:12" x14ac:dyDescent="0.35">
      <c r="A5015" t="s">
        <v>16130</v>
      </c>
      <c r="B5015" t="s">
        <v>16131</v>
      </c>
      <c r="C5015" t="s">
        <v>14758</v>
      </c>
      <c r="D5015" t="s">
        <v>14759</v>
      </c>
      <c r="E5015" t="s">
        <v>15198</v>
      </c>
      <c r="F5015" t="s">
        <v>15199</v>
      </c>
      <c r="G5015" t="s">
        <v>16094</v>
      </c>
      <c r="H5015" t="s">
        <v>16095</v>
      </c>
      <c r="I5015">
        <v>10007534</v>
      </c>
      <c r="J5015" t="s">
        <v>16132</v>
      </c>
      <c r="L5015" t="s">
        <v>31318</v>
      </c>
    </row>
    <row r="5016" spans="1:12" x14ac:dyDescent="0.35">
      <c r="A5016" t="s">
        <v>16596</v>
      </c>
      <c r="B5016" t="s">
        <v>16597</v>
      </c>
      <c r="C5016" t="s">
        <v>14758</v>
      </c>
      <c r="D5016" t="s">
        <v>14759</v>
      </c>
      <c r="E5016" t="s">
        <v>15198</v>
      </c>
      <c r="F5016" t="s">
        <v>15199</v>
      </c>
      <c r="G5016" t="s">
        <v>16587</v>
      </c>
      <c r="H5016" t="s">
        <v>16588</v>
      </c>
      <c r="I5016">
        <v>10007802</v>
      </c>
      <c r="J5016" t="s">
        <v>16598</v>
      </c>
      <c r="L5016" t="s">
        <v>31111</v>
      </c>
    </row>
    <row r="5017" spans="1:12" x14ac:dyDescent="0.35">
      <c r="A5017" t="s">
        <v>16092</v>
      </c>
      <c r="B5017" t="s">
        <v>16093</v>
      </c>
      <c r="C5017" t="s">
        <v>14758</v>
      </c>
      <c r="D5017" t="s">
        <v>14759</v>
      </c>
      <c r="E5017" t="s">
        <v>15198</v>
      </c>
      <c r="F5017" t="s">
        <v>15199</v>
      </c>
      <c r="G5017" t="s">
        <v>16094</v>
      </c>
      <c r="H5017" t="s">
        <v>16095</v>
      </c>
      <c r="I5017">
        <v>10007521</v>
      </c>
      <c r="J5017" t="s">
        <v>16096</v>
      </c>
      <c r="L5017" t="s">
        <v>31319</v>
      </c>
    </row>
    <row r="5018" spans="1:12" x14ac:dyDescent="0.35">
      <c r="A5018" t="s">
        <v>16880</v>
      </c>
      <c r="B5018" t="s">
        <v>16881</v>
      </c>
      <c r="C5018" t="s">
        <v>14758</v>
      </c>
      <c r="D5018" t="s">
        <v>14759</v>
      </c>
      <c r="E5018" t="s">
        <v>15198</v>
      </c>
      <c r="F5018" t="s">
        <v>15199</v>
      </c>
      <c r="G5018" t="s">
        <v>16787</v>
      </c>
      <c r="H5018" t="s">
        <v>16788</v>
      </c>
      <c r="I5018">
        <v>10007898</v>
      </c>
      <c r="J5018" t="s">
        <v>16882</v>
      </c>
      <c r="L5018" t="s">
        <v>31155</v>
      </c>
    </row>
    <row r="5019" spans="1:12" x14ac:dyDescent="0.35">
      <c r="A5019" t="s">
        <v>16304</v>
      </c>
      <c r="B5019" t="s">
        <v>16305</v>
      </c>
      <c r="C5019" t="s">
        <v>14758</v>
      </c>
      <c r="D5019" t="s">
        <v>14759</v>
      </c>
      <c r="E5019" t="s">
        <v>15198</v>
      </c>
      <c r="F5019" t="s">
        <v>15199</v>
      </c>
      <c r="G5019" t="s">
        <v>16256</v>
      </c>
      <c r="H5019" t="s">
        <v>16257</v>
      </c>
      <c r="I5019">
        <v>10007688</v>
      </c>
      <c r="J5019" t="s">
        <v>16306</v>
      </c>
      <c r="L5019" t="s">
        <v>31298</v>
      </c>
    </row>
    <row r="5020" spans="1:12" x14ac:dyDescent="0.35">
      <c r="A5020" t="s">
        <v>16361</v>
      </c>
      <c r="B5020" t="s">
        <v>16362</v>
      </c>
      <c r="C5020" t="s">
        <v>14758</v>
      </c>
      <c r="D5020" t="s">
        <v>14759</v>
      </c>
      <c r="E5020" t="s">
        <v>15198</v>
      </c>
      <c r="F5020" t="s">
        <v>15199</v>
      </c>
      <c r="G5020" t="s">
        <v>16256</v>
      </c>
      <c r="H5020" t="s">
        <v>16257</v>
      </c>
      <c r="I5020">
        <v>10007707</v>
      </c>
      <c r="J5020" t="s">
        <v>16363</v>
      </c>
      <c r="L5020" t="s">
        <v>31299</v>
      </c>
    </row>
    <row r="5021" spans="1:12" x14ac:dyDescent="0.35">
      <c r="A5021" t="s">
        <v>16558</v>
      </c>
      <c r="B5021" t="s">
        <v>16559</v>
      </c>
      <c r="C5021" t="s">
        <v>14758</v>
      </c>
      <c r="D5021" t="s">
        <v>14759</v>
      </c>
      <c r="E5021" t="s">
        <v>15198</v>
      </c>
      <c r="F5021" t="s">
        <v>15199</v>
      </c>
      <c r="G5021" t="s">
        <v>16549</v>
      </c>
      <c r="H5021" t="s">
        <v>16550</v>
      </c>
      <c r="I5021">
        <v>10007783</v>
      </c>
      <c r="J5021" t="s">
        <v>16560</v>
      </c>
      <c r="L5021" t="s">
        <v>31097</v>
      </c>
    </row>
    <row r="5022" spans="1:12" x14ac:dyDescent="0.35">
      <c r="A5022" t="s">
        <v>15989</v>
      </c>
      <c r="B5022" t="s">
        <v>15990</v>
      </c>
      <c r="C5022" t="s">
        <v>14758</v>
      </c>
      <c r="D5022" t="s">
        <v>14759</v>
      </c>
      <c r="E5022" t="s">
        <v>15198</v>
      </c>
      <c r="F5022" t="s">
        <v>15199</v>
      </c>
      <c r="G5022" t="s">
        <v>15959</v>
      </c>
      <c r="H5022" t="s">
        <v>15960</v>
      </c>
      <c r="I5022">
        <v>10007289</v>
      </c>
      <c r="J5022" t="s">
        <v>15991</v>
      </c>
      <c r="L5022" t="s">
        <v>31587</v>
      </c>
    </row>
    <row r="5023" spans="1:12" x14ac:dyDescent="0.35">
      <c r="A5023" t="s">
        <v>16451</v>
      </c>
      <c r="B5023" t="s">
        <v>16452</v>
      </c>
      <c r="C5023" t="s">
        <v>14758</v>
      </c>
      <c r="D5023" t="s">
        <v>14759</v>
      </c>
      <c r="E5023" t="s">
        <v>15198</v>
      </c>
      <c r="F5023" t="s">
        <v>15199</v>
      </c>
      <c r="G5023" t="s">
        <v>16445</v>
      </c>
      <c r="H5023" t="s">
        <v>16446</v>
      </c>
      <c r="I5023">
        <v>10007742</v>
      </c>
      <c r="J5023" t="s">
        <v>16453</v>
      </c>
      <c r="L5023" t="s">
        <v>31549</v>
      </c>
    </row>
    <row r="5024" spans="1:12" x14ac:dyDescent="0.35">
      <c r="A5024" t="s">
        <v>16425</v>
      </c>
      <c r="B5024" t="s">
        <v>16426</v>
      </c>
      <c r="C5024" t="s">
        <v>14758</v>
      </c>
      <c r="D5024" t="s">
        <v>14759</v>
      </c>
      <c r="E5024" t="s">
        <v>15198</v>
      </c>
      <c r="F5024" t="s">
        <v>15199</v>
      </c>
      <c r="G5024" t="s">
        <v>16407</v>
      </c>
      <c r="H5024" t="s">
        <v>16408</v>
      </c>
      <c r="I5024">
        <v>10007734</v>
      </c>
      <c r="J5024" t="s">
        <v>16427</v>
      </c>
      <c r="L5024" t="s">
        <v>31258</v>
      </c>
    </row>
    <row r="5025" spans="1:12" x14ac:dyDescent="0.35">
      <c r="A5025" t="s">
        <v>16422</v>
      </c>
      <c r="B5025" t="s">
        <v>16423</v>
      </c>
      <c r="C5025" t="s">
        <v>14758</v>
      </c>
      <c r="D5025" t="s">
        <v>14759</v>
      </c>
      <c r="E5025" t="s">
        <v>15198</v>
      </c>
      <c r="F5025" t="s">
        <v>15199</v>
      </c>
      <c r="G5025" t="s">
        <v>16407</v>
      </c>
      <c r="H5025" t="s">
        <v>16408</v>
      </c>
      <c r="I5025">
        <v>10007733</v>
      </c>
      <c r="J5025" t="s">
        <v>16424</v>
      </c>
      <c r="L5025" t="s">
        <v>31259</v>
      </c>
    </row>
    <row r="5026" spans="1:12" x14ac:dyDescent="0.35">
      <c r="A5026" t="s">
        <v>16016</v>
      </c>
      <c r="B5026" t="s">
        <v>16017</v>
      </c>
      <c r="C5026" t="s">
        <v>14758</v>
      </c>
      <c r="D5026" t="s">
        <v>14759</v>
      </c>
      <c r="E5026" t="s">
        <v>15198</v>
      </c>
      <c r="F5026" t="s">
        <v>15199</v>
      </c>
      <c r="G5026" t="s">
        <v>15959</v>
      </c>
      <c r="H5026" t="s">
        <v>15960</v>
      </c>
      <c r="I5026">
        <v>10007298</v>
      </c>
      <c r="J5026" t="s">
        <v>16018</v>
      </c>
      <c r="L5026" t="s">
        <v>31588</v>
      </c>
    </row>
    <row r="5027" spans="1:12" x14ac:dyDescent="0.35">
      <c r="A5027" t="s">
        <v>16443</v>
      </c>
      <c r="B5027" t="s">
        <v>16444</v>
      </c>
      <c r="C5027" t="s">
        <v>14758</v>
      </c>
      <c r="D5027" t="s">
        <v>14759</v>
      </c>
      <c r="E5027" t="s">
        <v>15198</v>
      </c>
      <c r="F5027" t="s">
        <v>15199</v>
      </c>
      <c r="G5027" t="s">
        <v>16445</v>
      </c>
      <c r="H5027" t="s">
        <v>16446</v>
      </c>
      <c r="I5027">
        <v>10007740</v>
      </c>
      <c r="J5027" t="s">
        <v>16447</v>
      </c>
      <c r="L5027" t="s">
        <v>31550</v>
      </c>
    </row>
    <row r="5028" spans="1:12" x14ac:dyDescent="0.35">
      <c r="A5028" t="s">
        <v>16402</v>
      </c>
      <c r="B5028" t="s">
        <v>16403</v>
      </c>
      <c r="C5028" t="s">
        <v>14758</v>
      </c>
      <c r="D5028" t="s">
        <v>14759</v>
      </c>
      <c r="E5028" t="s">
        <v>15198</v>
      </c>
      <c r="F5028" t="s">
        <v>15199</v>
      </c>
      <c r="G5028" t="s">
        <v>16369</v>
      </c>
      <c r="H5028" t="s">
        <v>16370</v>
      </c>
      <c r="I5028">
        <v>10007720</v>
      </c>
      <c r="J5028" t="s">
        <v>16404</v>
      </c>
      <c r="L5028" t="s">
        <v>31247</v>
      </c>
    </row>
    <row r="5029" spans="1:12" x14ac:dyDescent="0.35">
      <c r="A5029" t="s">
        <v>16298</v>
      </c>
      <c r="B5029" t="s">
        <v>16299</v>
      </c>
      <c r="C5029" t="s">
        <v>14758</v>
      </c>
      <c r="D5029" t="s">
        <v>14759</v>
      </c>
      <c r="E5029" t="s">
        <v>15198</v>
      </c>
      <c r="F5029" t="s">
        <v>15199</v>
      </c>
      <c r="G5029" t="s">
        <v>16256</v>
      </c>
      <c r="H5029" t="s">
        <v>16257</v>
      </c>
      <c r="I5029">
        <v>10007685</v>
      </c>
      <c r="J5029" t="s">
        <v>16300</v>
      </c>
      <c r="L5029" t="s">
        <v>31303</v>
      </c>
    </row>
    <row r="5030" spans="1:12" x14ac:dyDescent="0.35">
      <c r="A5030" t="s">
        <v>16448</v>
      </c>
      <c r="B5030" t="s">
        <v>16449</v>
      </c>
      <c r="C5030" t="s">
        <v>14758</v>
      </c>
      <c r="D5030" t="s">
        <v>14759</v>
      </c>
      <c r="E5030" t="s">
        <v>15198</v>
      </c>
      <c r="F5030" t="s">
        <v>15199</v>
      </c>
      <c r="G5030" t="s">
        <v>16445</v>
      </c>
      <c r="H5030" t="s">
        <v>16446</v>
      </c>
      <c r="I5030">
        <v>10007741</v>
      </c>
      <c r="J5030" t="s">
        <v>16450</v>
      </c>
      <c r="L5030" t="s">
        <v>31551</v>
      </c>
    </row>
    <row r="5031" spans="1:12" x14ac:dyDescent="0.35">
      <c r="A5031" t="s">
        <v>16031</v>
      </c>
      <c r="B5031" t="s">
        <v>16032</v>
      </c>
      <c r="C5031" t="s">
        <v>14758</v>
      </c>
      <c r="D5031" t="s">
        <v>14759</v>
      </c>
      <c r="E5031" t="s">
        <v>15198</v>
      </c>
      <c r="F5031" t="s">
        <v>15199</v>
      </c>
      <c r="G5031" t="s">
        <v>15959</v>
      </c>
      <c r="H5031" t="s">
        <v>15960</v>
      </c>
      <c r="I5031">
        <v>10007303</v>
      </c>
      <c r="J5031" t="s">
        <v>16033</v>
      </c>
      <c r="L5031" t="s">
        <v>31589</v>
      </c>
    </row>
    <row r="5032" spans="1:12" x14ac:dyDescent="0.35">
      <c r="A5032" t="s">
        <v>16607</v>
      </c>
      <c r="B5032" t="s">
        <v>16608</v>
      </c>
      <c r="C5032" t="s">
        <v>14758</v>
      </c>
      <c r="D5032" t="s">
        <v>14759</v>
      </c>
      <c r="E5032" t="s">
        <v>15198</v>
      </c>
      <c r="F5032" t="s">
        <v>15199</v>
      </c>
      <c r="G5032" t="s">
        <v>16601</v>
      </c>
      <c r="H5032" t="s">
        <v>16602</v>
      </c>
      <c r="I5032">
        <v>10007805</v>
      </c>
      <c r="J5032" t="s">
        <v>16609</v>
      </c>
      <c r="L5032" t="s">
        <v>31454</v>
      </c>
    </row>
    <row r="5033" spans="1:12" x14ac:dyDescent="0.35">
      <c r="A5033" t="s">
        <v>16040</v>
      </c>
      <c r="B5033" t="s">
        <v>16041</v>
      </c>
      <c r="C5033" t="s">
        <v>14758</v>
      </c>
      <c r="D5033" t="s">
        <v>14759</v>
      </c>
      <c r="E5033" t="s">
        <v>15198</v>
      </c>
      <c r="F5033" t="s">
        <v>15199</v>
      </c>
      <c r="G5033" t="s">
        <v>15959</v>
      </c>
      <c r="H5033" t="s">
        <v>15960</v>
      </c>
      <c r="I5033">
        <v>10007321</v>
      </c>
      <c r="J5033" t="s">
        <v>16042</v>
      </c>
      <c r="L5033" t="s">
        <v>31590</v>
      </c>
    </row>
    <row r="5034" spans="1:12" x14ac:dyDescent="0.35">
      <c r="A5034" t="s">
        <v>16752</v>
      </c>
      <c r="B5034" t="s">
        <v>16753</v>
      </c>
      <c r="C5034" t="s">
        <v>14758</v>
      </c>
      <c r="D5034" t="s">
        <v>14759</v>
      </c>
      <c r="E5034" t="s">
        <v>15198</v>
      </c>
      <c r="F5034" t="s">
        <v>15199</v>
      </c>
      <c r="G5034" t="s">
        <v>16624</v>
      </c>
      <c r="H5034" t="s">
        <v>16625</v>
      </c>
      <c r="I5034">
        <v>10007856</v>
      </c>
      <c r="J5034" t="s">
        <v>16754</v>
      </c>
      <c r="L5034" t="s">
        <v>31221</v>
      </c>
    </row>
    <row r="5035" spans="1:12" x14ac:dyDescent="0.35">
      <c r="A5035" t="s">
        <v>16109</v>
      </c>
      <c r="B5035" t="s">
        <v>16110</v>
      </c>
      <c r="C5035" t="s">
        <v>14758</v>
      </c>
      <c r="D5035" t="s">
        <v>14759</v>
      </c>
      <c r="E5035" t="s">
        <v>15198</v>
      </c>
      <c r="F5035" t="s">
        <v>15199</v>
      </c>
      <c r="G5035" t="s">
        <v>16094</v>
      </c>
      <c r="H5035" t="s">
        <v>16095</v>
      </c>
      <c r="I5035">
        <v>10007526</v>
      </c>
      <c r="J5035" t="s">
        <v>16111</v>
      </c>
      <c r="L5035" t="s">
        <v>31320</v>
      </c>
    </row>
    <row r="5036" spans="1:12" x14ac:dyDescent="0.35">
      <c r="A5036" t="s">
        <v>16782</v>
      </c>
      <c r="B5036" t="s">
        <v>16783</v>
      </c>
      <c r="C5036" t="s">
        <v>14758</v>
      </c>
      <c r="D5036" t="s">
        <v>14759</v>
      </c>
      <c r="E5036" t="s">
        <v>15198</v>
      </c>
      <c r="F5036" t="s">
        <v>15199</v>
      </c>
      <c r="G5036" t="s">
        <v>16624</v>
      </c>
      <c r="H5036" t="s">
        <v>16625</v>
      </c>
      <c r="I5036">
        <v>10007866</v>
      </c>
      <c r="J5036" t="s">
        <v>16784</v>
      </c>
      <c r="L5036" t="s">
        <v>31222</v>
      </c>
    </row>
    <row r="5037" spans="1:12" x14ac:dyDescent="0.35">
      <c r="A5037" t="s">
        <v>16613</v>
      </c>
      <c r="B5037" t="s">
        <v>16614</v>
      </c>
      <c r="C5037" t="s">
        <v>14758</v>
      </c>
      <c r="D5037" t="s">
        <v>14759</v>
      </c>
      <c r="E5037" t="s">
        <v>15198</v>
      </c>
      <c r="F5037" t="s">
        <v>15199</v>
      </c>
      <c r="G5037" t="s">
        <v>16601</v>
      </c>
      <c r="H5037" t="s">
        <v>16602</v>
      </c>
      <c r="I5037">
        <v>10007807</v>
      </c>
      <c r="J5037" t="s">
        <v>16615</v>
      </c>
      <c r="L5037" t="s">
        <v>31455</v>
      </c>
    </row>
    <row r="5038" spans="1:12" x14ac:dyDescent="0.35">
      <c r="A5038" t="s">
        <v>16239</v>
      </c>
      <c r="B5038" t="s">
        <v>16240</v>
      </c>
      <c r="C5038" t="s">
        <v>14758</v>
      </c>
      <c r="D5038" t="s">
        <v>14759</v>
      </c>
      <c r="E5038" t="s">
        <v>15198</v>
      </c>
      <c r="F5038" t="s">
        <v>15199</v>
      </c>
      <c r="G5038" t="s">
        <v>16230</v>
      </c>
      <c r="H5038" t="s">
        <v>16231</v>
      </c>
      <c r="I5038">
        <v>10007655</v>
      </c>
      <c r="J5038" t="s">
        <v>16241</v>
      </c>
      <c r="L5038" t="s">
        <v>31271</v>
      </c>
    </row>
    <row r="5039" spans="1:12" x14ac:dyDescent="0.35">
      <c r="A5039" t="s">
        <v>16124</v>
      </c>
      <c r="B5039" t="s">
        <v>16125</v>
      </c>
      <c r="C5039" t="s">
        <v>14758</v>
      </c>
      <c r="D5039" t="s">
        <v>14759</v>
      </c>
      <c r="E5039" t="s">
        <v>15198</v>
      </c>
      <c r="F5039" t="s">
        <v>15199</v>
      </c>
      <c r="G5039" t="s">
        <v>16094</v>
      </c>
      <c r="H5039" t="s">
        <v>16095</v>
      </c>
      <c r="I5039">
        <v>10007531</v>
      </c>
      <c r="J5039" t="s">
        <v>16126</v>
      </c>
      <c r="L5039" t="s">
        <v>31321</v>
      </c>
    </row>
    <row r="5040" spans="1:12" x14ac:dyDescent="0.35">
      <c r="A5040" t="s">
        <v>16524</v>
      </c>
      <c r="B5040" t="s">
        <v>16525</v>
      </c>
      <c r="C5040" t="s">
        <v>14758</v>
      </c>
      <c r="D5040" t="s">
        <v>14759</v>
      </c>
      <c r="E5040" t="s">
        <v>15198</v>
      </c>
      <c r="F5040" t="s">
        <v>15199</v>
      </c>
      <c r="G5040" t="s">
        <v>16515</v>
      </c>
      <c r="H5040" t="s">
        <v>16516</v>
      </c>
      <c r="I5040">
        <v>10007767</v>
      </c>
      <c r="J5040" t="s">
        <v>16526</v>
      </c>
      <c r="L5040" t="s">
        <v>31106</v>
      </c>
    </row>
    <row r="5041" spans="1:12" x14ac:dyDescent="0.35">
      <c r="A5041" t="s">
        <v>16343</v>
      </c>
      <c r="B5041" t="s">
        <v>16344</v>
      </c>
      <c r="C5041" t="s">
        <v>14758</v>
      </c>
      <c r="D5041" t="s">
        <v>14759</v>
      </c>
      <c r="E5041" t="s">
        <v>15198</v>
      </c>
      <c r="F5041" t="s">
        <v>15199</v>
      </c>
      <c r="G5041" t="s">
        <v>16256</v>
      </c>
      <c r="H5041" t="s">
        <v>16257</v>
      </c>
      <c r="I5041">
        <v>10007701</v>
      </c>
      <c r="J5041" t="s">
        <v>16345</v>
      </c>
      <c r="L5041" t="s">
        <v>31306</v>
      </c>
    </row>
    <row r="5042" spans="1:12" x14ac:dyDescent="0.35">
      <c r="A5042" t="s">
        <v>16518</v>
      </c>
      <c r="B5042" t="s">
        <v>16519</v>
      </c>
      <c r="C5042" t="s">
        <v>14758</v>
      </c>
      <c r="D5042" t="s">
        <v>14759</v>
      </c>
      <c r="E5042" t="s">
        <v>15198</v>
      </c>
      <c r="F5042" t="s">
        <v>15199</v>
      </c>
      <c r="G5042" t="s">
        <v>16515</v>
      </c>
      <c r="H5042" t="s">
        <v>16516</v>
      </c>
      <c r="I5042">
        <v>10007765</v>
      </c>
      <c r="J5042" t="s">
        <v>16520</v>
      </c>
      <c r="L5042" t="s">
        <v>31107</v>
      </c>
    </row>
    <row r="5043" spans="1:12" x14ac:dyDescent="0.35">
      <c r="A5043" t="s">
        <v>16340</v>
      </c>
      <c r="B5043" t="s">
        <v>16341</v>
      </c>
      <c r="C5043" t="s">
        <v>14758</v>
      </c>
      <c r="D5043" t="s">
        <v>14759</v>
      </c>
      <c r="E5043" t="s">
        <v>15198</v>
      </c>
      <c r="F5043" t="s">
        <v>15199</v>
      </c>
      <c r="G5043" t="s">
        <v>16256</v>
      </c>
      <c r="H5043" t="s">
        <v>16257</v>
      </c>
      <c r="I5043">
        <v>10007700</v>
      </c>
      <c r="J5043" t="s">
        <v>16342</v>
      </c>
      <c r="L5043" t="s">
        <v>31308</v>
      </c>
    </row>
    <row r="5044" spans="1:12" x14ac:dyDescent="0.35">
      <c r="A5044" t="s">
        <v>16112</v>
      </c>
      <c r="B5044" t="s">
        <v>16113</v>
      </c>
      <c r="C5044" t="s">
        <v>14758</v>
      </c>
      <c r="D5044" t="s">
        <v>14759</v>
      </c>
      <c r="E5044" t="s">
        <v>15198</v>
      </c>
      <c r="F5044" t="s">
        <v>15199</v>
      </c>
      <c r="G5044" t="s">
        <v>16094</v>
      </c>
      <c r="H5044" t="s">
        <v>16095</v>
      </c>
      <c r="I5044">
        <v>10007527</v>
      </c>
      <c r="J5044" t="s">
        <v>16114</v>
      </c>
      <c r="L5044" t="s">
        <v>31314</v>
      </c>
    </row>
    <row r="5045" spans="1:12" x14ac:dyDescent="0.35">
      <c r="A5045" t="s">
        <v>14910</v>
      </c>
      <c r="B5045" t="s">
        <v>14911</v>
      </c>
      <c r="C5045" t="s">
        <v>14758</v>
      </c>
      <c r="D5045" t="s">
        <v>14759</v>
      </c>
      <c r="E5045" t="s">
        <v>14760</v>
      </c>
      <c r="F5045" t="s">
        <v>14761</v>
      </c>
      <c r="G5045" t="s">
        <v>14856</v>
      </c>
      <c r="H5045" t="s">
        <v>14857</v>
      </c>
      <c r="I5045">
        <v>10007334</v>
      </c>
      <c r="J5045" t="s">
        <v>14912</v>
      </c>
      <c r="L5045" t="s">
        <v>30966</v>
      </c>
    </row>
    <row r="5046" spans="1:12" x14ac:dyDescent="0.35">
      <c r="A5046" t="s">
        <v>14862</v>
      </c>
      <c r="B5046" t="s">
        <v>14863</v>
      </c>
      <c r="C5046" t="s">
        <v>14758</v>
      </c>
      <c r="D5046" t="s">
        <v>14759</v>
      </c>
      <c r="E5046" t="s">
        <v>14760</v>
      </c>
      <c r="F5046" t="s">
        <v>14761</v>
      </c>
      <c r="G5046" t="s">
        <v>14856</v>
      </c>
      <c r="H5046" t="s">
        <v>14857</v>
      </c>
      <c r="I5046">
        <v>10006911</v>
      </c>
      <c r="J5046" t="s">
        <v>14864</v>
      </c>
      <c r="L5046" t="s">
        <v>30968</v>
      </c>
    </row>
    <row r="5047" spans="1:12" x14ac:dyDescent="0.35">
      <c r="A5047" t="s">
        <v>14904</v>
      </c>
      <c r="B5047" t="s">
        <v>14905</v>
      </c>
      <c r="C5047" t="s">
        <v>14758</v>
      </c>
      <c r="D5047" t="s">
        <v>14759</v>
      </c>
      <c r="E5047" t="s">
        <v>14760</v>
      </c>
      <c r="F5047" t="s">
        <v>14761</v>
      </c>
      <c r="G5047" t="s">
        <v>14856</v>
      </c>
      <c r="H5047" t="s">
        <v>14857</v>
      </c>
      <c r="I5047">
        <v>10006926</v>
      </c>
      <c r="J5047" t="s">
        <v>14906</v>
      </c>
      <c r="L5047" t="s">
        <v>30979</v>
      </c>
    </row>
    <row r="5048" spans="1:12" x14ac:dyDescent="0.35">
      <c r="A5048" t="s">
        <v>14868</v>
      </c>
      <c r="B5048" t="s">
        <v>14869</v>
      </c>
      <c r="C5048" t="s">
        <v>14758</v>
      </c>
      <c r="D5048" t="s">
        <v>14759</v>
      </c>
      <c r="E5048" t="s">
        <v>14760</v>
      </c>
      <c r="F5048" t="s">
        <v>14761</v>
      </c>
      <c r="G5048" t="s">
        <v>14856</v>
      </c>
      <c r="H5048" t="s">
        <v>14857</v>
      </c>
      <c r="I5048">
        <v>10006914</v>
      </c>
      <c r="J5048" t="s">
        <v>14870</v>
      </c>
      <c r="L5048" t="s">
        <v>30980</v>
      </c>
    </row>
    <row r="5049" spans="1:12" x14ac:dyDescent="0.35">
      <c r="A5049" t="s">
        <v>14907</v>
      </c>
      <c r="B5049" t="s">
        <v>14908</v>
      </c>
      <c r="C5049" t="s">
        <v>14758</v>
      </c>
      <c r="D5049" t="s">
        <v>14759</v>
      </c>
      <c r="E5049" t="s">
        <v>14760</v>
      </c>
      <c r="F5049" t="s">
        <v>14761</v>
      </c>
      <c r="G5049" t="s">
        <v>14856</v>
      </c>
      <c r="H5049" t="s">
        <v>14857</v>
      </c>
      <c r="I5049">
        <v>10007333</v>
      </c>
      <c r="J5049" t="s">
        <v>14909</v>
      </c>
      <c r="L5049" t="s">
        <v>30981</v>
      </c>
    </row>
    <row r="5050" spans="1:12" x14ac:dyDescent="0.35">
      <c r="A5050" t="s">
        <v>14901</v>
      </c>
      <c r="B5050" t="s">
        <v>14902</v>
      </c>
      <c r="C5050" t="s">
        <v>14758</v>
      </c>
      <c r="D5050" t="s">
        <v>14759</v>
      </c>
      <c r="E5050" t="s">
        <v>14760</v>
      </c>
      <c r="F5050" t="s">
        <v>14761</v>
      </c>
      <c r="G5050" t="s">
        <v>14856</v>
      </c>
      <c r="H5050" t="s">
        <v>14857</v>
      </c>
      <c r="I5050">
        <v>10006925</v>
      </c>
      <c r="J5050" t="s">
        <v>14903</v>
      </c>
      <c r="L5050" t="s">
        <v>30982</v>
      </c>
    </row>
    <row r="5051" spans="1:12" x14ac:dyDescent="0.35">
      <c r="A5051" t="s">
        <v>14854</v>
      </c>
      <c r="B5051" t="s">
        <v>14855</v>
      </c>
      <c r="C5051" t="s">
        <v>14758</v>
      </c>
      <c r="D5051" t="s">
        <v>14759</v>
      </c>
      <c r="E5051" t="s">
        <v>14760</v>
      </c>
      <c r="F5051" t="s">
        <v>14761</v>
      </c>
      <c r="G5051" t="s">
        <v>14856</v>
      </c>
      <c r="H5051" t="s">
        <v>14857</v>
      </c>
      <c r="I5051">
        <v>10006909</v>
      </c>
      <c r="J5051" t="s">
        <v>14858</v>
      </c>
      <c r="L5051" t="s">
        <v>30964</v>
      </c>
    </row>
    <row r="5052" spans="1:12" x14ac:dyDescent="0.35">
      <c r="A5052" t="s">
        <v>14865</v>
      </c>
      <c r="B5052" t="s">
        <v>14866</v>
      </c>
      <c r="C5052" t="s">
        <v>14758</v>
      </c>
      <c r="D5052" t="s">
        <v>14759</v>
      </c>
      <c r="E5052" t="s">
        <v>14760</v>
      </c>
      <c r="F5052" t="s">
        <v>14761</v>
      </c>
      <c r="G5052" t="s">
        <v>14856</v>
      </c>
      <c r="H5052" t="s">
        <v>14857</v>
      </c>
      <c r="I5052">
        <v>10006913</v>
      </c>
      <c r="J5052" t="s">
        <v>14867</v>
      </c>
      <c r="L5052" t="s">
        <v>30970</v>
      </c>
    </row>
    <row r="5053" spans="1:12" x14ac:dyDescent="0.35">
      <c r="A5053" t="s">
        <v>14859</v>
      </c>
      <c r="B5053" t="s">
        <v>14860</v>
      </c>
      <c r="C5053" t="s">
        <v>14758</v>
      </c>
      <c r="D5053" t="s">
        <v>14759</v>
      </c>
      <c r="E5053" t="s">
        <v>14760</v>
      </c>
      <c r="F5053" t="s">
        <v>14761</v>
      </c>
      <c r="G5053" t="s">
        <v>14856</v>
      </c>
      <c r="H5053" t="s">
        <v>14857</v>
      </c>
      <c r="I5053">
        <v>10006910</v>
      </c>
      <c r="J5053" t="s">
        <v>14861</v>
      </c>
      <c r="L5053" t="s">
        <v>30972</v>
      </c>
    </row>
    <row r="5054" spans="1:12" x14ac:dyDescent="0.35">
      <c r="A5054" t="s">
        <v>14842</v>
      </c>
      <c r="B5054" t="s">
        <v>14843</v>
      </c>
      <c r="C5054" t="s">
        <v>14758</v>
      </c>
      <c r="D5054" t="s">
        <v>14759</v>
      </c>
      <c r="E5054" t="s">
        <v>14760</v>
      </c>
      <c r="F5054" t="s">
        <v>14761</v>
      </c>
      <c r="G5054" t="s">
        <v>14839</v>
      </c>
      <c r="H5054" t="s">
        <v>14840</v>
      </c>
      <c r="I5054">
        <v>10006905</v>
      </c>
      <c r="J5054" t="s">
        <v>14844</v>
      </c>
      <c r="L5054" t="s">
        <v>30984</v>
      </c>
    </row>
    <row r="5055" spans="1:12" x14ac:dyDescent="0.35">
      <c r="A5055" t="s">
        <v>14825</v>
      </c>
      <c r="B5055" t="s">
        <v>14826</v>
      </c>
      <c r="C5055" t="s">
        <v>14758</v>
      </c>
      <c r="D5055" t="s">
        <v>14759</v>
      </c>
      <c r="E5055" t="s">
        <v>14760</v>
      </c>
      <c r="F5055" t="s">
        <v>14761</v>
      </c>
      <c r="G5055" t="s">
        <v>14762</v>
      </c>
      <c r="H5055" t="s">
        <v>14763</v>
      </c>
      <c r="I5055">
        <v>10006888</v>
      </c>
      <c r="J5055" t="s">
        <v>14827</v>
      </c>
      <c r="L5055" t="s">
        <v>30989</v>
      </c>
    </row>
    <row r="5056" spans="1:12" x14ac:dyDescent="0.35">
      <c r="A5056" t="s">
        <v>14939</v>
      </c>
      <c r="B5056" t="s">
        <v>14940</v>
      </c>
      <c r="C5056" t="s">
        <v>14758</v>
      </c>
      <c r="D5056" t="s">
        <v>14759</v>
      </c>
      <c r="E5056" t="s">
        <v>14760</v>
      </c>
      <c r="F5056" t="s">
        <v>14761</v>
      </c>
      <c r="G5056" t="s">
        <v>14918</v>
      </c>
      <c r="H5056" t="s">
        <v>14919</v>
      </c>
      <c r="I5056">
        <v>10007427</v>
      </c>
      <c r="J5056" t="s">
        <v>14941</v>
      </c>
      <c r="L5056" t="s">
        <v>31016</v>
      </c>
    </row>
    <row r="5057" spans="1:12" x14ac:dyDescent="0.35">
      <c r="A5057" t="s">
        <v>14768</v>
      </c>
      <c r="B5057" t="s">
        <v>14769</v>
      </c>
      <c r="C5057" t="s">
        <v>14758</v>
      </c>
      <c r="D5057" t="s">
        <v>14759</v>
      </c>
      <c r="E5057" t="s">
        <v>14760</v>
      </c>
      <c r="F5057" t="s">
        <v>14761</v>
      </c>
      <c r="G5057" t="s">
        <v>14762</v>
      </c>
      <c r="H5057" t="s">
        <v>14763</v>
      </c>
      <c r="I5057">
        <v>10006869</v>
      </c>
      <c r="J5057" t="s">
        <v>14770</v>
      </c>
      <c r="L5057" t="s">
        <v>30990</v>
      </c>
    </row>
    <row r="5058" spans="1:12" x14ac:dyDescent="0.35">
      <c r="A5058" t="s">
        <v>14771</v>
      </c>
      <c r="B5058" t="s">
        <v>14772</v>
      </c>
      <c r="C5058" t="s">
        <v>14758</v>
      </c>
      <c r="D5058" t="s">
        <v>14759</v>
      </c>
      <c r="E5058" t="s">
        <v>14760</v>
      </c>
      <c r="F5058" t="s">
        <v>14761</v>
      </c>
      <c r="G5058" t="s">
        <v>14762</v>
      </c>
      <c r="H5058" t="s">
        <v>14763</v>
      </c>
      <c r="I5058">
        <v>10006870</v>
      </c>
      <c r="J5058" t="s">
        <v>14773</v>
      </c>
      <c r="L5058" t="s">
        <v>30991</v>
      </c>
    </row>
    <row r="5059" spans="1:12" x14ac:dyDescent="0.35">
      <c r="A5059" t="s">
        <v>14777</v>
      </c>
      <c r="B5059" t="s">
        <v>14778</v>
      </c>
      <c r="C5059" t="s">
        <v>14758</v>
      </c>
      <c r="D5059" t="s">
        <v>14759</v>
      </c>
      <c r="E5059" t="s">
        <v>14760</v>
      </c>
      <c r="F5059" t="s">
        <v>14761</v>
      </c>
      <c r="G5059" t="s">
        <v>14762</v>
      </c>
      <c r="H5059" t="s">
        <v>14763</v>
      </c>
      <c r="I5059">
        <v>10006872</v>
      </c>
      <c r="J5059" t="s">
        <v>14779</v>
      </c>
      <c r="L5059" t="s">
        <v>30992</v>
      </c>
    </row>
    <row r="5060" spans="1:12" x14ac:dyDescent="0.35">
      <c r="A5060" t="s">
        <v>14780</v>
      </c>
      <c r="B5060" t="s">
        <v>14781</v>
      </c>
      <c r="C5060" t="s">
        <v>14758</v>
      </c>
      <c r="D5060" t="s">
        <v>14759</v>
      </c>
      <c r="E5060" t="s">
        <v>14760</v>
      </c>
      <c r="F5060" t="s">
        <v>14761</v>
      </c>
      <c r="G5060" t="s">
        <v>14762</v>
      </c>
      <c r="H5060" t="s">
        <v>14763</v>
      </c>
      <c r="I5060">
        <v>10006873</v>
      </c>
      <c r="J5060" t="s">
        <v>14782</v>
      </c>
      <c r="L5060" t="s">
        <v>30993</v>
      </c>
    </row>
    <row r="5061" spans="1:12" x14ac:dyDescent="0.35">
      <c r="A5061" t="s">
        <v>14933</v>
      </c>
      <c r="B5061" t="s">
        <v>14934</v>
      </c>
      <c r="C5061" t="s">
        <v>14758</v>
      </c>
      <c r="D5061" t="s">
        <v>14759</v>
      </c>
      <c r="E5061" t="s">
        <v>14760</v>
      </c>
      <c r="F5061" t="s">
        <v>14761</v>
      </c>
      <c r="G5061" t="s">
        <v>14918</v>
      </c>
      <c r="H5061" t="s">
        <v>14919</v>
      </c>
      <c r="I5061">
        <v>10007425</v>
      </c>
      <c r="J5061" t="s">
        <v>14935</v>
      </c>
      <c r="L5061" t="s">
        <v>31017</v>
      </c>
    </row>
    <row r="5062" spans="1:12" x14ac:dyDescent="0.35">
      <c r="A5062" t="s">
        <v>14913</v>
      </c>
      <c r="B5062" t="s">
        <v>14914</v>
      </c>
      <c r="C5062" t="s">
        <v>14758</v>
      </c>
      <c r="D5062" t="s">
        <v>14759</v>
      </c>
      <c r="E5062" t="s">
        <v>14760</v>
      </c>
      <c r="F5062" t="s">
        <v>14761</v>
      </c>
      <c r="G5062" t="s">
        <v>14856</v>
      </c>
      <c r="H5062" t="s">
        <v>14857</v>
      </c>
      <c r="I5062">
        <v>10007335</v>
      </c>
      <c r="J5062" t="s">
        <v>14915</v>
      </c>
      <c r="L5062" t="s">
        <v>30965</v>
      </c>
    </row>
    <row r="5063" spans="1:12" x14ac:dyDescent="0.35">
      <c r="A5063" t="s">
        <v>14889</v>
      </c>
      <c r="B5063" t="s">
        <v>14890</v>
      </c>
      <c r="C5063" t="s">
        <v>14758</v>
      </c>
      <c r="D5063" t="s">
        <v>14759</v>
      </c>
      <c r="E5063" t="s">
        <v>14760</v>
      </c>
      <c r="F5063" t="s">
        <v>14761</v>
      </c>
      <c r="G5063" t="s">
        <v>14856</v>
      </c>
      <c r="H5063" t="s">
        <v>14857</v>
      </c>
      <c r="I5063">
        <v>10006921</v>
      </c>
      <c r="J5063" t="s">
        <v>14891</v>
      </c>
      <c r="L5063" t="s">
        <v>30967</v>
      </c>
    </row>
    <row r="5064" spans="1:12" x14ac:dyDescent="0.35">
      <c r="A5064" t="s">
        <v>14792</v>
      </c>
      <c r="B5064" t="s">
        <v>14793</v>
      </c>
      <c r="C5064" t="s">
        <v>14758</v>
      </c>
      <c r="D5064" t="s">
        <v>14759</v>
      </c>
      <c r="E5064" t="s">
        <v>14760</v>
      </c>
      <c r="F5064" t="s">
        <v>14761</v>
      </c>
      <c r="G5064" t="s">
        <v>14762</v>
      </c>
      <c r="H5064" t="s">
        <v>14763</v>
      </c>
      <c r="I5064">
        <v>10006877</v>
      </c>
      <c r="J5064" t="s">
        <v>14794</v>
      </c>
      <c r="L5064" t="s">
        <v>30994</v>
      </c>
    </row>
    <row r="5065" spans="1:12" x14ac:dyDescent="0.35">
      <c r="A5065" t="s">
        <v>14813</v>
      </c>
      <c r="B5065" t="s">
        <v>14814</v>
      </c>
      <c r="C5065" t="s">
        <v>14758</v>
      </c>
      <c r="D5065" t="s">
        <v>14759</v>
      </c>
      <c r="E5065" t="s">
        <v>14760</v>
      </c>
      <c r="F5065" t="s">
        <v>14761</v>
      </c>
      <c r="G5065" t="s">
        <v>14762</v>
      </c>
      <c r="H5065" t="s">
        <v>14763</v>
      </c>
      <c r="I5065">
        <v>10006884</v>
      </c>
      <c r="J5065" t="s">
        <v>14815</v>
      </c>
      <c r="L5065" t="s">
        <v>30995</v>
      </c>
    </row>
    <row r="5066" spans="1:12" x14ac:dyDescent="0.35">
      <c r="A5066" t="s">
        <v>14895</v>
      </c>
      <c r="B5066" t="s">
        <v>14896</v>
      </c>
      <c r="C5066" t="s">
        <v>14758</v>
      </c>
      <c r="D5066" t="s">
        <v>14759</v>
      </c>
      <c r="E5066" t="s">
        <v>14760</v>
      </c>
      <c r="F5066" t="s">
        <v>14761</v>
      </c>
      <c r="G5066" t="s">
        <v>14856</v>
      </c>
      <c r="H5066" t="s">
        <v>14857</v>
      </c>
      <c r="I5066">
        <v>10006923</v>
      </c>
      <c r="J5066" t="s">
        <v>14897</v>
      </c>
      <c r="L5066" t="s">
        <v>30969</v>
      </c>
    </row>
    <row r="5067" spans="1:12" x14ac:dyDescent="0.35">
      <c r="A5067" t="s">
        <v>14936</v>
      </c>
      <c r="B5067" t="s">
        <v>14937</v>
      </c>
      <c r="C5067" t="s">
        <v>14758</v>
      </c>
      <c r="D5067" t="s">
        <v>14759</v>
      </c>
      <c r="E5067" t="s">
        <v>14760</v>
      </c>
      <c r="F5067" t="s">
        <v>14761</v>
      </c>
      <c r="G5067" t="s">
        <v>14918</v>
      </c>
      <c r="H5067" t="s">
        <v>14919</v>
      </c>
      <c r="I5067">
        <v>10007426</v>
      </c>
      <c r="J5067" t="s">
        <v>14938</v>
      </c>
      <c r="L5067" t="s">
        <v>31030</v>
      </c>
    </row>
    <row r="5068" spans="1:12" x14ac:dyDescent="0.35">
      <c r="A5068" t="s">
        <v>15086</v>
      </c>
      <c r="B5068" t="s">
        <v>15087</v>
      </c>
      <c r="C5068" t="s">
        <v>14758</v>
      </c>
      <c r="D5068" t="s">
        <v>14759</v>
      </c>
      <c r="E5068" t="s">
        <v>14760</v>
      </c>
      <c r="F5068" t="s">
        <v>14761</v>
      </c>
      <c r="G5068" t="s">
        <v>14918</v>
      </c>
      <c r="H5068" t="s">
        <v>14919</v>
      </c>
      <c r="I5068">
        <v>10007485</v>
      </c>
      <c r="J5068" t="s">
        <v>15088</v>
      </c>
      <c r="L5068" t="s">
        <v>31034</v>
      </c>
    </row>
    <row r="5069" spans="1:12" x14ac:dyDescent="0.35">
      <c r="A5069" t="s">
        <v>15110</v>
      </c>
      <c r="B5069" t="s">
        <v>15111</v>
      </c>
      <c r="C5069" t="s">
        <v>14758</v>
      </c>
      <c r="D5069" t="s">
        <v>14759</v>
      </c>
      <c r="E5069" t="s">
        <v>14760</v>
      </c>
      <c r="F5069" t="s">
        <v>14761</v>
      </c>
      <c r="G5069" t="s">
        <v>14918</v>
      </c>
      <c r="H5069" t="s">
        <v>14919</v>
      </c>
      <c r="I5069">
        <v>10007493</v>
      </c>
      <c r="J5069" t="s">
        <v>15112</v>
      </c>
      <c r="L5069" t="s">
        <v>31036</v>
      </c>
    </row>
    <row r="5070" spans="1:12" x14ac:dyDescent="0.35">
      <c r="A5070" t="s">
        <v>14883</v>
      </c>
      <c r="B5070" t="s">
        <v>14884</v>
      </c>
      <c r="C5070" t="s">
        <v>14758</v>
      </c>
      <c r="D5070" t="s">
        <v>14759</v>
      </c>
      <c r="E5070" t="s">
        <v>14760</v>
      </c>
      <c r="F5070" t="s">
        <v>14761</v>
      </c>
      <c r="G5070" t="s">
        <v>14856</v>
      </c>
      <c r="H5070" t="s">
        <v>14857</v>
      </c>
      <c r="I5070">
        <v>10006919</v>
      </c>
      <c r="J5070" t="s">
        <v>14885</v>
      </c>
      <c r="L5070" t="s">
        <v>30971</v>
      </c>
    </row>
    <row r="5071" spans="1:12" x14ac:dyDescent="0.35">
      <c r="A5071" t="s">
        <v>14774</v>
      </c>
      <c r="B5071" t="s">
        <v>14775</v>
      </c>
      <c r="C5071" t="s">
        <v>14758</v>
      </c>
      <c r="D5071" t="s">
        <v>14759</v>
      </c>
      <c r="E5071" t="s">
        <v>14760</v>
      </c>
      <c r="F5071" t="s">
        <v>14761</v>
      </c>
      <c r="G5071" t="s">
        <v>14762</v>
      </c>
      <c r="H5071" t="s">
        <v>14763</v>
      </c>
      <c r="I5071">
        <v>10006871</v>
      </c>
      <c r="J5071" t="s">
        <v>14776</v>
      </c>
      <c r="L5071" t="s">
        <v>30998</v>
      </c>
    </row>
    <row r="5072" spans="1:12" x14ac:dyDescent="0.35">
      <c r="A5072" t="s">
        <v>14822</v>
      </c>
      <c r="B5072" t="s">
        <v>14823</v>
      </c>
      <c r="C5072" t="s">
        <v>14758</v>
      </c>
      <c r="D5072" t="s">
        <v>14759</v>
      </c>
      <c r="E5072" t="s">
        <v>14760</v>
      </c>
      <c r="F5072" t="s">
        <v>14761</v>
      </c>
      <c r="G5072" t="s">
        <v>14762</v>
      </c>
      <c r="H5072" t="s">
        <v>14763</v>
      </c>
      <c r="I5072">
        <v>10006887</v>
      </c>
      <c r="J5072" t="s">
        <v>14824</v>
      </c>
      <c r="L5072" t="s">
        <v>30999</v>
      </c>
    </row>
    <row r="5073" spans="1:12" x14ac:dyDescent="0.35">
      <c r="A5073" t="s">
        <v>14916</v>
      </c>
      <c r="B5073" t="s">
        <v>14917</v>
      </c>
      <c r="C5073" t="s">
        <v>14758</v>
      </c>
      <c r="D5073" t="s">
        <v>14759</v>
      </c>
      <c r="E5073" t="s">
        <v>14760</v>
      </c>
      <c r="F5073" t="s">
        <v>14761</v>
      </c>
      <c r="G5073" t="s">
        <v>14918</v>
      </c>
      <c r="H5073" t="s">
        <v>14919</v>
      </c>
      <c r="I5073">
        <v>10007420</v>
      </c>
      <c r="J5073" t="s">
        <v>14920</v>
      </c>
      <c r="L5073" t="s">
        <v>31039</v>
      </c>
    </row>
    <row r="5074" spans="1:12" x14ac:dyDescent="0.35">
      <c r="A5074" t="s">
        <v>15017</v>
      </c>
      <c r="B5074" t="s">
        <v>15018</v>
      </c>
      <c r="C5074" t="s">
        <v>14758</v>
      </c>
      <c r="D5074" t="s">
        <v>14759</v>
      </c>
      <c r="E5074" t="s">
        <v>14760</v>
      </c>
      <c r="F5074" t="s">
        <v>14761</v>
      </c>
      <c r="G5074" t="s">
        <v>14918</v>
      </c>
      <c r="H5074" t="s">
        <v>14919</v>
      </c>
      <c r="I5074">
        <v>10007459</v>
      </c>
      <c r="J5074" t="s">
        <v>15019</v>
      </c>
      <c r="L5074" t="s">
        <v>31041</v>
      </c>
    </row>
    <row r="5075" spans="1:12" x14ac:dyDescent="0.35">
      <c r="A5075" t="s">
        <v>15083</v>
      </c>
      <c r="B5075" t="s">
        <v>15084</v>
      </c>
      <c r="C5075" t="s">
        <v>14758</v>
      </c>
      <c r="D5075" t="s">
        <v>14759</v>
      </c>
      <c r="E5075" t="s">
        <v>14760</v>
      </c>
      <c r="F5075" t="s">
        <v>14761</v>
      </c>
      <c r="G5075" t="s">
        <v>14918</v>
      </c>
      <c r="H5075" t="s">
        <v>14919</v>
      </c>
      <c r="I5075">
        <v>10007483</v>
      </c>
      <c r="J5075" t="s">
        <v>15085</v>
      </c>
      <c r="L5075" t="s">
        <v>31042</v>
      </c>
    </row>
    <row r="5076" spans="1:12" x14ac:dyDescent="0.35">
      <c r="A5076" t="s">
        <v>14834</v>
      </c>
      <c r="B5076" t="s">
        <v>14835</v>
      </c>
      <c r="C5076" t="s">
        <v>14758</v>
      </c>
      <c r="D5076" t="s">
        <v>14759</v>
      </c>
      <c r="E5076" t="s">
        <v>14760</v>
      </c>
      <c r="F5076" t="s">
        <v>14761</v>
      </c>
      <c r="G5076" t="s">
        <v>14762</v>
      </c>
      <c r="H5076" t="s">
        <v>14763</v>
      </c>
      <c r="I5076">
        <v>10006891</v>
      </c>
      <c r="J5076" t="s">
        <v>14836</v>
      </c>
      <c r="L5076" t="s">
        <v>31000</v>
      </c>
    </row>
    <row r="5077" spans="1:12" x14ac:dyDescent="0.35">
      <c r="A5077" t="s">
        <v>14848</v>
      </c>
      <c r="B5077" t="s">
        <v>14849</v>
      </c>
      <c r="C5077" t="s">
        <v>14758</v>
      </c>
      <c r="D5077" t="s">
        <v>14759</v>
      </c>
      <c r="E5077" t="s">
        <v>14760</v>
      </c>
      <c r="F5077" t="s">
        <v>14761</v>
      </c>
      <c r="G5077" t="s">
        <v>14839</v>
      </c>
      <c r="H5077" t="s">
        <v>14840</v>
      </c>
      <c r="I5077">
        <v>10006907</v>
      </c>
      <c r="J5077" t="s">
        <v>14850</v>
      </c>
      <c r="L5077" t="s">
        <v>30985</v>
      </c>
    </row>
    <row r="5078" spans="1:12" x14ac:dyDescent="0.35">
      <c r="A5078" t="s">
        <v>14845</v>
      </c>
      <c r="B5078" t="s">
        <v>14846</v>
      </c>
      <c r="C5078" t="s">
        <v>14758</v>
      </c>
      <c r="D5078" t="s">
        <v>14759</v>
      </c>
      <c r="E5078" t="s">
        <v>14760</v>
      </c>
      <c r="F5078" t="s">
        <v>14761</v>
      </c>
      <c r="G5078" t="s">
        <v>14839</v>
      </c>
      <c r="H5078" t="s">
        <v>14840</v>
      </c>
      <c r="I5078">
        <v>10006906</v>
      </c>
      <c r="J5078" t="s">
        <v>14847</v>
      </c>
      <c r="L5078" t="s">
        <v>30986</v>
      </c>
    </row>
    <row r="5079" spans="1:12" x14ac:dyDescent="0.35">
      <c r="A5079" t="s">
        <v>14871</v>
      </c>
      <c r="B5079" t="s">
        <v>14872</v>
      </c>
      <c r="C5079" t="s">
        <v>14758</v>
      </c>
      <c r="D5079" t="s">
        <v>14759</v>
      </c>
      <c r="E5079" t="s">
        <v>14760</v>
      </c>
      <c r="F5079" t="s">
        <v>14761</v>
      </c>
      <c r="G5079" t="s">
        <v>14856</v>
      </c>
      <c r="H5079" t="s">
        <v>14857</v>
      </c>
      <c r="I5079">
        <v>10006915</v>
      </c>
      <c r="J5079" t="s">
        <v>14873</v>
      </c>
      <c r="L5079" t="s">
        <v>30973</v>
      </c>
    </row>
    <row r="5080" spans="1:12" x14ac:dyDescent="0.35">
      <c r="A5080" t="s">
        <v>14874</v>
      </c>
      <c r="B5080" t="s">
        <v>14875</v>
      </c>
      <c r="C5080" t="s">
        <v>14758</v>
      </c>
      <c r="D5080" t="s">
        <v>14759</v>
      </c>
      <c r="E5080" t="s">
        <v>14760</v>
      </c>
      <c r="F5080" t="s">
        <v>14761</v>
      </c>
      <c r="G5080" t="s">
        <v>14856</v>
      </c>
      <c r="H5080" t="s">
        <v>14857</v>
      </c>
      <c r="I5080">
        <v>10006916</v>
      </c>
      <c r="J5080" t="s">
        <v>14876</v>
      </c>
      <c r="L5080" t="s">
        <v>30974</v>
      </c>
    </row>
    <row r="5081" spans="1:12" x14ac:dyDescent="0.35">
      <c r="A5081" t="s">
        <v>14804</v>
      </c>
      <c r="B5081" t="s">
        <v>14805</v>
      </c>
      <c r="C5081" t="s">
        <v>14758</v>
      </c>
      <c r="D5081" t="s">
        <v>14759</v>
      </c>
      <c r="E5081" t="s">
        <v>14760</v>
      </c>
      <c r="F5081" t="s">
        <v>14761</v>
      </c>
      <c r="G5081" t="s">
        <v>14762</v>
      </c>
      <c r="H5081" t="s">
        <v>14763</v>
      </c>
      <c r="I5081">
        <v>10006881</v>
      </c>
      <c r="J5081" t="s">
        <v>14806</v>
      </c>
      <c r="L5081" t="s">
        <v>31002</v>
      </c>
    </row>
    <row r="5082" spans="1:12" x14ac:dyDescent="0.35">
      <c r="A5082" t="s">
        <v>14837</v>
      </c>
      <c r="B5082" t="s">
        <v>14838</v>
      </c>
      <c r="C5082" t="s">
        <v>14758</v>
      </c>
      <c r="D5082" t="s">
        <v>14759</v>
      </c>
      <c r="E5082" t="s">
        <v>14760</v>
      </c>
      <c r="F5082" t="s">
        <v>14761</v>
      </c>
      <c r="G5082" t="s">
        <v>14839</v>
      </c>
      <c r="H5082" t="s">
        <v>14840</v>
      </c>
      <c r="I5082">
        <v>10006892</v>
      </c>
      <c r="J5082" t="s">
        <v>14841</v>
      </c>
      <c r="L5082" t="s">
        <v>30987</v>
      </c>
    </row>
    <row r="5083" spans="1:12" x14ac:dyDescent="0.35">
      <c r="A5083" t="s">
        <v>14816</v>
      </c>
      <c r="B5083" t="s">
        <v>14817</v>
      </c>
      <c r="C5083" t="s">
        <v>14758</v>
      </c>
      <c r="D5083" t="s">
        <v>14759</v>
      </c>
      <c r="E5083" t="s">
        <v>14760</v>
      </c>
      <c r="F5083" t="s">
        <v>14761</v>
      </c>
      <c r="G5083" t="s">
        <v>14762</v>
      </c>
      <c r="H5083" t="s">
        <v>14763</v>
      </c>
      <c r="I5083">
        <v>10006885</v>
      </c>
      <c r="J5083" t="s">
        <v>14818</v>
      </c>
      <c r="L5083" t="s">
        <v>31003</v>
      </c>
    </row>
    <row r="5084" spans="1:12" x14ac:dyDescent="0.35">
      <c r="A5084" t="s">
        <v>14831</v>
      </c>
      <c r="B5084" t="s">
        <v>14832</v>
      </c>
      <c r="C5084" t="s">
        <v>14758</v>
      </c>
      <c r="D5084" t="s">
        <v>14759</v>
      </c>
      <c r="E5084" t="s">
        <v>14760</v>
      </c>
      <c r="F5084" t="s">
        <v>14761</v>
      </c>
      <c r="G5084" t="s">
        <v>14762</v>
      </c>
      <c r="H5084" t="s">
        <v>14763</v>
      </c>
      <c r="I5084">
        <v>10006890</v>
      </c>
      <c r="J5084" t="s">
        <v>14833</v>
      </c>
      <c r="L5084" t="s">
        <v>31004</v>
      </c>
    </row>
    <row r="5085" spans="1:12" x14ac:dyDescent="0.35">
      <c r="A5085" t="s">
        <v>14963</v>
      </c>
      <c r="B5085" t="s">
        <v>14964</v>
      </c>
      <c r="C5085" t="s">
        <v>14758</v>
      </c>
      <c r="D5085" t="s">
        <v>14759</v>
      </c>
      <c r="E5085" t="s">
        <v>14760</v>
      </c>
      <c r="F5085" t="s">
        <v>14761</v>
      </c>
      <c r="G5085" t="s">
        <v>14918</v>
      </c>
      <c r="H5085" t="s">
        <v>14919</v>
      </c>
      <c r="I5085">
        <v>10007436</v>
      </c>
      <c r="J5085" t="s">
        <v>14965</v>
      </c>
      <c r="L5085" t="s">
        <v>31054</v>
      </c>
    </row>
    <row r="5086" spans="1:12" x14ac:dyDescent="0.35">
      <c r="A5086" t="s">
        <v>14880</v>
      </c>
      <c r="B5086" t="s">
        <v>14881</v>
      </c>
      <c r="C5086" t="s">
        <v>14758</v>
      </c>
      <c r="D5086" t="s">
        <v>14759</v>
      </c>
      <c r="E5086" t="s">
        <v>14760</v>
      </c>
      <c r="F5086" t="s">
        <v>14761</v>
      </c>
      <c r="G5086" t="s">
        <v>14856</v>
      </c>
      <c r="H5086" t="s">
        <v>14857</v>
      </c>
      <c r="I5086">
        <v>10006918</v>
      </c>
      <c r="J5086" t="s">
        <v>14882</v>
      </c>
      <c r="L5086" t="s">
        <v>30975</v>
      </c>
    </row>
    <row r="5087" spans="1:12" x14ac:dyDescent="0.35">
      <c r="A5087" t="s">
        <v>14877</v>
      </c>
      <c r="B5087" t="s">
        <v>14878</v>
      </c>
      <c r="C5087" t="s">
        <v>14758</v>
      </c>
      <c r="D5087" t="s">
        <v>14759</v>
      </c>
      <c r="E5087" t="s">
        <v>14760</v>
      </c>
      <c r="F5087" t="s">
        <v>14761</v>
      </c>
      <c r="G5087" t="s">
        <v>14856</v>
      </c>
      <c r="H5087" t="s">
        <v>14857</v>
      </c>
      <c r="I5087">
        <v>10006917</v>
      </c>
      <c r="J5087" t="s">
        <v>14879</v>
      </c>
      <c r="L5087" t="s">
        <v>30976</v>
      </c>
    </row>
    <row r="5088" spans="1:12" x14ac:dyDescent="0.35">
      <c r="A5088" t="s">
        <v>14886</v>
      </c>
      <c r="B5088" t="s">
        <v>14887</v>
      </c>
      <c r="C5088" t="s">
        <v>14758</v>
      </c>
      <c r="D5088" t="s">
        <v>14759</v>
      </c>
      <c r="E5088" t="s">
        <v>14760</v>
      </c>
      <c r="F5088" t="s">
        <v>14761</v>
      </c>
      <c r="G5088" t="s">
        <v>14856</v>
      </c>
      <c r="H5088" t="s">
        <v>14857</v>
      </c>
      <c r="I5088">
        <v>10006920</v>
      </c>
      <c r="J5088" t="s">
        <v>14888</v>
      </c>
      <c r="L5088" t="s">
        <v>30977</v>
      </c>
    </row>
    <row r="5089" spans="1:12" x14ac:dyDescent="0.35">
      <c r="A5089" t="s">
        <v>14756</v>
      </c>
      <c r="B5089" t="s">
        <v>14757</v>
      </c>
      <c r="C5089" t="s">
        <v>14758</v>
      </c>
      <c r="D5089" t="s">
        <v>14759</v>
      </c>
      <c r="E5089" t="s">
        <v>14760</v>
      </c>
      <c r="F5089" t="s">
        <v>14761</v>
      </c>
      <c r="G5089" t="s">
        <v>14762</v>
      </c>
      <c r="H5089" t="s">
        <v>14763</v>
      </c>
      <c r="I5089">
        <v>10006867</v>
      </c>
      <c r="J5089" t="s">
        <v>14764</v>
      </c>
      <c r="L5089" t="s">
        <v>31005</v>
      </c>
    </row>
    <row r="5090" spans="1:12" x14ac:dyDescent="0.35">
      <c r="A5090" t="s">
        <v>14892</v>
      </c>
      <c r="B5090" t="s">
        <v>14893</v>
      </c>
      <c r="C5090" t="s">
        <v>14758</v>
      </c>
      <c r="D5090" t="s">
        <v>14759</v>
      </c>
      <c r="E5090" t="s">
        <v>14760</v>
      </c>
      <c r="F5090" t="s">
        <v>14761</v>
      </c>
      <c r="G5090" t="s">
        <v>14856</v>
      </c>
      <c r="H5090" t="s">
        <v>14857</v>
      </c>
      <c r="I5090">
        <v>10006922</v>
      </c>
      <c r="J5090" t="s">
        <v>14894</v>
      </c>
      <c r="L5090" t="s">
        <v>30978</v>
      </c>
    </row>
    <row r="5091" spans="1:12" x14ac:dyDescent="0.35">
      <c r="A5091" t="s">
        <v>14810</v>
      </c>
      <c r="B5091" t="s">
        <v>14811</v>
      </c>
      <c r="C5091" t="s">
        <v>14758</v>
      </c>
      <c r="D5091" t="s">
        <v>14759</v>
      </c>
      <c r="E5091" t="s">
        <v>14760</v>
      </c>
      <c r="F5091" t="s">
        <v>14761</v>
      </c>
      <c r="G5091" t="s">
        <v>14762</v>
      </c>
      <c r="H5091" t="s">
        <v>14763</v>
      </c>
      <c r="I5091">
        <v>10006883</v>
      </c>
      <c r="J5091" t="s">
        <v>14812</v>
      </c>
      <c r="L5091" t="s">
        <v>31006</v>
      </c>
    </row>
    <row r="5092" spans="1:12" x14ac:dyDescent="0.35">
      <c r="A5092" t="s">
        <v>14795</v>
      </c>
      <c r="B5092" t="s">
        <v>14796</v>
      </c>
      <c r="C5092" t="s">
        <v>14758</v>
      </c>
      <c r="D5092" t="s">
        <v>14759</v>
      </c>
      <c r="E5092" t="s">
        <v>14760</v>
      </c>
      <c r="F5092" t="s">
        <v>14761</v>
      </c>
      <c r="G5092" t="s">
        <v>14762</v>
      </c>
      <c r="H5092" t="s">
        <v>14763</v>
      </c>
      <c r="I5092">
        <v>10006878</v>
      </c>
      <c r="J5092" t="s">
        <v>14797</v>
      </c>
      <c r="L5092" t="s">
        <v>31007</v>
      </c>
    </row>
    <row r="5093" spans="1:12" x14ac:dyDescent="0.35">
      <c r="A5093" t="s">
        <v>14828</v>
      </c>
      <c r="B5093" t="s">
        <v>14829</v>
      </c>
      <c r="C5093" t="s">
        <v>14758</v>
      </c>
      <c r="D5093" t="s">
        <v>14759</v>
      </c>
      <c r="E5093" t="s">
        <v>14760</v>
      </c>
      <c r="F5093" t="s">
        <v>14761</v>
      </c>
      <c r="G5093" t="s">
        <v>14762</v>
      </c>
      <c r="H5093" t="s">
        <v>14763</v>
      </c>
      <c r="I5093">
        <v>10006889</v>
      </c>
      <c r="J5093" t="s">
        <v>14830</v>
      </c>
      <c r="L5093" t="s">
        <v>31008</v>
      </c>
    </row>
    <row r="5094" spans="1:12" x14ac:dyDescent="0.35">
      <c r="A5094" t="s">
        <v>14798</v>
      </c>
      <c r="B5094" t="s">
        <v>14799</v>
      </c>
      <c r="C5094" t="s">
        <v>14758</v>
      </c>
      <c r="D5094" t="s">
        <v>14759</v>
      </c>
      <c r="E5094" t="s">
        <v>14760</v>
      </c>
      <c r="F5094" t="s">
        <v>14761</v>
      </c>
      <c r="G5094" t="s">
        <v>14762</v>
      </c>
      <c r="H5094" t="s">
        <v>14763</v>
      </c>
      <c r="I5094">
        <v>10006879</v>
      </c>
      <c r="J5094" t="s">
        <v>14800</v>
      </c>
      <c r="L5094" t="s">
        <v>31009</v>
      </c>
    </row>
    <row r="5095" spans="1:12" x14ac:dyDescent="0.35">
      <c r="A5095" t="s">
        <v>14978</v>
      </c>
      <c r="B5095" t="s">
        <v>14979</v>
      </c>
      <c r="C5095" t="s">
        <v>14758</v>
      </c>
      <c r="D5095" t="s">
        <v>14759</v>
      </c>
      <c r="E5095" t="s">
        <v>14760</v>
      </c>
      <c r="F5095" t="s">
        <v>14761</v>
      </c>
      <c r="G5095" t="s">
        <v>14918</v>
      </c>
      <c r="H5095" t="s">
        <v>14919</v>
      </c>
      <c r="I5095">
        <v>10007445</v>
      </c>
      <c r="J5095" t="s">
        <v>14980</v>
      </c>
      <c r="L5095" t="s">
        <v>31067</v>
      </c>
    </row>
    <row r="5096" spans="1:12" x14ac:dyDescent="0.35">
      <c r="A5096" t="s">
        <v>14819</v>
      </c>
      <c r="B5096" t="s">
        <v>14820</v>
      </c>
      <c r="C5096" t="s">
        <v>14758</v>
      </c>
      <c r="D5096" t="s">
        <v>14759</v>
      </c>
      <c r="E5096" t="s">
        <v>14760</v>
      </c>
      <c r="F5096" t="s">
        <v>14761</v>
      </c>
      <c r="G5096" t="s">
        <v>14762</v>
      </c>
      <c r="H5096" t="s">
        <v>14763</v>
      </c>
      <c r="I5096">
        <v>10006886</v>
      </c>
      <c r="J5096" t="s">
        <v>14821</v>
      </c>
      <c r="L5096" t="s">
        <v>31010</v>
      </c>
    </row>
    <row r="5097" spans="1:12" x14ac:dyDescent="0.35">
      <c r="A5097" t="s">
        <v>14851</v>
      </c>
      <c r="B5097" t="s">
        <v>14852</v>
      </c>
      <c r="C5097" t="s">
        <v>14758</v>
      </c>
      <c r="D5097" t="s">
        <v>14759</v>
      </c>
      <c r="E5097" t="s">
        <v>14760</v>
      </c>
      <c r="F5097" t="s">
        <v>14761</v>
      </c>
      <c r="G5097" t="s">
        <v>14839</v>
      </c>
      <c r="H5097" t="s">
        <v>14840</v>
      </c>
      <c r="I5097">
        <v>10006908</v>
      </c>
      <c r="J5097" t="s">
        <v>14853</v>
      </c>
      <c r="L5097" t="s">
        <v>30988</v>
      </c>
    </row>
    <row r="5098" spans="1:12" x14ac:dyDescent="0.35">
      <c r="A5098" t="s">
        <v>14786</v>
      </c>
      <c r="B5098" t="s">
        <v>14787</v>
      </c>
      <c r="C5098" t="s">
        <v>14758</v>
      </c>
      <c r="D5098" t="s">
        <v>14759</v>
      </c>
      <c r="E5098" t="s">
        <v>14760</v>
      </c>
      <c r="F5098" t="s">
        <v>14761</v>
      </c>
      <c r="G5098" t="s">
        <v>14762</v>
      </c>
      <c r="H5098" t="s">
        <v>14763</v>
      </c>
      <c r="I5098">
        <v>10006875</v>
      </c>
      <c r="J5098" t="s">
        <v>14788</v>
      </c>
      <c r="L5098" t="s">
        <v>31011</v>
      </c>
    </row>
    <row r="5099" spans="1:12" x14ac:dyDescent="0.35">
      <c r="A5099" t="s">
        <v>14783</v>
      </c>
      <c r="B5099" t="s">
        <v>14784</v>
      </c>
      <c r="C5099" t="s">
        <v>14758</v>
      </c>
      <c r="D5099" t="s">
        <v>14759</v>
      </c>
      <c r="E5099" t="s">
        <v>14760</v>
      </c>
      <c r="F5099" t="s">
        <v>14761</v>
      </c>
      <c r="G5099" t="s">
        <v>14762</v>
      </c>
      <c r="H5099" t="s">
        <v>14763</v>
      </c>
      <c r="I5099">
        <v>10006874</v>
      </c>
      <c r="J5099" t="s">
        <v>14785</v>
      </c>
      <c r="L5099" t="s">
        <v>31012</v>
      </c>
    </row>
    <row r="5100" spans="1:12" x14ac:dyDescent="0.35">
      <c r="A5100" t="s">
        <v>14789</v>
      </c>
      <c r="B5100" t="s">
        <v>14790</v>
      </c>
      <c r="C5100" t="s">
        <v>14758</v>
      </c>
      <c r="D5100" t="s">
        <v>14759</v>
      </c>
      <c r="E5100" t="s">
        <v>14760</v>
      </c>
      <c r="F5100" t="s">
        <v>14761</v>
      </c>
      <c r="G5100" t="s">
        <v>14762</v>
      </c>
      <c r="H5100" t="s">
        <v>14763</v>
      </c>
      <c r="I5100">
        <v>10006876</v>
      </c>
      <c r="J5100" t="s">
        <v>14791</v>
      </c>
      <c r="L5100" t="s">
        <v>31013</v>
      </c>
    </row>
    <row r="5101" spans="1:12" x14ac:dyDescent="0.35">
      <c r="A5101" t="s">
        <v>15098</v>
      </c>
      <c r="B5101" t="s">
        <v>15099</v>
      </c>
      <c r="C5101" t="s">
        <v>14758</v>
      </c>
      <c r="D5101" t="s">
        <v>14759</v>
      </c>
      <c r="E5101" t="s">
        <v>14760</v>
      </c>
      <c r="F5101" t="s">
        <v>14761</v>
      </c>
      <c r="G5101" t="s">
        <v>14918</v>
      </c>
      <c r="H5101" t="s">
        <v>14919</v>
      </c>
      <c r="I5101">
        <v>10007489</v>
      </c>
      <c r="J5101" t="s">
        <v>15100</v>
      </c>
      <c r="L5101" t="s">
        <v>31077</v>
      </c>
    </row>
    <row r="5102" spans="1:12" x14ac:dyDescent="0.35">
      <c r="A5102" t="s">
        <v>15107</v>
      </c>
      <c r="B5102" t="s">
        <v>15108</v>
      </c>
      <c r="C5102" t="s">
        <v>14758</v>
      </c>
      <c r="D5102" t="s">
        <v>14759</v>
      </c>
      <c r="E5102" t="s">
        <v>14760</v>
      </c>
      <c r="F5102" t="s">
        <v>14761</v>
      </c>
      <c r="G5102" t="s">
        <v>14918</v>
      </c>
      <c r="H5102" t="s">
        <v>14919</v>
      </c>
      <c r="I5102">
        <v>10007492</v>
      </c>
      <c r="J5102" t="s">
        <v>15109</v>
      </c>
      <c r="L5102" t="s">
        <v>31078</v>
      </c>
    </row>
    <row r="5103" spans="1:12" x14ac:dyDescent="0.35">
      <c r="A5103" t="s">
        <v>14898</v>
      </c>
      <c r="B5103" t="s">
        <v>14899</v>
      </c>
      <c r="C5103" t="s">
        <v>14758</v>
      </c>
      <c r="D5103" t="s">
        <v>14759</v>
      </c>
      <c r="E5103" t="s">
        <v>14760</v>
      </c>
      <c r="F5103" t="s">
        <v>14761</v>
      </c>
      <c r="G5103" t="s">
        <v>14856</v>
      </c>
      <c r="H5103" t="s">
        <v>14857</v>
      </c>
      <c r="I5103">
        <v>10006924</v>
      </c>
      <c r="J5103" t="s">
        <v>14900</v>
      </c>
      <c r="L5103" t="s">
        <v>30983</v>
      </c>
    </row>
    <row r="5104" spans="1:12" x14ac:dyDescent="0.35">
      <c r="A5104" t="s">
        <v>14966</v>
      </c>
      <c r="B5104" t="s">
        <v>14967</v>
      </c>
      <c r="C5104" t="s">
        <v>14758</v>
      </c>
      <c r="D5104" t="s">
        <v>14759</v>
      </c>
      <c r="E5104" t="s">
        <v>14760</v>
      </c>
      <c r="F5104" t="s">
        <v>14761</v>
      </c>
      <c r="G5104" t="s">
        <v>14918</v>
      </c>
      <c r="H5104" t="s">
        <v>14919</v>
      </c>
      <c r="I5104">
        <v>10007438</v>
      </c>
      <c r="J5104" t="s">
        <v>14968</v>
      </c>
      <c r="L5104" t="s">
        <v>31080</v>
      </c>
    </row>
    <row r="5105" spans="1:12" x14ac:dyDescent="0.35">
      <c r="A5105" t="s">
        <v>15053</v>
      </c>
      <c r="B5105" t="s">
        <v>15054</v>
      </c>
      <c r="C5105" t="s">
        <v>14758</v>
      </c>
      <c r="D5105" t="s">
        <v>14759</v>
      </c>
      <c r="E5105" t="s">
        <v>14760</v>
      </c>
      <c r="F5105" t="s">
        <v>14761</v>
      </c>
      <c r="G5105" t="s">
        <v>14918</v>
      </c>
      <c r="H5105" t="s">
        <v>14919</v>
      </c>
      <c r="I5105">
        <v>10007473</v>
      </c>
      <c r="J5105" t="s">
        <v>15055</v>
      </c>
      <c r="L5105" t="s">
        <v>31084</v>
      </c>
    </row>
    <row r="5106" spans="1:12" x14ac:dyDescent="0.35">
      <c r="A5106" t="s">
        <v>15101</v>
      </c>
      <c r="B5106" t="s">
        <v>15102</v>
      </c>
      <c r="C5106" t="s">
        <v>14758</v>
      </c>
      <c r="D5106" t="s">
        <v>14759</v>
      </c>
      <c r="E5106" t="s">
        <v>14760</v>
      </c>
      <c r="F5106" t="s">
        <v>14761</v>
      </c>
      <c r="G5106" t="s">
        <v>14918</v>
      </c>
      <c r="H5106" t="s">
        <v>14919</v>
      </c>
      <c r="I5106">
        <v>10007490</v>
      </c>
      <c r="J5106" t="s">
        <v>15103</v>
      </c>
      <c r="L5106" t="s">
        <v>31085</v>
      </c>
    </row>
    <row r="5107" spans="1:12" x14ac:dyDescent="0.35">
      <c r="A5107" t="s">
        <v>15089</v>
      </c>
      <c r="B5107" t="s">
        <v>15090</v>
      </c>
      <c r="C5107" t="s">
        <v>14758</v>
      </c>
      <c r="D5107" t="s">
        <v>14759</v>
      </c>
      <c r="E5107" t="s">
        <v>14760</v>
      </c>
      <c r="F5107" t="s">
        <v>14761</v>
      </c>
      <c r="G5107" t="s">
        <v>14918</v>
      </c>
      <c r="H5107" t="s">
        <v>14919</v>
      </c>
      <c r="I5107">
        <v>10007486</v>
      </c>
      <c r="J5107" t="s">
        <v>15091</v>
      </c>
      <c r="L5107" t="s">
        <v>31014</v>
      </c>
    </row>
    <row r="5108" spans="1:12" x14ac:dyDescent="0.35">
      <c r="A5108" t="s">
        <v>14921</v>
      </c>
      <c r="B5108" t="s">
        <v>14922</v>
      </c>
      <c r="C5108" t="s">
        <v>14758</v>
      </c>
      <c r="D5108" t="s">
        <v>14759</v>
      </c>
      <c r="E5108" t="s">
        <v>14760</v>
      </c>
      <c r="F5108" t="s">
        <v>14761</v>
      </c>
      <c r="G5108" t="s">
        <v>14918</v>
      </c>
      <c r="H5108" t="s">
        <v>14919</v>
      </c>
      <c r="I5108">
        <v>10007421</v>
      </c>
      <c r="J5108" t="s">
        <v>14923</v>
      </c>
      <c r="L5108" t="s">
        <v>31015</v>
      </c>
    </row>
    <row r="5109" spans="1:12" x14ac:dyDescent="0.35">
      <c r="A5109" t="s">
        <v>15169</v>
      </c>
      <c r="B5109" t="s">
        <v>15170</v>
      </c>
      <c r="C5109" t="s">
        <v>14758</v>
      </c>
      <c r="D5109" t="s">
        <v>14759</v>
      </c>
      <c r="E5109" t="s">
        <v>14760</v>
      </c>
      <c r="F5109" t="s">
        <v>14761</v>
      </c>
      <c r="G5109" t="s">
        <v>15136</v>
      </c>
      <c r="H5109" t="s">
        <v>15137</v>
      </c>
      <c r="I5109">
        <v>10007512</v>
      </c>
      <c r="J5109" t="s">
        <v>15171</v>
      </c>
      <c r="L5109" t="s">
        <v>30944</v>
      </c>
    </row>
    <row r="5110" spans="1:12" x14ac:dyDescent="0.35">
      <c r="A5110" t="s">
        <v>15041</v>
      </c>
      <c r="B5110" t="s">
        <v>15042</v>
      </c>
      <c r="C5110" t="s">
        <v>14758</v>
      </c>
      <c r="D5110" t="s">
        <v>14759</v>
      </c>
      <c r="E5110" t="s">
        <v>14760</v>
      </c>
      <c r="F5110" t="s">
        <v>14761</v>
      </c>
      <c r="G5110" t="s">
        <v>14918</v>
      </c>
      <c r="H5110" t="s">
        <v>14919</v>
      </c>
      <c r="I5110">
        <v>10007469</v>
      </c>
      <c r="J5110" t="s">
        <v>15043</v>
      </c>
      <c r="L5110" t="s">
        <v>31018</v>
      </c>
    </row>
    <row r="5111" spans="1:12" x14ac:dyDescent="0.35">
      <c r="A5111" t="s">
        <v>14945</v>
      </c>
      <c r="B5111" t="s">
        <v>14946</v>
      </c>
      <c r="C5111" t="s">
        <v>14758</v>
      </c>
      <c r="D5111" t="s">
        <v>14759</v>
      </c>
      <c r="E5111" t="s">
        <v>14760</v>
      </c>
      <c r="F5111" t="s">
        <v>14761</v>
      </c>
      <c r="G5111" t="s">
        <v>14918</v>
      </c>
      <c r="H5111" t="s">
        <v>14919</v>
      </c>
      <c r="I5111">
        <v>10007429</v>
      </c>
      <c r="J5111" t="s">
        <v>14947</v>
      </c>
      <c r="L5111" t="s">
        <v>31019</v>
      </c>
    </row>
    <row r="5112" spans="1:12" x14ac:dyDescent="0.35">
      <c r="A5112" t="s">
        <v>14960</v>
      </c>
      <c r="B5112" t="s">
        <v>14961</v>
      </c>
      <c r="C5112" t="s">
        <v>14758</v>
      </c>
      <c r="D5112" t="s">
        <v>14759</v>
      </c>
      <c r="E5112" t="s">
        <v>14760</v>
      </c>
      <c r="F5112" t="s">
        <v>14761</v>
      </c>
      <c r="G5112" t="s">
        <v>14918</v>
      </c>
      <c r="H5112" t="s">
        <v>14919</v>
      </c>
      <c r="I5112">
        <v>10007434</v>
      </c>
      <c r="J5112" t="s">
        <v>14962</v>
      </c>
      <c r="L5112" t="s">
        <v>31020</v>
      </c>
    </row>
    <row r="5113" spans="1:12" x14ac:dyDescent="0.35">
      <c r="A5113" t="s">
        <v>15095</v>
      </c>
      <c r="B5113" t="s">
        <v>15096</v>
      </c>
      <c r="C5113" t="s">
        <v>14758</v>
      </c>
      <c r="D5113" t="s">
        <v>14759</v>
      </c>
      <c r="E5113" t="s">
        <v>14760</v>
      </c>
      <c r="F5113" t="s">
        <v>14761</v>
      </c>
      <c r="G5113" t="s">
        <v>14918</v>
      </c>
      <c r="H5113" t="s">
        <v>14919</v>
      </c>
      <c r="I5113">
        <v>10007488</v>
      </c>
      <c r="J5113" t="s">
        <v>15097</v>
      </c>
      <c r="L5113" t="s">
        <v>31021</v>
      </c>
    </row>
    <row r="5114" spans="1:12" x14ac:dyDescent="0.35">
      <c r="A5114" t="s">
        <v>15092</v>
      </c>
      <c r="B5114" t="s">
        <v>15093</v>
      </c>
      <c r="C5114" t="s">
        <v>14758</v>
      </c>
      <c r="D5114" t="s">
        <v>14759</v>
      </c>
      <c r="E5114" t="s">
        <v>14760</v>
      </c>
      <c r="F5114" t="s">
        <v>14761</v>
      </c>
      <c r="G5114" t="s">
        <v>14918</v>
      </c>
      <c r="H5114" t="s">
        <v>14919</v>
      </c>
      <c r="I5114">
        <v>10007487</v>
      </c>
      <c r="J5114" t="s">
        <v>15094</v>
      </c>
      <c r="L5114" t="s">
        <v>31022</v>
      </c>
    </row>
    <row r="5115" spans="1:12" x14ac:dyDescent="0.35">
      <c r="A5115" t="s">
        <v>15175</v>
      </c>
      <c r="B5115" t="s">
        <v>15176</v>
      </c>
      <c r="C5115" t="s">
        <v>14758</v>
      </c>
      <c r="D5115" t="s">
        <v>14759</v>
      </c>
      <c r="E5115" t="s">
        <v>14760</v>
      </c>
      <c r="F5115" t="s">
        <v>14761</v>
      </c>
      <c r="G5115" t="s">
        <v>15136</v>
      </c>
      <c r="H5115" t="s">
        <v>15137</v>
      </c>
      <c r="I5115">
        <v>10007514</v>
      </c>
      <c r="J5115" t="s">
        <v>15177</v>
      </c>
      <c r="L5115" t="s">
        <v>30945</v>
      </c>
    </row>
    <row r="5116" spans="1:12" x14ac:dyDescent="0.35">
      <c r="A5116" t="s">
        <v>15134</v>
      </c>
      <c r="B5116" t="s">
        <v>15135</v>
      </c>
      <c r="C5116" t="s">
        <v>14758</v>
      </c>
      <c r="D5116" t="s">
        <v>14759</v>
      </c>
      <c r="E5116" t="s">
        <v>14760</v>
      </c>
      <c r="F5116" t="s">
        <v>14761</v>
      </c>
      <c r="G5116" t="s">
        <v>15136</v>
      </c>
      <c r="H5116" t="s">
        <v>15137</v>
      </c>
      <c r="I5116">
        <v>10007501</v>
      </c>
      <c r="J5116" t="s">
        <v>15138</v>
      </c>
      <c r="L5116" t="s">
        <v>30946</v>
      </c>
    </row>
    <row r="5117" spans="1:12" x14ac:dyDescent="0.35">
      <c r="A5117" t="s">
        <v>14972</v>
      </c>
      <c r="B5117" t="s">
        <v>14973</v>
      </c>
      <c r="C5117" t="s">
        <v>14758</v>
      </c>
      <c r="D5117" t="s">
        <v>14759</v>
      </c>
      <c r="E5117" t="s">
        <v>14760</v>
      </c>
      <c r="F5117" t="s">
        <v>14761</v>
      </c>
      <c r="G5117" t="s">
        <v>14918</v>
      </c>
      <c r="H5117" t="s">
        <v>14919</v>
      </c>
      <c r="I5117">
        <v>10007442</v>
      </c>
      <c r="J5117" t="s">
        <v>14974</v>
      </c>
      <c r="L5117" t="s">
        <v>31023</v>
      </c>
    </row>
    <row r="5118" spans="1:12" x14ac:dyDescent="0.35">
      <c r="A5118" t="s">
        <v>14930</v>
      </c>
      <c r="B5118" t="s">
        <v>14931</v>
      </c>
      <c r="C5118" t="s">
        <v>14758</v>
      </c>
      <c r="D5118" t="s">
        <v>14759</v>
      </c>
      <c r="E5118" t="s">
        <v>14760</v>
      </c>
      <c r="F5118" t="s">
        <v>14761</v>
      </c>
      <c r="G5118" t="s">
        <v>14918</v>
      </c>
      <c r="H5118" t="s">
        <v>14919</v>
      </c>
      <c r="I5118">
        <v>10007424</v>
      </c>
      <c r="J5118" t="s">
        <v>14932</v>
      </c>
      <c r="L5118" t="s">
        <v>31024</v>
      </c>
    </row>
    <row r="5119" spans="1:12" x14ac:dyDescent="0.35">
      <c r="A5119" t="s">
        <v>14981</v>
      </c>
      <c r="B5119" t="s">
        <v>14982</v>
      </c>
      <c r="C5119" t="s">
        <v>14758</v>
      </c>
      <c r="D5119" t="s">
        <v>14759</v>
      </c>
      <c r="E5119" t="s">
        <v>14760</v>
      </c>
      <c r="F5119" t="s">
        <v>14761</v>
      </c>
      <c r="G5119" t="s">
        <v>14918</v>
      </c>
      <c r="H5119" t="s">
        <v>14919</v>
      </c>
      <c r="I5119">
        <v>10007446</v>
      </c>
      <c r="J5119" t="s">
        <v>14983</v>
      </c>
      <c r="L5119" t="s">
        <v>31025</v>
      </c>
    </row>
    <row r="5120" spans="1:12" x14ac:dyDescent="0.35">
      <c r="A5120" t="s">
        <v>14765</v>
      </c>
      <c r="B5120" t="s">
        <v>14766</v>
      </c>
      <c r="C5120" t="s">
        <v>14758</v>
      </c>
      <c r="D5120" t="s">
        <v>14759</v>
      </c>
      <c r="E5120" t="s">
        <v>14760</v>
      </c>
      <c r="F5120" t="s">
        <v>14761</v>
      </c>
      <c r="G5120" t="s">
        <v>14762</v>
      </c>
      <c r="H5120" t="s">
        <v>14763</v>
      </c>
      <c r="I5120">
        <v>10006868</v>
      </c>
      <c r="J5120" t="s">
        <v>14767</v>
      </c>
      <c r="L5120" t="s">
        <v>30996</v>
      </c>
    </row>
    <row r="5121" spans="1:12" x14ac:dyDescent="0.35">
      <c r="A5121" t="s">
        <v>15011</v>
      </c>
      <c r="B5121" t="s">
        <v>15012</v>
      </c>
      <c r="C5121" t="s">
        <v>14758</v>
      </c>
      <c r="D5121" t="s">
        <v>14759</v>
      </c>
      <c r="E5121" t="s">
        <v>14760</v>
      </c>
      <c r="F5121" t="s">
        <v>14761</v>
      </c>
      <c r="G5121" t="s">
        <v>14918</v>
      </c>
      <c r="H5121" t="s">
        <v>14919</v>
      </c>
      <c r="I5121">
        <v>10007457</v>
      </c>
      <c r="J5121" t="s">
        <v>15013</v>
      </c>
      <c r="L5121" t="s">
        <v>31026</v>
      </c>
    </row>
    <row r="5122" spans="1:12" x14ac:dyDescent="0.35">
      <c r="A5122" t="s">
        <v>14996</v>
      </c>
      <c r="B5122" t="s">
        <v>14997</v>
      </c>
      <c r="C5122" t="s">
        <v>14758</v>
      </c>
      <c r="D5122" t="s">
        <v>14759</v>
      </c>
      <c r="E5122" t="s">
        <v>14760</v>
      </c>
      <c r="F5122" t="s">
        <v>14761</v>
      </c>
      <c r="G5122" t="s">
        <v>14918</v>
      </c>
      <c r="H5122" t="s">
        <v>14919</v>
      </c>
      <c r="I5122">
        <v>10007452</v>
      </c>
      <c r="J5122" t="s">
        <v>14998</v>
      </c>
      <c r="L5122" t="s">
        <v>31027</v>
      </c>
    </row>
    <row r="5123" spans="1:12" x14ac:dyDescent="0.35">
      <c r="A5123" t="s">
        <v>14807</v>
      </c>
      <c r="B5123" t="s">
        <v>14808</v>
      </c>
      <c r="C5123" t="s">
        <v>14758</v>
      </c>
      <c r="D5123" t="s">
        <v>14759</v>
      </c>
      <c r="E5123" t="s">
        <v>14760</v>
      </c>
      <c r="F5123" t="s">
        <v>14761</v>
      </c>
      <c r="G5123" t="s">
        <v>14762</v>
      </c>
      <c r="H5123" t="s">
        <v>14763</v>
      </c>
      <c r="I5123">
        <v>10006882</v>
      </c>
      <c r="J5123" t="s">
        <v>14809</v>
      </c>
      <c r="L5123" t="s">
        <v>30997</v>
      </c>
    </row>
    <row r="5124" spans="1:12" x14ac:dyDescent="0.35">
      <c r="A5124" t="s">
        <v>15002</v>
      </c>
      <c r="B5124" t="s">
        <v>15003</v>
      </c>
      <c r="C5124" t="s">
        <v>14758</v>
      </c>
      <c r="D5124" t="s">
        <v>14759</v>
      </c>
      <c r="E5124" t="s">
        <v>14760</v>
      </c>
      <c r="F5124" t="s">
        <v>14761</v>
      </c>
      <c r="G5124" t="s">
        <v>14918</v>
      </c>
      <c r="H5124" t="s">
        <v>14919</v>
      </c>
      <c r="I5124">
        <v>10007454</v>
      </c>
      <c r="J5124" t="s">
        <v>15004</v>
      </c>
      <c r="L5124" t="s">
        <v>31029</v>
      </c>
    </row>
    <row r="5125" spans="1:12" x14ac:dyDescent="0.35">
      <c r="A5125" t="s">
        <v>15023</v>
      </c>
      <c r="B5125" t="s">
        <v>15024</v>
      </c>
      <c r="C5125" t="s">
        <v>14758</v>
      </c>
      <c r="D5125" t="s">
        <v>14759</v>
      </c>
      <c r="E5125" t="s">
        <v>14760</v>
      </c>
      <c r="F5125" t="s">
        <v>14761</v>
      </c>
      <c r="G5125" t="s">
        <v>14918</v>
      </c>
      <c r="H5125" t="s">
        <v>14919</v>
      </c>
      <c r="I5125">
        <v>10007461</v>
      </c>
      <c r="J5125" t="s">
        <v>15025</v>
      </c>
      <c r="L5125" t="s">
        <v>31033</v>
      </c>
    </row>
    <row r="5126" spans="1:12" x14ac:dyDescent="0.35">
      <c r="A5126" t="s">
        <v>15113</v>
      </c>
      <c r="B5126" t="s">
        <v>15114</v>
      </c>
      <c r="C5126" t="s">
        <v>14758</v>
      </c>
      <c r="D5126" t="s">
        <v>14759</v>
      </c>
      <c r="E5126" t="s">
        <v>14760</v>
      </c>
      <c r="F5126" t="s">
        <v>14761</v>
      </c>
      <c r="G5126" t="s">
        <v>14918</v>
      </c>
      <c r="H5126" t="s">
        <v>14919</v>
      </c>
      <c r="I5126">
        <v>10007494</v>
      </c>
      <c r="J5126" t="s">
        <v>15115</v>
      </c>
      <c r="L5126" t="s">
        <v>31031</v>
      </c>
    </row>
    <row r="5127" spans="1:12" x14ac:dyDescent="0.35">
      <c r="A5127" t="s">
        <v>15005</v>
      </c>
      <c r="B5127" t="s">
        <v>15006</v>
      </c>
      <c r="C5127" t="s">
        <v>14758</v>
      </c>
      <c r="D5127" t="s">
        <v>14759</v>
      </c>
      <c r="E5127" t="s">
        <v>14760</v>
      </c>
      <c r="F5127" t="s">
        <v>14761</v>
      </c>
      <c r="G5127" t="s">
        <v>14918</v>
      </c>
      <c r="H5127" t="s">
        <v>14919</v>
      </c>
      <c r="I5127">
        <v>10007455</v>
      </c>
      <c r="J5127" t="s">
        <v>15007</v>
      </c>
      <c r="L5127" t="s">
        <v>31032</v>
      </c>
    </row>
    <row r="5128" spans="1:12" x14ac:dyDescent="0.35">
      <c r="A5128" t="s">
        <v>14942</v>
      </c>
      <c r="B5128" t="s">
        <v>14943</v>
      </c>
      <c r="C5128" t="s">
        <v>14758</v>
      </c>
      <c r="D5128" t="s">
        <v>14759</v>
      </c>
      <c r="E5128" t="s">
        <v>14760</v>
      </c>
      <c r="F5128" t="s">
        <v>14761</v>
      </c>
      <c r="G5128" t="s">
        <v>14918</v>
      </c>
      <c r="H5128" t="s">
        <v>14919</v>
      </c>
      <c r="I5128">
        <v>10007428</v>
      </c>
      <c r="J5128" t="s">
        <v>14944</v>
      </c>
      <c r="L5128" t="s">
        <v>31035</v>
      </c>
    </row>
    <row r="5129" spans="1:12" x14ac:dyDescent="0.35">
      <c r="A5129" t="s">
        <v>15131</v>
      </c>
      <c r="B5129" t="s">
        <v>15132</v>
      </c>
      <c r="C5129" t="s">
        <v>14758</v>
      </c>
      <c r="D5129" t="s">
        <v>14759</v>
      </c>
      <c r="E5129" t="s">
        <v>14760</v>
      </c>
      <c r="F5129" t="s">
        <v>14761</v>
      </c>
      <c r="G5129" t="s">
        <v>14918</v>
      </c>
      <c r="H5129" t="s">
        <v>14919</v>
      </c>
      <c r="I5129">
        <v>10007500</v>
      </c>
      <c r="J5129" t="s">
        <v>15133</v>
      </c>
      <c r="L5129" t="s">
        <v>31037</v>
      </c>
    </row>
    <row r="5130" spans="1:12" x14ac:dyDescent="0.35">
      <c r="A5130" t="s">
        <v>14927</v>
      </c>
      <c r="B5130" t="s">
        <v>14928</v>
      </c>
      <c r="C5130" t="s">
        <v>14758</v>
      </c>
      <c r="D5130" t="s">
        <v>14759</v>
      </c>
      <c r="E5130" t="s">
        <v>14760</v>
      </c>
      <c r="F5130" t="s">
        <v>14761</v>
      </c>
      <c r="G5130" t="s">
        <v>14918</v>
      </c>
      <c r="H5130" t="s">
        <v>14919</v>
      </c>
      <c r="I5130">
        <v>10007423</v>
      </c>
      <c r="J5130" t="s">
        <v>14929</v>
      </c>
      <c r="L5130" t="s">
        <v>31038</v>
      </c>
    </row>
    <row r="5131" spans="1:12" x14ac:dyDescent="0.35">
      <c r="A5131" t="s">
        <v>15163</v>
      </c>
      <c r="B5131" t="s">
        <v>15164</v>
      </c>
      <c r="C5131" t="s">
        <v>14758</v>
      </c>
      <c r="D5131" t="s">
        <v>14759</v>
      </c>
      <c r="E5131" t="s">
        <v>14760</v>
      </c>
      <c r="F5131" t="s">
        <v>14761</v>
      </c>
      <c r="G5131" t="s">
        <v>15136</v>
      </c>
      <c r="H5131" t="s">
        <v>15137</v>
      </c>
      <c r="I5131">
        <v>10007510</v>
      </c>
      <c r="J5131" t="s">
        <v>15165</v>
      </c>
      <c r="L5131" t="s">
        <v>30947</v>
      </c>
    </row>
    <row r="5132" spans="1:12" x14ac:dyDescent="0.35">
      <c r="A5132" t="s">
        <v>15184</v>
      </c>
      <c r="B5132" t="s">
        <v>15185</v>
      </c>
      <c r="C5132" t="s">
        <v>14758</v>
      </c>
      <c r="D5132" t="s">
        <v>14759</v>
      </c>
      <c r="E5132" t="s">
        <v>14760</v>
      </c>
      <c r="F5132" t="s">
        <v>14761</v>
      </c>
      <c r="G5132" t="s">
        <v>15136</v>
      </c>
      <c r="H5132" t="s">
        <v>15137</v>
      </c>
      <c r="I5132">
        <v>10007517</v>
      </c>
      <c r="J5132" t="s">
        <v>15186</v>
      </c>
      <c r="L5132" t="s">
        <v>30948</v>
      </c>
    </row>
    <row r="5133" spans="1:12" x14ac:dyDescent="0.35">
      <c r="A5133" t="s">
        <v>14954</v>
      </c>
      <c r="B5133" t="s">
        <v>14955</v>
      </c>
      <c r="C5133" t="s">
        <v>14758</v>
      </c>
      <c r="D5133" t="s">
        <v>14759</v>
      </c>
      <c r="E5133" t="s">
        <v>14760</v>
      </c>
      <c r="F5133" t="s">
        <v>14761</v>
      </c>
      <c r="G5133" t="s">
        <v>14918</v>
      </c>
      <c r="H5133" t="s">
        <v>14919</v>
      </c>
      <c r="I5133">
        <v>10007432</v>
      </c>
      <c r="J5133" t="s">
        <v>14956</v>
      </c>
      <c r="L5133" t="s">
        <v>31040</v>
      </c>
    </row>
    <row r="5134" spans="1:12" x14ac:dyDescent="0.35">
      <c r="A5134" t="s">
        <v>14801</v>
      </c>
      <c r="B5134" t="s">
        <v>14802</v>
      </c>
      <c r="C5134" t="s">
        <v>14758</v>
      </c>
      <c r="D5134" t="s">
        <v>14759</v>
      </c>
      <c r="E5134" t="s">
        <v>14760</v>
      </c>
      <c r="F5134" t="s">
        <v>14761</v>
      </c>
      <c r="G5134" t="s">
        <v>14762</v>
      </c>
      <c r="H5134" t="s">
        <v>14763</v>
      </c>
      <c r="I5134">
        <v>10006880</v>
      </c>
      <c r="J5134" t="s">
        <v>14803</v>
      </c>
      <c r="L5134" t="s">
        <v>31001</v>
      </c>
    </row>
    <row r="5135" spans="1:12" x14ac:dyDescent="0.35">
      <c r="A5135" t="s">
        <v>15148</v>
      </c>
      <c r="B5135" t="s">
        <v>15149</v>
      </c>
      <c r="C5135" t="s">
        <v>14758</v>
      </c>
      <c r="D5135" t="s">
        <v>14759</v>
      </c>
      <c r="E5135" t="s">
        <v>14760</v>
      </c>
      <c r="F5135" t="s">
        <v>14761</v>
      </c>
      <c r="G5135" t="s">
        <v>15136</v>
      </c>
      <c r="H5135" t="s">
        <v>15137</v>
      </c>
      <c r="I5135">
        <v>10007505</v>
      </c>
      <c r="J5135" t="s">
        <v>15150</v>
      </c>
      <c r="L5135" t="s">
        <v>30949</v>
      </c>
    </row>
    <row r="5136" spans="1:12" x14ac:dyDescent="0.35">
      <c r="A5136" t="s">
        <v>15193</v>
      </c>
      <c r="B5136" t="s">
        <v>15194</v>
      </c>
      <c r="C5136" t="s">
        <v>14758</v>
      </c>
      <c r="D5136" t="s">
        <v>14759</v>
      </c>
      <c r="E5136" t="s">
        <v>14760</v>
      </c>
      <c r="F5136" t="s">
        <v>14761</v>
      </c>
      <c r="G5136" t="s">
        <v>15136</v>
      </c>
      <c r="H5136" t="s">
        <v>15137</v>
      </c>
      <c r="I5136">
        <v>10007520</v>
      </c>
      <c r="J5136" t="s">
        <v>15195</v>
      </c>
      <c r="L5136" t="s">
        <v>30950</v>
      </c>
    </row>
    <row r="5137" spans="1:12" x14ac:dyDescent="0.35">
      <c r="A5137" t="s">
        <v>15047</v>
      </c>
      <c r="B5137" t="s">
        <v>15048</v>
      </c>
      <c r="C5137" t="s">
        <v>14758</v>
      </c>
      <c r="D5137" t="s">
        <v>14759</v>
      </c>
      <c r="E5137" t="s">
        <v>14760</v>
      </c>
      <c r="F5137" t="s">
        <v>14761</v>
      </c>
      <c r="G5137" t="s">
        <v>14918</v>
      </c>
      <c r="H5137" t="s">
        <v>14919</v>
      </c>
      <c r="I5137">
        <v>10007471</v>
      </c>
      <c r="J5137" t="s">
        <v>15049</v>
      </c>
      <c r="L5137" t="s">
        <v>31043</v>
      </c>
    </row>
    <row r="5138" spans="1:12" x14ac:dyDescent="0.35">
      <c r="A5138" t="s">
        <v>15125</v>
      </c>
      <c r="B5138" t="s">
        <v>15126</v>
      </c>
      <c r="C5138" t="s">
        <v>14758</v>
      </c>
      <c r="D5138" t="s">
        <v>14759</v>
      </c>
      <c r="E5138" t="s">
        <v>14760</v>
      </c>
      <c r="F5138" t="s">
        <v>14761</v>
      </c>
      <c r="G5138" t="s">
        <v>14918</v>
      </c>
      <c r="H5138" t="s">
        <v>14919</v>
      </c>
      <c r="I5138">
        <v>10007498</v>
      </c>
      <c r="J5138" t="s">
        <v>15127</v>
      </c>
      <c r="L5138" t="s">
        <v>31046</v>
      </c>
    </row>
    <row r="5139" spans="1:12" x14ac:dyDescent="0.35">
      <c r="A5139" t="s">
        <v>15122</v>
      </c>
      <c r="B5139" t="s">
        <v>15123</v>
      </c>
      <c r="C5139" t="s">
        <v>14758</v>
      </c>
      <c r="D5139" t="s">
        <v>14759</v>
      </c>
      <c r="E5139" t="s">
        <v>14760</v>
      </c>
      <c r="F5139" t="s">
        <v>14761</v>
      </c>
      <c r="G5139" t="s">
        <v>14918</v>
      </c>
      <c r="H5139" t="s">
        <v>14919</v>
      </c>
      <c r="I5139">
        <v>10007497</v>
      </c>
      <c r="J5139" t="s">
        <v>15124</v>
      </c>
      <c r="L5139" t="s">
        <v>31044</v>
      </c>
    </row>
    <row r="5140" spans="1:12" x14ac:dyDescent="0.35">
      <c r="A5140" t="s">
        <v>15065</v>
      </c>
      <c r="B5140" t="s">
        <v>15066</v>
      </c>
      <c r="C5140" t="s">
        <v>14758</v>
      </c>
      <c r="D5140" t="s">
        <v>14759</v>
      </c>
      <c r="E5140" t="s">
        <v>14760</v>
      </c>
      <c r="F5140" t="s">
        <v>14761</v>
      </c>
      <c r="G5140" t="s">
        <v>14918</v>
      </c>
      <c r="H5140" t="s">
        <v>14919</v>
      </c>
      <c r="I5140">
        <v>10007477</v>
      </c>
      <c r="J5140" t="s">
        <v>15067</v>
      </c>
      <c r="L5140" t="s">
        <v>31045</v>
      </c>
    </row>
    <row r="5141" spans="1:12" x14ac:dyDescent="0.35">
      <c r="A5141" t="s">
        <v>15071</v>
      </c>
      <c r="B5141" t="s">
        <v>15072</v>
      </c>
      <c r="C5141" t="s">
        <v>14758</v>
      </c>
      <c r="D5141" t="s">
        <v>14759</v>
      </c>
      <c r="E5141" t="s">
        <v>14760</v>
      </c>
      <c r="F5141" t="s">
        <v>14761</v>
      </c>
      <c r="G5141" t="s">
        <v>14918</v>
      </c>
      <c r="H5141" t="s">
        <v>14919</v>
      </c>
      <c r="I5141">
        <v>10007479</v>
      </c>
      <c r="J5141" t="s">
        <v>15073</v>
      </c>
      <c r="L5141" t="s">
        <v>31028</v>
      </c>
    </row>
    <row r="5142" spans="1:12" x14ac:dyDescent="0.35">
      <c r="A5142" t="s">
        <v>15020</v>
      </c>
      <c r="B5142" t="s">
        <v>15021</v>
      </c>
      <c r="C5142" t="s">
        <v>14758</v>
      </c>
      <c r="D5142" t="s">
        <v>14759</v>
      </c>
      <c r="E5142" t="s">
        <v>14760</v>
      </c>
      <c r="F5142" t="s">
        <v>14761</v>
      </c>
      <c r="G5142" t="s">
        <v>14918</v>
      </c>
      <c r="H5142" t="s">
        <v>14919</v>
      </c>
      <c r="I5142">
        <v>10007460</v>
      </c>
      <c r="J5142" t="s">
        <v>15022</v>
      </c>
      <c r="L5142" t="s">
        <v>31047</v>
      </c>
    </row>
    <row r="5143" spans="1:12" x14ac:dyDescent="0.35">
      <c r="A5143" t="s">
        <v>15029</v>
      </c>
      <c r="B5143" t="s">
        <v>15030</v>
      </c>
      <c r="C5143" t="s">
        <v>14758</v>
      </c>
      <c r="D5143" t="s">
        <v>14759</v>
      </c>
      <c r="E5143" t="s">
        <v>14760</v>
      </c>
      <c r="F5143" t="s">
        <v>14761</v>
      </c>
      <c r="G5143" t="s">
        <v>14918</v>
      </c>
      <c r="H5143" t="s">
        <v>14919</v>
      </c>
      <c r="I5143">
        <v>10007465</v>
      </c>
      <c r="J5143" t="s">
        <v>15031</v>
      </c>
      <c r="L5143" t="s">
        <v>31048</v>
      </c>
    </row>
    <row r="5144" spans="1:12" x14ac:dyDescent="0.35">
      <c r="A5144" t="s">
        <v>14924</v>
      </c>
      <c r="B5144" t="s">
        <v>14925</v>
      </c>
      <c r="C5144" t="s">
        <v>14758</v>
      </c>
      <c r="D5144" t="s">
        <v>14759</v>
      </c>
      <c r="E5144" t="s">
        <v>14760</v>
      </c>
      <c r="F5144" t="s">
        <v>14761</v>
      </c>
      <c r="G5144" t="s">
        <v>14918</v>
      </c>
      <c r="H5144" t="s">
        <v>14919</v>
      </c>
      <c r="I5144">
        <v>10007422</v>
      </c>
      <c r="J5144" t="s">
        <v>14926</v>
      </c>
      <c r="L5144" t="s">
        <v>31049</v>
      </c>
    </row>
    <row r="5145" spans="1:12" x14ac:dyDescent="0.35">
      <c r="A5145" t="s">
        <v>15077</v>
      </c>
      <c r="B5145" t="s">
        <v>15078</v>
      </c>
      <c r="C5145" t="s">
        <v>14758</v>
      </c>
      <c r="D5145" t="s">
        <v>14759</v>
      </c>
      <c r="E5145" t="s">
        <v>14760</v>
      </c>
      <c r="F5145" t="s">
        <v>14761</v>
      </c>
      <c r="G5145" t="s">
        <v>14918</v>
      </c>
      <c r="H5145" t="s">
        <v>14919</v>
      </c>
      <c r="I5145">
        <v>10007481</v>
      </c>
      <c r="J5145" t="s">
        <v>15079</v>
      </c>
      <c r="L5145" t="s">
        <v>31050</v>
      </c>
    </row>
    <row r="5146" spans="1:12" x14ac:dyDescent="0.35">
      <c r="A5146" t="s">
        <v>15139</v>
      </c>
      <c r="B5146" t="s">
        <v>15140</v>
      </c>
      <c r="C5146" t="s">
        <v>14758</v>
      </c>
      <c r="D5146" t="s">
        <v>14759</v>
      </c>
      <c r="E5146" t="s">
        <v>14760</v>
      </c>
      <c r="F5146" t="s">
        <v>14761</v>
      </c>
      <c r="G5146" t="s">
        <v>15136</v>
      </c>
      <c r="H5146" t="s">
        <v>15137</v>
      </c>
      <c r="I5146">
        <v>10007502</v>
      </c>
      <c r="J5146" t="s">
        <v>15141</v>
      </c>
      <c r="L5146" t="s">
        <v>30951</v>
      </c>
    </row>
    <row r="5147" spans="1:12" x14ac:dyDescent="0.35">
      <c r="A5147" t="s">
        <v>14984</v>
      </c>
      <c r="B5147" t="s">
        <v>14985</v>
      </c>
      <c r="C5147" t="s">
        <v>14758</v>
      </c>
      <c r="D5147" t="s">
        <v>14759</v>
      </c>
      <c r="E5147" t="s">
        <v>14760</v>
      </c>
      <c r="F5147" t="s">
        <v>14761</v>
      </c>
      <c r="G5147" t="s">
        <v>14918</v>
      </c>
      <c r="H5147" t="s">
        <v>14919</v>
      </c>
      <c r="I5147">
        <v>10007447</v>
      </c>
      <c r="J5147" t="s">
        <v>14986</v>
      </c>
      <c r="L5147" t="s">
        <v>31051</v>
      </c>
    </row>
    <row r="5148" spans="1:12" x14ac:dyDescent="0.35">
      <c r="A5148" t="s">
        <v>15172</v>
      </c>
      <c r="B5148" t="s">
        <v>15173</v>
      </c>
      <c r="C5148" t="s">
        <v>14758</v>
      </c>
      <c r="D5148" t="s">
        <v>14759</v>
      </c>
      <c r="E5148" t="s">
        <v>14760</v>
      </c>
      <c r="F5148" t="s">
        <v>14761</v>
      </c>
      <c r="G5148" t="s">
        <v>15136</v>
      </c>
      <c r="H5148" t="s">
        <v>15137</v>
      </c>
      <c r="I5148">
        <v>10007513</v>
      </c>
      <c r="J5148" t="s">
        <v>15174</v>
      </c>
      <c r="L5148" t="s">
        <v>30952</v>
      </c>
    </row>
    <row r="5149" spans="1:12" x14ac:dyDescent="0.35">
      <c r="A5149" t="s">
        <v>14990</v>
      </c>
      <c r="B5149" t="s">
        <v>14991</v>
      </c>
      <c r="C5149" t="s">
        <v>14758</v>
      </c>
      <c r="D5149" t="s">
        <v>14759</v>
      </c>
      <c r="E5149" t="s">
        <v>14760</v>
      </c>
      <c r="F5149" t="s">
        <v>14761</v>
      </c>
      <c r="G5149" t="s">
        <v>14918</v>
      </c>
      <c r="H5149" t="s">
        <v>14919</v>
      </c>
      <c r="I5149">
        <v>10007450</v>
      </c>
      <c r="J5149" t="s">
        <v>14992</v>
      </c>
      <c r="L5149" t="s">
        <v>31052</v>
      </c>
    </row>
    <row r="5150" spans="1:12" x14ac:dyDescent="0.35">
      <c r="A5150" t="s">
        <v>14987</v>
      </c>
      <c r="B5150" t="s">
        <v>14988</v>
      </c>
      <c r="C5150" t="s">
        <v>14758</v>
      </c>
      <c r="D5150" t="s">
        <v>14759</v>
      </c>
      <c r="E5150" t="s">
        <v>14760</v>
      </c>
      <c r="F5150" t="s">
        <v>14761</v>
      </c>
      <c r="G5150" t="s">
        <v>14918</v>
      </c>
      <c r="H5150" t="s">
        <v>14919</v>
      </c>
      <c r="I5150">
        <v>10007448</v>
      </c>
      <c r="J5150" t="s">
        <v>14989</v>
      </c>
      <c r="L5150" t="s">
        <v>31053</v>
      </c>
    </row>
    <row r="5151" spans="1:12" x14ac:dyDescent="0.35">
      <c r="A5151" t="s">
        <v>15181</v>
      </c>
      <c r="B5151" t="s">
        <v>15182</v>
      </c>
      <c r="C5151" t="s">
        <v>14758</v>
      </c>
      <c r="D5151" t="s">
        <v>14759</v>
      </c>
      <c r="E5151" t="s">
        <v>14760</v>
      </c>
      <c r="F5151" t="s">
        <v>14761</v>
      </c>
      <c r="G5151" t="s">
        <v>15136</v>
      </c>
      <c r="H5151" t="s">
        <v>15137</v>
      </c>
      <c r="I5151">
        <v>10007516</v>
      </c>
      <c r="J5151" t="s">
        <v>15183</v>
      </c>
      <c r="L5151" t="s">
        <v>30953</v>
      </c>
    </row>
    <row r="5152" spans="1:12" x14ac:dyDescent="0.35">
      <c r="A5152" t="s">
        <v>15062</v>
      </c>
      <c r="B5152" t="s">
        <v>15063</v>
      </c>
      <c r="C5152" t="s">
        <v>14758</v>
      </c>
      <c r="D5152" t="s">
        <v>14759</v>
      </c>
      <c r="E5152" t="s">
        <v>14760</v>
      </c>
      <c r="F5152" t="s">
        <v>14761</v>
      </c>
      <c r="G5152" t="s">
        <v>14918</v>
      </c>
      <c r="H5152" t="s">
        <v>14919</v>
      </c>
      <c r="I5152">
        <v>10007476</v>
      </c>
      <c r="J5152" t="s">
        <v>15064</v>
      </c>
      <c r="L5152" t="s">
        <v>31055</v>
      </c>
    </row>
    <row r="5153" spans="1:12" x14ac:dyDescent="0.35">
      <c r="A5153" t="s">
        <v>15074</v>
      </c>
      <c r="B5153" t="s">
        <v>15075</v>
      </c>
      <c r="C5153" t="s">
        <v>14758</v>
      </c>
      <c r="D5153" t="s">
        <v>14759</v>
      </c>
      <c r="E5153" t="s">
        <v>14760</v>
      </c>
      <c r="F5153" t="s">
        <v>14761</v>
      </c>
      <c r="G5153" t="s">
        <v>14918</v>
      </c>
      <c r="H5153" t="s">
        <v>14919</v>
      </c>
      <c r="I5153">
        <v>10007480</v>
      </c>
      <c r="J5153" t="s">
        <v>15076</v>
      </c>
      <c r="L5153" t="s">
        <v>31056</v>
      </c>
    </row>
    <row r="5154" spans="1:12" x14ac:dyDescent="0.35">
      <c r="A5154" t="s">
        <v>14999</v>
      </c>
      <c r="B5154" t="s">
        <v>15000</v>
      </c>
      <c r="C5154" t="s">
        <v>14758</v>
      </c>
      <c r="D5154" t="s">
        <v>14759</v>
      </c>
      <c r="E5154" t="s">
        <v>14760</v>
      </c>
      <c r="F5154" t="s">
        <v>14761</v>
      </c>
      <c r="G5154" t="s">
        <v>14918</v>
      </c>
      <c r="H5154" t="s">
        <v>14919</v>
      </c>
      <c r="I5154">
        <v>10007453</v>
      </c>
      <c r="J5154" t="s">
        <v>15001</v>
      </c>
      <c r="L5154" t="s">
        <v>31057</v>
      </c>
    </row>
    <row r="5155" spans="1:12" x14ac:dyDescent="0.35">
      <c r="A5155" t="s">
        <v>15038</v>
      </c>
      <c r="B5155" t="s">
        <v>15039</v>
      </c>
      <c r="C5155" t="s">
        <v>14758</v>
      </c>
      <c r="D5155" t="s">
        <v>14759</v>
      </c>
      <c r="E5155" t="s">
        <v>14760</v>
      </c>
      <c r="F5155" t="s">
        <v>14761</v>
      </c>
      <c r="G5155" t="s">
        <v>14918</v>
      </c>
      <c r="H5155" t="s">
        <v>14919</v>
      </c>
      <c r="I5155">
        <v>10007468</v>
      </c>
      <c r="J5155" t="s">
        <v>15040</v>
      </c>
      <c r="L5155" t="s">
        <v>31058</v>
      </c>
    </row>
    <row r="5156" spans="1:12" x14ac:dyDescent="0.35">
      <c r="A5156" t="s">
        <v>15116</v>
      </c>
      <c r="B5156" t="s">
        <v>15117</v>
      </c>
      <c r="C5156" t="s">
        <v>14758</v>
      </c>
      <c r="D5156" t="s">
        <v>14759</v>
      </c>
      <c r="E5156" t="s">
        <v>14760</v>
      </c>
      <c r="F5156" t="s">
        <v>14761</v>
      </c>
      <c r="G5156" t="s">
        <v>14918</v>
      </c>
      <c r="H5156" t="s">
        <v>14919</v>
      </c>
      <c r="I5156">
        <v>10007495</v>
      </c>
      <c r="J5156" t="s">
        <v>15118</v>
      </c>
      <c r="L5156" t="s">
        <v>31059</v>
      </c>
    </row>
    <row r="5157" spans="1:12" x14ac:dyDescent="0.35">
      <c r="A5157" t="s">
        <v>15151</v>
      </c>
      <c r="B5157" t="s">
        <v>15152</v>
      </c>
      <c r="C5157" t="s">
        <v>14758</v>
      </c>
      <c r="D5157" t="s">
        <v>14759</v>
      </c>
      <c r="E5157" t="s">
        <v>14760</v>
      </c>
      <c r="F5157" t="s">
        <v>14761</v>
      </c>
      <c r="G5157" t="s">
        <v>15136</v>
      </c>
      <c r="H5157" t="s">
        <v>15137</v>
      </c>
      <c r="I5157">
        <v>10007506</v>
      </c>
      <c r="J5157" t="s">
        <v>15153</v>
      </c>
      <c r="L5157" t="s">
        <v>30954</v>
      </c>
    </row>
    <row r="5158" spans="1:12" x14ac:dyDescent="0.35">
      <c r="A5158" t="s">
        <v>15119</v>
      </c>
      <c r="B5158" t="s">
        <v>15120</v>
      </c>
      <c r="C5158" t="s">
        <v>14758</v>
      </c>
      <c r="D5158" t="s">
        <v>14759</v>
      </c>
      <c r="E5158" t="s">
        <v>14760</v>
      </c>
      <c r="F5158" t="s">
        <v>14761</v>
      </c>
      <c r="G5158" t="s">
        <v>14918</v>
      </c>
      <c r="H5158" t="s">
        <v>14919</v>
      </c>
      <c r="I5158">
        <v>10007496</v>
      </c>
      <c r="J5158" t="s">
        <v>15121</v>
      </c>
      <c r="L5158" t="s">
        <v>31060</v>
      </c>
    </row>
    <row r="5159" spans="1:12" x14ac:dyDescent="0.35">
      <c r="A5159" t="s">
        <v>15008</v>
      </c>
      <c r="B5159" t="s">
        <v>15009</v>
      </c>
      <c r="C5159" t="s">
        <v>14758</v>
      </c>
      <c r="D5159" t="s">
        <v>14759</v>
      </c>
      <c r="E5159" t="s">
        <v>14760</v>
      </c>
      <c r="F5159" t="s">
        <v>14761</v>
      </c>
      <c r="G5159" t="s">
        <v>14918</v>
      </c>
      <c r="H5159" t="s">
        <v>14919</v>
      </c>
      <c r="I5159">
        <v>10007456</v>
      </c>
      <c r="J5159" t="s">
        <v>15010</v>
      </c>
      <c r="L5159" t="s">
        <v>31061</v>
      </c>
    </row>
    <row r="5160" spans="1:12" x14ac:dyDescent="0.35">
      <c r="A5160" t="s">
        <v>14993</v>
      </c>
      <c r="B5160" t="s">
        <v>14994</v>
      </c>
      <c r="C5160" t="s">
        <v>14758</v>
      </c>
      <c r="D5160" t="s">
        <v>14759</v>
      </c>
      <c r="E5160" t="s">
        <v>14760</v>
      </c>
      <c r="F5160" t="s">
        <v>14761</v>
      </c>
      <c r="G5160" t="s">
        <v>14918</v>
      </c>
      <c r="H5160" t="s">
        <v>14919</v>
      </c>
      <c r="I5160">
        <v>10007451</v>
      </c>
      <c r="J5160" t="s">
        <v>14995</v>
      </c>
      <c r="L5160" t="s">
        <v>31062</v>
      </c>
    </row>
    <row r="5161" spans="1:12" x14ac:dyDescent="0.35">
      <c r="A5161" t="s">
        <v>14969</v>
      </c>
      <c r="B5161" t="s">
        <v>14970</v>
      </c>
      <c r="C5161" t="s">
        <v>14758</v>
      </c>
      <c r="D5161" t="s">
        <v>14759</v>
      </c>
      <c r="E5161" t="s">
        <v>14760</v>
      </c>
      <c r="F5161" t="s">
        <v>14761</v>
      </c>
      <c r="G5161" t="s">
        <v>14918</v>
      </c>
      <c r="H5161" t="s">
        <v>14919</v>
      </c>
      <c r="I5161">
        <v>10007440</v>
      </c>
      <c r="J5161" t="s">
        <v>14971</v>
      </c>
      <c r="L5161" t="s">
        <v>31063</v>
      </c>
    </row>
    <row r="5162" spans="1:12" x14ac:dyDescent="0.35">
      <c r="A5162" t="s">
        <v>15014</v>
      </c>
      <c r="B5162" t="s">
        <v>15015</v>
      </c>
      <c r="C5162" t="s">
        <v>14758</v>
      </c>
      <c r="D5162" t="s">
        <v>14759</v>
      </c>
      <c r="E5162" t="s">
        <v>14760</v>
      </c>
      <c r="F5162" t="s">
        <v>14761</v>
      </c>
      <c r="G5162" t="s">
        <v>14918</v>
      </c>
      <c r="H5162" t="s">
        <v>14919</v>
      </c>
      <c r="I5162">
        <v>10007458</v>
      </c>
      <c r="J5162" t="s">
        <v>15016</v>
      </c>
      <c r="L5162" t="s">
        <v>31064</v>
      </c>
    </row>
    <row r="5163" spans="1:12" x14ac:dyDescent="0.35">
      <c r="A5163" t="s">
        <v>15059</v>
      </c>
      <c r="B5163" t="s">
        <v>15060</v>
      </c>
      <c r="C5163" t="s">
        <v>14758</v>
      </c>
      <c r="D5163" t="s">
        <v>14759</v>
      </c>
      <c r="E5163" t="s">
        <v>14760</v>
      </c>
      <c r="F5163" t="s">
        <v>14761</v>
      </c>
      <c r="G5163" t="s">
        <v>14918</v>
      </c>
      <c r="H5163" t="s">
        <v>14919</v>
      </c>
      <c r="I5163">
        <v>10007475</v>
      </c>
      <c r="J5163" t="s">
        <v>15061</v>
      </c>
      <c r="L5163" t="s">
        <v>31065</v>
      </c>
    </row>
    <row r="5164" spans="1:12" x14ac:dyDescent="0.35">
      <c r="A5164" t="s">
        <v>15145</v>
      </c>
      <c r="B5164" t="s">
        <v>15146</v>
      </c>
      <c r="C5164" t="s">
        <v>14758</v>
      </c>
      <c r="D5164" t="s">
        <v>14759</v>
      </c>
      <c r="E5164" t="s">
        <v>14760</v>
      </c>
      <c r="F5164" t="s">
        <v>14761</v>
      </c>
      <c r="G5164" t="s">
        <v>15136</v>
      </c>
      <c r="H5164" t="s">
        <v>15137</v>
      </c>
      <c r="I5164">
        <v>10007504</v>
      </c>
      <c r="J5164" t="s">
        <v>15147</v>
      </c>
      <c r="L5164" t="s">
        <v>30955</v>
      </c>
    </row>
    <row r="5165" spans="1:12" x14ac:dyDescent="0.35">
      <c r="A5165" t="s">
        <v>15187</v>
      </c>
      <c r="B5165" t="s">
        <v>15188</v>
      </c>
      <c r="C5165" t="s">
        <v>14758</v>
      </c>
      <c r="D5165" t="s">
        <v>14759</v>
      </c>
      <c r="E5165" t="s">
        <v>14760</v>
      </c>
      <c r="F5165" t="s">
        <v>14761</v>
      </c>
      <c r="G5165" t="s">
        <v>15136</v>
      </c>
      <c r="H5165" t="s">
        <v>15137</v>
      </c>
      <c r="I5165">
        <v>10007518</v>
      </c>
      <c r="J5165" t="s">
        <v>15189</v>
      </c>
      <c r="L5165" t="s">
        <v>30956</v>
      </c>
    </row>
    <row r="5166" spans="1:12" x14ac:dyDescent="0.35">
      <c r="A5166" t="s">
        <v>15128</v>
      </c>
      <c r="B5166" t="s">
        <v>15129</v>
      </c>
      <c r="C5166" t="s">
        <v>14758</v>
      </c>
      <c r="D5166" t="s">
        <v>14759</v>
      </c>
      <c r="E5166" t="s">
        <v>14760</v>
      </c>
      <c r="F5166" t="s">
        <v>14761</v>
      </c>
      <c r="G5166" t="s">
        <v>14918</v>
      </c>
      <c r="H5166" t="s">
        <v>14919</v>
      </c>
      <c r="I5166">
        <v>10007499</v>
      </c>
      <c r="J5166" t="s">
        <v>15130</v>
      </c>
      <c r="L5166" t="s">
        <v>31066</v>
      </c>
    </row>
    <row r="5167" spans="1:12" x14ac:dyDescent="0.35">
      <c r="A5167" t="s">
        <v>15157</v>
      </c>
      <c r="B5167" t="s">
        <v>15158</v>
      </c>
      <c r="C5167" t="s">
        <v>14758</v>
      </c>
      <c r="D5167" t="s">
        <v>14759</v>
      </c>
      <c r="E5167" t="s">
        <v>14760</v>
      </c>
      <c r="F5167" t="s">
        <v>14761</v>
      </c>
      <c r="G5167" t="s">
        <v>15136</v>
      </c>
      <c r="H5167" t="s">
        <v>15137</v>
      </c>
      <c r="I5167">
        <v>10007508</v>
      </c>
      <c r="J5167" t="s">
        <v>15159</v>
      </c>
      <c r="L5167" t="s">
        <v>30957</v>
      </c>
    </row>
    <row r="5168" spans="1:12" x14ac:dyDescent="0.35">
      <c r="A5168" t="s">
        <v>15032</v>
      </c>
      <c r="B5168" t="s">
        <v>15033</v>
      </c>
      <c r="C5168" t="s">
        <v>14758</v>
      </c>
      <c r="D5168" t="s">
        <v>14759</v>
      </c>
      <c r="E5168" t="s">
        <v>14760</v>
      </c>
      <c r="F5168" t="s">
        <v>14761</v>
      </c>
      <c r="G5168" t="s">
        <v>14918</v>
      </c>
      <c r="H5168" t="s">
        <v>14919</v>
      </c>
      <c r="I5168">
        <v>10007466</v>
      </c>
      <c r="J5168" t="s">
        <v>15034</v>
      </c>
      <c r="L5168" t="s">
        <v>31068</v>
      </c>
    </row>
    <row r="5169" spans="1:12" x14ac:dyDescent="0.35">
      <c r="A5169" t="s">
        <v>15166</v>
      </c>
      <c r="B5169" t="s">
        <v>15167</v>
      </c>
      <c r="C5169" t="s">
        <v>14758</v>
      </c>
      <c r="D5169" t="s">
        <v>14759</v>
      </c>
      <c r="E5169" t="s">
        <v>14760</v>
      </c>
      <c r="F5169" t="s">
        <v>14761</v>
      </c>
      <c r="G5169" t="s">
        <v>15136</v>
      </c>
      <c r="H5169" t="s">
        <v>15137</v>
      </c>
      <c r="I5169">
        <v>10007511</v>
      </c>
      <c r="J5169" t="s">
        <v>15168</v>
      </c>
      <c r="L5169" t="s">
        <v>30958</v>
      </c>
    </row>
    <row r="5170" spans="1:12" x14ac:dyDescent="0.35">
      <c r="A5170" t="s">
        <v>15026</v>
      </c>
      <c r="B5170" t="s">
        <v>15027</v>
      </c>
      <c r="C5170" t="s">
        <v>14758</v>
      </c>
      <c r="D5170" t="s">
        <v>14759</v>
      </c>
      <c r="E5170" t="s">
        <v>14760</v>
      </c>
      <c r="F5170" t="s">
        <v>14761</v>
      </c>
      <c r="G5170" t="s">
        <v>14918</v>
      </c>
      <c r="H5170" t="s">
        <v>14919</v>
      </c>
      <c r="I5170">
        <v>10007464</v>
      </c>
      <c r="J5170" t="s">
        <v>15028</v>
      </c>
      <c r="L5170" t="s">
        <v>31069</v>
      </c>
    </row>
    <row r="5171" spans="1:12" x14ac:dyDescent="0.35">
      <c r="A5171" t="s">
        <v>15160</v>
      </c>
      <c r="B5171" t="s">
        <v>15161</v>
      </c>
      <c r="C5171" t="s">
        <v>14758</v>
      </c>
      <c r="D5171" t="s">
        <v>14759</v>
      </c>
      <c r="E5171" t="s">
        <v>14760</v>
      </c>
      <c r="F5171" t="s">
        <v>14761</v>
      </c>
      <c r="G5171" t="s">
        <v>15136</v>
      </c>
      <c r="H5171" t="s">
        <v>15137</v>
      </c>
      <c r="I5171">
        <v>10007509</v>
      </c>
      <c r="J5171" t="s">
        <v>15162</v>
      </c>
      <c r="L5171" t="s">
        <v>30961</v>
      </c>
    </row>
    <row r="5172" spans="1:12" x14ac:dyDescent="0.35">
      <c r="A5172" t="s">
        <v>15178</v>
      </c>
      <c r="B5172" t="s">
        <v>15179</v>
      </c>
      <c r="C5172" t="s">
        <v>14758</v>
      </c>
      <c r="D5172" t="s">
        <v>14759</v>
      </c>
      <c r="E5172" t="s">
        <v>14760</v>
      </c>
      <c r="F5172" t="s">
        <v>14761</v>
      </c>
      <c r="G5172" t="s">
        <v>15136</v>
      </c>
      <c r="H5172" t="s">
        <v>15137</v>
      </c>
      <c r="I5172">
        <v>10007515</v>
      </c>
      <c r="J5172" t="s">
        <v>15180</v>
      </c>
      <c r="L5172" t="s">
        <v>30960</v>
      </c>
    </row>
    <row r="5173" spans="1:12" x14ac:dyDescent="0.35">
      <c r="A5173" t="s">
        <v>15142</v>
      </c>
      <c r="B5173" t="s">
        <v>15143</v>
      </c>
      <c r="C5173" t="s">
        <v>14758</v>
      </c>
      <c r="D5173" t="s">
        <v>14759</v>
      </c>
      <c r="E5173" t="s">
        <v>14760</v>
      </c>
      <c r="F5173" t="s">
        <v>14761</v>
      </c>
      <c r="G5173" t="s">
        <v>15136</v>
      </c>
      <c r="H5173" t="s">
        <v>15137</v>
      </c>
      <c r="I5173">
        <v>10007503</v>
      </c>
      <c r="J5173" t="s">
        <v>15144</v>
      </c>
      <c r="L5173" t="s">
        <v>30959</v>
      </c>
    </row>
    <row r="5174" spans="1:12" x14ac:dyDescent="0.35">
      <c r="A5174" t="s">
        <v>15050</v>
      </c>
      <c r="B5174" t="s">
        <v>15051</v>
      </c>
      <c r="C5174" t="s">
        <v>14758</v>
      </c>
      <c r="D5174" t="s">
        <v>14759</v>
      </c>
      <c r="E5174" t="s">
        <v>14760</v>
      </c>
      <c r="F5174" t="s">
        <v>14761</v>
      </c>
      <c r="G5174" t="s">
        <v>14918</v>
      </c>
      <c r="H5174" t="s">
        <v>14919</v>
      </c>
      <c r="I5174">
        <v>10007472</v>
      </c>
      <c r="J5174" t="s">
        <v>15052</v>
      </c>
      <c r="L5174" t="s">
        <v>31070</v>
      </c>
    </row>
    <row r="5175" spans="1:12" x14ac:dyDescent="0.35">
      <c r="A5175" t="s">
        <v>15154</v>
      </c>
      <c r="B5175" t="s">
        <v>15155</v>
      </c>
      <c r="C5175" t="s">
        <v>14758</v>
      </c>
      <c r="D5175" t="s">
        <v>14759</v>
      </c>
      <c r="E5175" t="s">
        <v>14760</v>
      </c>
      <c r="F5175" t="s">
        <v>14761</v>
      </c>
      <c r="G5175" t="s">
        <v>15136</v>
      </c>
      <c r="H5175" t="s">
        <v>15137</v>
      </c>
      <c r="I5175">
        <v>10007507</v>
      </c>
      <c r="J5175" t="s">
        <v>15156</v>
      </c>
      <c r="L5175" t="s">
        <v>30962</v>
      </c>
    </row>
    <row r="5176" spans="1:12" x14ac:dyDescent="0.35">
      <c r="A5176" t="s">
        <v>15080</v>
      </c>
      <c r="B5176" t="s">
        <v>15081</v>
      </c>
      <c r="C5176" t="s">
        <v>14758</v>
      </c>
      <c r="D5176" t="s">
        <v>14759</v>
      </c>
      <c r="E5176" t="s">
        <v>14760</v>
      </c>
      <c r="F5176" t="s">
        <v>14761</v>
      </c>
      <c r="G5176" t="s">
        <v>14918</v>
      </c>
      <c r="H5176" t="s">
        <v>14919</v>
      </c>
      <c r="I5176">
        <v>10007482</v>
      </c>
      <c r="J5176" t="s">
        <v>15082</v>
      </c>
      <c r="L5176" t="s">
        <v>31071</v>
      </c>
    </row>
    <row r="5177" spans="1:12" x14ac:dyDescent="0.35">
      <c r="A5177" t="s">
        <v>15056</v>
      </c>
      <c r="B5177" t="s">
        <v>15057</v>
      </c>
      <c r="C5177" t="s">
        <v>14758</v>
      </c>
      <c r="D5177" t="s">
        <v>14759</v>
      </c>
      <c r="E5177" t="s">
        <v>14760</v>
      </c>
      <c r="F5177" t="s">
        <v>14761</v>
      </c>
      <c r="G5177" t="s">
        <v>14918</v>
      </c>
      <c r="H5177" t="s">
        <v>14919</v>
      </c>
      <c r="I5177">
        <v>10007474</v>
      </c>
      <c r="J5177" t="s">
        <v>15058</v>
      </c>
      <c r="L5177" t="s">
        <v>31072</v>
      </c>
    </row>
    <row r="5178" spans="1:12" x14ac:dyDescent="0.35">
      <c r="A5178" t="s">
        <v>14951</v>
      </c>
      <c r="B5178" t="s">
        <v>14952</v>
      </c>
      <c r="C5178" t="s">
        <v>14758</v>
      </c>
      <c r="D5178" t="s">
        <v>14759</v>
      </c>
      <c r="E5178" t="s">
        <v>14760</v>
      </c>
      <c r="F5178" t="s">
        <v>14761</v>
      </c>
      <c r="G5178" t="s">
        <v>14918</v>
      </c>
      <c r="H5178" t="s">
        <v>14919</v>
      </c>
      <c r="I5178">
        <v>10007431</v>
      </c>
      <c r="J5178" t="s">
        <v>14953</v>
      </c>
      <c r="L5178" t="s">
        <v>31073</v>
      </c>
    </row>
    <row r="5179" spans="1:12" x14ac:dyDescent="0.35">
      <c r="A5179" t="s">
        <v>14957</v>
      </c>
      <c r="B5179" t="s">
        <v>14958</v>
      </c>
      <c r="C5179" t="s">
        <v>14758</v>
      </c>
      <c r="D5179" t="s">
        <v>14759</v>
      </c>
      <c r="E5179" t="s">
        <v>14760</v>
      </c>
      <c r="F5179" t="s">
        <v>14761</v>
      </c>
      <c r="G5179" t="s">
        <v>14918</v>
      </c>
      <c r="H5179" t="s">
        <v>14919</v>
      </c>
      <c r="I5179">
        <v>10007433</v>
      </c>
      <c r="J5179" t="s">
        <v>14959</v>
      </c>
      <c r="L5179" t="s">
        <v>31074</v>
      </c>
    </row>
    <row r="5180" spans="1:12" x14ac:dyDescent="0.35">
      <c r="A5180" t="s">
        <v>14975</v>
      </c>
      <c r="B5180" t="s">
        <v>14976</v>
      </c>
      <c r="C5180" t="s">
        <v>14758</v>
      </c>
      <c r="D5180" t="s">
        <v>14759</v>
      </c>
      <c r="E5180" t="s">
        <v>14760</v>
      </c>
      <c r="F5180" t="s">
        <v>14761</v>
      </c>
      <c r="G5180" t="s">
        <v>14918</v>
      </c>
      <c r="H5180" t="s">
        <v>14919</v>
      </c>
      <c r="I5180">
        <v>10007444</v>
      </c>
      <c r="J5180" t="s">
        <v>14977</v>
      </c>
      <c r="L5180" t="s">
        <v>31075</v>
      </c>
    </row>
    <row r="5181" spans="1:12" x14ac:dyDescent="0.35">
      <c r="A5181" t="s">
        <v>15044</v>
      </c>
      <c r="B5181" t="s">
        <v>15045</v>
      </c>
      <c r="C5181" t="s">
        <v>14758</v>
      </c>
      <c r="D5181" t="s">
        <v>14759</v>
      </c>
      <c r="E5181" t="s">
        <v>14760</v>
      </c>
      <c r="F5181" t="s">
        <v>14761</v>
      </c>
      <c r="G5181" t="s">
        <v>14918</v>
      </c>
      <c r="H5181" t="s">
        <v>14919</v>
      </c>
      <c r="I5181">
        <v>10007470</v>
      </c>
      <c r="J5181" t="s">
        <v>15046</v>
      </c>
      <c r="L5181" t="s">
        <v>31076</v>
      </c>
    </row>
    <row r="5182" spans="1:12" x14ac:dyDescent="0.35">
      <c r="A5182" t="s">
        <v>15035</v>
      </c>
      <c r="B5182" t="s">
        <v>15036</v>
      </c>
      <c r="C5182" t="s">
        <v>14758</v>
      </c>
      <c r="D5182" t="s">
        <v>14759</v>
      </c>
      <c r="E5182" t="s">
        <v>14760</v>
      </c>
      <c r="F5182" t="s">
        <v>14761</v>
      </c>
      <c r="G5182" t="s">
        <v>14918</v>
      </c>
      <c r="H5182" t="s">
        <v>14919</v>
      </c>
      <c r="I5182">
        <v>10007467</v>
      </c>
      <c r="J5182" t="s">
        <v>15037</v>
      </c>
      <c r="L5182" t="s">
        <v>31079</v>
      </c>
    </row>
    <row r="5183" spans="1:12" x14ac:dyDescent="0.35">
      <c r="A5183" t="s">
        <v>15190</v>
      </c>
      <c r="B5183" t="s">
        <v>15191</v>
      </c>
      <c r="C5183" t="s">
        <v>14758</v>
      </c>
      <c r="D5183" t="s">
        <v>14759</v>
      </c>
      <c r="E5183" t="s">
        <v>14760</v>
      </c>
      <c r="F5183" t="s">
        <v>14761</v>
      </c>
      <c r="G5183" t="s">
        <v>15136</v>
      </c>
      <c r="H5183" t="s">
        <v>15137</v>
      </c>
      <c r="I5183">
        <v>10007519</v>
      </c>
      <c r="J5183" t="s">
        <v>15192</v>
      </c>
      <c r="L5183" t="s">
        <v>30963</v>
      </c>
    </row>
    <row r="5184" spans="1:12" x14ac:dyDescent="0.35">
      <c r="A5184" t="s">
        <v>15068</v>
      </c>
      <c r="B5184" t="s">
        <v>15069</v>
      </c>
      <c r="C5184" t="s">
        <v>14758</v>
      </c>
      <c r="D5184" t="s">
        <v>14759</v>
      </c>
      <c r="E5184" t="s">
        <v>14760</v>
      </c>
      <c r="F5184" t="s">
        <v>14761</v>
      </c>
      <c r="G5184" t="s">
        <v>14918</v>
      </c>
      <c r="H5184" t="s">
        <v>14919</v>
      </c>
      <c r="I5184">
        <v>10007478</v>
      </c>
      <c r="J5184" t="s">
        <v>15070</v>
      </c>
      <c r="L5184" t="s">
        <v>31081</v>
      </c>
    </row>
    <row r="5185" spans="1:12" x14ac:dyDescent="0.35">
      <c r="A5185" t="s">
        <v>14948</v>
      </c>
      <c r="B5185" t="s">
        <v>14949</v>
      </c>
      <c r="C5185" t="s">
        <v>14758</v>
      </c>
      <c r="D5185" t="s">
        <v>14759</v>
      </c>
      <c r="E5185" t="s">
        <v>14760</v>
      </c>
      <c r="F5185" t="s">
        <v>14761</v>
      </c>
      <c r="G5185" t="s">
        <v>14918</v>
      </c>
      <c r="H5185" t="s">
        <v>14919</v>
      </c>
      <c r="I5185">
        <v>10007430</v>
      </c>
      <c r="J5185" t="s">
        <v>14950</v>
      </c>
      <c r="L5185" t="s">
        <v>31082</v>
      </c>
    </row>
    <row r="5186" spans="1:12" x14ac:dyDescent="0.35">
      <c r="A5186" t="s">
        <v>15104</v>
      </c>
      <c r="B5186" t="s">
        <v>15105</v>
      </c>
      <c r="C5186" t="s">
        <v>14758</v>
      </c>
      <c r="D5186" t="s">
        <v>14759</v>
      </c>
      <c r="E5186" t="s">
        <v>14760</v>
      </c>
      <c r="F5186" t="s">
        <v>14761</v>
      </c>
      <c r="G5186" t="s">
        <v>14918</v>
      </c>
      <c r="H5186" t="s">
        <v>14919</v>
      </c>
      <c r="I5186">
        <v>10007491</v>
      </c>
      <c r="J5186" t="s">
        <v>15106</v>
      </c>
      <c r="L5186" t="s">
        <v>31083</v>
      </c>
    </row>
    <row r="5187" spans="1:12" x14ac:dyDescent="0.35">
      <c r="A5187" t="s">
        <v>17490</v>
      </c>
      <c r="B5187" t="s">
        <v>17491</v>
      </c>
      <c r="C5187" t="s">
        <v>17422</v>
      </c>
      <c r="D5187" t="s">
        <v>17423</v>
      </c>
      <c r="E5187" t="s">
        <v>17492</v>
      </c>
      <c r="F5187" t="s">
        <v>17493</v>
      </c>
      <c r="G5187" t="s">
        <v>17494</v>
      </c>
      <c r="H5187" t="s">
        <v>17495</v>
      </c>
      <c r="I5187">
        <v>10007592</v>
      </c>
      <c r="J5187" t="s">
        <v>17493</v>
      </c>
      <c r="L5187" t="s">
        <v>29615</v>
      </c>
    </row>
    <row r="5188" spans="1:12" x14ac:dyDescent="0.35">
      <c r="A5188" t="s">
        <v>17437</v>
      </c>
      <c r="B5188" t="s">
        <v>17438</v>
      </c>
      <c r="C5188" t="s">
        <v>17422</v>
      </c>
      <c r="D5188" t="s">
        <v>17423</v>
      </c>
      <c r="E5188" t="s">
        <v>17424</v>
      </c>
      <c r="F5188" t="s">
        <v>17425</v>
      </c>
      <c r="G5188" t="s">
        <v>17439</v>
      </c>
      <c r="H5188" t="s">
        <v>17440</v>
      </c>
      <c r="I5188">
        <v>10007581</v>
      </c>
      <c r="J5188" t="s">
        <v>17441</v>
      </c>
      <c r="L5188" t="s">
        <v>29630</v>
      </c>
    </row>
    <row r="5189" spans="1:12" x14ac:dyDescent="0.35">
      <c r="A5189" t="s">
        <v>17531</v>
      </c>
      <c r="B5189" t="s">
        <v>17532</v>
      </c>
      <c r="C5189" t="s">
        <v>17422</v>
      </c>
      <c r="D5189" t="s">
        <v>17423</v>
      </c>
      <c r="E5189" t="s">
        <v>17526</v>
      </c>
      <c r="F5189" t="s">
        <v>17527</v>
      </c>
      <c r="G5189" t="s">
        <v>17533</v>
      </c>
      <c r="H5189" t="s">
        <v>17534</v>
      </c>
      <c r="I5189">
        <v>10007599</v>
      </c>
      <c r="J5189" t="s">
        <v>17535</v>
      </c>
      <c r="L5189" t="s">
        <v>29621</v>
      </c>
    </row>
    <row r="5190" spans="1:12" x14ac:dyDescent="0.35">
      <c r="A5190" t="s">
        <v>17557</v>
      </c>
      <c r="B5190" t="s">
        <v>17558</v>
      </c>
      <c r="C5190" t="s">
        <v>17422</v>
      </c>
      <c r="D5190" t="s">
        <v>17423</v>
      </c>
      <c r="E5190" t="s">
        <v>17559</v>
      </c>
      <c r="F5190" t="s">
        <v>17560</v>
      </c>
      <c r="G5190" t="s">
        <v>17561</v>
      </c>
      <c r="H5190" t="s">
        <v>17560</v>
      </c>
      <c r="I5190">
        <v>10007605</v>
      </c>
      <c r="J5190" t="s">
        <v>17560</v>
      </c>
      <c r="L5190" t="s">
        <v>29625</v>
      </c>
    </row>
    <row r="5191" spans="1:12" x14ac:dyDescent="0.35">
      <c r="A5191" t="s">
        <v>17420</v>
      </c>
      <c r="B5191" t="s">
        <v>17421</v>
      </c>
      <c r="C5191" t="s">
        <v>17422</v>
      </c>
      <c r="D5191" t="s">
        <v>17423</v>
      </c>
      <c r="E5191" t="s">
        <v>17424</v>
      </c>
      <c r="F5191" t="s">
        <v>17425</v>
      </c>
      <c r="G5191" t="s">
        <v>17426</v>
      </c>
      <c r="H5191" t="s">
        <v>17427</v>
      </c>
      <c r="I5191">
        <v>10007578</v>
      </c>
      <c r="J5191" t="s">
        <v>17427</v>
      </c>
      <c r="L5191" t="s">
        <v>29628</v>
      </c>
    </row>
    <row r="5192" spans="1:12" x14ac:dyDescent="0.35">
      <c r="A5192" t="s">
        <v>17508</v>
      </c>
      <c r="B5192" t="s">
        <v>17509</v>
      </c>
      <c r="C5192" t="s">
        <v>17422</v>
      </c>
      <c r="D5192" t="s">
        <v>17423</v>
      </c>
      <c r="E5192" t="s">
        <v>17510</v>
      </c>
      <c r="F5192" t="s">
        <v>17511</v>
      </c>
      <c r="G5192" t="s">
        <v>17512</v>
      </c>
      <c r="H5192" t="s">
        <v>17511</v>
      </c>
      <c r="I5192">
        <v>10007595</v>
      </c>
      <c r="J5192" t="s">
        <v>17511</v>
      </c>
      <c r="L5192" t="s">
        <v>29634</v>
      </c>
    </row>
    <row r="5193" spans="1:12" x14ac:dyDescent="0.35">
      <c r="A5193" t="s">
        <v>17496</v>
      </c>
      <c r="B5193" t="s">
        <v>17497</v>
      </c>
      <c r="C5193" t="s">
        <v>17422</v>
      </c>
      <c r="D5193" t="s">
        <v>17423</v>
      </c>
      <c r="E5193" t="s">
        <v>17498</v>
      </c>
      <c r="F5193" t="s">
        <v>17499</v>
      </c>
      <c r="G5193" t="s">
        <v>17500</v>
      </c>
      <c r="H5193" t="s">
        <v>17501</v>
      </c>
      <c r="I5193">
        <v>10007593</v>
      </c>
      <c r="J5193" t="s">
        <v>17502</v>
      </c>
      <c r="L5193" t="s">
        <v>29633</v>
      </c>
    </row>
    <row r="5194" spans="1:12" x14ac:dyDescent="0.35">
      <c r="A5194" t="s">
        <v>17543</v>
      </c>
      <c r="B5194" t="s">
        <v>17544</v>
      </c>
      <c r="C5194" t="s">
        <v>17422</v>
      </c>
      <c r="D5194" t="s">
        <v>17423</v>
      </c>
      <c r="E5194" t="s">
        <v>17538</v>
      </c>
      <c r="F5194" t="s">
        <v>17539</v>
      </c>
      <c r="G5194" t="s">
        <v>17545</v>
      </c>
      <c r="H5194" t="s">
        <v>17546</v>
      </c>
      <c r="I5194">
        <v>10007601</v>
      </c>
      <c r="J5194" t="s">
        <v>17546</v>
      </c>
      <c r="L5194" t="s">
        <v>29617</v>
      </c>
    </row>
    <row r="5195" spans="1:12" x14ac:dyDescent="0.35">
      <c r="A5195" t="s">
        <v>17524</v>
      </c>
      <c r="B5195" t="s">
        <v>17525</v>
      </c>
      <c r="C5195" t="s">
        <v>17422</v>
      </c>
      <c r="D5195" t="s">
        <v>17423</v>
      </c>
      <c r="E5195" t="s">
        <v>17526</v>
      </c>
      <c r="F5195" t="s">
        <v>17527</v>
      </c>
      <c r="G5195" t="s">
        <v>17528</v>
      </c>
      <c r="H5195" t="s">
        <v>17529</v>
      </c>
      <c r="I5195">
        <v>10007598</v>
      </c>
      <c r="J5195" t="s">
        <v>17530</v>
      </c>
      <c r="L5195" t="s">
        <v>29622</v>
      </c>
    </row>
    <row r="5196" spans="1:12" x14ac:dyDescent="0.35">
      <c r="A5196" t="s">
        <v>17547</v>
      </c>
      <c r="B5196" t="s">
        <v>17548</v>
      </c>
      <c r="C5196" t="s">
        <v>17422</v>
      </c>
      <c r="D5196" t="s">
        <v>17423</v>
      </c>
      <c r="E5196" t="s">
        <v>17538</v>
      </c>
      <c r="F5196" t="s">
        <v>17539</v>
      </c>
      <c r="G5196" t="s">
        <v>17549</v>
      </c>
      <c r="H5196" t="s">
        <v>17550</v>
      </c>
      <c r="I5196">
        <v>10007602</v>
      </c>
      <c r="J5196" t="s">
        <v>17550</v>
      </c>
      <c r="L5196" t="s">
        <v>29618</v>
      </c>
    </row>
    <row r="5197" spans="1:12" x14ac:dyDescent="0.35">
      <c r="A5197" t="s">
        <v>17455</v>
      </c>
      <c r="B5197" t="s">
        <v>17456</v>
      </c>
      <c r="C5197" t="s">
        <v>17422</v>
      </c>
      <c r="D5197" t="s">
        <v>17423</v>
      </c>
      <c r="E5197" t="s">
        <v>17457</v>
      </c>
      <c r="F5197" t="s">
        <v>17458</v>
      </c>
      <c r="G5197" t="s">
        <v>17459</v>
      </c>
      <c r="H5197" t="s">
        <v>17458</v>
      </c>
      <c r="I5197">
        <v>10007585</v>
      </c>
      <c r="J5197" t="s">
        <v>17458</v>
      </c>
      <c r="L5197" t="s">
        <v>29624</v>
      </c>
    </row>
    <row r="5198" spans="1:12" x14ac:dyDescent="0.35">
      <c r="A5198" t="s">
        <v>17486</v>
      </c>
      <c r="B5198" t="s">
        <v>17487</v>
      </c>
      <c r="C5198" t="s">
        <v>17422</v>
      </c>
      <c r="D5198" t="s">
        <v>17423</v>
      </c>
      <c r="E5198" t="s">
        <v>17482</v>
      </c>
      <c r="F5198" t="s">
        <v>17483</v>
      </c>
      <c r="G5198" t="s">
        <v>17488</v>
      </c>
      <c r="H5198" t="s">
        <v>17489</v>
      </c>
      <c r="I5198">
        <v>10007591</v>
      </c>
      <c r="J5198" t="s">
        <v>17489</v>
      </c>
      <c r="L5198" t="s">
        <v>29614</v>
      </c>
    </row>
    <row r="5199" spans="1:12" x14ac:dyDescent="0.35">
      <c r="A5199" t="s">
        <v>17480</v>
      </c>
      <c r="B5199" t="s">
        <v>17481</v>
      </c>
      <c r="C5199" t="s">
        <v>17422</v>
      </c>
      <c r="D5199" t="s">
        <v>17423</v>
      </c>
      <c r="E5199" t="s">
        <v>17482</v>
      </c>
      <c r="F5199" t="s">
        <v>17483</v>
      </c>
      <c r="G5199" t="s">
        <v>17484</v>
      </c>
      <c r="H5199" t="s">
        <v>17485</v>
      </c>
      <c r="I5199">
        <v>10007590</v>
      </c>
      <c r="J5199" t="s">
        <v>17485</v>
      </c>
      <c r="L5199" t="s">
        <v>29613</v>
      </c>
    </row>
    <row r="5200" spans="1:12" x14ac:dyDescent="0.35">
      <c r="A5200" t="s">
        <v>17442</v>
      </c>
      <c r="B5200" t="s">
        <v>17443</v>
      </c>
      <c r="C5200" t="s">
        <v>17422</v>
      </c>
      <c r="D5200" t="s">
        <v>17423</v>
      </c>
      <c r="E5200" t="s">
        <v>17424</v>
      </c>
      <c r="F5200" t="s">
        <v>17425</v>
      </c>
      <c r="G5200" t="s">
        <v>17444</v>
      </c>
      <c r="H5200" t="s">
        <v>17445</v>
      </c>
      <c r="I5200">
        <v>10007582</v>
      </c>
      <c r="J5200" t="s">
        <v>17445</v>
      </c>
      <c r="L5200" t="s">
        <v>29629</v>
      </c>
    </row>
    <row r="5201" spans="1:12" x14ac:dyDescent="0.35">
      <c r="A5201" t="s">
        <v>17446</v>
      </c>
      <c r="B5201" t="s">
        <v>17447</v>
      </c>
      <c r="C5201" t="s">
        <v>17422</v>
      </c>
      <c r="D5201" t="s">
        <v>17423</v>
      </c>
      <c r="E5201" t="s">
        <v>17424</v>
      </c>
      <c r="F5201" t="s">
        <v>17425</v>
      </c>
      <c r="G5201" t="s">
        <v>17448</v>
      </c>
      <c r="H5201" t="s">
        <v>17449</v>
      </c>
      <c r="I5201">
        <v>10007583</v>
      </c>
      <c r="J5201" t="s">
        <v>17449</v>
      </c>
      <c r="L5201" t="s">
        <v>29631</v>
      </c>
    </row>
    <row r="5202" spans="1:12" x14ac:dyDescent="0.35">
      <c r="A5202" t="s">
        <v>17450</v>
      </c>
      <c r="B5202" t="s">
        <v>17451</v>
      </c>
      <c r="C5202" t="s">
        <v>17422</v>
      </c>
      <c r="D5202" t="s">
        <v>17423</v>
      </c>
      <c r="E5202" t="s">
        <v>17452</v>
      </c>
      <c r="F5202" t="s">
        <v>17453</v>
      </c>
      <c r="G5202" t="s">
        <v>17454</v>
      </c>
      <c r="H5202" t="s">
        <v>17453</v>
      </c>
      <c r="I5202">
        <v>10007584</v>
      </c>
      <c r="J5202" t="s">
        <v>17453</v>
      </c>
      <c r="L5202" t="s">
        <v>29608</v>
      </c>
    </row>
    <row r="5203" spans="1:12" x14ac:dyDescent="0.35">
      <c r="A5203" t="s">
        <v>17466</v>
      </c>
      <c r="B5203" t="s">
        <v>17467</v>
      </c>
      <c r="C5203" t="s">
        <v>17422</v>
      </c>
      <c r="D5203" t="s">
        <v>17423</v>
      </c>
      <c r="E5203" t="s">
        <v>17462</v>
      </c>
      <c r="F5203" t="s">
        <v>17463</v>
      </c>
      <c r="G5203" t="s">
        <v>17468</v>
      </c>
      <c r="H5203" t="s">
        <v>17469</v>
      </c>
      <c r="I5203">
        <v>10007587</v>
      </c>
      <c r="J5203" t="s">
        <v>17469</v>
      </c>
      <c r="L5203" t="s">
        <v>29620</v>
      </c>
    </row>
    <row r="5204" spans="1:12" x14ac:dyDescent="0.35">
      <c r="A5204" t="s">
        <v>17513</v>
      </c>
      <c r="B5204" t="s">
        <v>17514</v>
      </c>
      <c r="C5204" t="s">
        <v>17422</v>
      </c>
      <c r="D5204" t="s">
        <v>17423</v>
      </c>
      <c r="E5204" t="s">
        <v>17515</v>
      </c>
      <c r="F5204" t="s">
        <v>17516</v>
      </c>
      <c r="G5204" t="s">
        <v>17517</v>
      </c>
      <c r="H5204" t="s">
        <v>17518</v>
      </c>
      <c r="I5204">
        <v>10007596</v>
      </c>
      <c r="J5204" t="s">
        <v>17518</v>
      </c>
      <c r="L5204" t="s">
        <v>29612</v>
      </c>
    </row>
    <row r="5205" spans="1:12" x14ac:dyDescent="0.35">
      <c r="A5205" t="s">
        <v>17519</v>
      </c>
      <c r="B5205" t="s">
        <v>17520</v>
      </c>
      <c r="C5205" t="s">
        <v>17422</v>
      </c>
      <c r="D5205" t="s">
        <v>17423</v>
      </c>
      <c r="E5205" t="s">
        <v>17515</v>
      </c>
      <c r="F5205" t="s">
        <v>17516</v>
      </c>
      <c r="G5205" t="s">
        <v>17521</v>
      </c>
      <c r="H5205" t="s">
        <v>17522</v>
      </c>
      <c r="I5205">
        <v>10007597</v>
      </c>
      <c r="J5205" t="s">
        <v>17523</v>
      </c>
      <c r="L5205" t="s">
        <v>29611</v>
      </c>
    </row>
    <row r="5206" spans="1:12" x14ac:dyDescent="0.35">
      <c r="A5206" t="s">
        <v>17536</v>
      </c>
      <c r="B5206" t="s">
        <v>17537</v>
      </c>
      <c r="C5206" t="s">
        <v>17422</v>
      </c>
      <c r="D5206" t="s">
        <v>17423</v>
      </c>
      <c r="E5206" t="s">
        <v>17538</v>
      </c>
      <c r="F5206" t="s">
        <v>17539</v>
      </c>
      <c r="G5206" t="s">
        <v>17540</v>
      </c>
      <c r="H5206" t="s">
        <v>17541</v>
      </c>
      <c r="I5206">
        <v>10007600</v>
      </c>
      <c r="J5206" t="s">
        <v>17542</v>
      </c>
      <c r="L5206" t="s">
        <v>29616</v>
      </c>
    </row>
    <row r="5207" spans="1:12" x14ac:dyDescent="0.35">
      <c r="A5207" t="s">
        <v>17460</v>
      </c>
      <c r="B5207" t="s">
        <v>17461</v>
      </c>
      <c r="C5207" t="s">
        <v>17422</v>
      </c>
      <c r="D5207" t="s">
        <v>17423</v>
      </c>
      <c r="E5207" t="s">
        <v>17462</v>
      </c>
      <c r="F5207" t="s">
        <v>17463</v>
      </c>
      <c r="G5207" t="s">
        <v>17464</v>
      </c>
      <c r="H5207" t="s">
        <v>17465</v>
      </c>
      <c r="I5207">
        <v>10007586</v>
      </c>
      <c r="J5207" t="s">
        <v>17465</v>
      </c>
      <c r="L5207" t="s">
        <v>29619</v>
      </c>
    </row>
    <row r="5208" spans="1:12" x14ac:dyDescent="0.35">
      <c r="A5208" t="s">
        <v>17432</v>
      </c>
      <c r="B5208" t="s">
        <v>17433</v>
      </c>
      <c r="C5208" t="s">
        <v>17422</v>
      </c>
      <c r="D5208" t="s">
        <v>17423</v>
      </c>
      <c r="E5208" t="s">
        <v>17424</v>
      </c>
      <c r="F5208" t="s">
        <v>17425</v>
      </c>
      <c r="G5208" t="s">
        <v>17434</v>
      </c>
      <c r="H5208" t="s">
        <v>17435</v>
      </c>
      <c r="I5208">
        <v>10007580</v>
      </c>
      <c r="J5208" t="s">
        <v>17436</v>
      </c>
      <c r="L5208" t="s">
        <v>29627</v>
      </c>
    </row>
    <row r="5209" spans="1:12" x14ac:dyDescent="0.35">
      <c r="A5209" t="s">
        <v>17503</v>
      </c>
      <c r="B5209" t="s">
        <v>17504</v>
      </c>
      <c r="C5209" t="s">
        <v>17422</v>
      </c>
      <c r="D5209" t="s">
        <v>17423</v>
      </c>
      <c r="E5209" t="s">
        <v>17505</v>
      </c>
      <c r="F5209" t="s">
        <v>17506</v>
      </c>
      <c r="G5209" t="s">
        <v>17507</v>
      </c>
      <c r="H5209" t="s">
        <v>17506</v>
      </c>
      <c r="I5209">
        <v>10007594</v>
      </c>
      <c r="J5209" t="s">
        <v>17506</v>
      </c>
      <c r="L5209" t="s">
        <v>29623</v>
      </c>
    </row>
    <row r="5210" spans="1:12" x14ac:dyDescent="0.35">
      <c r="A5210" t="s">
        <v>17428</v>
      </c>
      <c r="B5210" t="s">
        <v>17429</v>
      </c>
      <c r="C5210" t="s">
        <v>17422</v>
      </c>
      <c r="D5210" t="s">
        <v>17423</v>
      </c>
      <c r="E5210" t="s">
        <v>17424</v>
      </c>
      <c r="F5210" t="s">
        <v>17425</v>
      </c>
      <c r="G5210" t="s">
        <v>17430</v>
      </c>
      <c r="H5210" t="s">
        <v>17431</v>
      </c>
      <c r="I5210">
        <v>10007579</v>
      </c>
      <c r="J5210" t="s">
        <v>17431</v>
      </c>
      <c r="L5210" t="s">
        <v>29632</v>
      </c>
    </row>
    <row r="5211" spans="1:12" x14ac:dyDescent="0.35">
      <c r="A5211" t="s">
        <v>17470</v>
      </c>
      <c r="B5211" t="s">
        <v>17471</v>
      </c>
      <c r="C5211" t="s">
        <v>17422</v>
      </c>
      <c r="D5211" t="s">
        <v>17423</v>
      </c>
      <c r="E5211" t="s">
        <v>17472</v>
      </c>
      <c r="F5211" t="s">
        <v>17473</v>
      </c>
      <c r="G5211" t="s">
        <v>17474</v>
      </c>
      <c r="H5211" t="s">
        <v>17475</v>
      </c>
      <c r="I5211">
        <v>10007588</v>
      </c>
      <c r="J5211" t="s">
        <v>17475</v>
      </c>
      <c r="L5211" t="s">
        <v>29609</v>
      </c>
    </row>
    <row r="5212" spans="1:12" x14ac:dyDescent="0.35">
      <c r="A5212" t="s">
        <v>17551</v>
      </c>
      <c r="B5212" t="s">
        <v>17552</v>
      </c>
      <c r="C5212" t="s">
        <v>17422</v>
      </c>
      <c r="D5212" t="s">
        <v>17423</v>
      </c>
      <c r="E5212" t="s">
        <v>17553</v>
      </c>
      <c r="F5212" t="s">
        <v>17554</v>
      </c>
      <c r="G5212" t="s">
        <v>17555</v>
      </c>
      <c r="H5212" t="s">
        <v>17556</v>
      </c>
      <c r="I5212">
        <v>10007603</v>
      </c>
      <c r="J5212" t="s">
        <v>17556</v>
      </c>
      <c r="L5212" t="s">
        <v>29626</v>
      </c>
    </row>
    <row r="5213" spans="1:12" x14ac:dyDescent="0.35">
      <c r="A5213" t="s">
        <v>17476</v>
      </c>
      <c r="B5213" t="s">
        <v>17477</v>
      </c>
      <c r="C5213" t="s">
        <v>17422</v>
      </c>
      <c r="D5213" t="s">
        <v>17423</v>
      </c>
      <c r="E5213" t="s">
        <v>17472</v>
      </c>
      <c r="F5213" t="s">
        <v>17473</v>
      </c>
      <c r="G5213" t="s">
        <v>17478</v>
      </c>
      <c r="H5213" t="s">
        <v>17479</v>
      </c>
      <c r="I5213">
        <v>10007589</v>
      </c>
      <c r="J5213" t="s">
        <v>17479</v>
      </c>
      <c r="L5213" t="s">
        <v>29610</v>
      </c>
    </row>
    <row r="5214" spans="1:12" x14ac:dyDescent="0.35">
      <c r="A5214" t="s">
        <v>17562</v>
      </c>
      <c r="B5214" t="s">
        <v>17563</v>
      </c>
      <c r="C5214" t="s">
        <v>17422</v>
      </c>
      <c r="D5214" t="s">
        <v>17423</v>
      </c>
      <c r="E5214" t="s">
        <v>17564</v>
      </c>
      <c r="F5214" t="s">
        <v>17565</v>
      </c>
      <c r="G5214" t="s">
        <v>17566</v>
      </c>
      <c r="H5214" t="s">
        <v>17565</v>
      </c>
      <c r="I5214">
        <v>10008109</v>
      </c>
      <c r="J5214" t="s">
        <v>17567</v>
      </c>
      <c r="L5214" t="s">
        <v>29607</v>
      </c>
    </row>
    <row r="5215" spans="1:12" x14ac:dyDescent="0.35">
      <c r="A5215" t="s">
        <v>17568</v>
      </c>
      <c r="B5215" t="s">
        <v>17569</v>
      </c>
      <c r="C5215" t="s">
        <v>17422</v>
      </c>
      <c r="D5215" t="s">
        <v>17423</v>
      </c>
      <c r="E5215" t="s">
        <v>17564</v>
      </c>
      <c r="F5215" t="s">
        <v>17565</v>
      </c>
      <c r="G5215" t="s">
        <v>17566</v>
      </c>
      <c r="H5215" t="s">
        <v>17565</v>
      </c>
      <c r="I5215">
        <v>10008110</v>
      </c>
      <c r="J5215" t="s">
        <v>17570</v>
      </c>
      <c r="L5215" t="s">
        <v>29606</v>
      </c>
    </row>
    <row r="5216" spans="1:12" x14ac:dyDescent="0.35">
      <c r="A5216" t="s">
        <v>17589</v>
      </c>
      <c r="B5216" t="s">
        <v>17590</v>
      </c>
      <c r="C5216" t="s">
        <v>17573</v>
      </c>
      <c r="D5216" t="s">
        <v>17574</v>
      </c>
      <c r="E5216" t="s">
        <v>17575</v>
      </c>
      <c r="F5216" t="s">
        <v>17576</v>
      </c>
      <c r="G5216" t="s">
        <v>17591</v>
      </c>
      <c r="H5216" t="s">
        <v>17592</v>
      </c>
      <c r="I5216">
        <v>10008028</v>
      </c>
      <c r="J5216" t="s">
        <v>17592</v>
      </c>
      <c r="L5216" t="s">
        <v>32670</v>
      </c>
    </row>
    <row r="5217" spans="1:12" x14ac:dyDescent="0.35">
      <c r="A5217" t="s">
        <v>17571</v>
      </c>
      <c r="B5217" t="s">
        <v>17572</v>
      </c>
      <c r="C5217" t="s">
        <v>17573</v>
      </c>
      <c r="D5217" t="s">
        <v>17574</v>
      </c>
      <c r="E5217" t="s">
        <v>17575</v>
      </c>
      <c r="F5217" t="s">
        <v>17576</v>
      </c>
      <c r="G5217" t="s">
        <v>17577</v>
      </c>
      <c r="H5217" t="s">
        <v>17578</v>
      </c>
      <c r="I5217">
        <v>10007969</v>
      </c>
      <c r="J5217" t="s">
        <v>17579</v>
      </c>
      <c r="L5217" t="s">
        <v>32674</v>
      </c>
    </row>
    <row r="5218" spans="1:12" x14ac:dyDescent="0.35">
      <c r="A5218" t="s">
        <v>17580</v>
      </c>
      <c r="B5218" t="s">
        <v>17581</v>
      </c>
      <c r="C5218" t="s">
        <v>17573</v>
      </c>
      <c r="D5218" t="s">
        <v>17574</v>
      </c>
      <c r="E5218" t="s">
        <v>17575</v>
      </c>
      <c r="F5218" t="s">
        <v>17576</v>
      </c>
      <c r="G5218" t="s">
        <v>17577</v>
      </c>
      <c r="H5218" t="s">
        <v>17578</v>
      </c>
      <c r="I5218">
        <v>10007970</v>
      </c>
      <c r="J5218" t="s">
        <v>17582</v>
      </c>
      <c r="L5218" t="s">
        <v>32671</v>
      </c>
    </row>
    <row r="5219" spans="1:12" x14ac:dyDescent="0.35">
      <c r="A5219" t="s">
        <v>17583</v>
      </c>
      <c r="B5219" t="s">
        <v>17584</v>
      </c>
      <c r="C5219" t="s">
        <v>17573</v>
      </c>
      <c r="D5219" t="s">
        <v>17574</v>
      </c>
      <c r="E5219" t="s">
        <v>17575</v>
      </c>
      <c r="F5219" t="s">
        <v>17576</v>
      </c>
      <c r="G5219" t="s">
        <v>17577</v>
      </c>
      <c r="H5219" t="s">
        <v>17578</v>
      </c>
      <c r="I5219">
        <v>10007971</v>
      </c>
      <c r="J5219" t="s">
        <v>17585</v>
      </c>
      <c r="L5219" t="s">
        <v>32673</v>
      </c>
    </row>
    <row r="5220" spans="1:12" x14ac:dyDescent="0.35">
      <c r="A5220" t="s">
        <v>17586</v>
      </c>
      <c r="B5220" t="s">
        <v>17587</v>
      </c>
      <c r="C5220" t="s">
        <v>17573</v>
      </c>
      <c r="D5220" t="s">
        <v>17574</v>
      </c>
      <c r="E5220" t="s">
        <v>17575</v>
      </c>
      <c r="F5220" t="s">
        <v>17576</v>
      </c>
      <c r="G5220" t="s">
        <v>17577</v>
      </c>
      <c r="H5220" t="s">
        <v>17578</v>
      </c>
      <c r="I5220">
        <v>10007972</v>
      </c>
      <c r="J5220" t="s">
        <v>17588</v>
      </c>
      <c r="L5220" t="s">
        <v>32672</v>
      </c>
    </row>
    <row r="5221" spans="1:12" x14ac:dyDescent="0.35">
      <c r="A5221" t="s">
        <v>17657</v>
      </c>
      <c r="B5221" t="s">
        <v>17658</v>
      </c>
      <c r="C5221" t="s">
        <v>17595</v>
      </c>
      <c r="D5221" t="s">
        <v>17596</v>
      </c>
      <c r="E5221" t="s">
        <v>17631</v>
      </c>
      <c r="F5221" t="s">
        <v>17632</v>
      </c>
      <c r="G5221" t="s">
        <v>17633</v>
      </c>
      <c r="H5221" t="s">
        <v>17634</v>
      </c>
      <c r="I5221">
        <v>10008168</v>
      </c>
      <c r="J5221" t="s">
        <v>17659</v>
      </c>
      <c r="L5221" t="s">
        <v>33149</v>
      </c>
    </row>
    <row r="5222" spans="1:12" x14ac:dyDescent="0.35">
      <c r="A5222" t="s">
        <v>17648</v>
      </c>
      <c r="B5222" t="s">
        <v>17649</v>
      </c>
      <c r="C5222" t="s">
        <v>17595</v>
      </c>
      <c r="D5222" t="s">
        <v>17596</v>
      </c>
      <c r="E5222" t="s">
        <v>17631</v>
      </c>
      <c r="F5222" t="s">
        <v>17632</v>
      </c>
      <c r="G5222" t="s">
        <v>17633</v>
      </c>
      <c r="H5222" t="s">
        <v>17634</v>
      </c>
      <c r="I5222">
        <v>10008165</v>
      </c>
      <c r="J5222" t="s">
        <v>17650</v>
      </c>
      <c r="L5222" t="s">
        <v>33146</v>
      </c>
    </row>
    <row r="5223" spans="1:12" x14ac:dyDescent="0.35">
      <c r="A5223" t="s">
        <v>17626</v>
      </c>
      <c r="B5223" t="s">
        <v>17627</v>
      </c>
      <c r="C5223" t="s">
        <v>17595</v>
      </c>
      <c r="D5223" t="s">
        <v>17596</v>
      </c>
      <c r="E5223" t="s">
        <v>17597</v>
      </c>
      <c r="F5223" t="s">
        <v>17598</v>
      </c>
      <c r="G5223" t="s">
        <v>17599</v>
      </c>
      <c r="H5223" t="s">
        <v>17600</v>
      </c>
      <c r="I5223">
        <v>10008159</v>
      </c>
      <c r="J5223" t="s">
        <v>17628</v>
      </c>
      <c r="L5223" t="s">
        <v>33159</v>
      </c>
    </row>
    <row r="5224" spans="1:12" x14ac:dyDescent="0.35">
      <c r="A5224" t="s">
        <v>17689</v>
      </c>
      <c r="B5224" t="s">
        <v>17690</v>
      </c>
      <c r="C5224" t="s">
        <v>17595</v>
      </c>
      <c r="D5224" t="s">
        <v>17596</v>
      </c>
      <c r="E5224" t="s">
        <v>17631</v>
      </c>
      <c r="F5224" t="s">
        <v>17632</v>
      </c>
      <c r="G5224" t="s">
        <v>17665</v>
      </c>
      <c r="H5224" t="s">
        <v>17666</v>
      </c>
      <c r="I5224">
        <v>10008177</v>
      </c>
      <c r="J5224" t="s">
        <v>17691</v>
      </c>
      <c r="L5224" t="s">
        <v>33138</v>
      </c>
    </row>
    <row r="5225" spans="1:12" x14ac:dyDescent="0.35">
      <c r="A5225" t="s">
        <v>17660</v>
      </c>
      <c r="B5225" t="s">
        <v>17661</v>
      </c>
      <c r="C5225" t="s">
        <v>17595</v>
      </c>
      <c r="D5225" t="s">
        <v>17596</v>
      </c>
      <c r="E5225" t="s">
        <v>17631</v>
      </c>
      <c r="F5225" t="s">
        <v>17632</v>
      </c>
      <c r="G5225" t="s">
        <v>17633</v>
      </c>
      <c r="H5225" t="s">
        <v>17634</v>
      </c>
      <c r="I5225">
        <v>10008289</v>
      </c>
      <c r="J5225" t="s">
        <v>17662</v>
      </c>
      <c r="L5225" t="s">
        <v>33142</v>
      </c>
    </row>
    <row r="5226" spans="1:12" x14ac:dyDescent="0.35">
      <c r="A5226" t="s">
        <v>17668</v>
      </c>
      <c r="B5226" t="s">
        <v>17669</v>
      </c>
      <c r="C5226" t="s">
        <v>17595</v>
      </c>
      <c r="D5226" t="s">
        <v>17596</v>
      </c>
      <c r="E5226" t="s">
        <v>17631</v>
      </c>
      <c r="F5226" t="s">
        <v>17632</v>
      </c>
      <c r="G5226" t="s">
        <v>17665</v>
      </c>
      <c r="H5226" t="s">
        <v>17666</v>
      </c>
      <c r="I5226">
        <v>10008170</v>
      </c>
      <c r="J5226" t="s">
        <v>17670</v>
      </c>
      <c r="L5226" t="s">
        <v>33133</v>
      </c>
    </row>
    <row r="5227" spans="1:12" x14ac:dyDescent="0.35">
      <c r="A5227" t="s">
        <v>17663</v>
      </c>
      <c r="B5227" t="s">
        <v>17664</v>
      </c>
      <c r="C5227" t="s">
        <v>17595</v>
      </c>
      <c r="D5227" t="s">
        <v>17596</v>
      </c>
      <c r="E5227" t="s">
        <v>17631</v>
      </c>
      <c r="F5227" t="s">
        <v>17632</v>
      </c>
      <c r="G5227" t="s">
        <v>17665</v>
      </c>
      <c r="H5227" t="s">
        <v>17666</v>
      </c>
      <c r="I5227">
        <v>10008169</v>
      </c>
      <c r="J5227" t="s">
        <v>17667</v>
      </c>
      <c r="L5227" t="s">
        <v>33133</v>
      </c>
    </row>
    <row r="5228" spans="1:12" x14ac:dyDescent="0.35">
      <c r="A5228" t="s">
        <v>17636</v>
      </c>
      <c r="B5228" t="s">
        <v>17637</v>
      </c>
      <c r="C5228" t="s">
        <v>17595</v>
      </c>
      <c r="D5228" t="s">
        <v>17596</v>
      </c>
      <c r="E5228" t="s">
        <v>17631</v>
      </c>
      <c r="F5228" t="s">
        <v>17632</v>
      </c>
      <c r="G5228" t="s">
        <v>17633</v>
      </c>
      <c r="H5228" t="s">
        <v>17634</v>
      </c>
      <c r="I5228">
        <v>10008161</v>
      </c>
      <c r="J5228" t="s">
        <v>17638</v>
      </c>
      <c r="L5228" t="s">
        <v>33141</v>
      </c>
    </row>
    <row r="5229" spans="1:12" x14ac:dyDescent="0.35">
      <c r="A5229" t="s">
        <v>17629</v>
      </c>
      <c r="B5229" t="s">
        <v>17630</v>
      </c>
      <c r="C5229" t="s">
        <v>17595</v>
      </c>
      <c r="D5229" t="s">
        <v>17596</v>
      </c>
      <c r="E5229" t="s">
        <v>17631</v>
      </c>
      <c r="F5229" t="s">
        <v>17632</v>
      </c>
      <c r="G5229" t="s">
        <v>17633</v>
      </c>
      <c r="H5229" t="s">
        <v>17634</v>
      </c>
      <c r="I5229">
        <v>10008160</v>
      </c>
      <c r="J5229" t="s">
        <v>17635</v>
      </c>
      <c r="L5229" t="s">
        <v>33143</v>
      </c>
    </row>
    <row r="5230" spans="1:12" x14ac:dyDescent="0.35">
      <c r="A5230" t="s">
        <v>17683</v>
      </c>
      <c r="B5230" t="s">
        <v>17684</v>
      </c>
      <c r="C5230" t="s">
        <v>17595</v>
      </c>
      <c r="D5230" t="s">
        <v>17596</v>
      </c>
      <c r="E5230" t="s">
        <v>17631</v>
      </c>
      <c r="F5230" t="s">
        <v>17632</v>
      </c>
      <c r="G5230" t="s">
        <v>17665</v>
      </c>
      <c r="H5230" t="s">
        <v>17666</v>
      </c>
      <c r="I5230">
        <v>10008175</v>
      </c>
      <c r="J5230" t="s">
        <v>17685</v>
      </c>
      <c r="L5230" t="s">
        <v>33134</v>
      </c>
    </row>
    <row r="5231" spans="1:12" x14ac:dyDescent="0.35">
      <c r="A5231" t="s">
        <v>17651</v>
      </c>
      <c r="B5231" t="s">
        <v>17652</v>
      </c>
      <c r="C5231" t="s">
        <v>17595</v>
      </c>
      <c r="D5231" t="s">
        <v>17596</v>
      </c>
      <c r="E5231" t="s">
        <v>17631</v>
      </c>
      <c r="F5231" t="s">
        <v>17632</v>
      </c>
      <c r="G5231" t="s">
        <v>17633</v>
      </c>
      <c r="H5231" t="s">
        <v>17634</v>
      </c>
      <c r="I5231">
        <v>10008166</v>
      </c>
      <c r="J5231" t="s">
        <v>17653</v>
      </c>
      <c r="L5231" t="s">
        <v>33144</v>
      </c>
    </row>
    <row r="5232" spans="1:12" x14ac:dyDescent="0.35">
      <c r="A5232" t="s">
        <v>17677</v>
      </c>
      <c r="B5232" t="s">
        <v>17678</v>
      </c>
      <c r="C5232" t="s">
        <v>17595</v>
      </c>
      <c r="D5232" t="s">
        <v>17596</v>
      </c>
      <c r="E5232" t="s">
        <v>17631</v>
      </c>
      <c r="F5232" t="s">
        <v>17632</v>
      </c>
      <c r="G5232" t="s">
        <v>17665</v>
      </c>
      <c r="H5232" t="s">
        <v>17666</v>
      </c>
      <c r="I5232">
        <v>10008173</v>
      </c>
      <c r="J5232" t="s">
        <v>17679</v>
      </c>
      <c r="L5232" t="s">
        <v>33135</v>
      </c>
    </row>
    <row r="5233" spans="1:12" x14ac:dyDescent="0.35">
      <c r="A5233" t="s">
        <v>17645</v>
      </c>
      <c r="B5233" t="s">
        <v>17646</v>
      </c>
      <c r="C5233" t="s">
        <v>17595</v>
      </c>
      <c r="D5233" t="s">
        <v>17596</v>
      </c>
      <c r="E5233" t="s">
        <v>17631</v>
      </c>
      <c r="F5233" t="s">
        <v>17632</v>
      </c>
      <c r="G5233" t="s">
        <v>17633</v>
      </c>
      <c r="H5233" t="s">
        <v>17634</v>
      </c>
      <c r="I5233">
        <v>10008164</v>
      </c>
      <c r="J5233" t="s">
        <v>17647</v>
      </c>
      <c r="L5233" t="s">
        <v>33145</v>
      </c>
    </row>
    <row r="5234" spans="1:12" x14ac:dyDescent="0.35">
      <c r="A5234" t="s">
        <v>17680</v>
      </c>
      <c r="B5234" t="s">
        <v>17681</v>
      </c>
      <c r="C5234" t="s">
        <v>17595</v>
      </c>
      <c r="D5234" t="s">
        <v>17596</v>
      </c>
      <c r="E5234" t="s">
        <v>17631</v>
      </c>
      <c r="F5234" t="s">
        <v>17632</v>
      </c>
      <c r="G5234" t="s">
        <v>17665</v>
      </c>
      <c r="H5234" t="s">
        <v>17666</v>
      </c>
      <c r="I5234">
        <v>10008174</v>
      </c>
      <c r="J5234" t="s">
        <v>17682</v>
      </c>
      <c r="L5234" t="s">
        <v>33136</v>
      </c>
    </row>
    <row r="5235" spans="1:12" x14ac:dyDescent="0.35">
      <c r="A5235" t="s">
        <v>17671</v>
      </c>
      <c r="B5235" t="s">
        <v>17672</v>
      </c>
      <c r="C5235" t="s">
        <v>17595</v>
      </c>
      <c r="D5235" t="s">
        <v>17596</v>
      </c>
      <c r="E5235" t="s">
        <v>17631</v>
      </c>
      <c r="F5235" t="s">
        <v>17632</v>
      </c>
      <c r="G5235" t="s">
        <v>17665</v>
      </c>
      <c r="H5235" t="s">
        <v>17666</v>
      </c>
      <c r="I5235">
        <v>10008171</v>
      </c>
      <c r="J5235" t="s">
        <v>17673</v>
      </c>
      <c r="L5235" t="s">
        <v>33137</v>
      </c>
    </row>
    <row r="5236" spans="1:12" x14ac:dyDescent="0.35">
      <c r="A5236" t="s">
        <v>17639</v>
      </c>
      <c r="B5236" t="s">
        <v>17640</v>
      </c>
      <c r="C5236" t="s">
        <v>17595</v>
      </c>
      <c r="D5236" t="s">
        <v>17596</v>
      </c>
      <c r="E5236" t="s">
        <v>17631</v>
      </c>
      <c r="F5236" t="s">
        <v>17632</v>
      </c>
      <c r="G5236" t="s">
        <v>17633</v>
      </c>
      <c r="H5236" t="s">
        <v>17634</v>
      </c>
      <c r="I5236">
        <v>10008162</v>
      </c>
      <c r="J5236" t="s">
        <v>17641</v>
      </c>
      <c r="L5236" t="s">
        <v>33147</v>
      </c>
    </row>
    <row r="5237" spans="1:12" x14ac:dyDescent="0.35">
      <c r="A5237" t="s">
        <v>17686</v>
      </c>
      <c r="B5237" t="s">
        <v>17687</v>
      </c>
      <c r="C5237" t="s">
        <v>17595</v>
      </c>
      <c r="D5237" t="s">
        <v>17596</v>
      </c>
      <c r="E5237" t="s">
        <v>17631</v>
      </c>
      <c r="F5237" t="s">
        <v>17632</v>
      </c>
      <c r="G5237" t="s">
        <v>17665</v>
      </c>
      <c r="H5237" t="s">
        <v>17666</v>
      </c>
      <c r="I5237">
        <v>10008176</v>
      </c>
      <c r="J5237" t="s">
        <v>17688</v>
      </c>
      <c r="L5237" t="s">
        <v>33139</v>
      </c>
    </row>
    <row r="5238" spans="1:12" x14ac:dyDescent="0.35">
      <c r="A5238" t="s">
        <v>17654</v>
      </c>
      <c r="B5238" t="s">
        <v>17655</v>
      </c>
      <c r="C5238" t="s">
        <v>17595</v>
      </c>
      <c r="D5238" t="s">
        <v>17596</v>
      </c>
      <c r="E5238" t="s">
        <v>17631</v>
      </c>
      <c r="F5238" t="s">
        <v>17632</v>
      </c>
      <c r="G5238" t="s">
        <v>17633</v>
      </c>
      <c r="H5238" t="s">
        <v>17634</v>
      </c>
      <c r="I5238">
        <v>10008167</v>
      </c>
      <c r="J5238" t="s">
        <v>17656</v>
      </c>
      <c r="L5238" t="s">
        <v>33148</v>
      </c>
    </row>
    <row r="5239" spans="1:12" x14ac:dyDescent="0.35">
      <c r="A5239" t="s">
        <v>17674</v>
      </c>
      <c r="B5239" t="s">
        <v>17675</v>
      </c>
      <c r="C5239" t="s">
        <v>17595</v>
      </c>
      <c r="D5239" t="s">
        <v>17596</v>
      </c>
      <c r="E5239" t="s">
        <v>17631</v>
      </c>
      <c r="F5239" t="s">
        <v>17632</v>
      </c>
      <c r="G5239" t="s">
        <v>17665</v>
      </c>
      <c r="H5239" t="s">
        <v>17666</v>
      </c>
      <c r="I5239">
        <v>10008172</v>
      </c>
      <c r="J5239" t="s">
        <v>17676</v>
      </c>
      <c r="L5239" t="s">
        <v>33140</v>
      </c>
    </row>
    <row r="5240" spans="1:12" x14ac:dyDescent="0.35">
      <c r="A5240" t="s">
        <v>17642</v>
      </c>
      <c r="B5240" t="s">
        <v>17643</v>
      </c>
      <c r="C5240" t="s">
        <v>17595</v>
      </c>
      <c r="D5240" t="s">
        <v>17596</v>
      </c>
      <c r="E5240" t="s">
        <v>17631</v>
      </c>
      <c r="F5240" t="s">
        <v>17632</v>
      </c>
      <c r="G5240" t="s">
        <v>17633</v>
      </c>
      <c r="H5240" t="s">
        <v>17634</v>
      </c>
      <c r="I5240">
        <v>10008163</v>
      </c>
      <c r="J5240" t="s">
        <v>17644</v>
      </c>
      <c r="L5240" t="s">
        <v>33150</v>
      </c>
    </row>
    <row r="5241" spans="1:12" x14ac:dyDescent="0.35">
      <c r="A5241" t="s">
        <v>17602</v>
      </c>
      <c r="B5241" t="s">
        <v>17603</v>
      </c>
      <c r="C5241" t="s">
        <v>17595</v>
      </c>
      <c r="D5241" t="s">
        <v>17596</v>
      </c>
      <c r="E5241" t="s">
        <v>17597</v>
      </c>
      <c r="F5241" t="s">
        <v>17598</v>
      </c>
      <c r="G5241" t="s">
        <v>17599</v>
      </c>
      <c r="H5241" t="s">
        <v>17600</v>
      </c>
      <c r="I5241">
        <v>10008151</v>
      </c>
      <c r="J5241" t="s">
        <v>17604</v>
      </c>
      <c r="L5241" t="s">
        <v>33152</v>
      </c>
    </row>
    <row r="5242" spans="1:12" x14ac:dyDescent="0.35">
      <c r="A5242" t="s">
        <v>17593</v>
      </c>
      <c r="B5242" t="s">
        <v>17594</v>
      </c>
      <c r="C5242" t="s">
        <v>17595</v>
      </c>
      <c r="D5242" t="s">
        <v>17596</v>
      </c>
      <c r="E5242" t="s">
        <v>17597</v>
      </c>
      <c r="F5242" t="s">
        <v>17598</v>
      </c>
      <c r="G5242" t="s">
        <v>17599</v>
      </c>
      <c r="H5242" t="s">
        <v>17600</v>
      </c>
      <c r="I5242">
        <v>10008150</v>
      </c>
      <c r="J5242" t="s">
        <v>17601</v>
      </c>
      <c r="L5242" t="s">
        <v>33158</v>
      </c>
    </row>
    <row r="5243" spans="1:12" x14ac:dyDescent="0.35">
      <c r="A5243" t="s">
        <v>17617</v>
      </c>
      <c r="B5243" t="s">
        <v>17618</v>
      </c>
      <c r="C5243" t="s">
        <v>17595</v>
      </c>
      <c r="D5243" t="s">
        <v>17596</v>
      </c>
      <c r="E5243" t="s">
        <v>17597</v>
      </c>
      <c r="F5243" t="s">
        <v>17598</v>
      </c>
      <c r="G5243" t="s">
        <v>17599</v>
      </c>
      <c r="H5243" t="s">
        <v>17600</v>
      </c>
      <c r="I5243">
        <v>10008156</v>
      </c>
      <c r="J5243" t="s">
        <v>17619</v>
      </c>
      <c r="L5243" t="s">
        <v>33155</v>
      </c>
    </row>
    <row r="5244" spans="1:12" x14ac:dyDescent="0.35">
      <c r="A5244" t="s">
        <v>17620</v>
      </c>
      <c r="B5244" t="s">
        <v>17621</v>
      </c>
      <c r="C5244" t="s">
        <v>17595</v>
      </c>
      <c r="D5244" t="s">
        <v>17596</v>
      </c>
      <c r="E5244" t="s">
        <v>17597</v>
      </c>
      <c r="F5244" t="s">
        <v>17598</v>
      </c>
      <c r="G5244" t="s">
        <v>17599</v>
      </c>
      <c r="H5244" t="s">
        <v>17600</v>
      </c>
      <c r="I5244">
        <v>10008157</v>
      </c>
      <c r="J5244" t="s">
        <v>17622</v>
      </c>
      <c r="L5244" t="s">
        <v>33156</v>
      </c>
    </row>
    <row r="5245" spans="1:12" x14ac:dyDescent="0.35">
      <c r="A5245" t="s">
        <v>17611</v>
      </c>
      <c r="B5245" t="s">
        <v>17612</v>
      </c>
      <c r="C5245" t="s">
        <v>17595</v>
      </c>
      <c r="D5245" t="s">
        <v>17596</v>
      </c>
      <c r="E5245" t="s">
        <v>17597</v>
      </c>
      <c r="F5245" t="s">
        <v>17598</v>
      </c>
      <c r="G5245" t="s">
        <v>17599</v>
      </c>
      <c r="H5245" t="s">
        <v>17600</v>
      </c>
      <c r="I5245">
        <v>10008154</v>
      </c>
      <c r="J5245" t="s">
        <v>17613</v>
      </c>
      <c r="L5245" t="s">
        <v>33157</v>
      </c>
    </row>
    <row r="5246" spans="1:12" x14ac:dyDescent="0.35">
      <c r="A5246" t="s">
        <v>17614</v>
      </c>
      <c r="B5246" t="s">
        <v>17615</v>
      </c>
      <c r="C5246" t="s">
        <v>17595</v>
      </c>
      <c r="D5246" t="s">
        <v>17596</v>
      </c>
      <c r="E5246" t="s">
        <v>17597</v>
      </c>
      <c r="F5246" t="s">
        <v>17598</v>
      </c>
      <c r="G5246" t="s">
        <v>17599</v>
      </c>
      <c r="H5246" t="s">
        <v>17600</v>
      </c>
      <c r="I5246">
        <v>10008155</v>
      </c>
      <c r="J5246" t="s">
        <v>17616</v>
      </c>
      <c r="L5246" t="s">
        <v>33160</v>
      </c>
    </row>
    <row r="5247" spans="1:12" x14ac:dyDescent="0.35">
      <c r="A5247" t="s">
        <v>17608</v>
      </c>
      <c r="B5247" t="s">
        <v>17609</v>
      </c>
      <c r="C5247" t="s">
        <v>17595</v>
      </c>
      <c r="D5247" t="s">
        <v>17596</v>
      </c>
      <c r="E5247" t="s">
        <v>17597</v>
      </c>
      <c r="F5247" t="s">
        <v>17598</v>
      </c>
      <c r="G5247" t="s">
        <v>17599</v>
      </c>
      <c r="H5247" t="s">
        <v>17600</v>
      </c>
      <c r="I5247">
        <v>10008153</v>
      </c>
      <c r="J5247" t="s">
        <v>17610</v>
      </c>
      <c r="L5247" t="s">
        <v>33151</v>
      </c>
    </row>
    <row r="5248" spans="1:12" x14ac:dyDescent="0.35">
      <c r="A5248" t="s">
        <v>17605</v>
      </c>
      <c r="B5248" t="s">
        <v>17606</v>
      </c>
      <c r="C5248" t="s">
        <v>17595</v>
      </c>
      <c r="D5248" t="s">
        <v>17596</v>
      </c>
      <c r="E5248" t="s">
        <v>17597</v>
      </c>
      <c r="F5248" t="s">
        <v>17598</v>
      </c>
      <c r="G5248" t="s">
        <v>17599</v>
      </c>
      <c r="H5248" t="s">
        <v>17600</v>
      </c>
      <c r="I5248">
        <v>10008152</v>
      </c>
      <c r="J5248" t="s">
        <v>17607</v>
      </c>
      <c r="L5248" t="s">
        <v>33153</v>
      </c>
    </row>
    <row r="5249" spans="1:12" x14ac:dyDescent="0.35">
      <c r="A5249" t="s">
        <v>17623</v>
      </c>
      <c r="B5249" t="s">
        <v>17624</v>
      </c>
      <c r="C5249" t="s">
        <v>17595</v>
      </c>
      <c r="D5249" t="s">
        <v>17596</v>
      </c>
      <c r="E5249" t="s">
        <v>17597</v>
      </c>
      <c r="F5249" t="s">
        <v>17598</v>
      </c>
      <c r="G5249" t="s">
        <v>17599</v>
      </c>
      <c r="H5249" t="s">
        <v>17600</v>
      </c>
      <c r="I5249">
        <v>10008158</v>
      </c>
      <c r="J5249" t="s">
        <v>17625</v>
      </c>
      <c r="L5249" t="s">
        <v>33154</v>
      </c>
    </row>
    <row r="5250" spans="1:12" x14ac:dyDescent="0.35">
      <c r="A5250" t="s">
        <v>17700</v>
      </c>
      <c r="B5250" t="s">
        <v>17701</v>
      </c>
      <c r="C5250" t="s">
        <v>17694</v>
      </c>
      <c r="D5250" t="s">
        <v>17695</v>
      </c>
      <c r="E5250" t="s">
        <v>17696</v>
      </c>
      <c r="F5250" t="s">
        <v>17695</v>
      </c>
      <c r="G5250" t="s">
        <v>17697</v>
      </c>
      <c r="H5250" t="s">
        <v>17698</v>
      </c>
      <c r="I5250">
        <v>10008294</v>
      </c>
      <c r="J5250" t="s">
        <v>17702</v>
      </c>
      <c r="L5250" t="s">
        <v>33057</v>
      </c>
    </row>
    <row r="5251" spans="1:12" x14ac:dyDescent="0.35">
      <c r="A5251" t="s">
        <v>17692</v>
      </c>
      <c r="B5251" t="s">
        <v>17693</v>
      </c>
      <c r="C5251" t="s">
        <v>17694</v>
      </c>
      <c r="D5251" t="s">
        <v>17695</v>
      </c>
      <c r="E5251" t="s">
        <v>17696</v>
      </c>
      <c r="F5251" t="s">
        <v>17695</v>
      </c>
      <c r="G5251" t="s">
        <v>17697</v>
      </c>
      <c r="H5251" t="s">
        <v>17698</v>
      </c>
      <c r="I5251">
        <v>10008293</v>
      </c>
      <c r="J5251" t="s">
        <v>17699</v>
      </c>
      <c r="L5251" t="s">
        <v>33056</v>
      </c>
    </row>
  </sheetData>
  <autoFilter ref="A2:L5251" xr:uid="{00000000-0001-0000-0000-000000000000}"/>
  <sortState xmlns:xlrd2="http://schemas.microsoft.com/office/spreadsheetml/2017/richdata2" ref="A3:L5251">
    <sortCondition ref="C3:C5251"/>
  </sortState>
  <mergeCells count="2">
    <mergeCell ref="A1:B1"/>
    <mergeCell ref="C1:J1"/>
  </mergeCells>
  <conditionalFormatting sqref="I2:I1048576">
    <cfRule type="duplicateValues" dxfId="0" priority="1"/>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51"/>
  <sheetViews>
    <sheetView tabSelected="1" topLeftCell="G1" workbookViewId="0">
      <pane ySplit="2" topLeftCell="A34" activePane="bottomLeft" state="frozen"/>
      <selection pane="bottomLeft" activeCell="J51" sqref="J51"/>
    </sheetView>
  </sheetViews>
  <sheetFormatPr baseColWidth="10" defaultColWidth="9.1796875" defaultRowHeight="14.5" x14ac:dyDescent="0.35"/>
  <cols>
    <col min="1" max="1" width="23.54296875" customWidth="1"/>
    <col min="2" max="2" width="130.54296875" customWidth="1"/>
    <col min="3" max="3" width="15.54296875" bestFit="1" customWidth="1"/>
    <col min="4" max="4" width="44.1796875" bestFit="1" customWidth="1"/>
    <col min="5" max="5" width="13.54296875" bestFit="1" customWidth="1"/>
    <col min="6" max="6" width="57.81640625" bestFit="1" customWidth="1"/>
    <col min="7" max="7" width="12.453125" bestFit="1" customWidth="1"/>
    <col min="8" max="8" width="64.54296875" bestFit="1" customWidth="1"/>
    <col min="9" max="9" width="12.1796875" bestFit="1" customWidth="1"/>
    <col min="10" max="10" width="87.54296875" bestFit="1" customWidth="1"/>
  </cols>
  <sheetData>
    <row r="1" spans="1:11" x14ac:dyDescent="0.35">
      <c r="A1" s="3" t="s">
        <v>17703</v>
      </c>
      <c r="B1" s="3"/>
      <c r="C1" s="4" t="s">
        <v>1</v>
      </c>
      <c r="D1" s="4"/>
      <c r="E1" s="4"/>
      <c r="F1" s="4"/>
      <c r="G1" s="4"/>
      <c r="H1" s="4"/>
      <c r="I1" s="4"/>
      <c r="J1" s="4"/>
      <c r="K1" s="2"/>
    </row>
    <row r="2" spans="1:11" x14ac:dyDescent="0.35">
      <c r="A2" s="1" t="s">
        <v>2</v>
      </c>
      <c r="B2" s="1" t="s">
        <v>3</v>
      </c>
      <c r="C2" t="s">
        <v>4</v>
      </c>
      <c r="D2" t="s">
        <v>5</v>
      </c>
      <c r="E2" t="s">
        <v>6</v>
      </c>
      <c r="F2" t="s">
        <v>7</v>
      </c>
      <c r="G2" t="s">
        <v>8</v>
      </c>
      <c r="H2" t="s">
        <v>9</v>
      </c>
      <c r="I2" t="s">
        <v>10</v>
      </c>
      <c r="J2" t="s">
        <v>11</v>
      </c>
      <c r="K2" s="1" t="s">
        <v>34103</v>
      </c>
    </row>
    <row r="3" spans="1:11" x14ac:dyDescent="0.35">
      <c r="A3" t="s">
        <v>12</v>
      </c>
      <c r="B3" t="s">
        <v>17704</v>
      </c>
      <c r="C3" t="s">
        <v>14</v>
      </c>
      <c r="D3" t="s">
        <v>17705</v>
      </c>
      <c r="E3" t="s">
        <v>16</v>
      </c>
      <c r="F3" t="s">
        <v>17706</v>
      </c>
      <c r="G3" t="s">
        <v>18</v>
      </c>
      <c r="H3" t="s">
        <v>17707</v>
      </c>
      <c r="I3">
        <v>10000508</v>
      </c>
      <c r="J3" t="s">
        <v>17708</v>
      </c>
    </row>
    <row r="4" spans="1:11" x14ac:dyDescent="0.35">
      <c r="A4" t="s">
        <v>21</v>
      </c>
      <c r="B4" t="s">
        <v>17709</v>
      </c>
      <c r="C4" t="s">
        <v>14</v>
      </c>
      <c r="D4" t="s">
        <v>17705</v>
      </c>
      <c r="E4" t="s">
        <v>16</v>
      </c>
      <c r="F4" t="s">
        <v>17706</v>
      </c>
      <c r="G4" t="s">
        <v>18</v>
      </c>
      <c r="H4" t="s">
        <v>17707</v>
      </c>
      <c r="I4">
        <v>10000510</v>
      </c>
      <c r="J4" t="s">
        <v>17710</v>
      </c>
    </row>
    <row r="5" spans="1:11" x14ac:dyDescent="0.35">
      <c r="A5" t="s">
        <v>24</v>
      </c>
      <c r="B5" t="s">
        <v>17711</v>
      </c>
      <c r="C5" t="s">
        <v>14</v>
      </c>
      <c r="D5" t="s">
        <v>17705</v>
      </c>
      <c r="E5" t="s">
        <v>16</v>
      </c>
      <c r="F5" t="s">
        <v>17706</v>
      </c>
      <c r="G5" t="s">
        <v>18</v>
      </c>
      <c r="H5" t="s">
        <v>17707</v>
      </c>
      <c r="I5">
        <v>10000657</v>
      </c>
      <c r="J5" t="s">
        <v>17712</v>
      </c>
    </row>
    <row r="6" spans="1:11" x14ac:dyDescent="0.35">
      <c r="A6" t="s">
        <v>27</v>
      </c>
      <c r="B6" t="s">
        <v>17713</v>
      </c>
      <c r="C6" t="s">
        <v>14</v>
      </c>
      <c r="D6" t="s">
        <v>17705</v>
      </c>
      <c r="E6" t="s">
        <v>16</v>
      </c>
      <c r="F6" t="s">
        <v>17706</v>
      </c>
      <c r="G6" t="s">
        <v>18</v>
      </c>
      <c r="H6" t="s">
        <v>17707</v>
      </c>
      <c r="I6">
        <v>10000738</v>
      </c>
      <c r="J6" t="s">
        <v>17714</v>
      </c>
    </row>
    <row r="7" spans="1:11" x14ac:dyDescent="0.35">
      <c r="A7" t="s">
        <v>30</v>
      </c>
      <c r="B7" t="s">
        <v>17715</v>
      </c>
      <c r="C7" t="s">
        <v>14</v>
      </c>
      <c r="D7" t="s">
        <v>17705</v>
      </c>
      <c r="E7" t="s">
        <v>16</v>
      </c>
      <c r="F7" t="s">
        <v>17706</v>
      </c>
      <c r="G7" t="s">
        <v>32</v>
      </c>
      <c r="H7" t="s">
        <v>17716</v>
      </c>
      <c r="I7">
        <v>10000513</v>
      </c>
      <c r="J7" t="s">
        <v>17716</v>
      </c>
    </row>
    <row r="8" spans="1:11" x14ac:dyDescent="0.35">
      <c r="A8" t="s">
        <v>35</v>
      </c>
      <c r="B8" t="s">
        <v>17717</v>
      </c>
      <c r="C8" t="s">
        <v>14</v>
      </c>
      <c r="D8" t="s">
        <v>17705</v>
      </c>
      <c r="E8" t="s">
        <v>16</v>
      </c>
      <c r="F8" t="s">
        <v>17706</v>
      </c>
      <c r="G8" t="s">
        <v>32</v>
      </c>
      <c r="H8" t="s">
        <v>17716</v>
      </c>
      <c r="I8">
        <v>10000515</v>
      </c>
      <c r="J8" t="s">
        <v>17718</v>
      </c>
    </row>
    <row r="9" spans="1:11" x14ac:dyDescent="0.35">
      <c r="A9" t="s">
        <v>38</v>
      </c>
      <c r="B9" t="s">
        <v>17719</v>
      </c>
      <c r="C9" t="s">
        <v>14</v>
      </c>
      <c r="D9" t="s">
        <v>17705</v>
      </c>
      <c r="E9" t="s">
        <v>16</v>
      </c>
      <c r="F9" t="s">
        <v>17706</v>
      </c>
      <c r="G9" t="s">
        <v>32</v>
      </c>
      <c r="H9" t="s">
        <v>17716</v>
      </c>
      <c r="I9">
        <v>10000658</v>
      </c>
      <c r="J9" t="s">
        <v>17720</v>
      </c>
    </row>
    <row r="10" spans="1:11" x14ac:dyDescent="0.35">
      <c r="A10" t="s">
        <v>41</v>
      </c>
      <c r="B10" t="s">
        <v>17721</v>
      </c>
      <c r="C10" t="s">
        <v>14</v>
      </c>
      <c r="D10" t="s">
        <v>17705</v>
      </c>
      <c r="E10" t="s">
        <v>16</v>
      </c>
      <c r="F10" t="s">
        <v>17706</v>
      </c>
      <c r="G10" t="s">
        <v>32</v>
      </c>
      <c r="H10" t="s">
        <v>17716</v>
      </c>
      <c r="I10">
        <v>10000737</v>
      </c>
      <c r="J10" t="s">
        <v>17722</v>
      </c>
    </row>
    <row r="11" spans="1:11" x14ac:dyDescent="0.35">
      <c r="A11" t="s">
        <v>44</v>
      </c>
      <c r="B11" t="s">
        <v>17723</v>
      </c>
      <c r="C11" t="s">
        <v>14</v>
      </c>
      <c r="D11" t="s">
        <v>17705</v>
      </c>
      <c r="E11" t="s">
        <v>16</v>
      </c>
      <c r="F11" t="s">
        <v>17706</v>
      </c>
      <c r="G11" t="s">
        <v>46</v>
      </c>
      <c r="H11" t="s">
        <v>17724</v>
      </c>
      <c r="I11">
        <v>10000516</v>
      </c>
      <c r="J11" t="s">
        <v>17725</v>
      </c>
    </row>
    <row r="12" spans="1:11" x14ac:dyDescent="0.35">
      <c r="A12" t="s">
        <v>49</v>
      </c>
      <c r="B12" t="s">
        <v>17726</v>
      </c>
      <c r="C12" t="s">
        <v>14</v>
      </c>
      <c r="D12" t="s">
        <v>17705</v>
      </c>
      <c r="E12" t="s">
        <v>16</v>
      </c>
      <c r="F12" t="s">
        <v>17706</v>
      </c>
      <c r="G12" t="s">
        <v>46</v>
      </c>
      <c r="H12" t="s">
        <v>17724</v>
      </c>
      <c r="I12">
        <v>10000572</v>
      </c>
      <c r="J12" t="s">
        <v>17727</v>
      </c>
    </row>
    <row r="13" spans="1:11" x14ac:dyDescent="0.35">
      <c r="A13" t="s">
        <v>52</v>
      </c>
      <c r="B13" t="s">
        <v>17728</v>
      </c>
      <c r="C13" t="s">
        <v>14</v>
      </c>
      <c r="D13" t="s">
        <v>17705</v>
      </c>
      <c r="E13" t="s">
        <v>16</v>
      </c>
      <c r="F13" t="s">
        <v>17706</v>
      </c>
      <c r="G13" t="s">
        <v>46</v>
      </c>
      <c r="H13" t="s">
        <v>17724</v>
      </c>
      <c r="I13">
        <v>10000640</v>
      </c>
      <c r="J13" t="s">
        <v>17729</v>
      </c>
    </row>
    <row r="14" spans="1:11" x14ac:dyDescent="0.35">
      <c r="A14" t="s">
        <v>55</v>
      </c>
      <c r="B14" t="s">
        <v>17730</v>
      </c>
      <c r="C14" t="s">
        <v>14</v>
      </c>
      <c r="D14" t="s">
        <v>17705</v>
      </c>
      <c r="E14" t="s">
        <v>16</v>
      </c>
      <c r="F14" t="s">
        <v>17706</v>
      </c>
      <c r="G14" t="s">
        <v>46</v>
      </c>
      <c r="H14" t="s">
        <v>17724</v>
      </c>
      <c r="I14">
        <v>10000641</v>
      </c>
      <c r="J14" t="s">
        <v>17731</v>
      </c>
    </row>
    <row r="15" spans="1:11" x14ac:dyDescent="0.35">
      <c r="A15" t="s">
        <v>58</v>
      </c>
      <c r="B15" t="s">
        <v>17732</v>
      </c>
      <c r="C15" t="s">
        <v>14</v>
      </c>
      <c r="D15" t="s">
        <v>17705</v>
      </c>
      <c r="E15" t="s">
        <v>16</v>
      </c>
      <c r="F15" t="s">
        <v>17706</v>
      </c>
      <c r="G15" t="s">
        <v>46</v>
      </c>
      <c r="H15" t="s">
        <v>17724</v>
      </c>
      <c r="I15">
        <v>10000643</v>
      </c>
      <c r="J15" t="s">
        <v>17733</v>
      </c>
    </row>
    <row r="16" spans="1:11" x14ac:dyDescent="0.35">
      <c r="A16" t="s">
        <v>61</v>
      </c>
      <c r="B16" t="s">
        <v>17734</v>
      </c>
      <c r="C16" t="s">
        <v>14</v>
      </c>
      <c r="D16" t="s">
        <v>17705</v>
      </c>
      <c r="E16" t="s">
        <v>16</v>
      </c>
      <c r="F16" t="s">
        <v>17706</v>
      </c>
      <c r="G16" t="s">
        <v>46</v>
      </c>
      <c r="H16" t="s">
        <v>17724</v>
      </c>
      <c r="I16">
        <v>10000652</v>
      </c>
      <c r="J16" t="s">
        <v>17735</v>
      </c>
    </row>
    <row r="17" spans="1:10" x14ac:dyDescent="0.35">
      <c r="A17" t="s">
        <v>64</v>
      </c>
      <c r="B17" t="s">
        <v>17736</v>
      </c>
      <c r="C17" t="s">
        <v>14</v>
      </c>
      <c r="D17" t="s">
        <v>17705</v>
      </c>
      <c r="E17" t="s">
        <v>16</v>
      </c>
      <c r="F17" t="s">
        <v>17706</v>
      </c>
      <c r="G17" t="s">
        <v>46</v>
      </c>
      <c r="H17" t="s">
        <v>17724</v>
      </c>
      <c r="I17">
        <v>10000659</v>
      </c>
      <c r="J17" t="s">
        <v>17737</v>
      </c>
    </row>
    <row r="18" spans="1:10" x14ac:dyDescent="0.35">
      <c r="A18" t="s">
        <v>67</v>
      </c>
      <c r="B18" t="s">
        <v>17738</v>
      </c>
      <c r="C18" t="s">
        <v>14</v>
      </c>
      <c r="D18" t="s">
        <v>17705</v>
      </c>
      <c r="E18" t="s">
        <v>16</v>
      </c>
      <c r="F18" t="s">
        <v>17706</v>
      </c>
      <c r="G18" t="s">
        <v>46</v>
      </c>
      <c r="H18" t="s">
        <v>17724</v>
      </c>
      <c r="I18">
        <v>10000660</v>
      </c>
      <c r="J18" t="s">
        <v>17739</v>
      </c>
    </row>
    <row r="19" spans="1:10" x14ac:dyDescent="0.35">
      <c r="A19" t="s">
        <v>70</v>
      </c>
      <c r="B19" t="s">
        <v>17740</v>
      </c>
      <c r="C19" t="s">
        <v>14</v>
      </c>
      <c r="D19" t="s">
        <v>17705</v>
      </c>
      <c r="E19" t="s">
        <v>16</v>
      </c>
      <c r="F19" t="s">
        <v>17706</v>
      </c>
      <c r="G19" t="s">
        <v>46</v>
      </c>
      <c r="H19" t="s">
        <v>17724</v>
      </c>
      <c r="I19">
        <v>10000661</v>
      </c>
      <c r="J19" t="s">
        <v>17741</v>
      </c>
    </row>
    <row r="20" spans="1:10" x14ac:dyDescent="0.35">
      <c r="A20" t="s">
        <v>73</v>
      </c>
      <c r="B20" t="s">
        <v>17742</v>
      </c>
      <c r="C20" t="s">
        <v>14</v>
      </c>
      <c r="D20" t="s">
        <v>17705</v>
      </c>
      <c r="E20" t="s">
        <v>16</v>
      </c>
      <c r="F20" t="s">
        <v>17706</v>
      </c>
      <c r="G20" t="s">
        <v>46</v>
      </c>
      <c r="H20" t="s">
        <v>17724</v>
      </c>
      <c r="I20">
        <v>10000662</v>
      </c>
      <c r="J20" t="s">
        <v>17743</v>
      </c>
    </row>
    <row r="21" spans="1:10" x14ac:dyDescent="0.35">
      <c r="A21" t="s">
        <v>76</v>
      </c>
      <c r="B21" t="s">
        <v>17744</v>
      </c>
      <c r="C21" t="s">
        <v>14</v>
      </c>
      <c r="D21" t="s">
        <v>17705</v>
      </c>
      <c r="E21" t="s">
        <v>16</v>
      </c>
      <c r="F21" t="s">
        <v>17706</v>
      </c>
      <c r="G21" t="s">
        <v>46</v>
      </c>
      <c r="H21" t="s">
        <v>17724</v>
      </c>
      <c r="I21">
        <v>10000736</v>
      </c>
      <c r="J21" t="s">
        <v>17745</v>
      </c>
    </row>
    <row r="22" spans="1:10" x14ac:dyDescent="0.35">
      <c r="A22" t="s">
        <v>79</v>
      </c>
      <c r="B22" t="s">
        <v>17746</v>
      </c>
      <c r="C22" t="s">
        <v>14</v>
      </c>
      <c r="D22" t="s">
        <v>17705</v>
      </c>
      <c r="E22" t="s">
        <v>16</v>
      </c>
      <c r="F22" t="s">
        <v>17706</v>
      </c>
      <c r="G22" t="s">
        <v>46</v>
      </c>
      <c r="H22" t="s">
        <v>17724</v>
      </c>
      <c r="I22">
        <v>10006843</v>
      </c>
      <c r="J22" t="s">
        <v>17747</v>
      </c>
    </row>
    <row r="23" spans="1:10" x14ac:dyDescent="0.35">
      <c r="A23" t="s">
        <v>82</v>
      </c>
      <c r="B23" t="s">
        <v>17748</v>
      </c>
      <c r="C23" t="s">
        <v>14</v>
      </c>
      <c r="D23" t="s">
        <v>17705</v>
      </c>
      <c r="E23" t="s">
        <v>16</v>
      </c>
      <c r="F23" t="s">
        <v>17706</v>
      </c>
      <c r="G23" t="s">
        <v>46</v>
      </c>
      <c r="H23" t="s">
        <v>17724</v>
      </c>
      <c r="I23">
        <v>10007768</v>
      </c>
      <c r="J23" t="s">
        <v>17749</v>
      </c>
    </row>
    <row r="24" spans="1:10" x14ac:dyDescent="0.35">
      <c r="A24" t="s">
        <v>85</v>
      </c>
      <c r="B24" t="s">
        <v>17750</v>
      </c>
      <c r="C24" t="s">
        <v>14</v>
      </c>
      <c r="D24" t="s">
        <v>17705</v>
      </c>
      <c r="E24" t="s">
        <v>16</v>
      </c>
      <c r="F24" t="s">
        <v>17706</v>
      </c>
      <c r="G24" t="s">
        <v>46</v>
      </c>
      <c r="H24" t="s">
        <v>17724</v>
      </c>
      <c r="I24">
        <v>10008287</v>
      </c>
      <c r="J24" t="s">
        <v>17751</v>
      </c>
    </row>
    <row r="25" spans="1:10" x14ac:dyDescent="0.35">
      <c r="A25" t="s">
        <v>88</v>
      </c>
      <c r="B25" t="s">
        <v>17752</v>
      </c>
      <c r="C25" t="s">
        <v>14</v>
      </c>
      <c r="D25" t="s">
        <v>17705</v>
      </c>
      <c r="E25" t="s">
        <v>16</v>
      </c>
      <c r="F25" t="s">
        <v>17706</v>
      </c>
      <c r="G25" t="s">
        <v>46</v>
      </c>
      <c r="H25" t="s">
        <v>17724</v>
      </c>
      <c r="I25">
        <v>10008288</v>
      </c>
      <c r="J25" t="s">
        <v>17753</v>
      </c>
    </row>
    <row r="26" spans="1:10" x14ac:dyDescent="0.35">
      <c r="A26" t="s">
        <v>91</v>
      </c>
      <c r="B26" t="s">
        <v>17754</v>
      </c>
      <c r="C26" t="s">
        <v>14</v>
      </c>
      <c r="D26" t="s">
        <v>17705</v>
      </c>
      <c r="E26" t="s">
        <v>16</v>
      </c>
      <c r="F26" t="s">
        <v>17706</v>
      </c>
      <c r="G26" t="s">
        <v>46</v>
      </c>
      <c r="H26" t="s">
        <v>17724</v>
      </c>
      <c r="I26">
        <v>10008290</v>
      </c>
      <c r="J26" t="s">
        <v>17755</v>
      </c>
    </row>
    <row r="27" spans="1:10" x14ac:dyDescent="0.35">
      <c r="A27" t="s">
        <v>94</v>
      </c>
      <c r="B27" t="s">
        <v>17756</v>
      </c>
      <c r="C27" t="s">
        <v>14</v>
      </c>
      <c r="D27" t="s">
        <v>17705</v>
      </c>
      <c r="E27" t="s">
        <v>16</v>
      </c>
      <c r="F27" t="s">
        <v>17706</v>
      </c>
      <c r="G27" t="s">
        <v>96</v>
      </c>
      <c r="H27" t="s">
        <v>17757</v>
      </c>
      <c r="I27">
        <v>10000653</v>
      </c>
      <c r="J27" t="s">
        <v>17757</v>
      </c>
    </row>
    <row r="28" spans="1:10" x14ac:dyDescent="0.35">
      <c r="A28" t="s">
        <v>98</v>
      </c>
      <c r="B28" t="s">
        <v>17758</v>
      </c>
      <c r="C28" t="s">
        <v>14</v>
      </c>
      <c r="D28" t="s">
        <v>17705</v>
      </c>
      <c r="E28" t="s">
        <v>100</v>
      </c>
      <c r="F28" t="s">
        <v>17759</v>
      </c>
      <c r="G28" t="s">
        <v>102</v>
      </c>
      <c r="H28" t="s">
        <v>17760</v>
      </c>
      <c r="I28">
        <v>10000506</v>
      </c>
      <c r="J28" t="s">
        <v>17761</v>
      </c>
    </row>
    <row r="29" spans="1:10" x14ac:dyDescent="0.35">
      <c r="A29" t="s">
        <v>105</v>
      </c>
      <c r="B29" t="s">
        <v>17762</v>
      </c>
      <c r="C29" t="s">
        <v>14</v>
      </c>
      <c r="D29" t="s">
        <v>17705</v>
      </c>
      <c r="E29" t="s">
        <v>100</v>
      </c>
      <c r="F29" t="s">
        <v>17759</v>
      </c>
      <c r="G29" t="s">
        <v>102</v>
      </c>
      <c r="H29" t="s">
        <v>17760</v>
      </c>
      <c r="I29">
        <v>10000523</v>
      </c>
      <c r="J29" t="s">
        <v>17763</v>
      </c>
    </row>
    <row r="30" spans="1:10" x14ac:dyDescent="0.35">
      <c r="A30" t="s">
        <v>108</v>
      </c>
      <c r="B30" t="s">
        <v>17764</v>
      </c>
      <c r="C30" t="s">
        <v>14</v>
      </c>
      <c r="D30" t="s">
        <v>17705</v>
      </c>
      <c r="E30" t="s">
        <v>100</v>
      </c>
      <c r="F30" t="s">
        <v>17759</v>
      </c>
      <c r="G30" t="s">
        <v>102</v>
      </c>
      <c r="H30" t="s">
        <v>17760</v>
      </c>
      <c r="I30">
        <v>10000524</v>
      </c>
      <c r="J30" t="s">
        <v>17765</v>
      </c>
    </row>
    <row r="31" spans="1:10" x14ac:dyDescent="0.35">
      <c r="A31" t="s">
        <v>111</v>
      </c>
      <c r="B31" t="s">
        <v>17766</v>
      </c>
      <c r="C31" t="s">
        <v>14</v>
      </c>
      <c r="D31" t="s">
        <v>17705</v>
      </c>
      <c r="E31" t="s">
        <v>100</v>
      </c>
      <c r="F31" t="s">
        <v>17759</v>
      </c>
      <c r="G31" t="s">
        <v>113</v>
      </c>
      <c r="H31" t="s">
        <v>17767</v>
      </c>
      <c r="I31">
        <v>10000507</v>
      </c>
      <c r="J31" t="s">
        <v>17768</v>
      </c>
    </row>
    <row r="32" spans="1:10" x14ac:dyDescent="0.35">
      <c r="A32" t="s">
        <v>116</v>
      </c>
      <c r="B32" t="s">
        <v>17769</v>
      </c>
      <c r="C32" t="s">
        <v>14</v>
      </c>
      <c r="D32" t="s">
        <v>17705</v>
      </c>
      <c r="E32" t="s">
        <v>100</v>
      </c>
      <c r="F32" t="s">
        <v>17759</v>
      </c>
      <c r="G32" t="s">
        <v>113</v>
      </c>
      <c r="H32" t="s">
        <v>17767</v>
      </c>
      <c r="I32">
        <v>10000521</v>
      </c>
      <c r="J32" t="s">
        <v>17770</v>
      </c>
    </row>
    <row r="33" spans="1:10" x14ac:dyDescent="0.35">
      <c r="A33" t="s">
        <v>119</v>
      </c>
      <c r="B33" t="s">
        <v>17771</v>
      </c>
      <c r="C33" t="s">
        <v>14</v>
      </c>
      <c r="D33" t="s">
        <v>17705</v>
      </c>
      <c r="E33" t="s">
        <v>100</v>
      </c>
      <c r="F33" t="s">
        <v>17759</v>
      </c>
      <c r="G33" t="s">
        <v>113</v>
      </c>
      <c r="H33" t="s">
        <v>17767</v>
      </c>
      <c r="I33">
        <v>10000522</v>
      </c>
      <c r="J33" t="s">
        <v>17772</v>
      </c>
    </row>
    <row r="34" spans="1:10" x14ac:dyDescent="0.35">
      <c r="A34" t="s">
        <v>122</v>
      </c>
      <c r="B34" t="s">
        <v>17773</v>
      </c>
      <c r="C34" t="s">
        <v>14</v>
      </c>
      <c r="D34" t="s">
        <v>17705</v>
      </c>
      <c r="E34" t="s">
        <v>100</v>
      </c>
      <c r="F34" t="s">
        <v>17759</v>
      </c>
      <c r="G34" t="s">
        <v>113</v>
      </c>
      <c r="H34" t="s">
        <v>17767</v>
      </c>
      <c r="I34">
        <v>10008036</v>
      </c>
      <c r="J34" t="s">
        <v>17774</v>
      </c>
    </row>
    <row r="35" spans="1:10" x14ac:dyDescent="0.35">
      <c r="A35" t="s">
        <v>125</v>
      </c>
      <c r="B35" t="s">
        <v>17775</v>
      </c>
      <c r="C35" t="s">
        <v>14</v>
      </c>
      <c r="D35" t="s">
        <v>17705</v>
      </c>
      <c r="E35" t="s">
        <v>100</v>
      </c>
      <c r="F35" t="s">
        <v>17759</v>
      </c>
      <c r="G35" t="s">
        <v>113</v>
      </c>
      <c r="H35" t="s">
        <v>17767</v>
      </c>
      <c r="I35">
        <v>10008037</v>
      </c>
      <c r="J35" t="s">
        <v>17776</v>
      </c>
    </row>
    <row r="36" spans="1:10" x14ac:dyDescent="0.35">
      <c r="A36" t="s">
        <v>128</v>
      </c>
      <c r="B36" t="s">
        <v>17777</v>
      </c>
      <c r="C36" t="s">
        <v>14</v>
      </c>
      <c r="D36" t="s">
        <v>17705</v>
      </c>
      <c r="E36" t="s">
        <v>100</v>
      </c>
      <c r="F36" t="s">
        <v>17759</v>
      </c>
      <c r="G36" t="s">
        <v>113</v>
      </c>
      <c r="H36" t="s">
        <v>17767</v>
      </c>
      <c r="I36">
        <v>10008038</v>
      </c>
      <c r="J36" t="s">
        <v>17778</v>
      </c>
    </row>
    <row r="37" spans="1:10" x14ac:dyDescent="0.35">
      <c r="A37" t="s">
        <v>131</v>
      </c>
      <c r="B37" t="s">
        <v>17779</v>
      </c>
      <c r="C37" t="s">
        <v>14</v>
      </c>
      <c r="D37" t="s">
        <v>17705</v>
      </c>
      <c r="E37" t="s">
        <v>100</v>
      </c>
      <c r="F37" t="s">
        <v>17759</v>
      </c>
      <c r="G37" t="s">
        <v>133</v>
      </c>
      <c r="H37" t="s">
        <v>17780</v>
      </c>
      <c r="I37">
        <v>10000663</v>
      </c>
      <c r="J37" t="s">
        <v>17780</v>
      </c>
    </row>
    <row r="38" spans="1:10" x14ac:dyDescent="0.35">
      <c r="A38" t="s">
        <v>135</v>
      </c>
      <c r="B38" t="s">
        <v>17781</v>
      </c>
      <c r="C38" t="s">
        <v>14</v>
      </c>
      <c r="D38" t="s">
        <v>17705</v>
      </c>
      <c r="E38" t="s">
        <v>137</v>
      </c>
      <c r="F38" t="s">
        <v>17782</v>
      </c>
      <c r="G38" t="s">
        <v>139</v>
      </c>
      <c r="H38" t="s">
        <v>17782</v>
      </c>
      <c r="I38">
        <v>10000654</v>
      </c>
      <c r="J38" t="s">
        <v>17782</v>
      </c>
    </row>
    <row r="39" spans="1:10" x14ac:dyDescent="0.35">
      <c r="A39" t="s">
        <v>140</v>
      </c>
      <c r="B39" t="s">
        <v>17783</v>
      </c>
      <c r="C39" t="s">
        <v>142</v>
      </c>
      <c r="D39" t="s">
        <v>17784</v>
      </c>
      <c r="E39" t="s">
        <v>144</v>
      </c>
      <c r="F39" t="s">
        <v>17785</v>
      </c>
      <c r="G39" t="s">
        <v>146</v>
      </c>
      <c r="H39" t="s">
        <v>17786</v>
      </c>
      <c r="I39">
        <v>10008340</v>
      </c>
      <c r="J39" t="s">
        <v>17787</v>
      </c>
    </row>
    <row r="40" spans="1:10" x14ac:dyDescent="0.35">
      <c r="A40" t="s">
        <v>149</v>
      </c>
      <c r="B40" t="s">
        <v>17788</v>
      </c>
      <c r="C40" t="s">
        <v>142</v>
      </c>
      <c r="D40" t="s">
        <v>17784</v>
      </c>
      <c r="E40" t="s">
        <v>144</v>
      </c>
      <c r="F40" t="s">
        <v>17785</v>
      </c>
      <c r="G40" t="s">
        <v>146</v>
      </c>
      <c r="H40" t="s">
        <v>17786</v>
      </c>
      <c r="I40">
        <v>10008341</v>
      </c>
      <c r="J40" t="s">
        <v>17789</v>
      </c>
    </row>
    <row r="41" spans="1:10" x14ac:dyDescent="0.35">
      <c r="A41" t="s">
        <v>152</v>
      </c>
      <c r="B41" t="s">
        <v>17790</v>
      </c>
      <c r="C41" t="s">
        <v>142</v>
      </c>
      <c r="D41" t="s">
        <v>17784</v>
      </c>
      <c r="E41" t="s">
        <v>144</v>
      </c>
      <c r="F41" t="s">
        <v>17785</v>
      </c>
      <c r="G41" t="s">
        <v>146</v>
      </c>
      <c r="H41" t="s">
        <v>17786</v>
      </c>
      <c r="I41">
        <v>10008342</v>
      </c>
      <c r="J41" t="s">
        <v>17791</v>
      </c>
    </row>
    <row r="42" spans="1:10" x14ac:dyDescent="0.35">
      <c r="A42" t="s">
        <v>155</v>
      </c>
      <c r="B42" t="s">
        <v>17792</v>
      </c>
      <c r="C42" t="s">
        <v>142</v>
      </c>
      <c r="D42" t="s">
        <v>17784</v>
      </c>
      <c r="E42" t="s">
        <v>144</v>
      </c>
      <c r="F42" t="s">
        <v>17785</v>
      </c>
      <c r="G42" t="s">
        <v>157</v>
      </c>
      <c r="H42" t="s">
        <v>17793</v>
      </c>
      <c r="I42">
        <v>10008343</v>
      </c>
      <c r="J42" t="s">
        <v>17793</v>
      </c>
    </row>
    <row r="43" spans="1:10" x14ac:dyDescent="0.35">
      <c r="A43" t="s">
        <v>159</v>
      </c>
      <c r="B43" t="s">
        <v>17794</v>
      </c>
      <c r="C43" t="s">
        <v>142</v>
      </c>
      <c r="D43" t="s">
        <v>17784</v>
      </c>
      <c r="E43" t="s">
        <v>144</v>
      </c>
      <c r="F43" t="s">
        <v>17785</v>
      </c>
      <c r="G43" t="s">
        <v>161</v>
      </c>
      <c r="H43" t="s">
        <v>17795</v>
      </c>
      <c r="I43">
        <v>10008344</v>
      </c>
      <c r="J43" t="s">
        <v>17795</v>
      </c>
    </row>
    <row r="44" spans="1:10" x14ac:dyDescent="0.35">
      <c r="A44" t="s">
        <v>163</v>
      </c>
      <c r="B44" t="s">
        <v>17796</v>
      </c>
      <c r="C44" t="s">
        <v>142</v>
      </c>
      <c r="D44" t="s">
        <v>17784</v>
      </c>
      <c r="E44" t="s">
        <v>165</v>
      </c>
      <c r="F44" t="s">
        <v>17797</v>
      </c>
      <c r="G44" t="s">
        <v>167</v>
      </c>
      <c r="H44" t="s">
        <v>17798</v>
      </c>
      <c r="I44">
        <v>10008345</v>
      </c>
      <c r="J44" t="s">
        <v>17799</v>
      </c>
    </row>
    <row r="45" spans="1:10" x14ac:dyDescent="0.35">
      <c r="A45" t="s">
        <v>170</v>
      </c>
      <c r="B45" t="s">
        <v>17800</v>
      </c>
      <c r="C45" t="s">
        <v>142</v>
      </c>
      <c r="D45" t="s">
        <v>17784</v>
      </c>
      <c r="E45" t="s">
        <v>165</v>
      </c>
      <c r="F45" t="s">
        <v>17797</v>
      </c>
      <c r="G45" t="s">
        <v>167</v>
      </c>
      <c r="H45" t="s">
        <v>17798</v>
      </c>
      <c r="I45">
        <v>10008346</v>
      </c>
      <c r="J45" t="s">
        <v>17801</v>
      </c>
    </row>
    <row r="46" spans="1:10" x14ac:dyDescent="0.35">
      <c r="A46" t="s">
        <v>173</v>
      </c>
      <c r="B46" t="s">
        <v>17802</v>
      </c>
      <c r="C46" t="s">
        <v>142</v>
      </c>
      <c r="D46" t="s">
        <v>17784</v>
      </c>
      <c r="E46" t="s">
        <v>165</v>
      </c>
      <c r="F46" t="s">
        <v>17797</v>
      </c>
      <c r="G46" t="s">
        <v>167</v>
      </c>
      <c r="H46" t="s">
        <v>17798</v>
      </c>
      <c r="I46">
        <v>10008347</v>
      </c>
      <c r="J46" t="s">
        <v>17803</v>
      </c>
    </row>
    <row r="47" spans="1:10" x14ac:dyDescent="0.35">
      <c r="A47" t="s">
        <v>176</v>
      </c>
      <c r="B47" t="s">
        <v>17804</v>
      </c>
      <c r="C47" t="s">
        <v>142</v>
      </c>
      <c r="D47" t="s">
        <v>17784</v>
      </c>
      <c r="E47" t="s">
        <v>165</v>
      </c>
      <c r="F47" t="s">
        <v>17797</v>
      </c>
      <c r="G47" t="s">
        <v>167</v>
      </c>
      <c r="H47" t="s">
        <v>17798</v>
      </c>
      <c r="I47">
        <v>10008348</v>
      </c>
      <c r="J47" t="s">
        <v>17805</v>
      </c>
    </row>
    <row r="48" spans="1:10" x14ac:dyDescent="0.35">
      <c r="A48" t="s">
        <v>179</v>
      </c>
      <c r="B48" t="s">
        <v>17806</v>
      </c>
      <c r="C48" t="s">
        <v>142</v>
      </c>
      <c r="D48" t="s">
        <v>17784</v>
      </c>
      <c r="E48" t="s">
        <v>165</v>
      </c>
      <c r="F48" t="s">
        <v>17797</v>
      </c>
      <c r="G48" t="s">
        <v>167</v>
      </c>
      <c r="H48" t="s">
        <v>17798</v>
      </c>
      <c r="I48">
        <v>10008349</v>
      </c>
      <c r="J48" t="s">
        <v>17807</v>
      </c>
    </row>
    <row r="49" spans="1:11" x14ac:dyDescent="0.35">
      <c r="A49" t="s">
        <v>182</v>
      </c>
      <c r="B49" t="s">
        <v>17808</v>
      </c>
      <c r="C49" t="s">
        <v>142</v>
      </c>
      <c r="D49" t="s">
        <v>17784</v>
      </c>
      <c r="E49" t="s">
        <v>165</v>
      </c>
      <c r="F49" t="s">
        <v>17797</v>
      </c>
      <c r="G49" t="s">
        <v>167</v>
      </c>
      <c r="H49" t="s">
        <v>17798</v>
      </c>
      <c r="I49">
        <v>10008350</v>
      </c>
      <c r="J49" t="s">
        <v>17809</v>
      </c>
    </row>
    <row r="50" spans="1:11" x14ac:dyDescent="0.35">
      <c r="A50" t="s">
        <v>185</v>
      </c>
      <c r="B50" t="s">
        <v>17810</v>
      </c>
      <c r="C50" t="s">
        <v>142</v>
      </c>
      <c r="D50" t="s">
        <v>17784</v>
      </c>
      <c r="E50" t="s">
        <v>165</v>
      </c>
      <c r="F50" t="s">
        <v>17797</v>
      </c>
      <c r="G50" t="s">
        <v>187</v>
      </c>
      <c r="H50" t="s">
        <v>17811</v>
      </c>
      <c r="I50">
        <v>10008351</v>
      </c>
      <c r="J50" t="s">
        <v>17812</v>
      </c>
    </row>
    <row r="51" spans="1:11" x14ac:dyDescent="0.35">
      <c r="A51" t="s">
        <v>190</v>
      </c>
      <c r="B51" t="s">
        <v>17813</v>
      </c>
      <c r="C51" t="s">
        <v>142</v>
      </c>
      <c r="D51" t="s">
        <v>17784</v>
      </c>
      <c r="E51" t="s">
        <v>165</v>
      </c>
      <c r="F51" t="s">
        <v>17797</v>
      </c>
      <c r="G51" t="s">
        <v>187</v>
      </c>
      <c r="H51" t="s">
        <v>17811</v>
      </c>
      <c r="I51">
        <v>10008352</v>
      </c>
      <c r="J51" t="s">
        <v>17814</v>
      </c>
    </row>
    <row r="52" spans="1:11" x14ac:dyDescent="0.35">
      <c r="A52" t="s">
        <v>193</v>
      </c>
      <c r="B52" t="s">
        <v>17815</v>
      </c>
      <c r="C52" t="s">
        <v>142</v>
      </c>
      <c r="D52" t="s">
        <v>17784</v>
      </c>
      <c r="E52" t="s">
        <v>165</v>
      </c>
      <c r="F52" t="s">
        <v>17797</v>
      </c>
      <c r="G52" t="s">
        <v>187</v>
      </c>
      <c r="H52" t="s">
        <v>17811</v>
      </c>
      <c r="I52">
        <v>10008353</v>
      </c>
      <c r="J52" t="s">
        <v>17816</v>
      </c>
    </row>
    <row r="53" spans="1:11" x14ac:dyDescent="0.35">
      <c r="A53" t="s">
        <v>196</v>
      </c>
      <c r="B53" t="s">
        <v>17817</v>
      </c>
      <c r="C53" t="s">
        <v>142</v>
      </c>
      <c r="D53" t="s">
        <v>17784</v>
      </c>
      <c r="E53" t="s">
        <v>165</v>
      </c>
      <c r="F53" t="s">
        <v>17797</v>
      </c>
      <c r="G53" t="s">
        <v>198</v>
      </c>
      <c r="H53" t="s">
        <v>17818</v>
      </c>
      <c r="I53">
        <v>10008354</v>
      </c>
      <c r="J53" t="s">
        <v>17818</v>
      </c>
    </row>
    <row r="54" spans="1:11" x14ac:dyDescent="0.35">
      <c r="A54" t="s">
        <v>200</v>
      </c>
      <c r="B54" t="s">
        <v>17819</v>
      </c>
      <c r="C54" t="s">
        <v>142</v>
      </c>
      <c r="D54" t="s">
        <v>17784</v>
      </c>
      <c r="E54" t="s">
        <v>202</v>
      </c>
      <c r="F54" t="s">
        <v>17820</v>
      </c>
      <c r="G54" t="s">
        <v>204</v>
      </c>
      <c r="H54" t="s">
        <v>17820</v>
      </c>
      <c r="I54">
        <v>10008355</v>
      </c>
      <c r="J54" t="s">
        <v>17821</v>
      </c>
    </row>
    <row r="55" spans="1:11" x14ac:dyDescent="0.35">
      <c r="A55" t="s">
        <v>206</v>
      </c>
      <c r="B55" t="s">
        <v>17822</v>
      </c>
      <c r="C55" t="s">
        <v>142</v>
      </c>
      <c r="D55" t="s">
        <v>17784</v>
      </c>
      <c r="E55" t="s">
        <v>202</v>
      </c>
      <c r="F55" t="s">
        <v>17820</v>
      </c>
      <c r="G55" t="s">
        <v>204</v>
      </c>
      <c r="H55" t="s">
        <v>17820</v>
      </c>
      <c r="I55">
        <v>10008356</v>
      </c>
      <c r="J55" t="s">
        <v>17823</v>
      </c>
    </row>
    <row r="56" spans="1:11" x14ac:dyDescent="0.35">
      <c r="A56" t="s">
        <v>209</v>
      </c>
      <c r="B56" t="s">
        <v>17824</v>
      </c>
      <c r="C56" t="s">
        <v>142</v>
      </c>
      <c r="D56" t="s">
        <v>17784</v>
      </c>
      <c r="E56" t="s">
        <v>211</v>
      </c>
      <c r="F56" t="s">
        <v>17825</v>
      </c>
      <c r="G56" t="s">
        <v>213</v>
      </c>
      <c r="H56" t="s">
        <v>17825</v>
      </c>
      <c r="I56">
        <v>10008357</v>
      </c>
      <c r="J56" t="s">
        <v>17826</v>
      </c>
    </row>
    <row r="57" spans="1:11" x14ac:dyDescent="0.35">
      <c r="A57" t="s">
        <v>215</v>
      </c>
      <c r="B57" t="s">
        <v>17827</v>
      </c>
      <c r="C57" t="s">
        <v>142</v>
      </c>
      <c r="D57" t="s">
        <v>17784</v>
      </c>
      <c r="E57" t="s">
        <v>211</v>
      </c>
      <c r="F57" t="s">
        <v>17825</v>
      </c>
      <c r="G57" t="s">
        <v>213</v>
      </c>
      <c r="H57" t="s">
        <v>17825</v>
      </c>
      <c r="I57">
        <v>10008358</v>
      </c>
      <c r="J57" t="s">
        <v>17828</v>
      </c>
    </row>
    <row r="58" spans="1:11" x14ac:dyDescent="0.35">
      <c r="A58" t="s">
        <v>218</v>
      </c>
      <c r="B58" t="s">
        <v>17829</v>
      </c>
      <c r="C58" t="s">
        <v>142</v>
      </c>
      <c r="D58" t="s">
        <v>17784</v>
      </c>
      <c r="E58" t="s">
        <v>211</v>
      </c>
      <c r="F58" t="s">
        <v>17825</v>
      </c>
      <c r="G58" t="s">
        <v>213</v>
      </c>
      <c r="H58" t="s">
        <v>17825</v>
      </c>
      <c r="I58">
        <v>10008359</v>
      </c>
      <c r="J58" t="s">
        <v>17830</v>
      </c>
    </row>
    <row r="59" spans="1:11" x14ac:dyDescent="0.35">
      <c r="A59" t="s">
        <v>221</v>
      </c>
      <c r="B59" t="s">
        <v>17831</v>
      </c>
      <c r="C59" t="s">
        <v>142</v>
      </c>
      <c r="D59" t="s">
        <v>17784</v>
      </c>
      <c r="E59" t="s">
        <v>211</v>
      </c>
      <c r="F59" t="s">
        <v>17825</v>
      </c>
      <c r="G59" t="s">
        <v>213</v>
      </c>
      <c r="H59" t="s">
        <v>17825</v>
      </c>
      <c r="I59">
        <v>10008360</v>
      </c>
      <c r="J59" t="s">
        <v>17832</v>
      </c>
    </row>
    <row r="60" spans="1:11" x14ac:dyDescent="0.35">
      <c r="A60" t="s">
        <v>224</v>
      </c>
      <c r="B60" t="s">
        <v>17833</v>
      </c>
      <c r="C60" t="s">
        <v>142</v>
      </c>
      <c r="D60" t="s">
        <v>17784</v>
      </c>
      <c r="E60" t="s">
        <v>211</v>
      </c>
      <c r="F60" t="s">
        <v>17825</v>
      </c>
      <c r="G60" t="s">
        <v>213</v>
      </c>
      <c r="H60" t="s">
        <v>17825</v>
      </c>
      <c r="I60">
        <v>10008361</v>
      </c>
      <c r="J60" t="s">
        <v>17834</v>
      </c>
    </row>
    <row r="61" spans="1:11" x14ac:dyDescent="0.35">
      <c r="A61" t="s">
        <v>227</v>
      </c>
      <c r="B61" t="s">
        <v>17835</v>
      </c>
      <c r="C61" t="s">
        <v>142</v>
      </c>
      <c r="D61" t="s">
        <v>17784</v>
      </c>
      <c r="E61" t="s">
        <v>211</v>
      </c>
      <c r="F61" t="s">
        <v>17825</v>
      </c>
      <c r="G61" t="s">
        <v>213</v>
      </c>
      <c r="H61" t="s">
        <v>17825</v>
      </c>
      <c r="I61">
        <v>10008362</v>
      </c>
      <c r="J61" t="s">
        <v>17836</v>
      </c>
    </row>
    <row r="62" spans="1:11" x14ac:dyDescent="0.35">
      <c r="A62" t="s">
        <v>230</v>
      </c>
      <c r="B62" t="s">
        <v>17837</v>
      </c>
      <c r="C62" t="s">
        <v>142</v>
      </c>
      <c r="D62" t="s">
        <v>17784</v>
      </c>
      <c r="E62" t="s">
        <v>232</v>
      </c>
      <c r="F62" t="s">
        <v>17838</v>
      </c>
      <c r="G62" t="s">
        <v>234</v>
      </c>
      <c r="H62" t="s">
        <v>17838</v>
      </c>
      <c r="I62">
        <v>10008364</v>
      </c>
      <c r="J62" t="s">
        <v>17838</v>
      </c>
    </row>
    <row r="63" spans="1:11" x14ac:dyDescent="0.35">
      <c r="A63" t="s">
        <v>235</v>
      </c>
      <c r="B63" t="s">
        <v>17839</v>
      </c>
      <c r="C63" t="s">
        <v>237</v>
      </c>
      <c r="D63" t="s">
        <v>17840</v>
      </c>
      <c r="E63" t="s">
        <v>239</v>
      </c>
      <c r="F63" t="s">
        <v>17841</v>
      </c>
      <c r="G63" t="s">
        <v>241</v>
      </c>
      <c r="H63" t="s">
        <v>17842</v>
      </c>
      <c r="I63">
        <v>10000402</v>
      </c>
      <c r="J63" t="s">
        <v>17843</v>
      </c>
      <c r="K63" t="s">
        <v>34104</v>
      </c>
    </row>
    <row r="64" spans="1:11" x14ac:dyDescent="0.35">
      <c r="A64" t="s">
        <v>244</v>
      </c>
      <c r="B64" t="s">
        <v>17844</v>
      </c>
      <c r="C64" t="s">
        <v>237</v>
      </c>
      <c r="D64" t="s">
        <v>17840</v>
      </c>
      <c r="E64" t="s">
        <v>239</v>
      </c>
      <c r="F64" t="s">
        <v>17841</v>
      </c>
      <c r="G64" t="s">
        <v>241</v>
      </c>
      <c r="H64" t="s">
        <v>17842</v>
      </c>
      <c r="I64">
        <v>10000696</v>
      </c>
      <c r="J64" t="s">
        <v>17845</v>
      </c>
      <c r="K64" t="s">
        <v>34104</v>
      </c>
    </row>
    <row r="65" spans="1:11" x14ac:dyDescent="0.35">
      <c r="A65" t="s">
        <v>247</v>
      </c>
      <c r="B65" t="s">
        <v>17846</v>
      </c>
      <c r="C65" t="s">
        <v>237</v>
      </c>
      <c r="D65" t="s">
        <v>17840</v>
      </c>
      <c r="E65" t="s">
        <v>239</v>
      </c>
      <c r="F65" t="s">
        <v>17841</v>
      </c>
      <c r="G65" t="s">
        <v>241</v>
      </c>
      <c r="H65" t="s">
        <v>17842</v>
      </c>
      <c r="I65">
        <v>10000697</v>
      </c>
      <c r="J65" t="s">
        <v>17847</v>
      </c>
      <c r="K65" t="s">
        <v>34104</v>
      </c>
    </row>
    <row r="66" spans="1:11" x14ac:dyDescent="0.35">
      <c r="A66" t="s">
        <v>250</v>
      </c>
      <c r="B66" t="s">
        <v>17848</v>
      </c>
      <c r="C66" t="s">
        <v>237</v>
      </c>
      <c r="D66" t="s">
        <v>17840</v>
      </c>
      <c r="E66" t="s">
        <v>239</v>
      </c>
      <c r="F66" t="s">
        <v>17841</v>
      </c>
      <c r="G66" t="s">
        <v>241</v>
      </c>
      <c r="H66" t="s">
        <v>17842</v>
      </c>
      <c r="I66">
        <v>10000740</v>
      </c>
      <c r="J66" t="s">
        <v>17849</v>
      </c>
      <c r="K66" t="s">
        <v>34104</v>
      </c>
    </row>
    <row r="67" spans="1:11" x14ac:dyDescent="0.35">
      <c r="A67" t="s">
        <v>253</v>
      </c>
      <c r="B67" t="s">
        <v>17850</v>
      </c>
      <c r="C67" t="s">
        <v>237</v>
      </c>
      <c r="D67" t="s">
        <v>17840</v>
      </c>
      <c r="E67" t="s">
        <v>239</v>
      </c>
      <c r="F67" t="s">
        <v>17841</v>
      </c>
      <c r="G67" t="s">
        <v>241</v>
      </c>
      <c r="H67" t="s">
        <v>17842</v>
      </c>
      <c r="I67">
        <v>10000745</v>
      </c>
      <c r="J67" t="s">
        <v>17851</v>
      </c>
      <c r="K67" t="s">
        <v>34104</v>
      </c>
    </row>
    <row r="68" spans="1:11" x14ac:dyDescent="0.35">
      <c r="A68" t="s">
        <v>256</v>
      </c>
      <c r="B68" t="s">
        <v>17852</v>
      </c>
      <c r="C68" t="s">
        <v>237</v>
      </c>
      <c r="D68" t="s">
        <v>17840</v>
      </c>
      <c r="E68" t="s">
        <v>239</v>
      </c>
      <c r="F68" t="s">
        <v>17841</v>
      </c>
      <c r="G68" t="s">
        <v>258</v>
      </c>
      <c r="H68" t="s">
        <v>17853</v>
      </c>
      <c r="I68">
        <v>10000405</v>
      </c>
      <c r="J68" t="s">
        <v>17854</v>
      </c>
      <c r="K68" t="s">
        <v>34104</v>
      </c>
    </row>
    <row r="69" spans="1:11" x14ac:dyDescent="0.35">
      <c r="A69" t="s">
        <v>261</v>
      </c>
      <c r="B69" t="s">
        <v>17855</v>
      </c>
      <c r="C69" t="s">
        <v>237</v>
      </c>
      <c r="D69" t="s">
        <v>17840</v>
      </c>
      <c r="E69" t="s">
        <v>239</v>
      </c>
      <c r="F69" t="s">
        <v>17841</v>
      </c>
      <c r="G69" t="s">
        <v>258</v>
      </c>
      <c r="H69" t="s">
        <v>17853</v>
      </c>
      <c r="I69">
        <v>10000423</v>
      </c>
      <c r="J69" t="s">
        <v>17856</v>
      </c>
      <c r="K69" t="s">
        <v>34104</v>
      </c>
    </row>
    <row r="70" spans="1:11" x14ac:dyDescent="0.35">
      <c r="A70" t="s">
        <v>264</v>
      </c>
      <c r="B70" t="s">
        <v>17857</v>
      </c>
      <c r="C70" t="s">
        <v>237</v>
      </c>
      <c r="D70" t="s">
        <v>17840</v>
      </c>
      <c r="E70" t="s">
        <v>239</v>
      </c>
      <c r="F70" t="s">
        <v>17841</v>
      </c>
      <c r="G70" t="s">
        <v>258</v>
      </c>
      <c r="H70" t="s">
        <v>17853</v>
      </c>
      <c r="I70">
        <v>10000426</v>
      </c>
      <c r="J70" t="s">
        <v>17858</v>
      </c>
      <c r="K70" t="s">
        <v>34104</v>
      </c>
    </row>
    <row r="71" spans="1:11" x14ac:dyDescent="0.35">
      <c r="A71" t="s">
        <v>267</v>
      </c>
      <c r="B71" t="s">
        <v>17859</v>
      </c>
      <c r="C71" t="s">
        <v>237</v>
      </c>
      <c r="D71" t="s">
        <v>17840</v>
      </c>
      <c r="E71" t="s">
        <v>239</v>
      </c>
      <c r="F71" t="s">
        <v>17841</v>
      </c>
      <c r="G71" t="s">
        <v>258</v>
      </c>
      <c r="H71" t="s">
        <v>17853</v>
      </c>
      <c r="I71">
        <v>10000440</v>
      </c>
      <c r="J71" t="s">
        <v>17860</v>
      </c>
      <c r="K71" t="s">
        <v>34104</v>
      </c>
    </row>
    <row r="72" spans="1:11" x14ac:dyDescent="0.35">
      <c r="A72" t="s">
        <v>270</v>
      </c>
      <c r="B72" t="s">
        <v>17861</v>
      </c>
      <c r="C72" t="s">
        <v>237</v>
      </c>
      <c r="D72" t="s">
        <v>17840</v>
      </c>
      <c r="E72" t="s">
        <v>239</v>
      </c>
      <c r="F72" t="s">
        <v>17841</v>
      </c>
      <c r="G72" t="s">
        <v>258</v>
      </c>
      <c r="H72" t="s">
        <v>17853</v>
      </c>
      <c r="I72">
        <v>10000441</v>
      </c>
      <c r="J72" t="s">
        <v>17862</v>
      </c>
      <c r="K72" t="s">
        <v>34104</v>
      </c>
    </row>
    <row r="73" spans="1:11" x14ac:dyDescent="0.35">
      <c r="A73" t="s">
        <v>273</v>
      </c>
      <c r="B73" t="s">
        <v>17863</v>
      </c>
      <c r="C73" t="s">
        <v>237</v>
      </c>
      <c r="D73" t="s">
        <v>17840</v>
      </c>
      <c r="E73" t="s">
        <v>239</v>
      </c>
      <c r="F73" t="s">
        <v>17841</v>
      </c>
      <c r="G73" t="s">
        <v>258</v>
      </c>
      <c r="H73" t="s">
        <v>17853</v>
      </c>
      <c r="I73">
        <v>10000442</v>
      </c>
      <c r="J73" t="s">
        <v>17864</v>
      </c>
      <c r="K73" t="s">
        <v>34104</v>
      </c>
    </row>
    <row r="74" spans="1:11" x14ac:dyDescent="0.35">
      <c r="A74" t="s">
        <v>276</v>
      </c>
      <c r="B74" t="s">
        <v>17865</v>
      </c>
      <c r="C74" t="s">
        <v>237</v>
      </c>
      <c r="D74" t="s">
        <v>17840</v>
      </c>
      <c r="E74" t="s">
        <v>239</v>
      </c>
      <c r="F74" t="s">
        <v>17841</v>
      </c>
      <c r="G74" t="s">
        <v>258</v>
      </c>
      <c r="H74" t="s">
        <v>17853</v>
      </c>
      <c r="I74">
        <v>10000443</v>
      </c>
      <c r="J74" t="s">
        <v>17866</v>
      </c>
      <c r="K74" t="s">
        <v>34104</v>
      </c>
    </row>
    <row r="75" spans="1:11" x14ac:dyDescent="0.35">
      <c r="A75" t="s">
        <v>279</v>
      </c>
      <c r="B75" t="s">
        <v>17867</v>
      </c>
      <c r="C75" t="s">
        <v>237</v>
      </c>
      <c r="D75" t="s">
        <v>17840</v>
      </c>
      <c r="E75" t="s">
        <v>239</v>
      </c>
      <c r="F75" t="s">
        <v>17841</v>
      </c>
      <c r="G75" t="s">
        <v>258</v>
      </c>
      <c r="H75" t="s">
        <v>17853</v>
      </c>
      <c r="I75">
        <v>10000446</v>
      </c>
      <c r="J75" t="s">
        <v>17868</v>
      </c>
      <c r="K75" t="s">
        <v>34104</v>
      </c>
    </row>
    <row r="76" spans="1:11" x14ac:dyDescent="0.35">
      <c r="A76" t="s">
        <v>282</v>
      </c>
      <c r="B76" t="s">
        <v>17869</v>
      </c>
      <c r="C76" t="s">
        <v>237</v>
      </c>
      <c r="D76" t="s">
        <v>17840</v>
      </c>
      <c r="E76" t="s">
        <v>239</v>
      </c>
      <c r="F76" t="s">
        <v>17841</v>
      </c>
      <c r="G76" t="s">
        <v>258</v>
      </c>
      <c r="H76" t="s">
        <v>17853</v>
      </c>
      <c r="I76">
        <v>10000447</v>
      </c>
      <c r="J76" t="s">
        <v>17870</v>
      </c>
      <c r="K76" t="s">
        <v>34104</v>
      </c>
    </row>
    <row r="77" spans="1:11" x14ac:dyDescent="0.35">
      <c r="A77" t="s">
        <v>285</v>
      </c>
      <c r="B77" t="s">
        <v>17871</v>
      </c>
      <c r="C77" t="s">
        <v>237</v>
      </c>
      <c r="D77" t="s">
        <v>17840</v>
      </c>
      <c r="E77" t="s">
        <v>239</v>
      </c>
      <c r="F77" t="s">
        <v>17841</v>
      </c>
      <c r="G77" t="s">
        <v>258</v>
      </c>
      <c r="H77" t="s">
        <v>17853</v>
      </c>
      <c r="I77">
        <v>10000505</v>
      </c>
      <c r="J77" t="s">
        <v>17872</v>
      </c>
      <c r="K77" t="s">
        <v>34104</v>
      </c>
    </row>
    <row r="78" spans="1:11" x14ac:dyDescent="0.35">
      <c r="A78" t="s">
        <v>288</v>
      </c>
      <c r="B78" t="s">
        <v>17873</v>
      </c>
      <c r="C78" t="s">
        <v>237</v>
      </c>
      <c r="D78" t="s">
        <v>17840</v>
      </c>
      <c r="E78" t="s">
        <v>239</v>
      </c>
      <c r="F78" t="s">
        <v>17841</v>
      </c>
      <c r="G78" t="s">
        <v>258</v>
      </c>
      <c r="H78" t="s">
        <v>17853</v>
      </c>
      <c r="I78">
        <v>10000531</v>
      </c>
      <c r="J78" t="s">
        <v>17874</v>
      </c>
      <c r="K78" t="s">
        <v>34104</v>
      </c>
    </row>
    <row r="79" spans="1:11" x14ac:dyDescent="0.35">
      <c r="A79" t="s">
        <v>291</v>
      </c>
      <c r="B79" t="s">
        <v>17875</v>
      </c>
      <c r="C79" t="s">
        <v>237</v>
      </c>
      <c r="D79" t="s">
        <v>17840</v>
      </c>
      <c r="E79" t="s">
        <v>239</v>
      </c>
      <c r="F79" t="s">
        <v>17841</v>
      </c>
      <c r="G79" t="s">
        <v>258</v>
      </c>
      <c r="H79" t="s">
        <v>17853</v>
      </c>
      <c r="I79">
        <v>10000698</v>
      </c>
      <c r="J79" t="s">
        <v>17876</v>
      </c>
      <c r="K79" t="s">
        <v>34104</v>
      </c>
    </row>
    <row r="80" spans="1:11" x14ac:dyDescent="0.35">
      <c r="A80" t="s">
        <v>294</v>
      </c>
      <c r="B80" t="s">
        <v>17877</v>
      </c>
      <c r="C80" t="s">
        <v>237</v>
      </c>
      <c r="D80" t="s">
        <v>17840</v>
      </c>
      <c r="E80" t="s">
        <v>239</v>
      </c>
      <c r="F80" t="s">
        <v>17841</v>
      </c>
      <c r="G80" t="s">
        <v>258</v>
      </c>
      <c r="H80" t="s">
        <v>17853</v>
      </c>
      <c r="I80">
        <v>10000746</v>
      </c>
      <c r="J80" t="s">
        <v>17878</v>
      </c>
      <c r="K80" t="s">
        <v>34104</v>
      </c>
    </row>
    <row r="81" spans="1:11" x14ac:dyDescent="0.35">
      <c r="A81" t="s">
        <v>297</v>
      </c>
      <c r="B81" t="s">
        <v>17879</v>
      </c>
      <c r="C81" t="s">
        <v>237</v>
      </c>
      <c r="D81" t="s">
        <v>17840</v>
      </c>
      <c r="E81" t="s">
        <v>239</v>
      </c>
      <c r="F81" t="s">
        <v>17841</v>
      </c>
      <c r="G81" t="s">
        <v>258</v>
      </c>
      <c r="H81" t="s">
        <v>17853</v>
      </c>
      <c r="I81">
        <v>10006233</v>
      </c>
      <c r="J81" t="s">
        <v>17880</v>
      </c>
      <c r="K81" t="s">
        <v>34104</v>
      </c>
    </row>
    <row r="82" spans="1:11" x14ac:dyDescent="0.35">
      <c r="A82" t="s">
        <v>300</v>
      </c>
      <c r="B82" t="s">
        <v>17881</v>
      </c>
      <c r="C82" t="s">
        <v>237</v>
      </c>
      <c r="D82" t="s">
        <v>17840</v>
      </c>
      <c r="E82" t="s">
        <v>239</v>
      </c>
      <c r="F82" t="s">
        <v>17841</v>
      </c>
      <c r="G82" t="s">
        <v>258</v>
      </c>
      <c r="H82" t="s">
        <v>17853</v>
      </c>
      <c r="I82">
        <v>10006234</v>
      </c>
      <c r="J82" t="s">
        <v>17882</v>
      </c>
      <c r="K82" t="s">
        <v>34104</v>
      </c>
    </row>
    <row r="83" spans="1:11" x14ac:dyDescent="0.35">
      <c r="A83" t="s">
        <v>303</v>
      </c>
      <c r="B83" t="s">
        <v>17883</v>
      </c>
      <c r="C83" t="s">
        <v>237</v>
      </c>
      <c r="D83" t="s">
        <v>17840</v>
      </c>
      <c r="E83" t="s">
        <v>239</v>
      </c>
      <c r="F83" t="s">
        <v>17841</v>
      </c>
      <c r="G83" t="s">
        <v>258</v>
      </c>
      <c r="H83" t="s">
        <v>17853</v>
      </c>
      <c r="I83">
        <v>10007932</v>
      </c>
      <c r="J83" t="s">
        <v>17884</v>
      </c>
      <c r="K83" t="s">
        <v>34104</v>
      </c>
    </row>
    <row r="84" spans="1:11" x14ac:dyDescent="0.35">
      <c r="A84" t="s">
        <v>306</v>
      </c>
      <c r="B84" t="s">
        <v>17885</v>
      </c>
      <c r="C84" t="s">
        <v>237</v>
      </c>
      <c r="D84" t="s">
        <v>17840</v>
      </c>
      <c r="E84" t="s">
        <v>239</v>
      </c>
      <c r="F84" t="s">
        <v>17841</v>
      </c>
      <c r="G84" t="s">
        <v>308</v>
      </c>
      <c r="H84" t="s">
        <v>17886</v>
      </c>
      <c r="I84">
        <v>10000424</v>
      </c>
      <c r="J84" t="s">
        <v>17887</v>
      </c>
      <c r="K84" t="s">
        <v>34104</v>
      </c>
    </row>
    <row r="85" spans="1:11" x14ac:dyDescent="0.35">
      <c r="A85" t="s">
        <v>311</v>
      </c>
      <c r="B85" t="s">
        <v>17888</v>
      </c>
      <c r="C85" t="s">
        <v>237</v>
      </c>
      <c r="D85" t="s">
        <v>17840</v>
      </c>
      <c r="E85" t="s">
        <v>239</v>
      </c>
      <c r="F85" t="s">
        <v>17841</v>
      </c>
      <c r="G85" t="s">
        <v>308</v>
      </c>
      <c r="H85" t="s">
        <v>17886</v>
      </c>
      <c r="I85">
        <v>10000427</v>
      </c>
      <c r="J85" t="s">
        <v>17889</v>
      </c>
      <c r="K85" t="s">
        <v>34104</v>
      </c>
    </row>
    <row r="86" spans="1:11" x14ac:dyDescent="0.35">
      <c r="A86" t="s">
        <v>314</v>
      </c>
      <c r="B86" t="s">
        <v>17890</v>
      </c>
      <c r="C86" t="s">
        <v>237</v>
      </c>
      <c r="D86" t="s">
        <v>17840</v>
      </c>
      <c r="E86" t="s">
        <v>239</v>
      </c>
      <c r="F86" t="s">
        <v>17841</v>
      </c>
      <c r="G86" t="s">
        <v>308</v>
      </c>
      <c r="H86" t="s">
        <v>17886</v>
      </c>
      <c r="I86">
        <v>10000444</v>
      </c>
      <c r="J86" t="s">
        <v>17891</v>
      </c>
      <c r="K86" t="s">
        <v>34104</v>
      </c>
    </row>
    <row r="87" spans="1:11" x14ac:dyDescent="0.35">
      <c r="A87" t="s">
        <v>317</v>
      </c>
      <c r="B87" t="s">
        <v>17892</v>
      </c>
      <c r="C87" t="s">
        <v>237</v>
      </c>
      <c r="D87" t="s">
        <v>17840</v>
      </c>
      <c r="E87" t="s">
        <v>239</v>
      </c>
      <c r="F87" t="s">
        <v>17841</v>
      </c>
      <c r="G87" t="s">
        <v>308</v>
      </c>
      <c r="H87" t="s">
        <v>17886</v>
      </c>
      <c r="I87">
        <v>10000699</v>
      </c>
      <c r="J87" t="s">
        <v>17893</v>
      </c>
      <c r="K87" t="s">
        <v>34104</v>
      </c>
    </row>
    <row r="88" spans="1:11" x14ac:dyDescent="0.35">
      <c r="A88" t="s">
        <v>320</v>
      </c>
      <c r="B88" t="s">
        <v>17894</v>
      </c>
      <c r="C88" t="s">
        <v>237</v>
      </c>
      <c r="D88" t="s">
        <v>17840</v>
      </c>
      <c r="E88" t="s">
        <v>239</v>
      </c>
      <c r="F88" t="s">
        <v>17841</v>
      </c>
      <c r="G88" t="s">
        <v>308</v>
      </c>
      <c r="H88" t="s">
        <v>17886</v>
      </c>
      <c r="I88">
        <v>10000741</v>
      </c>
      <c r="J88" t="s">
        <v>17895</v>
      </c>
      <c r="K88" t="s">
        <v>34104</v>
      </c>
    </row>
    <row r="89" spans="1:11" x14ac:dyDescent="0.35">
      <c r="A89" t="s">
        <v>323</v>
      </c>
      <c r="B89" t="s">
        <v>17896</v>
      </c>
      <c r="C89" t="s">
        <v>237</v>
      </c>
      <c r="D89" t="s">
        <v>17840</v>
      </c>
      <c r="E89" t="s">
        <v>239</v>
      </c>
      <c r="F89" t="s">
        <v>17841</v>
      </c>
      <c r="G89" t="s">
        <v>308</v>
      </c>
      <c r="H89" t="s">
        <v>17886</v>
      </c>
      <c r="I89">
        <v>10000742</v>
      </c>
      <c r="J89" t="s">
        <v>17897</v>
      </c>
      <c r="K89" t="s">
        <v>34104</v>
      </c>
    </row>
    <row r="90" spans="1:11" x14ac:dyDescent="0.35">
      <c r="A90" t="s">
        <v>326</v>
      </c>
      <c r="B90" t="s">
        <v>17898</v>
      </c>
      <c r="C90" t="s">
        <v>237</v>
      </c>
      <c r="D90" t="s">
        <v>17840</v>
      </c>
      <c r="E90" t="s">
        <v>239</v>
      </c>
      <c r="F90" t="s">
        <v>17841</v>
      </c>
      <c r="G90" t="s">
        <v>308</v>
      </c>
      <c r="H90" t="s">
        <v>17886</v>
      </c>
      <c r="I90">
        <v>10000743</v>
      </c>
      <c r="J90" t="s">
        <v>17899</v>
      </c>
      <c r="K90" t="s">
        <v>34104</v>
      </c>
    </row>
    <row r="91" spans="1:11" x14ac:dyDescent="0.35">
      <c r="A91" t="s">
        <v>329</v>
      </c>
      <c r="B91" t="s">
        <v>17900</v>
      </c>
      <c r="C91" t="s">
        <v>237</v>
      </c>
      <c r="D91" t="s">
        <v>17840</v>
      </c>
      <c r="E91" t="s">
        <v>239</v>
      </c>
      <c r="F91" t="s">
        <v>17841</v>
      </c>
      <c r="G91" t="s">
        <v>308</v>
      </c>
      <c r="H91" t="s">
        <v>17886</v>
      </c>
      <c r="I91">
        <v>10000744</v>
      </c>
      <c r="J91" t="s">
        <v>17901</v>
      </c>
      <c r="K91" t="s">
        <v>34104</v>
      </c>
    </row>
    <row r="92" spans="1:11" x14ac:dyDescent="0.35">
      <c r="A92" t="s">
        <v>332</v>
      </c>
      <c r="B92" t="s">
        <v>17902</v>
      </c>
      <c r="C92" t="s">
        <v>237</v>
      </c>
      <c r="D92" t="s">
        <v>17840</v>
      </c>
      <c r="E92" t="s">
        <v>239</v>
      </c>
      <c r="F92" t="s">
        <v>17841</v>
      </c>
      <c r="G92" t="s">
        <v>308</v>
      </c>
      <c r="H92" t="s">
        <v>17886</v>
      </c>
      <c r="I92">
        <v>10000747</v>
      </c>
      <c r="J92" t="s">
        <v>17903</v>
      </c>
      <c r="K92" t="s">
        <v>34104</v>
      </c>
    </row>
    <row r="93" spans="1:11" x14ac:dyDescent="0.35">
      <c r="A93" t="s">
        <v>335</v>
      </c>
      <c r="B93" t="s">
        <v>17904</v>
      </c>
      <c r="C93" t="s">
        <v>237</v>
      </c>
      <c r="D93" t="s">
        <v>17840</v>
      </c>
      <c r="E93" t="s">
        <v>239</v>
      </c>
      <c r="F93" t="s">
        <v>17841</v>
      </c>
      <c r="G93" t="s">
        <v>337</v>
      </c>
      <c r="H93" t="s">
        <v>17905</v>
      </c>
      <c r="I93">
        <v>10000434</v>
      </c>
      <c r="J93" t="s">
        <v>17906</v>
      </c>
      <c r="K93" t="s">
        <v>34104</v>
      </c>
    </row>
    <row r="94" spans="1:11" x14ac:dyDescent="0.35">
      <c r="A94" t="s">
        <v>340</v>
      </c>
      <c r="B94" t="s">
        <v>17907</v>
      </c>
      <c r="C94" t="s">
        <v>237</v>
      </c>
      <c r="D94" t="s">
        <v>17840</v>
      </c>
      <c r="E94" t="s">
        <v>239</v>
      </c>
      <c r="F94" t="s">
        <v>17841</v>
      </c>
      <c r="G94" t="s">
        <v>337</v>
      </c>
      <c r="H94" t="s">
        <v>17905</v>
      </c>
      <c r="I94">
        <v>10000556</v>
      </c>
      <c r="J94" t="s">
        <v>17908</v>
      </c>
      <c r="K94" t="s">
        <v>34104</v>
      </c>
    </row>
    <row r="95" spans="1:11" x14ac:dyDescent="0.35">
      <c r="A95" t="s">
        <v>343</v>
      </c>
      <c r="B95" t="s">
        <v>17909</v>
      </c>
      <c r="C95" t="s">
        <v>237</v>
      </c>
      <c r="D95" t="s">
        <v>17840</v>
      </c>
      <c r="E95" t="s">
        <v>239</v>
      </c>
      <c r="F95" t="s">
        <v>17841</v>
      </c>
      <c r="G95" t="s">
        <v>337</v>
      </c>
      <c r="H95" t="s">
        <v>17905</v>
      </c>
      <c r="I95">
        <v>10000701</v>
      </c>
      <c r="J95" t="s">
        <v>17910</v>
      </c>
      <c r="K95" t="s">
        <v>34104</v>
      </c>
    </row>
    <row r="96" spans="1:11" x14ac:dyDescent="0.35">
      <c r="A96" t="s">
        <v>346</v>
      </c>
      <c r="B96" t="s">
        <v>17911</v>
      </c>
      <c r="C96" t="s">
        <v>237</v>
      </c>
      <c r="D96" t="s">
        <v>17840</v>
      </c>
      <c r="E96" t="s">
        <v>239</v>
      </c>
      <c r="F96" t="s">
        <v>17841</v>
      </c>
      <c r="G96" t="s">
        <v>337</v>
      </c>
      <c r="H96" t="s">
        <v>17905</v>
      </c>
      <c r="I96">
        <v>10000749</v>
      </c>
      <c r="J96" t="s">
        <v>17912</v>
      </c>
      <c r="K96" t="s">
        <v>34104</v>
      </c>
    </row>
    <row r="97" spans="1:11" x14ac:dyDescent="0.35">
      <c r="A97" t="s">
        <v>349</v>
      </c>
      <c r="B97" t="s">
        <v>17913</v>
      </c>
      <c r="C97" t="s">
        <v>237</v>
      </c>
      <c r="D97" t="s">
        <v>17840</v>
      </c>
      <c r="E97" t="s">
        <v>239</v>
      </c>
      <c r="F97" t="s">
        <v>17841</v>
      </c>
      <c r="G97" t="s">
        <v>351</v>
      </c>
      <c r="H97" t="s">
        <v>17914</v>
      </c>
      <c r="I97">
        <v>10000702</v>
      </c>
      <c r="J97" t="s">
        <v>17914</v>
      </c>
      <c r="K97" t="s">
        <v>34104</v>
      </c>
    </row>
    <row r="98" spans="1:11" x14ac:dyDescent="0.35">
      <c r="A98" t="s">
        <v>353</v>
      </c>
      <c r="B98" t="s">
        <v>17915</v>
      </c>
      <c r="C98" t="s">
        <v>237</v>
      </c>
      <c r="D98" t="s">
        <v>17840</v>
      </c>
      <c r="E98" t="s">
        <v>239</v>
      </c>
      <c r="F98" t="s">
        <v>17841</v>
      </c>
      <c r="G98" t="s">
        <v>355</v>
      </c>
      <c r="H98" t="s">
        <v>17916</v>
      </c>
      <c r="I98">
        <v>10000445</v>
      </c>
      <c r="J98" t="s">
        <v>17917</v>
      </c>
      <c r="K98" t="s">
        <v>34104</v>
      </c>
    </row>
    <row r="99" spans="1:11" x14ac:dyDescent="0.35">
      <c r="A99" t="s">
        <v>358</v>
      </c>
      <c r="B99" t="s">
        <v>17918</v>
      </c>
      <c r="C99" t="s">
        <v>237</v>
      </c>
      <c r="D99" t="s">
        <v>17840</v>
      </c>
      <c r="E99" t="s">
        <v>239</v>
      </c>
      <c r="F99" t="s">
        <v>17841</v>
      </c>
      <c r="G99" t="s">
        <v>355</v>
      </c>
      <c r="H99" t="s">
        <v>17916</v>
      </c>
      <c r="I99">
        <v>10008119</v>
      </c>
      <c r="J99" t="s">
        <v>17919</v>
      </c>
      <c r="K99" t="s">
        <v>34104</v>
      </c>
    </row>
    <row r="100" spans="1:11" x14ac:dyDescent="0.35">
      <c r="A100" t="s">
        <v>361</v>
      </c>
      <c r="B100" t="s">
        <v>17920</v>
      </c>
      <c r="C100" t="s">
        <v>237</v>
      </c>
      <c r="D100" t="s">
        <v>17840</v>
      </c>
      <c r="E100" t="s">
        <v>239</v>
      </c>
      <c r="F100" t="s">
        <v>17841</v>
      </c>
      <c r="G100" t="s">
        <v>355</v>
      </c>
      <c r="H100" t="s">
        <v>17916</v>
      </c>
      <c r="I100">
        <v>10008144</v>
      </c>
      <c r="J100" t="s">
        <v>17921</v>
      </c>
      <c r="K100" t="s">
        <v>34104</v>
      </c>
    </row>
    <row r="101" spans="1:11" x14ac:dyDescent="0.35">
      <c r="A101" t="s">
        <v>364</v>
      </c>
      <c r="B101" t="s">
        <v>17922</v>
      </c>
      <c r="C101" t="s">
        <v>237</v>
      </c>
      <c r="D101" t="s">
        <v>17840</v>
      </c>
      <c r="E101" t="s">
        <v>239</v>
      </c>
      <c r="F101" t="s">
        <v>17841</v>
      </c>
      <c r="G101" t="s">
        <v>355</v>
      </c>
      <c r="H101" t="s">
        <v>17916</v>
      </c>
      <c r="I101">
        <v>10008145</v>
      </c>
      <c r="J101" t="s">
        <v>17923</v>
      </c>
      <c r="K101" t="s">
        <v>34104</v>
      </c>
    </row>
    <row r="102" spans="1:11" x14ac:dyDescent="0.35">
      <c r="A102" t="s">
        <v>367</v>
      </c>
      <c r="B102" t="s">
        <v>17924</v>
      </c>
      <c r="C102" t="s">
        <v>237</v>
      </c>
      <c r="D102" t="s">
        <v>17840</v>
      </c>
      <c r="E102" t="s">
        <v>239</v>
      </c>
      <c r="F102" t="s">
        <v>17841</v>
      </c>
      <c r="G102" t="s">
        <v>355</v>
      </c>
      <c r="H102" t="s">
        <v>17916</v>
      </c>
      <c r="I102">
        <v>10008146</v>
      </c>
      <c r="J102" t="s">
        <v>17925</v>
      </c>
      <c r="K102" t="s">
        <v>34104</v>
      </c>
    </row>
    <row r="103" spans="1:11" x14ac:dyDescent="0.35">
      <c r="A103" t="s">
        <v>370</v>
      </c>
      <c r="B103" t="s">
        <v>17926</v>
      </c>
      <c r="C103" t="s">
        <v>237</v>
      </c>
      <c r="D103" t="s">
        <v>17840</v>
      </c>
      <c r="E103" t="s">
        <v>239</v>
      </c>
      <c r="F103" t="s">
        <v>17841</v>
      </c>
      <c r="G103" t="s">
        <v>355</v>
      </c>
      <c r="H103" t="s">
        <v>17916</v>
      </c>
      <c r="I103">
        <v>10008147</v>
      </c>
      <c r="J103" t="s">
        <v>17927</v>
      </c>
      <c r="K103" t="s">
        <v>34104</v>
      </c>
    </row>
    <row r="104" spans="1:11" x14ac:dyDescent="0.35">
      <c r="A104" t="s">
        <v>373</v>
      </c>
      <c r="B104" t="s">
        <v>17928</v>
      </c>
      <c r="C104" t="s">
        <v>237</v>
      </c>
      <c r="D104" t="s">
        <v>17840</v>
      </c>
      <c r="E104" t="s">
        <v>239</v>
      </c>
      <c r="F104" t="s">
        <v>17841</v>
      </c>
      <c r="G104" t="s">
        <v>355</v>
      </c>
      <c r="H104" t="s">
        <v>17916</v>
      </c>
      <c r="I104">
        <v>10008148</v>
      </c>
      <c r="J104" t="s">
        <v>17929</v>
      </c>
      <c r="K104" t="s">
        <v>34104</v>
      </c>
    </row>
    <row r="105" spans="1:11" x14ac:dyDescent="0.35">
      <c r="A105" t="s">
        <v>376</v>
      </c>
      <c r="B105" t="s">
        <v>17930</v>
      </c>
      <c r="C105" t="s">
        <v>237</v>
      </c>
      <c r="D105" t="s">
        <v>17840</v>
      </c>
      <c r="E105" t="s">
        <v>239</v>
      </c>
      <c r="F105" t="s">
        <v>17841</v>
      </c>
      <c r="G105" t="s">
        <v>355</v>
      </c>
      <c r="H105" t="s">
        <v>17916</v>
      </c>
      <c r="I105">
        <v>10008149</v>
      </c>
      <c r="J105" t="s">
        <v>17931</v>
      </c>
      <c r="K105" t="s">
        <v>34104</v>
      </c>
    </row>
    <row r="106" spans="1:11" x14ac:dyDescent="0.35">
      <c r="A106" t="s">
        <v>379</v>
      </c>
      <c r="B106" t="s">
        <v>17932</v>
      </c>
      <c r="C106" t="s">
        <v>237</v>
      </c>
      <c r="D106" t="s">
        <v>17840</v>
      </c>
      <c r="E106" t="s">
        <v>381</v>
      </c>
      <c r="F106" t="s">
        <v>17933</v>
      </c>
      <c r="G106" t="s">
        <v>383</v>
      </c>
      <c r="H106" t="s">
        <v>17933</v>
      </c>
      <c r="I106">
        <v>10000411</v>
      </c>
      <c r="J106" t="s">
        <v>17934</v>
      </c>
      <c r="K106" t="s">
        <v>34104</v>
      </c>
    </row>
    <row r="107" spans="1:11" x14ac:dyDescent="0.35">
      <c r="A107" t="s">
        <v>385</v>
      </c>
      <c r="B107" t="s">
        <v>17935</v>
      </c>
      <c r="C107" t="s">
        <v>237</v>
      </c>
      <c r="D107" t="s">
        <v>17840</v>
      </c>
      <c r="E107" t="s">
        <v>381</v>
      </c>
      <c r="F107" t="s">
        <v>17933</v>
      </c>
      <c r="G107" t="s">
        <v>383</v>
      </c>
      <c r="H107" t="s">
        <v>17933</v>
      </c>
      <c r="I107">
        <v>10000435</v>
      </c>
      <c r="J107" t="s">
        <v>17936</v>
      </c>
    </row>
    <row r="108" spans="1:11" x14ac:dyDescent="0.35">
      <c r="A108" t="s">
        <v>388</v>
      </c>
      <c r="B108" t="s">
        <v>17937</v>
      </c>
      <c r="C108" t="s">
        <v>237</v>
      </c>
      <c r="D108" t="s">
        <v>17840</v>
      </c>
      <c r="E108" t="s">
        <v>381</v>
      </c>
      <c r="F108" t="s">
        <v>17933</v>
      </c>
      <c r="G108" t="s">
        <v>383</v>
      </c>
      <c r="H108" t="s">
        <v>17933</v>
      </c>
      <c r="I108">
        <v>10000436</v>
      </c>
      <c r="J108" t="s">
        <v>17938</v>
      </c>
    </row>
    <row r="109" spans="1:11" x14ac:dyDescent="0.35">
      <c r="A109" t="s">
        <v>391</v>
      </c>
      <c r="B109" t="s">
        <v>17939</v>
      </c>
      <c r="C109" t="s">
        <v>237</v>
      </c>
      <c r="D109" t="s">
        <v>17840</v>
      </c>
      <c r="E109" t="s">
        <v>381</v>
      </c>
      <c r="F109" t="s">
        <v>17933</v>
      </c>
      <c r="G109" t="s">
        <v>383</v>
      </c>
      <c r="H109" t="s">
        <v>17933</v>
      </c>
      <c r="I109">
        <v>10000664</v>
      </c>
      <c r="J109" t="s">
        <v>17940</v>
      </c>
    </row>
    <row r="110" spans="1:11" x14ac:dyDescent="0.35">
      <c r="A110" t="s">
        <v>394</v>
      </c>
      <c r="B110" t="s">
        <v>17941</v>
      </c>
      <c r="C110" t="s">
        <v>237</v>
      </c>
      <c r="D110" t="s">
        <v>17840</v>
      </c>
      <c r="E110" t="s">
        <v>381</v>
      </c>
      <c r="F110" t="s">
        <v>17933</v>
      </c>
      <c r="G110" t="s">
        <v>383</v>
      </c>
      <c r="H110" t="s">
        <v>17933</v>
      </c>
      <c r="I110">
        <v>10000754</v>
      </c>
      <c r="J110" t="s">
        <v>17942</v>
      </c>
    </row>
    <row r="111" spans="1:11" x14ac:dyDescent="0.35">
      <c r="A111" t="s">
        <v>397</v>
      </c>
      <c r="B111" t="s">
        <v>17943</v>
      </c>
      <c r="C111" t="s">
        <v>237</v>
      </c>
      <c r="D111" t="s">
        <v>17840</v>
      </c>
      <c r="E111" t="s">
        <v>399</v>
      </c>
      <c r="F111" t="s">
        <v>17944</v>
      </c>
      <c r="G111" t="s">
        <v>401</v>
      </c>
      <c r="H111" t="s">
        <v>17944</v>
      </c>
      <c r="I111">
        <v>10000694</v>
      </c>
      <c r="J111" t="s">
        <v>17944</v>
      </c>
    </row>
    <row r="112" spans="1:11" x14ac:dyDescent="0.35">
      <c r="A112" t="s">
        <v>402</v>
      </c>
      <c r="B112" t="s">
        <v>17945</v>
      </c>
      <c r="C112" t="s">
        <v>237</v>
      </c>
      <c r="D112" t="s">
        <v>17840</v>
      </c>
      <c r="E112" t="s">
        <v>404</v>
      </c>
      <c r="F112" t="s">
        <v>17946</v>
      </c>
      <c r="G112" t="s">
        <v>406</v>
      </c>
      <c r="H112" t="s">
        <v>17947</v>
      </c>
      <c r="I112">
        <v>10006215</v>
      </c>
      <c r="J112" t="s">
        <v>17948</v>
      </c>
      <c r="K112" t="s">
        <v>34104</v>
      </c>
    </row>
    <row r="113" spans="1:11" x14ac:dyDescent="0.35">
      <c r="A113" t="s">
        <v>409</v>
      </c>
      <c r="B113" t="s">
        <v>17949</v>
      </c>
      <c r="C113" t="s">
        <v>237</v>
      </c>
      <c r="D113" t="s">
        <v>17840</v>
      </c>
      <c r="E113" t="s">
        <v>404</v>
      </c>
      <c r="F113" t="s">
        <v>17946</v>
      </c>
      <c r="G113" t="s">
        <v>411</v>
      </c>
      <c r="H113" t="s">
        <v>17950</v>
      </c>
      <c r="I113">
        <v>10000397</v>
      </c>
      <c r="J113" t="s">
        <v>17951</v>
      </c>
      <c r="K113" t="s">
        <v>34104</v>
      </c>
    </row>
    <row r="114" spans="1:11" x14ac:dyDescent="0.35">
      <c r="A114" t="s">
        <v>414</v>
      </c>
      <c r="B114" t="s">
        <v>17952</v>
      </c>
      <c r="C114" t="s">
        <v>237</v>
      </c>
      <c r="D114" t="s">
        <v>17840</v>
      </c>
      <c r="E114" t="s">
        <v>404</v>
      </c>
      <c r="F114" t="s">
        <v>17946</v>
      </c>
      <c r="G114" t="s">
        <v>411</v>
      </c>
      <c r="H114" t="s">
        <v>17950</v>
      </c>
      <c r="I114">
        <v>10005811</v>
      </c>
      <c r="J114" t="s">
        <v>17953</v>
      </c>
      <c r="K114" t="s">
        <v>34104</v>
      </c>
    </row>
    <row r="115" spans="1:11" x14ac:dyDescent="0.35">
      <c r="A115" t="s">
        <v>417</v>
      </c>
      <c r="B115" t="s">
        <v>17954</v>
      </c>
      <c r="C115" t="s">
        <v>237</v>
      </c>
      <c r="D115" t="s">
        <v>17840</v>
      </c>
      <c r="E115" t="s">
        <v>404</v>
      </c>
      <c r="F115" t="s">
        <v>17946</v>
      </c>
      <c r="G115" t="s">
        <v>411</v>
      </c>
      <c r="H115" t="s">
        <v>17950</v>
      </c>
      <c r="I115">
        <v>10008122</v>
      </c>
      <c r="J115" t="s">
        <v>17955</v>
      </c>
      <c r="K115" t="s">
        <v>34104</v>
      </c>
    </row>
    <row r="116" spans="1:11" x14ac:dyDescent="0.35">
      <c r="A116" t="s">
        <v>420</v>
      </c>
      <c r="B116" t="s">
        <v>17956</v>
      </c>
      <c r="C116" t="s">
        <v>237</v>
      </c>
      <c r="D116" t="s">
        <v>17840</v>
      </c>
      <c r="E116" t="s">
        <v>404</v>
      </c>
      <c r="F116" t="s">
        <v>17946</v>
      </c>
      <c r="G116" t="s">
        <v>411</v>
      </c>
      <c r="H116" t="s">
        <v>17950</v>
      </c>
      <c r="I116">
        <v>10008123</v>
      </c>
      <c r="J116" t="s">
        <v>17957</v>
      </c>
      <c r="K116" t="s">
        <v>34104</v>
      </c>
    </row>
    <row r="117" spans="1:11" x14ac:dyDescent="0.35">
      <c r="A117" t="s">
        <v>423</v>
      </c>
      <c r="B117" t="s">
        <v>17958</v>
      </c>
      <c r="C117" t="s">
        <v>237</v>
      </c>
      <c r="D117" t="s">
        <v>17840</v>
      </c>
      <c r="E117" t="s">
        <v>404</v>
      </c>
      <c r="F117" t="s">
        <v>17946</v>
      </c>
      <c r="G117" t="s">
        <v>411</v>
      </c>
      <c r="H117" t="s">
        <v>17950</v>
      </c>
      <c r="I117">
        <v>10008124</v>
      </c>
      <c r="J117" t="s">
        <v>17959</v>
      </c>
      <c r="K117" t="s">
        <v>34104</v>
      </c>
    </row>
    <row r="118" spans="1:11" x14ac:dyDescent="0.35">
      <c r="A118" t="s">
        <v>426</v>
      </c>
      <c r="B118" t="s">
        <v>17960</v>
      </c>
      <c r="C118" t="s">
        <v>237</v>
      </c>
      <c r="D118" t="s">
        <v>17840</v>
      </c>
      <c r="E118" t="s">
        <v>404</v>
      </c>
      <c r="F118" t="s">
        <v>17946</v>
      </c>
      <c r="G118" t="s">
        <v>411</v>
      </c>
      <c r="H118" t="s">
        <v>17950</v>
      </c>
      <c r="I118">
        <v>10008125</v>
      </c>
      <c r="J118" t="s">
        <v>17961</v>
      </c>
      <c r="K118" t="s">
        <v>34104</v>
      </c>
    </row>
    <row r="119" spans="1:11" x14ac:dyDescent="0.35">
      <c r="A119" t="s">
        <v>429</v>
      </c>
      <c r="B119" t="s">
        <v>17962</v>
      </c>
      <c r="C119" t="s">
        <v>237</v>
      </c>
      <c r="D119" t="s">
        <v>17840</v>
      </c>
      <c r="E119" t="s">
        <v>404</v>
      </c>
      <c r="F119" t="s">
        <v>17946</v>
      </c>
      <c r="G119" t="s">
        <v>411</v>
      </c>
      <c r="H119" t="s">
        <v>17950</v>
      </c>
      <c r="I119">
        <v>10008126</v>
      </c>
      <c r="J119" t="s">
        <v>17963</v>
      </c>
      <c r="K119" t="s">
        <v>34104</v>
      </c>
    </row>
    <row r="120" spans="1:11" x14ac:dyDescent="0.35">
      <c r="A120" t="s">
        <v>432</v>
      </c>
      <c r="B120" t="s">
        <v>17964</v>
      </c>
      <c r="C120" t="s">
        <v>237</v>
      </c>
      <c r="D120" t="s">
        <v>17840</v>
      </c>
      <c r="E120" t="s">
        <v>404</v>
      </c>
      <c r="F120" t="s">
        <v>17946</v>
      </c>
      <c r="G120" t="s">
        <v>411</v>
      </c>
      <c r="H120" t="s">
        <v>17950</v>
      </c>
      <c r="I120">
        <v>10008127</v>
      </c>
      <c r="J120" t="s">
        <v>17965</v>
      </c>
      <c r="K120" t="s">
        <v>34104</v>
      </c>
    </row>
    <row r="121" spans="1:11" x14ac:dyDescent="0.35">
      <c r="A121" t="s">
        <v>435</v>
      </c>
      <c r="B121" t="s">
        <v>17966</v>
      </c>
      <c r="C121" t="s">
        <v>237</v>
      </c>
      <c r="D121" t="s">
        <v>17840</v>
      </c>
      <c r="E121" t="s">
        <v>404</v>
      </c>
      <c r="F121" t="s">
        <v>17946</v>
      </c>
      <c r="G121" t="s">
        <v>411</v>
      </c>
      <c r="H121" t="s">
        <v>17950</v>
      </c>
      <c r="I121">
        <v>10008128</v>
      </c>
      <c r="J121" t="s">
        <v>17967</v>
      </c>
      <c r="K121" t="s">
        <v>34104</v>
      </c>
    </row>
    <row r="122" spans="1:11" x14ac:dyDescent="0.35">
      <c r="A122" t="s">
        <v>438</v>
      </c>
      <c r="B122" t="s">
        <v>17968</v>
      </c>
      <c r="C122" t="s">
        <v>237</v>
      </c>
      <c r="D122" t="s">
        <v>17840</v>
      </c>
      <c r="E122" t="s">
        <v>404</v>
      </c>
      <c r="F122" t="s">
        <v>17946</v>
      </c>
      <c r="G122" t="s">
        <v>411</v>
      </c>
      <c r="H122" t="s">
        <v>17950</v>
      </c>
      <c r="I122">
        <v>10008129</v>
      </c>
      <c r="J122" t="s">
        <v>17969</v>
      </c>
      <c r="K122" t="s">
        <v>34104</v>
      </c>
    </row>
    <row r="123" spans="1:11" x14ac:dyDescent="0.35">
      <c r="A123" t="s">
        <v>441</v>
      </c>
      <c r="B123" t="s">
        <v>17970</v>
      </c>
      <c r="C123" t="s">
        <v>237</v>
      </c>
      <c r="D123" t="s">
        <v>17840</v>
      </c>
      <c r="E123" t="s">
        <v>404</v>
      </c>
      <c r="F123" t="s">
        <v>17946</v>
      </c>
      <c r="G123" t="s">
        <v>411</v>
      </c>
      <c r="H123" t="s">
        <v>17950</v>
      </c>
      <c r="I123">
        <v>10008130</v>
      </c>
      <c r="J123" t="s">
        <v>17971</v>
      </c>
      <c r="K123" t="s">
        <v>34104</v>
      </c>
    </row>
    <row r="124" spans="1:11" x14ac:dyDescent="0.35">
      <c r="A124" t="s">
        <v>444</v>
      </c>
      <c r="B124" t="s">
        <v>17972</v>
      </c>
      <c r="C124" t="s">
        <v>237</v>
      </c>
      <c r="D124" t="s">
        <v>17840</v>
      </c>
      <c r="E124" t="s">
        <v>404</v>
      </c>
      <c r="F124" t="s">
        <v>17946</v>
      </c>
      <c r="G124" t="s">
        <v>446</v>
      </c>
      <c r="H124" t="s">
        <v>17973</v>
      </c>
      <c r="I124">
        <v>10002023</v>
      </c>
      <c r="J124" t="s">
        <v>17974</v>
      </c>
      <c r="K124" t="s">
        <v>34104</v>
      </c>
    </row>
    <row r="125" spans="1:11" x14ac:dyDescent="0.35">
      <c r="A125" t="s">
        <v>449</v>
      </c>
      <c r="B125" t="s">
        <v>17975</v>
      </c>
      <c r="C125" t="s">
        <v>237</v>
      </c>
      <c r="D125" t="s">
        <v>17840</v>
      </c>
      <c r="E125" t="s">
        <v>404</v>
      </c>
      <c r="F125" t="s">
        <v>17946</v>
      </c>
      <c r="G125" t="s">
        <v>446</v>
      </c>
      <c r="H125" t="s">
        <v>17973</v>
      </c>
      <c r="I125">
        <v>10002024</v>
      </c>
      <c r="J125" t="s">
        <v>17976</v>
      </c>
      <c r="K125" t="s">
        <v>34104</v>
      </c>
    </row>
    <row r="126" spans="1:11" x14ac:dyDescent="0.35">
      <c r="A126" t="s">
        <v>452</v>
      </c>
      <c r="B126" t="s">
        <v>17977</v>
      </c>
      <c r="C126" t="s">
        <v>237</v>
      </c>
      <c r="D126" t="s">
        <v>17840</v>
      </c>
      <c r="E126" t="s">
        <v>404</v>
      </c>
      <c r="F126" t="s">
        <v>17946</v>
      </c>
      <c r="G126" t="s">
        <v>446</v>
      </c>
      <c r="H126" t="s">
        <v>17973</v>
      </c>
      <c r="I126">
        <v>10002025</v>
      </c>
      <c r="J126" t="s">
        <v>17978</v>
      </c>
      <c r="K126" t="s">
        <v>34104</v>
      </c>
    </row>
    <row r="127" spans="1:11" x14ac:dyDescent="0.35">
      <c r="A127" t="s">
        <v>455</v>
      </c>
      <c r="B127" t="s">
        <v>17979</v>
      </c>
      <c r="C127" t="s">
        <v>237</v>
      </c>
      <c r="D127" t="s">
        <v>17840</v>
      </c>
      <c r="E127" t="s">
        <v>404</v>
      </c>
      <c r="F127" t="s">
        <v>17946</v>
      </c>
      <c r="G127" t="s">
        <v>446</v>
      </c>
      <c r="H127" t="s">
        <v>17973</v>
      </c>
      <c r="I127">
        <v>10002031</v>
      </c>
      <c r="J127" t="s">
        <v>17980</v>
      </c>
      <c r="K127" t="s">
        <v>34104</v>
      </c>
    </row>
    <row r="128" spans="1:11" x14ac:dyDescent="0.35">
      <c r="A128" t="s">
        <v>458</v>
      </c>
      <c r="B128" t="s">
        <v>17981</v>
      </c>
      <c r="C128" t="s">
        <v>237</v>
      </c>
      <c r="D128" t="s">
        <v>17840</v>
      </c>
      <c r="E128" t="s">
        <v>404</v>
      </c>
      <c r="F128" t="s">
        <v>17946</v>
      </c>
      <c r="G128" t="s">
        <v>446</v>
      </c>
      <c r="H128" t="s">
        <v>17973</v>
      </c>
      <c r="I128">
        <v>10005830</v>
      </c>
      <c r="J128" t="s">
        <v>17982</v>
      </c>
      <c r="K128" t="s">
        <v>34104</v>
      </c>
    </row>
    <row r="129" spans="1:11" x14ac:dyDescent="0.35">
      <c r="A129" t="s">
        <v>461</v>
      </c>
      <c r="B129" t="s">
        <v>17983</v>
      </c>
      <c r="C129" t="s">
        <v>237</v>
      </c>
      <c r="D129" t="s">
        <v>17840</v>
      </c>
      <c r="E129" t="s">
        <v>404</v>
      </c>
      <c r="F129" t="s">
        <v>17946</v>
      </c>
      <c r="G129" t="s">
        <v>446</v>
      </c>
      <c r="H129" t="s">
        <v>17973</v>
      </c>
      <c r="I129">
        <v>10008131</v>
      </c>
      <c r="J129" t="s">
        <v>17984</v>
      </c>
      <c r="K129" t="s">
        <v>34104</v>
      </c>
    </row>
    <row r="130" spans="1:11" x14ac:dyDescent="0.35">
      <c r="A130" t="s">
        <v>464</v>
      </c>
      <c r="B130" t="s">
        <v>17985</v>
      </c>
      <c r="C130" t="s">
        <v>237</v>
      </c>
      <c r="D130" t="s">
        <v>17840</v>
      </c>
      <c r="E130" t="s">
        <v>404</v>
      </c>
      <c r="F130" t="s">
        <v>17946</v>
      </c>
      <c r="G130" t="s">
        <v>446</v>
      </c>
      <c r="H130" t="s">
        <v>17973</v>
      </c>
      <c r="I130">
        <v>10008132</v>
      </c>
      <c r="J130" t="s">
        <v>17986</v>
      </c>
      <c r="K130" t="s">
        <v>34104</v>
      </c>
    </row>
    <row r="131" spans="1:11" x14ac:dyDescent="0.35">
      <c r="A131" t="s">
        <v>467</v>
      </c>
      <c r="B131" t="s">
        <v>17987</v>
      </c>
      <c r="C131" t="s">
        <v>237</v>
      </c>
      <c r="D131" t="s">
        <v>17840</v>
      </c>
      <c r="E131" t="s">
        <v>404</v>
      </c>
      <c r="F131" t="s">
        <v>17946</v>
      </c>
      <c r="G131" t="s">
        <v>446</v>
      </c>
      <c r="H131" t="s">
        <v>17973</v>
      </c>
      <c r="I131">
        <v>10008133</v>
      </c>
      <c r="J131" t="s">
        <v>17988</v>
      </c>
      <c r="K131" t="s">
        <v>34104</v>
      </c>
    </row>
    <row r="132" spans="1:11" x14ac:dyDescent="0.35">
      <c r="A132" t="s">
        <v>470</v>
      </c>
      <c r="B132" t="s">
        <v>17989</v>
      </c>
      <c r="C132" t="s">
        <v>237</v>
      </c>
      <c r="D132" t="s">
        <v>17840</v>
      </c>
      <c r="E132" t="s">
        <v>404</v>
      </c>
      <c r="F132" t="s">
        <v>17946</v>
      </c>
      <c r="G132" t="s">
        <v>446</v>
      </c>
      <c r="H132" t="s">
        <v>17973</v>
      </c>
      <c r="I132">
        <v>10008134</v>
      </c>
      <c r="J132" t="s">
        <v>17990</v>
      </c>
      <c r="K132" t="s">
        <v>34104</v>
      </c>
    </row>
    <row r="133" spans="1:11" x14ac:dyDescent="0.35">
      <c r="A133" t="s">
        <v>473</v>
      </c>
      <c r="B133" t="s">
        <v>17991</v>
      </c>
      <c r="C133" t="s">
        <v>237</v>
      </c>
      <c r="D133" t="s">
        <v>17840</v>
      </c>
      <c r="E133" t="s">
        <v>404</v>
      </c>
      <c r="F133" t="s">
        <v>17946</v>
      </c>
      <c r="G133" t="s">
        <v>446</v>
      </c>
      <c r="H133" t="s">
        <v>17973</v>
      </c>
      <c r="I133">
        <v>10008135</v>
      </c>
      <c r="J133" t="s">
        <v>17992</v>
      </c>
      <c r="K133" t="s">
        <v>34104</v>
      </c>
    </row>
    <row r="134" spans="1:11" x14ac:dyDescent="0.35">
      <c r="A134" t="s">
        <v>476</v>
      </c>
      <c r="B134" t="s">
        <v>17993</v>
      </c>
      <c r="C134" t="s">
        <v>237</v>
      </c>
      <c r="D134" t="s">
        <v>17840</v>
      </c>
      <c r="E134" t="s">
        <v>404</v>
      </c>
      <c r="F134" t="s">
        <v>17946</v>
      </c>
      <c r="G134" t="s">
        <v>446</v>
      </c>
      <c r="H134" t="s">
        <v>17973</v>
      </c>
      <c r="I134">
        <v>10008136</v>
      </c>
      <c r="J134" t="s">
        <v>17994</v>
      </c>
      <c r="K134" t="s">
        <v>34104</v>
      </c>
    </row>
    <row r="135" spans="1:11" x14ac:dyDescent="0.35">
      <c r="A135" t="s">
        <v>479</v>
      </c>
      <c r="B135" t="s">
        <v>17995</v>
      </c>
      <c r="C135" t="s">
        <v>237</v>
      </c>
      <c r="D135" t="s">
        <v>17840</v>
      </c>
      <c r="E135" t="s">
        <v>404</v>
      </c>
      <c r="F135" t="s">
        <v>17946</v>
      </c>
      <c r="G135" t="s">
        <v>446</v>
      </c>
      <c r="H135" t="s">
        <v>17973</v>
      </c>
      <c r="I135">
        <v>10008137</v>
      </c>
      <c r="J135" t="s">
        <v>17996</v>
      </c>
      <c r="K135" t="s">
        <v>34104</v>
      </c>
    </row>
    <row r="136" spans="1:11" x14ac:dyDescent="0.35">
      <c r="A136" t="s">
        <v>482</v>
      </c>
      <c r="B136" t="s">
        <v>17997</v>
      </c>
      <c r="C136" t="s">
        <v>237</v>
      </c>
      <c r="D136" t="s">
        <v>17840</v>
      </c>
      <c r="E136" t="s">
        <v>404</v>
      </c>
      <c r="F136" t="s">
        <v>17946</v>
      </c>
      <c r="G136" t="s">
        <v>446</v>
      </c>
      <c r="H136" t="s">
        <v>17973</v>
      </c>
      <c r="I136">
        <v>10008277</v>
      </c>
      <c r="J136" t="s">
        <v>17998</v>
      </c>
      <c r="K136" t="s">
        <v>34104</v>
      </c>
    </row>
    <row r="137" spans="1:11" x14ac:dyDescent="0.35">
      <c r="A137" t="s">
        <v>485</v>
      </c>
      <c r="B137" t="s">
        <v>17999</v>
      </c>
      <c r="C137" t="s">
        <v>237</v>
      </c>
      <c r="D137" t="s">
        <v>17840</v>
      </c>
      <c r="E137" t="s">
        <v>404</v>
      </c>
      <c r="F137" t="s">
        <v>17946</v>
      </c>
      <c r="G137" t="s">
        <v>446</v>
      </c>
      <c r="H137" t="s">
        <v>17973</v>
      </c>
      <c r="I137">
        <v>10008278</v>
      </c>
      <c r="J137" t="s">
        <v>18000</v>
      </c>
      <c r="K137" t="s">
        <v>34104</v>
      </c>
    </row>
    <row r="138" spans="1:11" x14ac:dyDescent="0.35">
      <c r="A138" t="s">
        <v>488</v>
      </c>
      <c r="B138" t="s">
        <v>18001</v>
      </c>
      <c r="C138" t="s">
        <v>237</v>
      </c>
      <c r="D138" t="s">
        <v>17840</v>
      </c>
      <c r="E138" t="s">
        <v>490</v>
      </c>
      <c r="F138" t="s">
        <v>18002</v>
      </c>
      <c r="G138" t="s">
        <v>492</v>
      </c>
      <c r="H138" t="s">
        <v>18003</v>
      </c>
      <c r="I138">
        <v>10001761</v>
      </c>
      <c r="J138" t="s">
        <v>18004</v>
      </c>
      <c r="K138" t="s">
        <v>34104</v>
      </c>
    </row>
    <row r="139" spans="1:11" x14ac:dyDescent="0.35">
      <c r="A139" t="s">
        <v>495</v>
      </c>
      <c r="B139" t="s">
        <v>18005</v>
      </c>
      <c r="C139" t="s">
        <v>237</v>
      </c>
      <c r="D139" t="s">
        <v>17840</v>
      </c>
      <c r="E139" t="s">
        <v>490</v>
      </c>
      <c r="F139" t="s">
        <v>18002</v>
      </c>
      <c r="G139" t="s">
        <v>492</v>
      </c>
      <c r="H139" t="s">
        <v>18003</v>
      </c>
      <c r="I139">
        <v>10002125</v>
      </c>
      <c r="J139" t="s">
        <v>18006</v>
      </c>
      <c r="K139" t="s">
        <v>34104</v>
      </c>
    </row>
    <row r="140" spans="1:11" x14ac:dyDescent="0.35">
      <c r="A140" t="s">
        <v>498</v>
      </c>
      <c r="B140" t="s">
        <v>18007</v>
      </c>
      <c r="C140" t="s">
        <v>237</v>
      </c>
      <c r="D140" t="s">
        <v>17840</v>
      </c>
      <c r="E140" t="s">
        <v>490</v>
      </c>
      <c r="F140" t="s">
        <v>18002</v>
      </c>
      <c r="G140" t="s">
        <v>492</v>
      </c>
      <c r="H140" t="s">
        <v>18003</v>
      </c>
      <c r="I140">
        <v>10006815</v>
      </c>
      <c r="J140" t="s">
        <v>18008</v>
      </c>
      <c r="K140" t="s">
        <v>34104</v>
      </c>
    </row>
    <row r="141" spans="1:11" x14ac:dyDescent="0.35">
      <c r="A141" t="s">
        <v>501</v>
      </c>
      <c r="B141" t="s">
        <v>18009</v>
      </c>
      <c r="C141" t="s">
        <v>237</v>
      </c>
      <c r="D141" t="s">
        <v>17840</v>
      </c>
      <c r="E141" t="s">
        <v>490</v>
      </c>
      <c r="F141" t="s">
        <v>18002</v>
      </c>
      <c r="G141" t="s">
        <v>492</v>
      </c>
      <c r="H141" t="s">
        <v>18003</v>
      </c>
      <c r="I141">
        <v>10006816</v>
      </c>
      <c r="J141" t="s">
        <v>18010</v>
      </c>
      <c r="K141" t="s">
        <v>34104</v>
      </c>
    </row>
    <row r="142" spans="1:11" x14ac:dyDescent="0.35">
      <c r="A142" t="s">
        <v>504</v>
      </c>
      <c r="B142" t="s">
        <v>18011</v>
      </c>
      <c r="C142" t="s">
        <v>237</v>
      </c>
      <c r="D142" t="s">
        <v>17840</v>
      </c>
      <c r="E142" t="s">
        <v>490</v>
      </c>
      <c r="F142" t="s">
        <v>18002</v>
      </c>
      <c r="G142" t="s">
        <v>492</v>
      </c>
      <c r="H142" t="s">
        <v>18003</v>
      </c>
      <c r="I142">
        <v>10006817</v>
      </c>
      <c r="J142" t="s">
        <v>18012</v>
      </c>
      <c r="K142" t="s">
        <v>34104</v>
      </c>
    </row>
    <row r="143" spans="1:11" x14ac:dyDescent="0.35">
      <c r="A143" t="s">
        <v>507</v>
      </c>
      <c r="B143" t="s">
        <v>18013</v>
      </c>
      <c r="C143" t="s">
        <v>237</v>
      </c>
      <c r="D143" t="s">
        <v>17840</v>
      </c>
      <c r="E143" t="s">
        <v>509</v>
      </c>
      <c r="F143" t="s">
        <v>18014</v>
      </c>
      <c r="G143" t="s">
        <v>511</v>
      </c>
      <c r="H143" t="s">
        <v>18015</v>
      </c>
      <c r="I143">
        <v>10008006</v>
      </c>
      <c r="J143" t="s">
        <v>18016</v>
      </c>
    </row>
    <row r="144" spans="1:11" x14ac:dyDescent="0.35">
      <c r="A144" t="s">
        <v>514</v>
      </c>
      <c r="B144" t="s">
        <v>18017</v>
      </c>
      <c r="C144" t="s">
        <v>237</v>
      </c>
      <c r="D144" t="s">
        <v>17840</v>
      </c>
      <c r="E144" t="s">
        <v>509</v>
      </c>
      <c r="F144" t="s">
        <v>18014</v>
      </c>
      <c r="G144" t="s">
        <v>511</v>
      </c>
      <c r="H144" t="s">
        <v>18015</v>
      </c>
      <c r="I144">
        <v>10008007</v>
      </c>
      <c r="J144" t="s">
        <v>18018</v>
      </c>
    </row>
    <row r="145" spans="1:10" x14ac:dyDescent="0.35">
      <c r="A145" t="s">
        <v>517</v>
      </c>
      <c r="B145" t="s">
        <v>18019</v>
      </c>
      <c r="C145" t="s">
        <v>519</v>
      </c>
      <c r="D145" t="s">
        <v>18020</v>
      </c>
      <c r="E145" t="s">
        <v>521</v>
      </c>
      <c r="F145" t="s">
        <v>18021</v>
      </c>
      <c r="G145" t="s">
        <v>523</v>
      </c>
      <c r="H145" t="s">
        <v>18022</v>
      </c>
      <c r="I145">
        <v>10000235</v>
      </c>
      <c r="J145" t="s">
        <v>18023</v>
      </c>
    </row>
    <row r="146" spans="1:10" x14ac:dyDescent="0.35">
      <c r="A146" t="s">
        <v>526</v>
      </c>
      <c r="B146" t="s">
        <v>18024</v>
      </c>
      <c r="C146" t="s">
        <v>519</v>
      </c>
      <c r="D146" t="s">
        <v>18020</v>
      </c>
      <c r="E146" t="s">
        <v>521</v>
      </c>
      <c r="F146" t="s">
        <v>18021</v>
      </c>
      <c r="G146" t="s">
        <v>523</v>
      </c>
      <c r="H146" t="s">
        <v>18022</v>
      </c>
      <c r="I146">
        <v>10000236</v>
      </c>
      <c r="J146" t="s">
        <v>18025</v>
      </c>
    </row>
    <row r="147" spans="1:10" x14ac:dyDescent="0.35">
      <c r="A147" t="s">
        <v>529</v>
      </c>
      <c r="B147" t="s">
        <v>18026</v>
      </c>
      <c r="C147" t="s">
        <v>519</v>
      </c>
      <c r="D147" t="s">
        <v>18020</v>
      </c>
      <c r="E147" t="s">
        <v>521</v>
      </c>
      <c r="F147" t="s">
        <v>18021</v>
      </c>
      <c r="G147" t="s">
        <v>531</v>
      </c>
      <c r="H147" t="s">
        <v>18027</v>
      </c>
      <c r="I147">
        <v>10000207</v>
      </c>
      <c r="J147" t="s">
        <v>18028</v>
      </c>
    </row>
    <row r="148" spans="1:10" x14ac:dyDescent="0.35">
      <c r="A148" t="s">
        <v>534</v>
      </c>
      <c r="B148" t="s">
        <v>18029</v>
      </c>
      <c r="C148" t="s">
        <v>519</v>
      </c>
      <c r="D148" t="s">
        <v>18020</v>
      </c>
      <c r="E148" t="s">
        <v>521</v>
      </c>
      <c r="F148" t="s">
        <v>18021</v>
      </c>
      <c r="G148" t="s">
        <v>531</v>
      </c>
      <c r="H148" t="s">
        <v>18027</v>
      </c>
      <c r="I148">
        <v>10000604</v>
      </c>
      <c r="J148" t="s">
        <v>18030</v>
      </c>
    </row>
    <row r="149" spans="1:10" x14ac:dyDescent="0.35">
      <c r="A149" t="s">
        <v>537</v>
      </c>
      <c r="B149" t="s">
        <v>18031</v>
      </c>
      <c r="C149" t="s">
        <v>519</v>
      </c>
      <c r="D149" t="s">
        <v>18020</v>
      </c>
      <c r="E149" t="s">
        <v>521</v>
      </c>
      <c r="F149" t="s">
        <v>18021</v>
      </c>
      <c r="G149" t="s">
        <v>539</v>
      </c>
      <c r="H149" t="s">
        <v>18032</v>
      </c>
      <c r="I149">
        <v>10000204</v>
      </c>
      <c r="J149" t="s">
        <v>18033</v>
      </c>
    </row>
    <row r="150" spans="1:10" x14ac:dyDescent="0.35">
      <c r="A150" t="s">
        <v>542</v>
      </c>
      <c r="B150" t="s">
        <v>18034</v>
      </c>
      <c r="C150" t="s">
        <v>519</v>
      </c>
      <c r="D150" t="s">
        <v>18020</v>
      </c>
      <c r="E150" t="s">
        <v>521</v>
      </c>
      <c r="F150" t="s">
        <v>18021</v>
      </c>
      <c r="G150" t="s">
        <v>539</v>
      </c>
      <c r="H150" t="s">
        <v>18032</v>
      </c>
      <c r="I150">
        <v>10000205</v>
      </c>
      <c r="J150" t="s">
        <v>18035</v>
      </c>
    </row>
    <row r="151" spans="1:10" x14ac:dyDescent="0.35">
      <c r="A151" t="s">
        <v>545</v>
      </c>
      <c r="B151" t="s">
        <v>18036</v>
      </c>
      <c r="C151" t="s">
        <v>519</v>
      </c>
      <c r="D151" t="s">
        <v>18020</v>
      </c>
      <c r="E151" t="s">
        <v>521</v>
      </c>
      <c r="F151" t="s">
        <v>18021</v>
      </c>
      <c r="G151" t="s">
        <v>539</v>
      </c>
      <c r="H151" t="s">
        <v>18032</v>
      </c>
      <c r="I151">
        <v>10000206</v>
      </c>
      <c r="J151" t="s">
        <v>18037</v>
      </c>
    </row>
    <row r="152" spans="1:10" x14ac:dyDescent="0.35">
      <c r="A152" t="s">
        <v>548</v>
      </c>
      <c r="B152" t="s">
        <v>18038</v>
      </c>
      <c r="C152" t="s">
        <v>519</v>
      </c>
      <c r="D152" t="s">
        <v>18020</v>
      </c>
      <c r="E152" t="s">
        <v>521</v>
      </c>
      <c r="F152" t="s">
        <v>18021</v>
      </c>
      <c r="G152" t="s">
        <v>550</v>
      </c>
      <c r="H152" t="s">
        <v>18039</v>
      </c>
      <c r="I152">
        <v>10000270</v>
      </c>
      <c r="J152" t="s">
        <v>18040</v>
      </c>
    </row>
    <row r="153" spans="1:10" x14ac:dyDescent="0.35">
      <c r="A153" t="s">
        <v>553</v>
      </c>
      <c r="B153" t="s">
        <v>18041</v>
      </c>
      <c r="C153" t="s">
        <v>519</v>
      </c>
      <c r="D153" t="s">
        <v>18020</v>
      </c>
      <c r="E153" t="s">
        <v>521</v>
      </c>
      <c r="F153" t="s">
        <v>18021</v>
      </c>
      <c r="G153" t="s">
        <v>550</v>
      </c>
      <c r="H153" t="s">
        <v>18039</v>
      </c>
      <c r="I153">
        <v>10000271</v>
      </c>
      <c r="J153" t="s">
        <v>18042</v>
      </c>
    </row>
    <row r="154" spans="1:10" x14ac:dyDescent="0.35">
      <c r="A154" t="s">
        <v>556</v>
      </c>
      <c r="B154" t="s">
        <v>18043</v>
      </c>
      <c r="C154" t="s">
        <v>519</v>
      </c>
      <c r="D154" t="s">
        <v>18020</v>
      </c>
      <c r="E154" t="s">
        <v>521</v>
      </c>
      <c r="F154" t="s">
        <v>18021</v>
      </c>
      <c r="G154" t="s">
        <v>550</v>
      </c>
      <c r="H154" t="s">
        <v>18039</v>
      </c>
      <c r="I154">
        <v>10000272</v>
      </c>
      <c r="J154" t="s">
        <v>18044</v>
      </c>
    </row>
    <row r="155" spans="1:10" x14ac:dyDescent="0.35">
      <c r="A155" t="s">
        <v>559</v>
      </c>
      <c r="B155" t="s">
        <v>18045</v>
      </c>
      <c r="C155" t="s">
        <v>519</v>
      </c>
      <c r="D155" t="s">
        <v>18020</v>
      </c>
      <c r="E155" t="s">
        <v>521</v>
      </c>
      <c r="F155" t="s">
        <v>18021</v>
      </c>
      <c r="G155" t="s">
        <v>561</v>
      </c>
      <c r="H155" t="s">
        <v>18046</v>
      </c>
      <c r="I155">
        <v>10000605</v>
      </c>
      <c r="J155" t="s">
        <v>18046</v>
      </c>
    </row>
    <row r="156" spans="1:10" x14ac:dyDescent="0.35">
      <c r="A156" t="s">
        <v>564</v>
      </c>
      <c r="B156" t="s">
        <v>18047</v>
      </c>
      <c r="C156" t="s">
        <v>519</v>
      </c>
      <c r="D156" t="s">
        <v>18020</v>
      </c>
      <c r="E156" t="s">
        <v>566</v>
      </c>
      <c r="F156" t="s">
        <v>18048</v>
      </c>
      <c r="G156" t="s">
        <v>568</v>
      </c>
      <c r="H156" t="s">
        <v>18049</v>
      </c>
      <c r="I156">
        <v>10000281</v>
      </c>
      <c r="J156" t="s">
        <v>18050</v>
      </c>
    </row>
    <row r="157" spans="1:10" x14ac:dyDescent="0.35">
      <c r="A157" t="s">
        <v>571</v>
      </c>
      <c r="B157" t="s">
        <v>18051</v>
      </c>
      <c r="C157" t="s">
        <v>519</v>
      </c>
      <c r="D157" t="s">
        <v>18020</v>
      </c>
      <c r="E157" t="s">
        <v>566</v>
      </c>
      <c r="F157" t="s">
        <v>18048</v>
      </c>
      <c r="G157" t="s">
        <v>568</v>
      </c>
      <c r="H157" t="s">
        <v>18049</v>
      </c>
      <c r="I157">
        <v>10000282</v>
      </c>
      <c r="J157" t="s">
        <v>18052</v>
      </c>
    </row>
    <row r="158" spans="1:10" x14ac:dyDescent="0.35">
      <c r="A158" t="s">
        <v>574</v>
      </c>
      <c r="B158" t="s">
        <v>18053</v>
      </c>
      <c r="C158" t="s">
        <v>519</v>
      </c>
      <c r="D158" t="s">
        <v>18020</v>
      </c>
      <c r="E158" t="s">
        <v>566</v>
      </c>
      <c r="F158" t="s">
        <v>18048</v>
      </c>
      <c r="G158" t="s">
        <v>568</v>
      </c>
      <c r="H158" t="s">
        <v>18049</v>
      </c>
      <c r="I158">
        <v>10000283</v>
      </c>
      <c r="J158" t="s">
        <v>18054</v>
      </c>
    </row>
    <row r="159" spans="1:10" x14ac:dyDescent="0.35">
      <c r="A159" t="s">
        <v>577</v>
      </c>
      <c r="B159" t="s">
        <v>18055</v>
      </c>
      <c r="C159" t="s">
        <v>519</v>
      </c>
      <c r="D159" t="s">
        <v>18020</v>
      </c>
      <c r="E159" t="s">
        <v>566</v>
      </c>
      <c r="F159" t="s">
        <v>18048</v>
      </c>
      <c r="G159" t="s">
        <v>579</v>
      </c>
      <c r="H159" t="s">
        <v>18056</v>
      </c>
      <c r="I159">
        <v>10000019</v>
      </c>
      <c r="J159" t="s">
        <v>18057</v>
      </c>
    </row>
    <row r="160" spans="1:10" x14ac:dyDescent="0.35">
      <c r="A160" t="s">
        <v>582</v>
      </c>
      <c r="B160" t="s">
        <v>18058</v>
      </c>
      <c r="C160" t="s">
        <v>519</v>
      </c>
      <c r="D160" t="s">
        <v>18020</v>
      </c>
      <c r="E160" t="s">
        <v>566</v>
      </c>
      <c r="F160" t="s">
        <v>18048</v>
      </c>
      <c r="G160" t="s">
        <v>579</v>
      </c>
      <c r="H160" t="s">
        <v>18056</v>
      </c>
      <c r="I160">
        <v>10000020</v>
      </c>
      <c r="J160" t="s">
        <v>18059</v>
      </c>
    </row>
    <row r="161" spans="1:10" x14ac:dyDescent="0.35">
      <c r="A161" t="s">
        <v>585</v>
      </c>
      <c r="B161" t="s">
        <v>18060</v>
      </c>
      <c r="C161" t="s">
        <v>519</v>
      </c>
      <c r="D161" t="s">
        <v>18020</v>
      </c>
      <c r="E161" t="s">
        <v>566</v>
      </c>
      <c r="F161" t="s">
        <v>18048</v>
      </c>
      <c r="G161" t="s">
        <v>579</v>
      </c>
      <c r="H161" t="s">
        <v>18056</v>
      </c>
      <c r="I161">
        <v>10000021</v>
      </c>
      <c r="J161" t="s">
        <v>18061</v>
      </c>
    </row>
    <row r="162" spans="1:10" x14ac:dyDescent="0.35">
      <c r="A162" t="s">
        <v>588</v>
      </c>
      <c r="B162" t="s">
        <v>18062</v>
      </c>
      <c r="C162" t="s">
        <v>519</v>
      </c>
      <c r="D162" t="s">
        <v>18020</v>
      </c>
      <c r="E162" t="s">
        <v>566</v>
      </c>
      <c r="F162" t="s">
        <v>18048</v>
      </c>
      <c r="G162" t="s">
        <v>590</v>
      </c>
      <c r="H162" t="s">
        <v>18063</v>
      </c>
      <c r="I162">
        <v>10000137</v>
      </c>
      <c r="J162" t="s">
        <v>18064</v>
      </c>
    </row>
    <row r="163" spans="1:10" x14ac:dyDescent="0.35">
      <c r="A163" t="s">
        <v>593</v>
      </c>
      <c r="B163" t="s">
        <v>18065</v>
      </c>
      <c r="C163" t="s">
        <v>519</v>
      </c>
      <c r="D163" t="s">
        <v>18020</v>
      </c>
      <c r="E163" t="s">
        <v>566</v>
      </c>
      <c r="F163" t="s">
        <v>18048</v>
      </c>
      <c r="G163" t="s">
        <v>590</v>
      </c>
      <c r="H163" t="s">
        <v>18063</v>
      </c>
      <c r="I163">
        <v>10000138</v>
      </c>
      <c r="J163" t="s">
        <v>18066</v>
      </c>
    </row>
    <row r="164" spans="1:10" x14ac:dyDescent="0.35">
      <c r="A164" t="s">
        <v>596</v>
      </c>
      <c r="B164" t="s">
        <v>18067</v>
      </c>
      <c r="C164" t="s">
        <v>519</v>
      </c>
      <c r="D164" t="s">
        <v>18020</v>
      </c>
      <c r="E164" t="s">
        <v>566</v>
      </c>
      <c r="F164" t="s">
        <v>18048</v>
      </c>
      <c r="G164" t="s">
        <v>590</v>
      </c>
      <c r="H164" t="s">
        <v>18063</v>
      </c>
      <c r="I164">
        <v>10000139</v>
      </c>
      <c r="J164" t="s">
        <v>18068</v>
      </c>
    </row>
    <row r="165" spans="1:10" x14ac:dyDescent="0.35">
      <c r="A165" t="s">
        <v>599</v>
      </c>
      <c r="B165" t="s">
        <v>18069</v>
      </c>
      <c r="C165" t="s">
        <v>519</v>
      </c>
      <c r="D165" t="s">
        <v>18020</v>
      </c>
      <c r="E165" t="s">
        <v>566</v>
      </c>
      <c r="F165" t="s">
        <v>18048</v>
      </c>
      <c r="G165" t="s">
        <v>601</v>
      </c>
      <c r="H165" t="s">
        <v>18070</v>
      </c>
      <c r="I165">
        <v>10000016</v>
      </c>
      <c r="J165" t="s">
        <v>18071</v>
      </c>
    </row>
    <row r="166" spans="1:10" x14ac:dyDescent="0.35">
      <c r="A166" t="s">
        <v>604</v>
      </c>
      <c r="B166" t="s">
        <v>18072</v>
      </c>
      <c r="C166" t="s">
        <v>519</v>
      </c>
      <c r="D166" t="s">
        <v>18020</v>
      </c>
      <c r="E166" t="s">
        <v>566</v>
      </c>
      <c r="F166" t="s">
        <v>18048</v>
      </c>
      <c r="G166" t="s">
        <v>601</v>
      </c>
      <c r="H166" t="s">
        <v>18070</v>
      </c>
      <c r="I166">
        <v>10000017</v>
      </c>
      <c r="J166" t="s">
        <v>18073</v>
      </c>
    </row>
    <row r="167" spans="1:10" x14ac:dyDescent="0.35">
      <c r="A167" t="s">
        <v>607</v>
      </c>
      <c r="B167" t="s">
        <v>18074</v>
      </c>
      <c r="C167" t="s">
        <v>519</v>
      </c>
      <c r="D167" t="s">
        <v>18020</v>
      </c>
      <c r="E167" t="s">
        <v>566</v>
      </c>
      <c r="F167" t="s">
        <v>18048</v>
      </c>
      <c r="G167" t="s">
        <v>601</v>
      </c>
      <c r="H167" t="s">
        <v>18070</v>
      </c>
      <c r="I167">
        <v>10000018</v>
      </c>
      <c r="J167" t="s">
        <v>18075</v>
      </c>
    </row>
    <row r="168" spans="1:10" x14ac:dyDescent="0.35">
      <c r="A168" t="s">
        <v>610</v>
      </c>
      <c r="B168" t="s">
        <v>18076</v>
      </c>
      <c r="C168" t="s">
        <v>519</v>
      </c>
      <c r="D168" t="s">
        <v>18020</v>
      </c>
      <c r="E168" t="s">
        <v>566</v>
      </c>
      <c r="F168" t="s">
        <v>18048</v>
      </c>
      <c r="G168" t="s">
        <v>612</v>
      </c>
      <c r="H168" t="s">
        <v>18077</v>
      </c>
      <c r="I168">
        <v>10000145</v>
      </c>
      <c r="J168" t="s">
        <v>18078</v>
      </c>
    </row>
    <row r="169" spans="1:10" x14ac:dyDescent="0.35">
      <c r="A169" t="s">
        <v>615</v>
      </c>
      <c r="B169" t="s">
        <v>18079</v>
      </c>
      <c r="C169" t="s">
        <v>519</v>
      </c>
      <c r="D169" t="s">
        <v>18020</v>
      </c>
      <c r="E169" t="s">
        <v>566</v>
      </c>
      <c r="F169" t="s">
        <v>18048</v>
      </c>
      <c r="G169" t="s">
        <v>612</v>
      </c>
      <c r="H169" t="s">
        <v>18077</v>
      </c>
      <c r="I169">
        <v>10000146</v>
      </c>
      <c r="J169" t="s">
        <v>18080</v>
      </c>
    </row>
    <row r="170" spans="1:10" x14ac:dyDescent="0.35">
      <c r="A170" t="s">
        <v>618</v>
      </c>
      <c r="B170" t="s">
        <v>18081</v>
      </c>
      <c r="C170" t="s">
        <v>519</v>
      </c>
      <c r="D170" t="s">
        <v>18020</v>
      </c>
      <c r="E170" t="s">
        <v>566</v>
      </c>
      <c r="F170" t="s">
        <v>18048</v>
      </c>
      <c r="G170" t="s">
        <v>612</v>
      </c>
      <c r="H170" t="s">
        <v>18077</v>
      </c>
      <c r="I170">
        <v>10000147</v>
      </c>
      <c r="J170" t="s">
        <v>18082</v>
      </c>
    </row>
    <row r="171" spans="1:10" x14ac:dyDescent="0.35">
      <c r="A171" t="s">
        <v>621</v>
      </c>
      <c r="B171" t="s">
        <v>18083</v>
      </c>
      <c r="C171" t="s">
        <v>519</v>
      </c>
      <c r="D171" t="s">
        <v>18020</v>
      </c>
      <c r="E171" t="s">
        <v>566</v>
      </c>
      <c r="F171" t="s">
        <v>18048</v>
      </c>
      <c r="G171" t="s">
        <v>623</v>
      </c>
      <c r="H171" t="s">
        <v>18084</v>
      </c>
      <c r="I171">
        <v>10000256</v>
      </c>
      <c r="J171" t="s">
        <v>18085</v>
      </c>
    </row>
    <row r="172" spans="1:10" x14ac:dyDescent="0.35">
      <c r="A172" t="s">
        <v>626</v>
      </c>
      <c r="B172" t="s">
        <v>18086</v>
      </c>
      <c r="C172" t="s">
        <v>519</v>
      </c>
      <c r="D172" t="s">
        <v>18020</v>
      </c>
      <c r="E172" t="s">
        <v>566</v>
      </c>
      <c r="F172" t="s">
        <v>18048</v>
      </c>
      <c r="G172" t="s">
        <v>623</v>
      </c>
      <c r="H172" t="s">
        <v>18084</v>
      </c>
      <c r="I172">
        <v>10000257</v>
      </c>
      <c r="J172" t="s">
        <v>18087</v>
      </c>
    </row>
    <row r="173" spans="1:10" x14ac:dyDescent="0.35">
      <c r="A173" t="s">
        <v>629</v>
      </c>
      <c r="B173" t="s">
        <v>18088</v>
      </c>
      <c r="C173" t="s">
        <v>519</v>
      </c>
      <c r="D173" t="s">
        <v>18020</v>
      </c>
      <c r="E173" t="s">
        <v>566</v>
      </c>
      <c r="F173" t="s">
        <v>18048</v>
      </c>
      <c r="G173" t="s">
        <v>623</v>
      </c>
      <c r="H173" t="s">
        <v>18084</v>
      </c>
      <c r="I173">
        <v>10000258</v>
      </c>
      <c r="J173" t="s">
        <v>18089</v>
      </c>
    </row>
    <row r="174" spans="1:10" x14ac:dyDescent="0.35">
      <c r="A174" t="s">
        <v>632</v>
      </c>
      <c r="B174" t="s">
        <v>18090</v>
      </c>
      <c r="C174" t="s">
        <v>519</v>
      </c>
      <c r="D174" t="s">
        <v>18020</v>
      </c>
      <c r="E174" t="s">
        <v>566</v>
      </c>
      <c r="F174" t="s">
        <v>18048</v>
      </c>
      <c r="G174" t="s">
        <v>634</v>
      </c>
      <c r="H174" t="s">
        <v>18091</v>
      </c>
      <c r="I174">
        <v>10000151</v>
      </c>
      <c r="J174" t="s">
        <v>18092</v>
      </c>
    </row>
    <row r="175" spans="1:10" x14ac:dyDescent="0.35">
      <c r="A175" t="s">
        <v>637</v>
      </c>
      <c r="B175" t="s">
        <v>18093</v>
      </c>
      <c r="C175" t="s">
        <v>519</v>
      </c>
      <c r="D175" t="s">
        <v>18020</v>
      </c>
      <c r="E175" t="s">
        <v>566</v>
      </c>
      <c r="F175" t="s">
        <v>18048</v>
      </c>
      <c r="G175" t="s">
        <v>634</v>
      </c>
      <c r="H175" t="s">
        <v>18091</v>
      </c>
      <c r="I175">
        <v>10000152</v>
      </c>
      <c r="J175" t="s">
        <v>18094</v>
      </c>
    </row>
    <row r="176" spans="1:10" x14ac:dyDescent="0.35">
      <c r="A176" t="s">
        <v>640</v>
      </c>
      <c r="B176" t="s">
        <v>18095</v>
      </c>
      <c r="C176" t="s">
        <v>519</v>
      </c>
      <c r="D176" t="s">
        <v>18020</v>
      </c>
      <c r="E176" t="s">
        <v>566</v>
      </c>
      <c r="F176" t="s">
        <v>18048</v>
      </c>
      <c r="G176" t="s">
        <v>634</v>
      </c>
      <c r="H176" t="s">
        <v>18091</v>
      </c>
      <c r="I176">
        <v>10000153</v>
      </c>
      <c r="J176" t="s">
        <v>18096</v>
      </c>
    </row>
    <row r="177" spans="1:10" x14ac:dyDescent="0.35">
      <c r="A177" t="s">
        <v>643</v>
      </c>
      <c r="B177" t="s">
        <v>18097</v>
      </c>
      <c r="C177" t="s">
        <v>519</v>
      </c>
      <c r="D177" t="s">
        <v>18020</v>
      </c>
      <c r="E177" t="s">
        <v>566</v>
      </c>
      <c r="F177" t="s">
        <v>18048</v>
      </c>
      <c r="G177" t="s">
        <v>645</v>
      </c>
      <c r="H177" t="s">
        <v>18098</v>
      </c>
      <c r="I177">
        <v>10000148</v>
      </c>
      <c r="J177" t="s">
        <v>18099</v>
      </c>
    </row>
    <row r="178" spans="1:10" x14ac:dyDescent="0.35">
      <c r="A178" t="s">
        <v>648</v>
      </c>
      <c r="B178" t="s">
        <v>18100</v>
      </c>
      <c r="C178" t="s">
        <v>519</v>
      </c>
      <c r="D178" t="s">
        <v>18020</v>
      </c>
      <c r="E178" t="s">
        <v>566</v>
      </c>
      <c r="F178" t="s">
        <v>18048</v>
      </c>
      <c r="G178" t="s">
        <v>645</v>
      </c>
      <c r="H178" t="s">
        <v>18098</v>
      </c>
      <c r="I178">
        <v>10000149</v>
      </c>
      <c r="J178" t="s">
        <v>18101</v>
      </c>
    </row>
    <row r="179" spans="1:10" x14ac:dyDescent="0.35">
      <c r="A179" t="s">
        <v>651</v>
      </c>
      <c r="B179" t="s">
        <v>18102</v>
      </c>
      <c r="C179" t="s">
        <v>519</v>
      </c>
      <c r="D179" t="s">
        <v>18020</v>
      </c>
      <c r="E179" t="s">
        <v>566</v>
      </c>
      <c r="F179" t="s">
        <v>18048</v>
      </c>
      <c r="G179" t="s">
        <v>645</v>
      </c>
      <c r="H179" t="s">
        <v>18098</v>
      </c>
      <c r="I179">
        <v>10000150</v>
      </c>
      <c r="J179" t="s">
        <v>18103</v>
      </c>
    </row>
    <row r="180" spans="1:10" x14ac:dyDescent="0.35">
      <c r="A180" t="s">
        <v>654</v>
      </c>
      <c r="B180" t="s">
        <v>18104</v>
      </c>
      <c r="C180" t="s">
        <v>519</v>
      </c>
      <c r="D180" t="s">
        <v>18020</v>
      </c>
      <c r="E180" t="s">
        <v>566</v>
      </c>
      <c r="F180" t="s">
        <v>18048</v>
      </c>
      <c r="G180" t="s">
        <v>656</v>
      </c>
      <c r="H180" t="s">
        <v>18105</v>
      </c>
      <c r="I180">
        <v>10000614</v>
      </c>
      <c r="J180" t="s">
        <v>18105</v>
      </c>
    </row>
    <row r="181" spans="1:10" x14ac:dyDescent="0.35">
      <c r="A181" t="s">
        <v>659</v>
      </c>
      <c r="B181" t="s">
        <v>18106</v>
      </c>
      <c r="C181" t="s">
        <v>519</v>
      </c>
      <c r="D181" t="s">
        <v>18020</v>
      </c>
      <c r="E181" t="s">
        <v>566</v>
      </c>
      <c r="F181" t="s">
        <v>18048</v>
      </c>
      <c r="G181" t="s">
        <v>661</v>
      </c>
      <c r="H181" t="s">
        <v>18107</v>
      </c>
      <c r="I181">
        <v>10000626</v>
      </c>
      <c r="J181" t="s">
        <v>18108</v>
      </c>
    </row>
    <row r="182" spans="1:10" x14ac:dyDescent="0.35">
      <c r="A182" t="s">
        <v>664</v>
      </c>
      <c r="B182" t="s">
        <v>18109</v>
      </c>
      <c r="C182" t="s">
        <v>519</v>
      </c>
      <c r="D182" t="s">
        <v>18020</v>
      </c>
      <c r="E182" t="s">
        <v>566</v>
      </c>
      <c r="F182" t="s">
        <v>18048</v>
      </c>
      <c r="G182" t="s">
        <v>661</v>
      </c>
      <c r="H182" t="s">
        <v>18107</v>
      </c>
      <c r="I182">
        <v>10000627</v>
      </c>
      <c r="J182" t="s">
        <v>18110</v>
      </c>
    </row>
    <row r="183" spans="1:10" x14ac:dyDescent="0.35">
      <c r="A183" t="s">
        <v>667</v>
      </c>
      <c r="B183" t="s">
        <v>18111</v>
      </c>
      <c r="C183" t="s">
        <v>519</v>
      </c>
      <c r="D183" t="s">
        <v>18020</v>
      </c>
      <c r="E183" t="s">
        <v>566</v>
      </c>
      <c r="F183" t="s">
        <v>18048</v>
      </c>
      <c r="G183" t="s">
        <v>661</v>
      </c>
      <c r="H183" t="s">
        <v>18107</v>
      </c>
      <c r="I183">
        <v>10000628</v>
      </c>
      <c r="J183" t="s">
        <v>18112</v>
      </c>
    </row>
    <row r="184" spans="1:10" x14ac:dyDescent="0.35">
      <c r="A184" t="s">
        <v>670</v>
      </c>
      <c r="B184" t="s">
        <v>18113</v>
      </c>
      <c r="C184" t="s">
        <v>519</v>
      </c>
      <c r="D184" t="s">
        <v>18020</v>
      </c>
      <c r="E184" t="s">
        <v>566</v>
      </c>
      <c r="F184" t="s">
        <v>18048</v>
      </c>
      <c r="G184" t="s">
        <v>661</v>
      </c>
      <c r="H184" t="s">
        <v>18107</v>
      </c>
      <c r="I184">
        <v>10000629</v>
      </c>
      <c r="J184" t="s">
        <v>18114</v>
      </c>
    </row>
    <row r="185" spans="1:10" x14ac:dyDescent="0.35">
      <c r="A185" t="s">
        <v>673</v>
      </c>
      <c r="B185" t="s">
        <v>18115</v>
      </c>
      <c r="C185" t="s">
        <v>519</v>
      </c>
      <c r="D185" t="s">
        <v>18020</v>
      </c>
      <c r="E185" t="s">
        <v>566</v>
      </c>
      <c r="F185" t="s">
        <v>18048</v>
      </c>
      <c r="G185" t="s">
        <v>661</v>
      </c>
      <c r="H185" t="s">
        <v>18107</v>
      </c>
      <c r="I185">
        <v>10000630</v>
      </c>
      <c r="J185" t="s">
        <v>18116</v>
      </c>
    </row>
    <row r="186" spans="1:10" x14ac:dyDescent="0.35">
      <c r="A186" t="s">
        <v>676</v>
      </c>
      <c r="B186" t="s">
        <v>18117</v>
      </c>
      <c r="C186" t="s">
        <v>519</v>
      </c>
      <c r="D186" t="s">
        <v>18020</v>
      </c>
      <c r="E186" t="s">
        <v>566</v>
      </c>
      <c r="F186" t="s">
        <v>18048</v>
      </c>
      <c r="G186" t="s">
        <v>661</v>
      </c>
      <c r="H186" t="s">
        <v>18107</v>
      </c>
      <c r="I186">
        <v>10000631</v>
      </c>
      <c r="J186" t="s">
        <v>18118</v>
      </c>
    </row>
    <row r="187" spans="1:10" x14ac:dyDescent="0.35">
      <c r="A187" t="s">
        <v>679</v>
      </c>
      <c r="B187" t="s">
        <v>18119</v>
      </c>
      <c r="C187" t="s">
        <v>519</v>
      </c>
      <c r="D187" t="s">
        <v>18020</v>
      </c>
      <c r="E187" t="s">
        <v>681</v>
      </c>
      <c r="F187" t="s">
        <v>18120</v>
      </c>
      <c r="G187" t="s">
        <v>683</v>
      </c>
      <c r="H187" t="s">
        <v>18121</v>
      </c>
      <c r="I187">
        <v>10000025</v>
      </c>
      <c r="J187" t="s">
        <v>18122</v>
      </c>
    </row>
    <row r="188" spans="1:10" x14ac:dyDescent="0.35">
      <c r="A188" t="s">
        <v>686</v>
      </c>
      <c r="B188" t="s">
        <v>18123</v>
      </c>
      <c r="C188" t="s">
        <v>519</v>
      </c>
      <c r="D188" t="s">
        <v>18020</v>
      </c>
      <c r="E188" t="s">
        <v>681</v>
      </c>
      <c r="F188" t="s">
        <v>18120</v>
      </c>
      <c r="G188" t="s">
        <v>683</v>
      </c>
      <c r="H188" t="s">
        <v>18121</v>
      </c>
      <c r="I188">
        <v>10000026</v>
      </c>
      <c r="J188" t="s">
        <v>18124</v>
      </c>
    </row>
    <row r="189" spans="1:10" x14ac:dyDescent="0.35">
      <c r="A189" t="s">
        <v>689</v>
      </c>
      <c r="B189" t="s">
        <v>18125</v>
      </c>
      <c r="C189" t="s">
        <v>519</v>
      </c>
      <c r="D189" t="s">
        <v>18020</v>
      </c>
      <c r="E189" t="s">
        <v>681</v>
      </c>
      <c r="F189" t="s">
        <v>18120</v>
      </c>
      <c r="G189" t="s">
        <v>683</v>
      </c>
      <c r="H189" t="s">
        <v>18121</v>
      </c>
      <c r="I189">
        <v>10000027</v>
      </c>
      <c r="J189" t="s">
        <v>18126</v>
      </c>
    </row>
    <row r="190" spans="1:10" x14ac:dyDescent="0.35">
      <c r="A190" t="s">
        <v>692</v>
      </c>
      <c r="B190" t="s">
        <v>18127</v>
      </c>
      <c r="C190" t="s">
        <v>519</v>
      </c>
      <c r="D190" t="s">
        <v>18020</v>
      </c>
      <c r="E190" t="s">
        <v>681</v>
      </c>
      <c r="F190" t="s">
        <v>18120</v>
      </c>
      <c r="G190" t="s">
        <v>683</v>
      </c>
      <c r="H190" t="s">
        <v>18121</v>
      </c>
      <c r="I190">
        <v>10006969</v>
      </c>
      <c r="J190" t="s">
        <v>18128</v>
      </c>
    </row>
    <row r="191" spans="1:10" x14ac:dyDescent="0.35">
      <c r="A191" t="s">
        <v>695</v>
      </c>
      <c r="B191" t="s">
        <v>18129</v>
      </c>
      <c r="C191" t="s">
        <v>519</v>
      </c>
      <c r="D191" t="s">
        <v>18020</v>
      </c>
      <c r="E191" t="s">
        <v>681</v>
      </c>
      <c r="F191" t="s">
        <v>18120</v>
      </c>
      <c r="G191" t="s">
        <v>683</v>
      </c>
      <c r="H191" t="s">
        <v>18121</v>
      </c>
      <c r="I191">
        <v>10006970</v>
      </c>
      <c r="J191" t="s">
        <v>18130</v>
      </c>
    </row>
    <row r="192" spans="1:10" x14ac:dyDescent="0.35">
      <c r="A192" t="s">
        <v>698</v>
      </c>
      <c r="B192" t="s">
        <v>18131</v>
      </c>
      <c r="C192" t="s">
        <v>519</v>
      </c>
      <c r="D192" t="s">
        <v>18020</v>
      </c>
      <c r="E192" t="s">
        <v>681</v>
      </c>
      <c r="F192" t="s">
        <v>18120</v>
      </c>
      <c r="G192" t="s">
        <v>683</v>
      </c>
      <c r="H192" t="s">
        <v>18121</v>
      </c>
      <c r="I192">
        <v>10006971</v>
      </c>
      <c r="J192" t="s">
        <v>18132</v>
      </c>
    </row>
    <row r="193" spans="1:10" x14ac:dyDescent="0.35">
      <c r="A193" t="s">
        <v>701</v>
      </c>
      <c r="B193" t="s">
        <v>18133</v>
      </c>
      <c r="C193" t="s">
        <v>519</v>
      </c>
      <c r="D193" t="s">
        <v>18020</v>
      </c>
      <c r="E193" t="s">
        <v>681</v>
      </c>
      <c r="F193" t="s">
        <v>18120</v>
      </c>
      <c r="G193" t="s">
        <v>703</v>
      </c>
      <c r="H193" t="s">
        <v>18134</v>
      </c>
      <c r="I193">
        <v>10000028</v>
      </c>
      <c r="J193" t="s">
        <v>18135</v>
      </c>
    </row>
    <row r="194" spans="1:10" x14ac:dyDescent="0.35">
      <c r="A194" t="s">
        <v>706</v>
      </c>
      <c r="B194" t="s">
        <v>18136</v>
      </c>
      <c r="C194" t="s">
        <v>519</v>
      </c>
      <c r="D194" t="s">
        <v>18020</v>
      </c>
      <c r="E194" t="s">
        <v>681</v>
      </c>
      <c r="F194" t="s">
        <v>18120</v>
      </c>
      <c r="G194" t="s">
        <v>703</v>
      </c>
      <c r="H194" t="s">
        <v>18134</v>
      </c>
      <c r="I194">
        <v>10000029</v>
      </c>
      <c r="J194" t="s">
        <v>18137</v>
      </c>
    </row>
    <row r="195" spans="1:10" x14ac:dyDescent="0.35">
      <c r="A195" t="s">
        <v>709</v>
      </c>
      <c r="B195" t="s">
        <v>18138</v>
      </c>
      <c r="C195" t="s">
        <v>519</v>
      </c>
      <c r="D195" t="s">
        <v>18020</v>
      </c>
      <c r="E195" t="s">
        <v>681</v>
      </c>
      <c r="F195" t="s">
        <v>18120</v>
      </c>
      <c r="G195" t="s">
        <v>703</v>
      </c>
      <c r="H195" t="s">
        <v>18134</v>
      </c>
      <c r="I195">
        <v>10000030</v>
      </c>
      <c r="J195" t="s">
        <v>18139</v>
      </c>
    </row>
    <row r="196" spans="1:10" x14ac:dyDescent="0.35">
      <c r="A196" t="s">
        <v>712</v>
      </c>
      <c r="B196" t="s">
        <v>18140</v>
      </c>
      <c r="C196" t="s">
        <v>519</v>
      </c>
      <c r="D196" t="s">
        <v>18020</v>
      </c>
      <c r="E196" t="s">
        <v>681</v>
      </c>
      <c r="F196" t="s">
        <v>18120</v>
      </c>
      <c r="G196" t="s">
        <v>703</v>
      </c>
      <c r="H196" t="s">
        <v>18134</v>
      </c>
      <c r="I196">
        <v>10006995</v>
      </c>
      <c r="J196" t="s">
        <v>18141</v>
      </c>
    </row>
    <row r="197" spans="1:10" x14ac:dyDescent="0.35">
      <c r="A197" t="s">
        <v>715</v>
      </c>
      <c r="B197" t="s">
        <v>18142</v>
      </c>
      <c r="C197" t="s">
        <v>519</v>
      </c>
      <c r="D197" t="s">
        <v>18020</v>
      </c>
      <c r="E197" t="s">
        <v>681</v>
      </c>
      <c r="F197" t="s">
        <v>18120</v>
      </c>
      <c r="G197" t="s">
        <v>703</v>
      </c>
      <c r="H197" t="s">
        <v>18134</v>
      </c>
      <c r="I197">
        <v>10006996</v>
      </c>
      <c r="J197" t="s">
        <v>18143</v>
      </c>
    </row>
    <row r="198" spans="1:10" x14ac:dyDescent="0.35">
      <c r="A198" t="s">
        <v>718</v>
      </c>
      <c r="B198" t="s">
        <v>18144</v>
      </c>
      <c r="C198" t="s">
        <v>519</v>
      </c>
      <c r="D198" t="s">
        <v>18020</v>
      </c>
      <c r="E198" t="s">
        <v>681</v>
      </c>
      <c r="F198" t="s">
        <v>18120</v>
      </c>
      <c r="G198" t="s">
        <v>703</v>
      </c>
      <c r="H198" t="s">
        <v>18134</v>
      </c>
      <c r="I198">
        <v>10006997</v>
      </c>
      <c r="J198" t="s">
        <v>18145</v>
      </c>
    </row>
    <row r="199" spans="1:10" x14ac:dyDescent="0.35">
      <c r="A199" t="s">
        <v>721</v>
      </c>
      <c r="B199" t="s">
        <v>18146</v>
      </c>
      <c r="C199" t="s">
        <v>519</v>
      </c>
      <c r="D199" t="s">
        <v>18020</v>
      </c>
      <c r="E199" t="s">
        <v>681</v>
      </c>
      <c r="F199" t="s">
        <v>18120</v>
      </c>
      <c r="G199" t="s">
        <v>723</v>
      </c>
      <c r="H199" t="s">
        <v>18147</v>
      </c>
      <c r="I199">
        <v>10000167</v>
      </c>
      <c r="J199" t="s">
        <v>18148</v>
      </c>
    </row>
    <row r="200" spans="1:10" x14ac:dyDescent="0.35">
      <c r="A200" t="s">
        <v>726</v>
      </c>
      <c r="B200" t="s">
        <v>18149</v>
      </c>
      <c r="C200" t="s">
        <v>519</v>
      </c>
      <c r="D200" t="s">
        <v>18020</v>
      </c>
      <c r="E200" t="s">
        <v>681</v>
      </c>
      <c r="F200" t="s">
        <v>18120</v>
      </c>
      <c r="G200" t="s">
        <v>723</v>
      </c>
      <c r="H200" t="s">
        <v>18147</v>
      </c>
      <c r="I200">
        <v>10000168</v>
      </c>
      <c r="J200" t="s">
        <v>18150</v>
      </c>
    </row>
    <row r="201" spans="1:10" x14ac:dyDescent="0.35">
      <c r="A201" t="s">
        <v>729</v>
      </c>
      <c r="B201" t="s">
        <v>18151</v>
      </c>
      <c r="C201" t="s">
        <v>519</v>
      </c>
      <c r="D201" t="s">
        <v>18020</v>
      </c>
      <c r="E201" t="s">
        <v>681</v>
      </c>
      <c r="F201" t="s">
        <v>18120</v>
      </c>
      <c r="G201" t="s">
        <v>723</v>
      </c>
      <c r="H201" t="s">
        <v>18147</v>
      </c>
      <c r="I201">
        <v>10000169</v>
      </c>
      <c r="J201" t="s">
        <v>18152</v>
      </c>
    </row>
    <row r="202" spans="1:10" x14ac:dyDescent="0.35">
      <c r="A202" t="s">
        <v>732</v>
      </c>
      <c r="B202" t="s">
        <v>18153</v>
      </c>
      <c r="C202" t="s">
        <v>519</v>
      </c>
      <c r="D202" t="s">
        <v>18020</v>
      </c>
      <c r="E202" t="s">
        <v>681</v>
      </c>
      <c r="F202" t="s">
        <v>18120</v>
      </c>
      <c r="G202" t="s">
        <v>723</v>
      </c>
      <c r="H202" t="s">
        <v>18147</v>
      </c>
      <c r="I202">
        <v>10006981</v>
      </c>
      <c r="J202" t="s">
        <v>18154</v>
      </c>
    </row>
    <row r="203" spans="1:10" x14ac:dyDescent="0.35">
      <c r="A203" t="s">
        <v>735</v>
      </c>
      <c r="B203" t="s">
        <v>18155</v>
      </c>
      <c r="C203" t="s">
        <v>519</v>
      </c>
      <c r="D203" t="s">
        <v>18020</v>
      </c>
      <c r="E203" t="s">
        <v>681</v>
      </c>
      <c r="F203" t="s">
        <v>18120</v>
      </c>
      <c r="G203" t="s">
        <v>723</v>
      </c>
      <c r="H203" t="s">
        <v>18147</v>
      </c>
      <c r="I203">
        <v>10006982</v>
      </c>
      <c r="J203" t="s">
        <v>18156</v>
      </c>
    </row>
    <row r="204" spans="1:10" x14ac:dyDescent="0.35">
      <c r="A204" t="s">
        <v>738</v>
      </c>
      <c r="B204" t="s">
        <v>18157</v>
      </c>
      <c r="C204" t="s">
        <v>519</v>
      </c>
      <c r="D204" t="s">
        <v>18020</v>
      </c>
      <c r="E204" t="s">
        <v>681</v>
      </c>
      <c r="F204" t="s">
        <v>18120</v>
      </c>
      <c r="G204" t="s">
        <v>723</v>
      </c>
      <c r="H204" t="s">
        <v>18147</v>
      </c>
      <c r="I204">
        <v>10006983</v>
      </c>
      <c r="J204" t="s">
        <v>18158</v>
      </c>
    </row>
    <row r="205" spans="1:10" x14ac:dyDescent="0.35">
      <c r="A205" t="s">
        <v>741</v>
      </c>
      <c r="B205" t="s">
        <v>18159</v>
      </c>
      <c r="C205" t="s">
        <v>519</v>
      </c>
      <c r="D205" t="s">
        <v>18020</v>
      </c>
      <c r="E205" t="s">
        <v>681</v>
      </c>
      <c r="F205" t="s">
        <v>18120</v>
      </c>
      <c r="G205" t="s">
        <v>723</v>
      </c>
      <c r="H205" t="s">
        <v>18147</v>
      </c>
      <c r="I205">
        <v>10006984</v>
      </c>
      <c r="J205" t="s">
        <v>18160</v>
      </c>
    </row>
    <row r="206" spans="1:10" x14ac:dyDescent="0.35">
      <c r="A206" t="s">
        <v>744</v>
      </c>
      <c r="B206" t="s">
        <v>18161</v>
      </c>
      <c r="C206" t="s">
        <v>519</v>
      </c>
      <c r="D206" t="s">
        <v>18020</v>
      </c>
      <c r="E206" t="s">
        <v>681</v>
      </c>
      <c r="F206" t="s">
        <v>18120</v>
      </c>
      <c r="G206" t="s">
        <v>723</v>
      </c>
      <c r="H206" t="s">
        <v>18147</v>
      </c>
      <c r="I206">
        <v>10006985</v>
      </c>
      <c r="J206" t="s">
        <v>18162</v>
      </c>
    </row>
    <row r="207" spans="1:10" x14ac:dyDescent="0.35">
      <c r="A207" t="s">
        <v>747</v>
      </c>
      <c r="B207" t="s">
        <v>18163</v>
      </c>
      <c r="C207" t="s">
        <v>519</v>
      </c>
      <c r="D207" t="s">
        <v>18020</v>
      </c>
      <c r="E207" t="s">
        <v>681</v>
      </c>
      <c r="F207" t="s">
        <v>18120</v>
      </c>
      <c r="G207" t="s">
        <v>723</v>
      </c>
      <c r="H207" t="s">
        <v>18147</v>
      </c>
      <c r="I207">
        <v>10006986</v>
      </c>
      <c r="J207" t="s">
        <v>18164</v>
      </c>
    </row>
    <row r="208" spans="1:10" x14ac:dyDescent="0.35">
      <c r="A208" t="s">
        <v>750</v>
      </c>
      <c r="B208" t="s">
        <v>18165</v>
      </c>
      <c r="C208" t="s">
        <v>519</v>
      </c>
      <c r="D208" t="s">
        <v>18020</v>
      </c>
      <c r="E208" t="s">
        <v>681</v>
      </c>
      <c r="F208" t="s">
        <v>18120</v>
      </c>
      <c r="G208" t="s">
        <v>723</v>
      </c>
      <c r="H208" t="s">
        <v>18147</v>
      </c>
      <c r="I208">
        <v>10006987</v>
      </c>
      <c r="J208" t="s">
        <v>18166</v>
      </c>
    </row>
    <row r="209" spans="1:10" x14ac:dyDescent="0.35">
      <c r="A209" t="s">
        <v>753</v>
      </c>
      <c r="B209" t="s">
        <v>18167</v>
      </c>
      <c r="C209" t="s">
        <v>519</v>
      </c>
      <c r="D209" t="s">
        <v>18020</v>
      </c>
      <c r="E209" t="s">
        <v>681</v>
      </c>
      <c r="F209" t="s">
        <v>18120</v>
      </c>
      <c r="G209" t="s">
        <v>723</v>
      </c>
      <c r="H209" t="s">
        <v>18147</v>
      </c>
      <c r="I209">
        <v>10006988</v>
      </c>
      <c r="J209" t="s">
        <v>18168</v>
      </c>
    </row>
    <row r="210" spans="1:10" x14ac:dyDescent="0.35">
      <c r="A210" t="s">
        <v>756</v>
      </c>
      <c r="B210" t="s">
        <v>18169</v>
      </c>
      <c r="C210" t="s">
        <v>519</v>
      </c>
      <c r="D210" t="s">
        <v>18020</v>
      </c>
      <c r="E210" t="s">
        <v>681</v>
      </c>
      <c r="F210" t="s">
        <v>18120</v>
      </c>
      <c r="G210" t="s">
        <v>723</v>
      </c>
      <c r="H210" t="s">
        <v>18147</v>
      </c>
      <c r="I210">
        <v>10006989</v>
      </c>
      <c r="J210" t="s">
        <v>18170</v>
      </c>
    </row>
    <row r="211" spans="1:10" x14ac:dyDescent="0.35">
      <c r="A211" t="s">
        <v>759</v>
      </c>
      <c r="B211" t="s">
        <v>18171</v>
      </c>
      <c r="C211" t="s">
        <v>519</v>
      </c>
      <c r="D211" t="s">
        <v>18020</v>
      </c>
      <c r="E211" t="s">
        <v>681</v>
      </c>
      <c r="F211" t="s">
        <v>18120</v>
      </c>
      <c r="G211" t="s">
        <v>761</v>
      </c>
      <c r="H211" t="s">
        <v>18172</v>
      </c>
      <c r="I211">
        <v>10000188</v>
      </c>
      <c r="J211" t="s">
        <v>18173</v>
      </c>
    </row>
    <row r="212" spans="1:10" x14ac:dyDescent="0.35">
      <c r="A212" t="s">
        <v>764</v>
      </c>
      <c r="B212" t="s">
        <v>18174</v>
      </c>
      <c r="C212" t="s">
        <v>519</v>
      </c>
      <c r="D212" t="s">
        <v>18020</v>
      </c>
      <c r="E212" t="s">
        <v>681</v>
      </c>
      <c r="F212" t="s">
        <v>18120</v>
      </c>
      <c r="G212" t="s">
        <v>761</v>
      </c>
      <c r="H212" t="s">
        <v>18172</v>
      </c>
      <c r="I212">
        <v>10000189</v>
      </c>
      <c r="J212" t="s">
        <v>18175</v>
      </c>
    </row>
    <row r="213" spans="1:10" x14ac:dyDescent="0.35">
      <c r="A213" t="s">
        <v>767</v>
      </c>
      <c r="B213" t="s">
        <v>18176</v>
      </c>
      <c r="C213" t="s">
        <v>519</v>
      </c>
      <c r="D213" t="s">
        <v>18020</v>
      </c>
      <c r="E213" t="s">
        <v>681</v>
      </c>
      <c r="F213" t="s">
        <v>18120</v>
      </c>
      <c r="G213" t="s">
        <v>761</v>
      </c>
      <c r="H213" t="s">
        <v>18172</v>
      </c>
      <c r="I213">
        <v>10000190</v>
      </c>
      <c r="J213" t="s">
        <v>18177</v>
      </c>
    </row>
    <row r="214" spans="1:10" x14ac:dyDescent="0.35">
      <c r="A214" t="s">
        <v>770</v>
      </c>
      <c r="B214" t="s">
        <v>18178</v>
      </c>
      <c r="C214" t="s">
        <v>519</v>
      </c>
      <c r="D214" t="s">
        <v>18020</v>
      </c>
      <c r="E214" t="s">
        <v>681</v>
      </c>
      <c r="F214" t="s">
        <v>18120</v>
      </c>
      <c r="G214" t="s">
        <v>761</v>
      </c>
      <c r="H214" t="s">
        <v>18172</v>
      </c>
      <c r="I214">
        <v>10006975</v>
      </c>
      <c r="J214" t="s">
        <v>18179</v>
      </c>
    </row>
    <row r="215" spans="1:10" x14ac:dyDescent="0.35">
      <c r="A215" t="s">
        <v>773</v>
      </c>
      <c r="B215" t="s">
        <v>18180</v>
      </c>
      <c r="C215" t="s">
        <v>519</v>
      </c>
      <c r="D215" t="s">
        <v>18020</v>
      </c>
      <c r="E215" t="s">
        <v>681</v>
      </c>
      <c r="F215" t="s">
        <v>18120</v>
      </c>
      <c r="G215" t="s">
        <v>761</v>
      </c>
      <c r="H215" t="s">
        <v>18172</v>
      </c>
      <c r="I215">
        <v>10006976</v>
      </c>
      <c r="J215" t="s">
        <v>18181</v>
      </c>
    </row>
    <row r="216" spans="1:10" x14ac:dyDescent="0.35">
      <c r="A216" t="s">
        <v>776</v>
      </c>
      <c r="B216" t="s">
        <v>18182</v>
      </c>
      <c r="C216" t="s">
        <v>519</v>
      </c>
      <c r="D216" t="s">
        <v>18020</v>
      </c>
      <c r="E216" t="s">
        <v>681</v>
      </c>
      <c r="F216" t="s">
        <v>18120</v>
      </c>
      <c r="G216" t="s">
        <v>761</v>
      </c>
      <c r="H216" t="s">
        <v>18172</v>
      </c>
      <c r="I216">
        <v>10006977</v>
      </c>
      <c r="J216" t="s">
        <v>18183</v>
      </c>
    </row>
    <row r="217" spans="1:10" x14ac:dyDescent="0.35">
      <c r="A217" t="s">
        <v>779</v>
      </c>
      <c r="B217" t="s">
        <v>18184</v>
      </c>
      <c r="C217" t="s">
        <v>519</v>
      </c>
      <c r="D217" t="s">
        <v>18020</v>
      </c>
      <c r="E217" t="s">
        <v>681</v>
      </c>
      <c r="F217" t="s">
        <v>18120</v>
      </c>
      <c r="G217" t="s">
        <v>781</v>
      </c>
      <c r="H217" t="s">
        <v>18185</v>
      </c>
      <c r="I217">
        <v>10000277</v>
      </c>
      <c r="J217" t="s">
        <v>18186</v>
      </c>
    </row>
    <row r="218" spans="1:10" x14ac:dyDescent="0.35">
      <c r="A218" t="s">
        <v>784</v>
      </c>
      <c r="B218" t="s">
        <v>18187</v>
      </c>
      <c r="C218" t="s">
        <v>519</v>
      </c>
      <c r="D218" t="s">
        <v>18020</v>
      </c>
      <c r="E218" t="s">
        <v>681</v>
      </c>
      <c r="F218" t="s">
        <v>18120</v>
      </c>
      <c r="G218" t="s">
        <v>781</v>
      </c>
      <c r="H218" t="s">
        <v>18185</v>
      </c>
      <c r="I218">
        <v>10000278</v>
      </c>
      <c r="J218" t="s">
        <v>18188</v>
      </c>
    </row>
    <row r="219" spans="1:10" x14ac:dyDescent="0.35">
      <c r="A219" t="s">
        <v>787</v>
      </c>
      <c r="B219" t="s">
        <v>18189</v>
      </c>
      <c r="C219" t="s">
        <v>519</v>
      </c>
      <c r="D219" t="s">
        <v>18020</v>
      </c>
      <c r="E219" t="s">
        <v>681</v>
      </c>
      <c r="F219" t="s">
        <v>18120</v>
      </c>
      <c r="G219" t="s">
        <v>781</v>
      </c>
      <c r="H219" t="s">
        <v>18185</v>
      </c>
      <c r="I219">
        <v>10000279</v>
      </c>
      <c r="J219" t="s">
        <v>18190</v>
      </c>
    </row>
    <row r="220" spans="1:10" x14ac:dyDescent="0.35">
      <c r="A220" t="s">
        <v>790</v>
      </c>
      <c r="B220" t="s">
        <v>18191</v>
      </c>
      <c r="C220" t="s">
        <v>519</v>
      </c>
      <c r="D220" t="s">
        <v>18020</v>
      </c>
      <c r="E220" t="s">
        <v>681</v>
      </c>
      <c r="F220" t="s">
        <v>18120</v>
      </c>
      <c r="G220" t="s">
        <v>781</v>
      </c>
      <c r="H220" t="s">
        <v>18185</v>
      </c>
      <c r="I220">
        <v>10006978</v>
      </c>
      <c r="J220" t="s">
        <v>18192</v>
      </c>
    </row>
    <row r="221" spans="1:10" x14ac:dyDescent="0.35">
      <c r="A221" t="s">
        <v>793</v>
      </c>
      <c r="B221" t="s">
        <v>18193</v>
      </c>
      <c r="C221" t="s">
        <v>519</v>
      </c>
      <c r="D221" t="s">
        <v>18020</v>
      </c>
      <c r="E221" t="s">
        <v>681</v>
      </c>
      <c r="F221" t="s">
        <v>18120</v>
      </c>
      <c r="G221" t="s">
        <v>781</v>
      </c>
      <c r="H221" t="s">
        <v>18185</v>
      </c>
      <c r="I221">
        <v>10006979</v>
      </c>
      <c r="J221" t="s">
        <v>18194</v>
      </c>
    </row>
    <row r="222" spans="1:10" x14ac:dyDescent="0.35">
      <c r="A222" t="s">
        <v>796</v>
      </c>
      <c r="B222" t="s">
        <v>18195</v>
      </c>
      <c r="C222" t="s">
        <v>519</v>
      </c>
      <c r="D222" t="s">
        <v>18020</v>
      </c>
      <c r="E222" t="s">
        <v>681</v>
      </c>
      <c r="F222" t="s">
        <v>18120</v>
      </c>
      <c r="G222" t="s">
        <v>781</v>
      </c>
      <c r="H222" t="s">
        <v>18185</v>
      </c>
      <c r="I222">
        <v>10006980</v>
      </c>
      <c r="J222" t="s">
        <v>18196</v>
      </c>
    </row>
    <row r="223" spans="1:10" x14ac:dyDescent="0.35">
      <c r="A223" t="s">
        <v>799</v>
      </c>
      <c r="B223" t="s">
        <v>18197</v>
      </c>
      <c r="C223" t="s">
        <v>519</v>
      </c>
      <c r="D223" t="s">
        <v>18020</v>
      </c>
      <c r="E223" t="s">
        <v>681</v>
      </c>
      <c r="F223" t="s">
        <v>18120</v>
      </c>
      <c r="G223" t="s">
        <v>801</v>
      </c>
      <c r="H223" t="s">
        <v>18198</v>
      </c>
      <c r="I223">
        <v>10000607</v>
      </c>
      <c r="J223" t="s">
        <v>18198</v>
      </c>
    </row>
    <row r="224" spans="1:10" x14ac:dyDescent="0.35">
      <c r="A224" t="s">
        <v>803</v>
      </c>
      <c r="B224" t="s">
        <v>18199</v>
      </c>
      <c r="C224" t="s">
        <v>519</v>
      </c>
      <c r="D224" t="s">
        <v>18020</v>
      </c>
      <c r="E224" t="s">
        <v>681</v>
      </c>
      <c r="F224" t="s">
        <v>18120</v>
      </c>
      <c r="G224" t="s">
        <v>805</v>
      </c>
      <c r="H224" t="s">
        <v>18200</v>
      </c>
      <c r="I224">
        <v>10006202</v>
      </c>
      <c r="J224" t="s">
        <v>18201</v>
      </c>
    </row>
    <row r="225" spans="1:10" x14ac:dyDescent="0.35">
      <c r="A225" t="s">
        <v>808</v>
      </c>
      <c r="B225" t="s">
        <v>18202</v>
      </c>
      <c r="C225" t="s">
        <v>519</v>
      </c>
      <c r="D225" t="s">
        <v>18020</v>
      </c>
      <c r="E225" t="s">
        <v>681</v>
      </c>
      <c r="F225" t="s">
        <v>18120</v>
      </c>
      <c r="G225" t="s">
        <v>805</v>
      </c>
      <c r="H225" t="s">
        <v>18200</v>
      </c>
      <c r="I225">
        <v>10006203</v>
      </c>
      <c r="J225" t="s">
        <v>18203</v>
      </c>
    </row>
    <row r="226" spans="1:10" x14ac:dyDescent="0.35">
      <c r="A226" t="s">
        <v>811</v>
      </c>
      <c r="B226" t="s">
        <v>18204</v>
      </c>
      <c r="C226" t="s">
        <v>519</v>
      </c>
      <c r="D226" t="s">
        <v>18020</v>
      </c>
      <c r="E226" t="s">
        <v>681</v>
      </c>
      <c r="F226" t="s">
        <v>18120</v>
      </c>
      <c r="G226" t="s">
        <v>805</v>
      </c>
      <c r="H226" t="s">
        <v>18200</v>
      </c>
      <c r="I226">
        <v>10006204</v>
      </c>
      <c r="J226" t="s">
        <v>18205</v>
      </c>
    </row>
    <row r="227" spans="1:10" x14ac:dyDescent="0.35">
      <c r="A227" t="s">
        <v>814</v>
      </c>
      <c r="B227" t="s">
        <v>18206</v>
      </c>
      <c r="C227" t="s">
        <v>519</v>
      </c>
      <c r="D227" t="s">
        <v>18020</v>
      </c>
      <c r="E227" t="s">
        <v>681</v>
      </c>
      <c r="F227" t="s">
        <v>18120</v>
      </c>
      <c r="G227" t="s">
        <v>816</v>
      </c>
      <c r="H227" t="s">
        <v>18207</v>
      </c>
      <c r="I227">
        <v>10006210</v>
      </c>
      <c r="J227" t="s">
        <v>18208</v>
      </c>
    </row>
    <row r="228" spans="1:10" x14ac:dyDescent="0.35">
      <c r="A228" t="s">
        <v>819</v>
      </c>
      <c r="B228" t="s">
        <v>18209</v>
      </c>
      <c r="C228" t="s">
        <v>519</v>
      </c>
      <c r="D228" t="s">
        <v>18020</v>
      </c>
      <c r="E228" t="s">
        <v>681</v>
      </c>
      <c r="F228" t="s">
        <v>18120</v>
      </c>
      <c r="G228" t="s">
        <v>816</v>
      </c>
      <c r="H228" t="s">
        <v>18207</v>
      </c>
      <c r="I228">
        <v>10006211</v>
      </c>
      <c r="J228" t="s">
        <v>18210</v>
      </c>
    </row>
    <row r="229" spans="1:10" x14ac:dyDescent="0.35">
      <c r="A229" t="s">
        <v>822</v>
      </c>
      <c r="B229" t="s">
        <v>18211</v>
      </c>
      <c r="C229" t="s">
        <v>519</v>
      </c>
      <c r="D229" t="s">
        <v>18020</v>
      </c>
      <c r="E229" t="s">
        <v>681</v>
      </c>
      <c r="F229" t="s">
        <v>18120</v>
      </c>
      <c r="G229" t="s">
        <v>816</v>
      </c>
      <c r="H229" t="s">
        <v>18207</v>
      </c>
      <c r="I229">
        <v>10006212</v>
      </c>
      <c r="J229" t="s">
        <v>18212</v>
      </c>
    </row>
    <row r="230" spans="1:10" x14ac:dyDescent="0.35">
      <c r="A230" t="s">
        <v>825</v>
      </c>
      <c r="B230" t="s">
        <v>18213</v>
      </c>
      <c r="C230" t="s">
        <v>519</v>
      </c>
      <c r="D230" t="s">
        <v>18020</v>
      </c>
      <c r="E230" t="s">
        <v>681</v>
      </c>
      <c r="F230" t="s">
        <v>18120</v>
      </c>
      <c r="G230" t="s">
        <v>816</v>
      </c>
      <c r="H230" t="s">
        <v>18207</v>
      </c>
      <c r="I230">
        <v>10006213</v>
      </c>
      <c r="J230" t="s">
        <v>18214</v>
      </c>
    </row>
    <row r="231" spans="1:10" x14ac:dyDescent="0.35">
      <c r="A231" t="s">
        <v>828</v>
      </c>
      <c r="B231" t="s">
        <v>18215</v>
      </c>
      <c r="C231" t="s">
        <v>519</v>
      </c>
      <c r="D231" t="s">
        <v>18020</v>
      </c>
      <c r="E231" t="s">
        <v>681</v>
      </c>
      <c r="F231" t="s">
        <v>18120</v>
      </c>
      <c r="G231" t="s">
        <v>830</v>
      </c>
      <c r="H231" t="s">
        <v>18216</v>
      </c>
      <c r="I231">
        <v>10006728</v>
      </c>
      <c r="J231" t="s">
        <v>18217</v>
      </c>
    </row>
    <row r="232" spans="1:10" x14ac:dyDescent="0.35">
      <c r="A232" t="s">
        <v>833</v>
      </c>
      <c r="B232" t="s">
        <v>18218</v>
      </c>
      <c r="C232" t="s">
        <v>519</v>
      </c>
      <c r="D232" t="s">
        <v>18020</v>
      </c>
      <c r="E232" t="s">
        <v>835</v>
      </c>
      <c r="F232" t="s">
        <v>18219</v>
      </c>
      <c r="G232" t="s">
        <v>837</v>
      </c>
      <c r="H232" t="s">
        <v>18220</v>
      </c>
      <c r="I232">
        <v>10000040</v>
      </c>
      <c r="J232" t="s">
        <v>18221</v>
      </c>
    </row>
    <row r="233" spans="1:10" x14ac:dyDescent="0.35">
      <c r="A233" t="s">
        <v>840</v>
      </c>
      <c r="B233" t="s">
        <v>18222</v>
      </c>
      <c r="C233" t="s">
        <v>519</v>
      </c>
      <c r="D233" t="s">
        <v>18020</v>
      </c>
      <c r="E233" t="s">
        <v>835</v>
      </c>
      <c r="F233" t="s">
        <v>18219</v>
      </c>
      <c r="G233" t="s">
        <v>837</v>
      </c>
      <c r="H233" t="s">
        <v>18220</v>
      </c>
      <c r="I233">
        <v>10006958</v>
      </c>
      <c r="J233" t="s">
        <v>18223</v>
      </c>
    </row>
    <row r="234" spans="1:10" x14ac:dyDescent="0.35">
      <c r="A234" t="s">
        <v>843</v>
      </c>
      <c r="B234" t="s">
        <v>18224</v>
      </c>
      <c r="C234" t="s">
        <v>519</v>
      </c>
      <c r="D234" t="s">
        <v>18020</v>
      </c>
      <c r="E234" t="s">
        <v>835</v>
      </c>
      <c r="F234" t="s">
        <v>18219</v>
      </c>
      <c r="G234" t="s">
        <v>845</v>
      </c>
      <c r="H234" t="s">
        <v>18225</v>
      </c>
      <c r="I234">
        <v>10000041</v>
      </c>
      <c r="J234" t="s">
        <v>18226</v>
      </c>
    </row>
    <row r="235" spans="1:10" x14ac:dyDescent="0.35">
      <c r="A235" t="s">
        <v>848</v>
      </c>
      <c r="B235" t="s">
        <v>18227</v>
      </c>
      <c r="C235" t="s">
        <v>519</v>
      </c>
      <c r="D235" t="s">
        <v>18020</v>
      </c>
      <c r="E235" t="s">
        <v>835</v>
      </c>
      <c r="F235" t="s">
        <v>18219</v>
      </c>
      <c r="G235" t="s">
        <v>845</v>
      </c>
      <c r="H235" t="s">
        <v>18225</v>
      </c>
      <c r="I235">
        <v>10000042</v>
      </c>
      <c r="J235" t="s">
        <v>18228</v>
      </c>
    </row>
    <row r="236" spans="1:10" x14ac:dyDescent="0.35">
      <c r="A236" t="s">
        <v>851</v>
      </c>
      <c r="B236" t="s">
        <v>18229</v>
      </c>
      <c r="C236" t="s">
        <v>519</v>
      </c>
      <c r="D236" t="s">
        <v>18020</v>
      </c>
      <c r="E236" t="s">
        <v>835</v>
      </c>
      <c r="F236" t="s">
        <v>18219</v>
      </c>
      <c r="G236" t="s">
        <v>845</v>
      </c>
      <c r="H236" t="s">
        <v>18225</v>
      </c>
      <c r="I236">
        <v>10000574</v>
      </c>
      <c r="J236" t="s">
        <v>18230</v>
      </c>
    </row>
    <row r="237" spans="1:10" x14ac:dyDescent="0.35">
      <c r="A237" t="s">
        <v>854</v>
      </c>
      <c r="B237" t="s">
        <v>18231</v>
      </c>
      <c r="C237" t="s">
        <v>519</v>
      </c>
      <c r="D237" t="s">
        <v>18020</v>
      </c>
      <c r="E237" t="s">
        <v>835</v>
      </c>
      <c r="F237" t="s">
        <v>18219</v>
      </c>
      <c r="G237" t="s">
        <v>845</v>
      </c>
      <c r="H237" t="s">
        <v>18225</v>
      </c>
      <c r="I237">
        <v>10000585</v>
      </c>
      <c r="J237" t="s">
        <v>18232</v>
      </c>
    </row>
    <row r="238" spans="1:10" x14ac:dyDescent="0.35">
      <c r="A238" t="s">
        <v>857</v>
      </c>
      <c r="B238" t="s">
        <v>18233</v>
      </c>
      <c r="C238" t="s">
        <v>519</v>
      </c>
      <c r="D238" t="s">
        <v>18020</v>
      </c>
      <c r="E238" t="s">
        <v>835</v>
      </c>
      <c r="F238" t="s">
        <v>18219</v>
      </c>
      <c r="G238" t="s">
        <v>845</v>
      </c>
      <c r="H238" t="s">
        <v>18225</v>
      </c>
      <c r="I238">
        <v>10000608</v>
      </c>
      <c r="J238" t="s">
        <v>18234</v>
      </c>
    </row>
    <row r="239" spans="1:10" x14ac:dyDescent="0.35">
      <c r="A239" t="s">
        <v>860</v>
      </c>
      <c r="B239" t="s">
        <v>18235</v>
      </c>
      <c r="C239" t="s">
        <v>519</v>
      </c>
      <c r="D239" t="s">
        <v>18020</v>
      </c>
      <c r="E239" t="s">
        <v>835</v>
      </c>
      <c r="F239" t="s">
        <v>18219</v>
      </c>
      <c r="G239" t="s">
        <v>845</v>
      </c>
      <c r="H239" t="s">
        <v>18225</v>
      </c>
      <c r="I239">
        <v>10006990</v>
      </c>
      <c r="J239" t="s">
        <v>18236</v>
      </c>
    </row>
    <row r="240" spans="1:10" x14ac:dyDescent="0.35">
      <c r="A240" t="s">
        <v>863</v>
      </c>
      <c r="B240" t="s">
        <v>18237</v>
      </c>
      <c r="C240" t="s">
        <v>519</v>
      </c>
      <c r="D240" t="s">
        <v>18020</v>
      </c>
      <c r="E240" t="s">
        <v>835</v>
      </c>
      <c r="F240" t="s">
        <v>18219</v>
      </c>
      <c r="G240" t="s">
        <v>845</v>
      </c>
      <c r="H240" t="s">
        <v>18225</v>
      </c>
      <c r="I240">
        <v>10006991</v>
      </c>
      <c r="J240" t="s">
        <v>18238</v>
      </c>
    </row>
    <row r="241" spans="1:10" x14ac:dyDescent="0.35">
      <c r="A241" t="s">
        <v>866</v>
      </c>
      <c r="B241" t="s">
        <v>18239</v>
      </c>
      <c r="C241" t="s">
        <v>519</v>
      </c>
      <c r="D241" t="s">
        <v>18020</v>
      </c>
      <c r="E241" t="s">
        <v>835</v>
      </c>
      <c r="F241" t="s">
        <v>18219</v>
      </c>
      <c r="G241" t="s">
        <v>868</v>
      </c>
      <c r="H241" t="s">
        <v>18240</v>
      </c>
      <c r="I241">
        <v>10000609</v>
      </c>
      <c r="J241" t="s">
        <v>18240</v>
      </c>
    </row>
    <row r="242" spans="1:10" x14ac:dyDescent="0.35">
      <c r="A242" t="s">
        <v>871</v>
      </c>
      <c r="B242" t="s">
        <v>18241</v>
      </c>
      <c r="C242" t="s">
        <v>519</v>
      </c>
      <c r="D242" t="s">
        <v>18020</v>
      </c>
      <c r="E242" t="s">
        <v>873</v>
      </c>
      <c r="F242" t="s">
        <v>18242</v>
      </c>
      <c r="G242" t="s">
        <v>875</v>
      </c>
      <c r="H242" t="s">
        <v>18243</v>
      </c>
      <c r="I242">
        <v>10000043</v>
      </c>
      <c r="J242" t="s">
        <v>18244</v>
      </c>
    </row>
    <row r="243" spans="1:10" x14ac:dyDescent="0.35">
      <c r="A243" t="s">
        <v>878</v>
      </c>
      <c r="B243" t="s">
        <v>18245</v>
      </c>
      <c r="C243" t="s">
        <v>519</v>
      </c>
      <c r="D243" t="s">
        <v>18020</v>
      </c>
      <c r="E243" t="s">
        <v>873</v>
      </c>
      <c r="F243" t="s">
        <v>18242</v>
      </c>
      <c r="G243" t="s">
        <v>875</v>
      </c>
      <c r="H243" t="s">
        <v>18243</v>
      </c>
      <c r="I243">
        <v>10000044</v>
      </c>
      <c r="J243" t="s">
        <v>18246</v>
      </c>
    </row>
    <row r="244" spans="1:10" x14ac:dyDescent="0.35">
      <c r="A244" t="s">
        <v>881</v>
      </c>
      <c r="B244" t="s">
        <v>18247</v>
      </c>
      <c r="C244" t="s">
        <v>519</v>
      </c>
      <c r="D244" t="s">
        <v>18020</v>
      </c>
      <c r="E244" t="s">
        <v>873</v>
      </c>
      <c r="F244" t="s">
        <v>18242</v>
      </c>
      <c r="G244" t="s">
        <v>875</v>
      </c>
      <c r="H244" t="s">
        <v>18243</v>
      </c>
      <c r="I244">
        <v>10000603</v>
      </c>
      <c r="J244" t="s">
        <v>18248</v>
      </c>
    </row>
    <row r="245" spans="1:10" x14ac:dyDescent="0.35">
      <c r="A245" t="s">
        <v>884</v>
      </c>
      <c r="B245" t="s">
        <v>18249</v>
      </c>
      <c r="C245" t="s">
        <v>519</v>
      </c>
      <c r="D245" t="s">
        <v>18020</v>
      </c>
      <c r="E245" t="s">
        <v>873</v>
      </c>
      <c r="F245" t="s">
        <v>18242</v>
      </c>
      <c r="G245" t="s">
        <v>886</v>
      </c>
      <c r="H245" t="s">
        <v>18250</v>
      </c>
      <c r="I245">
        <v>10000045</v>
      </c>
      <c r="J245" t="s">
        <v>18251</v>
      </c>
    </row>
    <row r="246" spans="1:10" x14ac:dyDescent="0.35">
      <c r="A246" t="s">
        <v>889</v>
      </c>
      <c r="B246" t="s">
        <v>18252</v>
      </c>
      <c r="C246" t="s">
        <v>519</v>
      </c>
      <c r="D246" t="s">
        <v>18020</v>
      </c>
      <c r="E246" t="s">
        <v>873</v>
      </c>
      <c r="F246" t="s">
        <v>18242</v>
      </c>
      <c r="G246" t="s">
        <v>886</v>
      </c>
      <c r="H246" t="s">
        <v>18250</v>
      </c>
      <c r="I246">
        <v>10000047</v>
      </c>
      <c r="J246" t="s">
        <v>18253</v>
      </c>
    </row>
    <row r="247" spans="1:10" x14ac:dyDescent="0.35">
      <c r="A247" t="s">
        <v>892</v>
      </c>
      <c r="B247" t="s">
        <v>18254</v>
      </c>
      <c r="C247" t="s">
        <v>519</v>
      </c>
      <c r="D247" t="s">
        <v>18020</v>
      </c>
      <c r="E247" t="s">
        <v>873</v>
      </c>
      <c r="F247" t="s">
        <v>18242</v>
      </c>
      <c r="G247" t="s">
        <v>886</v>
      </c>
      <c r="H247" t="s">
        <v>18250</v>
      </c>
      <c r="I247">
        <v>10000602</v>
      </c>
      <c r="J247" t="s">
        <v>18255</v>
      </c>
    </row>
    <row r="248" spans="1:10" x14ac:dyDescent="0.35">
      <c r="A248" t="s">
        <v>895</v>
      </c>
      <c r="B248" t="s">
        <v>18256</v>
      </c>
      <c r="C248" t="s">
        <v>519</v>
      </c>
      <c r="D248" t="s">
        <v>18020</v>
      </c>
      <c r="E248" t="s">
        <v>873</v>
      </c>
      <c r="F248" t="s">
        <v>18242</v>
      </c>
      <c r="G248" t="s">
        <v>886</v>
      </c>
      <c r="H248" t="s">
        <v>18250</v>
      </c>
      <c r="I248">
        <v>10006390</v>
      </c>
      <c r="J248" t="s">
        <v>18257</v>
      </c>
    </row>
    <row r="249" spans="1:10" x14ac:dyDescent="0.35">
      <c r="A249" t="s">
        <v>898</v>
      </c>
      <c r="B249" t="s">
        <v>18258</v>
      </c>
      <c r="C249" t="s">
        <v>519</v>
      </c>
      <c r="D249" t="s">
        <v>18020</v>
      </c>
      <c r="E249" t="s">
        <v>873</v>
      </c>
      <c r="F249" t="s">
        <v>18242</v>
      </c>
      <c r="G249" t="s">
        <v>900</v>
      </c>
      <c r="H249" t="s">
        <v>18259</v>
      </c>
      <c r="I249">
        <v>10000622</v>
      </c>
      <c r="J249" t="s">
        <v>18259</v>
      </c>
    </row>
    <row r="250" spans="1:10" x14ac:dyDescent="0.35">
      <c r="A250" t="s">
        <v>902</v>
      </c>
      <c r="B250" t="s">
        <v>18260</v>
      </c>
      <c r="C250" t="s">
        <v>519</v>
      </c>
      <c r="D250" t="s">
        <v>18020</v>
      </c>
      <c r="E250" t="s">
        <v>904</v>
      </c>
      <c r="F250" t="s">
        <v>18261</v>
      </c>
      <c r="G250" t="s">
        <v>906</v>
      </c>
      <c r="H250" t="s">
        <v>18262</v>
      </c>
      <c r="I250">
        <v>10000048</v>
      </c>
      <c r="J250" t="s">
        <v>18263</v>
      </c>
    </row>
    <row r="251" spans="1:10" x14ac:dyDescent="0.35">
      <c r="A251" t="s">
        <v>909</v>
      </c>
      <c r="B251" t="s">
        <v>18264</v>
      </c>
      <c r="C251" t="s">
        <v>519</v>
      </c>
      <c r="D251" t="s">
        <v>18020</v>
      </c>
      <c r="E251" t="s">
        <v>904</v>
      </c>
      <c r="F251" t="s">
        <v>18261</v>
      </c>
      <c r="G251" t="s">
        <v>906</v>
      </c>
      <c r="H251" t="s">
        <v>18262</v>
      </c>
      <c r="I251">
        <v>10000049</v>
      </c>
      <c r="J251" t="s">
        <v>18265</v>
      </c>
    </row>
    <row r="252" spans="1:10" x14ac:dyDescent="0.35">
      <c r="A252" t="s">
        <v>912</v>
      </c>
      <c r="B252" t="s">
        <v>18266</v>
      </c>
      <c r="C252" t="s">
        <v>519</v>
      </c>
      <c r="D252" t="s">
        <v>18020</v>
      </c>
      <c r="E252" t="s">
        <v>904</v>
      </c>
      <c r="F252" t="s">
        <v>18261</v>
      </c>
      <c r="G252" t="s">
        <v>906</v>
      </c>
      <c r="H252" t="s">
        <v>18262</v>
      </c>
      <c r="I252">
        <v>10000050</v>
      </c>
      <c r="J252" t="s">
        <v>18267</v>
      </c>
    </row>
    <row r="253" spans="1:10" x14ac:dyDescent="0.35">
      <c r="A253" t="s">
        <v>915</v>
      </c>
      <c r="B253" t="s">
        <v>18268</v>
      </c>
      <c r="C253" t="s">
        <v>519</v>
      </c>
      <c r="D253" t="s">
        <v>18020</v>
      </c>
      <c r="E253" t="s">
        <v>904</v>
      </c>
      <c r="F253" t="s">
        <v>18261</v>
      </c>
      <c r="G253" t="s">
        <v>906</v>
      </c>
      <c r="H253" t="s">
        <v>18262</v>
      </c>
      <c r="I253">
        <v>10000212</v>
      </c>
      <c r="J253" t="s">
        <v>18269</v>
      </c>
    </row>
    <row r="254" spans="1:10" x14ac:dyDescent="0.35">
      <c r="A254" t="s">
        <v>918</v>
      </c>
      <c r="B254" t="s">
        <v>18270</v>
      </c>
      <c r="C254" t="s">
        <v>519</v>
      </c>
      <c r="D254" t="s">
        <v>18020</v>
      </c>
      <c r="E254" t="s">
        <v>904</v>
      </c>
      <c r="F254" t="s">
        <v>18261</v>
      </c>
      <c r="G254" t="s">
        <v>906</v>
      </c>
      <c r="H254" t="s">
        <v>18262</v>
      </c>
      <c r="I254">
        <v>10000578</v>
      </c>
      <c r="J254" t="s">
        <v>18271</v>
      </c>
    </row>
    <row r="255" spans="1:10" x14ac:dyDescent="0.35">
      <c r="A255" t="s">
        <v>921</v>
      </c>
      <c r="B255" t="s">
        <v>18272</v>
      </c>
      <c r="C255" t="s">
        <v>519</v>
      </c>
      <c r="D255" t="s">
        <v>18020</v>
      </c>
      <c r="E255" t="s">
        <v>904</v>
      </c>
      <c r="F255" t="s">
        <v>18261</v>
      </c>
      <c r="G255" t="s">
        <v>906</v>
      </c>
      <c r="H255" t="s">
        <v>18262</v>
      </c>
      <c r="I255">
        <v>10000579</v>
      </c>
      <c r="J255" t="s">
        <v>18273</v>
      </c>
    </row>
    <row r="256" spans="1:10" x14ac:dyDescent="0.35">
      <c r="A256" t="s">
        <v>924</v>
      </c>
      <c r="B256" t="s">
        <v>18274</v>
      </c>
      <c r="C256" t="s">
        <v>519</v>
      </c>
      <c r="D256" t="s">
        <v>18020</v>
      </c>
      <c r="E256" t="s">
        <v>904</v>
      </c>
      <c r="F256" t="s">
        <v>18261</v>
      </c>
      <c r="G256" t="s">
        <v>906</v>
      </c>
      <c r="H256" t="s">
        <v>18262</v>
      </c>
      <c r="I256">
        <v>10000580</v>
      </c>
      <c r="J256" t="s">
        <v>18275</v>
      </c>
    </row>
    <row r="257" spans="1:10" x14ac:dyDescent="0.35">
      <c r="A257" t="s">
        <v>927</v>
      </c>
      <c r="B257" t="s">
        <v>18276</v>
      </c>
      <c r="C257" t="s">
        <v>519</v>
      </c>
      <c r="D257" t="s">
        <v>18020</v>
      </c>
      <c r="E257" t="s">
        <v>904</v>
      </c>
      <c r="F257" t="s">
        <v>18261</v>
      </c>
      <c r="G257" t="s">
        <v>906</v>
      </c>
      <c r="H257" t="s">
        <v>18262</v>
      </c>
      <c r="I257">
        <v>10000615</v>
      </c>
      <c r="J257" t="s">
        <v>18277</v>
      </c>
    </row>
    <row r="258" spans="1:10" x14ac:dyDescent="0.35">
      <c r="A258" t="s">
        <v>930</v>
      </c>
      <c r="B258" t="s">
        <v>18278</v>
      </c>
      <c r="C258" t="s">
        <v>519</v>
      </c>
      <c r="D258" t="s">
        <v>18020</v>
      </c>
      <c r="E258" t="s">
        <v>904</v>
      </c>
      <c r="F258" t="s">
        <v>18261</v>
      </c>
      <c r="G258" t="s">
        <v>906</v>
      </c>
      <c r="H258" t="s">
        <v>18262</v>
      </c>
      <c r="I258">
        <v>10006214</v>
      </c>
      <c r="J258" t="s">
        <v>18279</v>
      </c>
    </row>
    <row r="259" spans="1:10" x14ac:dyDescent="0.35">
      <c r="A259" t="s">
        <v>933</v>
      </c>
      <c r="B259" t="s">
        <v>18280</v>
      </c>
      <c r="C259" t="s">
        <v>519</v>
      </c>
      <c r="D259" t="s">
        <v>18020</v>
      </c>
      <c r="E259" t="s">
        <v>904</v>
      </c>
      <c r="F259" t="s">
        <v>18261</v>
      </c>
      <c r="G259" t="s">
        <v>906</v>
      </c>
      <c r="H259" t="s">
        <v>18262</v>
      </c>
      <c r="I259">
        <v>10008061</v>
      </c>
      <c r="J259" t="s">
        <v>18281</v>
      </c>
    </row>
    <row r="260" spans="1:10" x14ac:dyDescent="0.35">
      <c r="A260" t="s">
        <v>936</v>
      </c>
      <c r="B260" t="s">
        <v>18282</v>
      </c>
      <c r="C260" t="s">
        <v>519</v>
      </c>
      <c r="D260" t="s">
        <v>18020</v>
      </c>
      <c r="E260" t="s">
        <v>904</v>
      </c>
      <c r="F260" t="s">
        <v>18261</v>
      </c>
      <c r="G260" t="s">
        <v>938</v>
      </c>
      <c r="H260" t="s">
        <v>18283</v>
      </c>
      <c r="I260">
        <v>10000051</v>
      </c>
      <c r="J260" t="s">
        <v>18284</v>
      </c>
    </row>
    <row r="261" spans="1:10" x14ac:dyDescent="0.35">
      <c r="A261" t="s">
        <v>941</v>
      </c>
      <c r="B261" t="s">
        <v>18285</v>
      </c>
      <c r="C261" t="s">
        <v>519</v>
      </c>
      <c r="D261" t="s">
        <v>18020</v>
      </c>
      <c r="E261" t="s">
        <v>904</v>
      </c>
      <c r="F261" t="s">
        <v>18261</v>
      </c>
      <c r="G261" t="s">
        <v>938</v>
      </c>
      <c r="H261" t="s">
        <v>18283</v>
      </c>
      <c r="I261">
        <v>10000052</v>
      </c>
      <c r="J261" t="s">
        <v>18286</v>
      </c>
    </row>
    <row r="262" spans="1:10" x14ac:dyDescent="0.35">
      <c r="A262" t="s">
        <v>944</v>
      </c>
      <c r="B262" t="s">
        <v>18287</v>
      </c>
      <c r="C262" t="s">
        <v>519</v>
      </c>
      <c r="D262" t="s">
        <v>18020</v>
      </c>
      <c r="E262" t="s">
        <v>904</v>
      </c>
      <c r="F262" t="s">
        <v>18261</v>
      </c>
      <c r="G262" t="s">
        <v>938</v>
      </c>
      <c r="H262" t="s">
        <v>18283</v>
      </c>
      <c r="I262">
        <v>10000618</v>
      </c>
      <c r="J262" t="s">
        <v>18288</v>
      </c>
    </row>
    <row r="263" spans="1:10" x14ac:dyDescent="0.35">
      <c r="A263" t="s">
        <v>947</v>
      </c>
      <c r="B263" t="s">
        <v>18289</v>
      </c>
      <c r="C263" t="s">
        <v>519</v>
      </c>
      <c r="D263" t="s">
        <v>18020</v>
      </c>
      <c r="E263" t="s">
        <v>904</v>
      </c>
      <c r="F263" t="s">
        <v>18261</v>
      </c>
      <c r="G263" t="s">
        <v>949</v>
      </c>
      <c r="H263" t="s">
        <v>18290</v>
      </c>
      <c r="I263">
        <v>10000054</v>
      </c>
      <c r="J263" t="s">
        <v>18291</v>
      </c>
    </row>
    <row r="264" spans="1:10" x14ac:dyDescent="0.35">
      <c r="A264" t="s">
        <v>952</v>
      </c>
      <c r="B264" t="s">
        <v>18292</v>
      </c>
      <c r="C264" t="s">
        <v>519</v>
      </c>
      <c r="D264" t="s">
        <v>18020</v>
      </c>
      <c r="E264" t="s">
        <v>904</v>
      </c>
      <c r="F264" t="s">
        <v>18261</v>
      </c>
      <c r="G264" t="s">
        <v>949</v>
      </c>
      <c r="H264" t="s">
        <v>18290</v>
      </c>
      <c r="I264">
        <v>10000055</v>
      </c>
      <c r="J264" t="s">
        <v>18293</v>
      </c>
    </row>
    <row r="265" spans="1:10" x14ac:dyDescent="0.35">
      <c r="A265" t="s">
        <v>955</v>
      </c>
      <c r="B265" t="s">
        <v>18294</v>
      </c>
      <c r="C265" t="s">
        <v>519</v>
      </c>
      <c r="D265" t="s">
        <v>18020</v>
      </c>
      <c r="E265" t="s">
        <v>904</v>
      </c>
      <c r="F265" t="s">
        <v>18261</v>
      </c>
      <c r="G265" t="s">
        <v>949</v>
      </c>
      <c r="H265" t="s">
        <v>18290</v>
      </c>
      <c r="I265">
        <v>10000056</v>
      </c>
      <c r="J265" t="s">
        <v>18295</v>
      </c>
    </row>
    <row r="266" spans="1:10" x14ac:dyDescent="0.35">
      <c r="A266" t="s">
        <v>958</v>
      </c>
      <c r="B266" t="s">
        <v>18296</v>
      </c>
      <c r="C266" t="s">
        <v>519</v>
      </c>
      <c r="D266" t="s">
        <v>18020</v>
      </c>
      <c r="E266" t="s">
        <v>904</v>
      </c>
      <c r="F266" t="s">
        <v>18261</v>
      </c>
      <c r="G266" t="s">
        <v>949</v>
      </c>
      <c r="H266" t="s">
        <v>18290</v>
      </c>
      <c r="I266">
        <v>10000057</v>
      </c>
      <c r="J266" t="s">
        <v>18297</v>
      </c>
    </row>
    <row r="267" spans="1:10" x14ac:dyDescent="0.35">
      <c r="A267" t="s">
        <v>961</v>
      </c>
      <c r="B267" t="s">
        <v>18298</v>
      </c>
      <c r="C267" t="s">
        <v>519</v>
      </c>
      <c r="D267" t="s">
        <v>18020</v>
      </c>
      <c r="E267" t="s">
        <v>904</v>
      </c>
      <c r="F267" t="s">
        <v>18261</v>
      </c>
      <c r="G267" t="s">
        <v>949</v>
      </c>
      <c r="H267" t="s">
        <v>18290</v>
      </c>
      <c r="I267">
        <v>10000064</v>
      </c>
      <c r="J267" t="s">
        <v>18299</v>
      </c>
    </row>
    <row r="268" spans="1:10" x14ac:dyDescent="0.35">
      <c r="A268" t="s">
        <v>964</v>
      </c>
      <c r="B268" t="s">
        <v>18300</v>
      </c>
      <c r="C268" t="s">
        <v>519</v>
      </c>
      <c r="D268" t="s">
        <v>18020</v>
      </c>
      <c r="E268" t="s">
        <v>904</v>
      </c>
      <c r="F268" t="s">
        <v>18261</v>
      </c>
      <c r="G268" t="s">
        <v>949</v>
      </c>
      <c r="H268" t="s">
        <v>18290</v>
      </c>
      <c r="I268">
        <v>10000199</v>
      </c>
      <c r="J268" t="s">
        <v>18301</v>
      </c>
    </row>
    <row r="269" spans="1:10" x14ac:dyDescent="0.35">
      <c r="A269" t="s">
        <v>967</v>
      </c>
      <c r="B269" t="s">
        <v>18302</v>
      </c>
      <c r="C269" t="s">
        <v>519</v>
      </c>
      <c r="D269" t="s">
        <v>18020</v>
      </c>
      <c r="E269" t="s">
        <v>904</v>
      </c>
      <c r="F269" t="s">
        <v>18261</v>
      </c>
      <c r="G269" t="s">
        <v>949</v>
      </c>
      <c r="H269" t="s">
        <v>18290</v>
      </c>
      <c r="I269">
        <v>10000200</v>
      </c>
      <c r="J269" t="s">
        <v>18303</v>
      </c>
    </row>
    <row r="270" spans="1:10" x14ac:dyDescent="0.35">
      <c r="A270" t="s">
        <v>970</v>
      </c>
      <c r="B270" t="s">
        <v>18304</v>
      </c>
      <c r="C270" t="s">
        <v>519</v>
      </c>
      <c r="D270" t="s">
        <v>18020</v>
      </c>
      <c r="E270" t="s">
        <v>904</v>
      </c>
      <c r="F270" t="s">
        <v>18261</v>
      </c>
      <c r="G270" t="s">
        <v>949</v>
      </c>
      <c r="H270" t="s">
        <v>18290</v>
      </c>
      <c r="I270">
        <v>10000280</v>
      </c>
      <c r="J270" t="s">
        <v>18305</v>
      </c>
    </row>
    <row r="271" spans="1:10" x14ac:dyDescent="0.35">
      <c r="A271" t="s">
        <v>973</v>
      </c>
      <c r="B271" t="s">
        <v>18306</v>
      </c>
      <c r="C271" t="s">
        <v>519</v>
      </c>
      <c r="D271" t="s">
        <v>18020</v>
      </c>
      <c r="E271" t="s">
        <v>904</v>
      </c>
      <c r="F271" t="s">
        <v>18261</v>
      </c>
      <c r="G271" t="s">
        <v>949</v>
      </c>
      <c r="H271" t="s">
        <v>18290</v>
      </c>
      <c r="I271">
        <v>10000306</v>
      </c>
      <c r="J271" t="s">
        <v>18307</v>
      </c>
    </row>
    <row r="272" spans="1:10" x14ac:dyDescent="0.35">
      <c r="A272" t="s">
        <v>976</v>
      </c>
      <c r="B272" t="s">
        <v>18308</v>
      </c>
      <c r="C272" t="s">
        <v>519</v>
      </c>
      <c r="D272" t="s">
        <v>18020</v>
      </c>
      <c r="E272" t="s">
        <v>904</v>
      </c>
      <c r="F272" t="s">
        <v>18261</v>
      </c>
      <c r="G272" t="s">
        <v>949</v>
      </c>
      <c r="H272" t="s">
        <v>18290</v>
      </c>
      <c r="I272">
        <v>10000576</v>
      </c>
      <c r="J272" t="s">
        <v>18309</v>
      </c>
    </row>
    <row r="273" spans="1:10" x14ac:dyDescent="0.35">
      <c r="A273" t="s">
        <v>979</v>
      </c>
      <c r="B273" t="s">
        <v>18310</v>
      </c>
      <c r="C273" t="s">
        <v>519</v>
      </c>
      <c r="D273" t="s">
        <v>18020</v>
      </c>
      <c r="E273" t="s">
        <v>904</v>
      </c>
      <c r="F273" t="s">
        <v>18261</v>
      </c>
      <c r="G273" t="s">
        <v>949</v>
      </c>
      <c r="H273" t="s">
        <v>18290</v>
      </c>
      <c r="I273">
        <v>10000577</v>
      </c>
      <c r="J273" t="s">
        <v>18311</v>
      </c>
    </row>
    <row r="274" spans="1:10" x14ac:dyDescent="0.35">
      <c r="A274" t="s">
        <v>982</v>
      </c>
      <c r="B274" t="s">
        <v>18312</v>
      </c>
      <c r="C274" t="s">
        <v>519</v>
      </c>
      <c r="D274" t="s">
        <v>18020</v>
      </c>
      <c r="E274" t="s">
        <v>904</v>
      </c>
      <c r="F274" t="s">
        <v>18261</v>
      </c>
      <c r="G274" t="s">
        <v>949</v>
      </c>
      <c r="H274" t="s">
        <v>18290</v>
      </c>
      <c r="I274">
        <v>10000581</v>
      </c>
      <c r="J274" t="s">
        <v>18313</v>
      </c>
    </row>
    <row r="275" spans="1:10" x14ac:dyDescent="0.35">
      <c r="A275" t="s">
        <v>985</v>
      </c>
      <c r="B275" t="s">
        <v>18314</v>
      </c>
      <c r="C275" t="s">
        <v>519</v>
      </c>
      <c r="D275" t="s">
        <v>18020</v>
      </c>
      <c r="E275" t="s">
        <v>904</v>
      </c>
      <c r="F275" t="s">
        <v>18261</v>
      </c>
      <c r="G275" t="s">
        <v>949</v>
      </c>
      <c r="H275" t="s">
        <v>18290</v>
      </c>
      <c r="I275">
        <v>10000583</v>
      </c>
      <c r="J275" t="s">
        <v>18315</v>
      </c>
    </row>
    <row r="276" spans="1:10" x14ac:dyDescent="0.35">
      <c r="A276" t="s">
        <v>988</v>
      </c>
      <c r="B276" t="s">
        <v>18316</v>
      </c>
      <c r="C276" t="s">
        <v>519</v>
      </c>
      <c r="D276" t="s">
        <v>18020</v>
      </c>
      <c r="E276" t="s">
        <v>904</v>
      </c>
      <c r="F276" t="s">
        <v>18261</v>
      </c>
      <c r="G276" t="s">
        <v>949</v>
      </c>
      <c r="H276" t="s">
        <v>18290</v>
      </c>
      <c r="I276">
        <v>10000617</v>
      </c>
      <c r="J276" t="s">
        <v>18317</v>
      </c>
    </row>
    <row r="277" spans="1:10" x14ac:dyDescent="0.35">
      <c r="A277" t="s">
        <v>991</v>
      </c>
      <c r="B277" t="s">
        <v>18318</v>
      </c>
      <c r="C277" t="s">
        <v>519</v>
      </c>
      <c r="D277" t="s">
        <v>18020</v>
      </c>
      <c r="E277" t="s">
        <v>904</v>
      </c>
      <c r="F277" t="s">
        <v>18261</v>
      </c>
      <c r="G277" t="s">
        <v>949</v>
      </c>
      <c r="H277" t="s">
        <v>18290</v>
      </c>
      <c r="I277">
        <v>10006317</v>
      </c>
      <c r="J277" t="s">
        <v>18319</v>
      </c>
    </row>
    <row r="278" spans="1:10" x14ac:dyDescent="0.35">
      <c r="A278" t="s">
        <v>994</v>
      </c>
      <c r="B278" t="s">
        <v>18320</v>
      </c>
      <c r="C278" t="s">
        <v>519</v>
      </c>
      <c r="D278" t="s">
        <v>18020</v>
      </c>
      <c r="E278" t="s">
        <v>904</v>
      </c>
      <c r="F278" t="s">
        <v>18261</v>
      </c>
      <c r="G278" t="s">
        <v>949</v>
      </c>
      <c r="H278" t="s">
        <v>18290</v>
      </c>
      <c r="I278">
        <v>10006318</v>
      </c>
      <c r="J278" t="s">
        <v>18321</v>
      </c>
    </row>
    <row r="279" spans="1:10" x14ac:dyDescent="0.35">
      <c r="A279" t="s">
        <v>997</v>
      </c>
      <c r="B279" t="s">
        <v>18322</v>
      </c>
      <c r="C279" t="s">
        <v>519</v>
      </c>
      <c r="D279" t="s">
        <v>18020</v>
      </c>
      <c r="E279" t="s">
        <v>904</v>
      </c>
      <c r="F279" t="s">
        <v>18261</v>
      </c>
      <c r="G279" t="s">
        <v>949</v>
      </c>
      <c r="H279" t="s">
        <v>18290</v>
      </c>
      <c r="I279">
        <v>10006319</v>
      </c>
      <c r="J279" t="s">
        <v>18323</v>
      </c>
    </row>
    <row r="280" spans="1:10" x14ac:dyDescent="0.35">
      <c r="A280" t="s">
        <v>1000</v>
      </c>
      <c r="B280" t="s">
        <v>18324</v>
      </c>
      <c r="C280" t="s">
        <v>519</v>
      </c>
      <c r="D280" t="s">
        <v>18020</v>
      </c>
      <c r="E280" t="s">
        <v>904</v>
      </c>
      <c r="F280" t="s">
        <v>18261</v>
      </c>
      <c r="G280" t="s">
        <v>949</v>
      </c>
      <c r="H280" t="s">
        <v>18290</v>
      </c>
      <c r="I280">
        <v>10006320</v>
      </c>
      <c r="J280" t="s">
        <v>18325</v>
      </c>
    </row>
    <row r="281" spans="1:10" x14ac:dyDescent="0.35">
      <c r="A281" t="s">
        <v>1003</v>
      </c>
      <c r="B281" t="s">
        <v>18326</v>
      </c>
      <c r="C281" t="s">
        <v>519</v>
      </c>
      <c r="D281" t="s">
        <v>18020</v>
      </c>
      <c r="E281" t="s">
        <v>904</v>
      </c>
      <c r="F281" t="s">
        <v>18261</v>
      </c>
      <c r="G281" t="s">
        <v>949</v>
      </c>
      <c r="H281" t="s">
        <v>18290</v>
      </c>
      <c r="I281">
        <v>10006321</v>
      </c>
      <c r="J281" t="s">
        <v>18327</v>
      </c>
    </row>
    <row r="282" spans="1:10" x14ac:dyDescent="0.35">
      <c r="A282" t="s">
        <v>1006</v>
      </c>
      <c r="B282" t="s">
        <v>18328</v>
      </c>
      <c r="C282" t="s">
        <v>519</v>
      </c>
      <c r="D282" t="s">
        <v>18020</v>
      </c>
      <c r="E282" t="s">
        <v>904</v>
      </c>
      <c r="F282" t="s">
        <v>18261</v>
      </c>
      <c r="G282" t="s">
        <v>949</v>
      </c>
      <c r="H282" t="s">
        <v>18290</v>
      </c>
      <c r="I282">
        <v>10006322</v>
      </c>
      <c r="J282" t="s">
        <v>18329</v>
      </c>
    </row>
    <row r="283" spans="1:10" x14ac:dyDescent="0.35">
      <c r="A283" t="s">
        <v>1009</v>
      </c>
      <c r="B283" t="s">
        <v>18330</v>
      </c>
      <c r="C283" t="s">
        <v>519</v>
      </c>
      <c r="D283" t="s">
        <v>18020</v>
      </c>
      <c r="E283" t="s">
        <v>904</v>
      </c>
      <c r="F283" t="s">
        <v>18261</v>
      </c>
      <c r="G283" t="s">
        <v>949</v>
      </c>
      <c r="H283" t="s">
        <v>18290</v>
      </c>
      <c r="I283">
        <v>10006323</v>
      </c>
      <c r="J283" t="s">
        <v>18331</v>
      </c>
    </row>
    <row r="284" spans="1:10" x14ac:dyDescent="0.35">
      <c r="A284" t="s">
        <v>1012</v>
      </c>
      <c r="B284" t="s">
        <v>18332</v>
      </c>
      <c r="C284" t="s">
        <v>519</v>
      </c>
      <c r="D284" t="s">
        <v>18020</v>
      </c>
      <c r="E284" t="s">
        <v>904</v>
      </c>
      <c r="F284" t="s">
        <v>18261</v>
      </c>
      <c r="G284" t="s">
        <v>949</v>
      </c>
      <c r="H284" t="s">
        <v>18290</v>
      </c>
      <c r="I284">
        <v>10006324</v>
      </c>
      <c r="J284" t="s">
        <v>18333</v>
      </c>
    </row>
    <row r="285" spans="1:10" x14ac:dyDescent="0.35">
      <c r="A285" t="s">
        <v>1015</v>
      </c>
      <c r="B285" t="s">
        <v>18334</v>
      </c>
      <c r="C285" t="s">
        <v>519</v>
      </c>
      <c r="D285" t="s">
        <v>18020</v>
      </c>
      <c r="E285" t="s">
        <v>904</v>
      </c>
      <c r="F285" t="s">
        <v>18261</v>
      </c>
      <c r="G285" t="s">
        <v>949</v>
      </c>
      <c r="H285" t="s">
        <v>18290</v>
      </c>
      <c r="I285">
        <v>10006325</v>
      </c>
      <c r="J285" t="s">
        <v>18335</v>
      </c>
    </row>
    <row r="286" spans="1:10" x14ac:dyDescent="0.35">
      <c r="A286" t="s">
        <v>1018</v>
      </c>
      <c r="B286" t="s">
        <v>18336</v>
      </c>
      <c r="C286" t="s">
        <v>519</v>
      </c>
      <c r="D286" t="s">
        <v>18020</v>
      </c>
      <c r="E286" t="s">
        <v>904</v>
      </c>
      <c r="F286" t="s">
        <v>18261</v>
      </c>
      <c r="G286" t="s">
        <v>1020</v>
      </c>
      <c r="H286" t="s">
        <v>18337</v>
      </c>
      <c r="I286">
        <v>10000180</v>
      </c>
      <c r="J286" t="s">
        <v>18338</v>
      </c>
    </row>
    <row r="287" spans="1:10" x14ac:dyDescent="0.35">
      <c r="A287" t="s">
        <v>1023</v>
      </c>
      <c r="B287" t="s">
        <v>18339</v>
      </c>
      <c r="C287" t="s">
        <v>519</v>
      </c>
      <c r="D287" t="s">
        <v>18020</v>
      </c>
      <c r="E287" t="s">
        <v>904</v>
      </c>
      <c r="F287" t="s">
        <v>18261</v>
      </c>
      <c r="G287" t="s">
        <v>1020</v>
      </c>
      <c r="H287" t="s">
        <v>18337</v>
      </c>
      <c r="I287">
        <v>10000238</v>
      </c>
      <c r="J287" t="s">
        <v>18340</v>
      </c>
    </row>
    <row r="288" spans="1:10" x14ac:dyDescent="0.35">
      <c r="A288" t="s">
        <v>1026</v>
      </c>
      <c r="B288" t="s">
        <v>18341</v>
      </c>
      <c r="C288" t="s">
        <v>519</v>
      </c>
      <c r="D288" t="s">
        <v>18020</v>
      </c>
      <c r="E288" t="s">
        <v>904</v>
      </c>
      <c r="F288" t="s">
        <v>18261</v>
      </c>
      <c r="G288" t="s">
        <v>1020</v>
      </c>
      <c r="H288" t="s">
        <v>18337</v>
      </c>
      <c r="I288">
        <v>10000239</v>
      </c>
      <c r="J288" t="s">
        <v>18342</v>
      </c>
    </row>
    <row r="289" spans="1:10" x14ac:dyDescent="0.35">
      <c r="A289" t="s">
        <v>1029</v>
      </c>
      <c r="B289" t="s">
        <v>18343</v>
      </c>
      <c r="C289" t="s">
        <v>519</v>
      </c>
      <c r="D289" t="s">
        <v>18020</v>
      </c>
      <c r="E289" t="s">
        <v>904</v>
      </c>
      <c r="F289" t="s">
        <v>18261</v>
      </c>
      <c r="G289" t="s">
        <v>1020</v>
      </c>
      <c r="H289" t="s">
        <v>18337</v>
      </c>
      <c r="I289">
        <v>10000244</v>
      </c>
      <c r="J289" t="s">
        <v>18344</v>
      </c>
    </row>
    <row r="290" spans="1:10" x14ac:dyDescent="0.35">
      <c r="A290" t="s">
        <v>1032</v>
      </c>
      <c r="B290" t="s">
        <v>18345</v>
      </c>
      <c r="C290" t="s">
        <v>519</v>
      </c>
      <c r="D290" t="s">
        <v>18020</v>
      </c>
      <c r="E290" t="s">
        <v>904</v>
      </c>
      <c r="F290" t="s">
        <v>18261</v>
      </c>
      <c r="G290" t="s">
        <v>1020</v>
      </c>
      <c r="H290" t="s">
        <v>18337</v>
      </c>
      <c r="I290">
        <v>10000586</v>
      </c>
      <c r="J290" t="s">
        <v>18346</v>
      </c>
    </row>
    <row r="291" spans="1:10" x14ac:dyDescent="0.35">
      <c r="A291" t="s">
        <v>1035</v>
      </c>
      <c r="B291" t="s">
        <v>18347</v>
      </c>
      <c r="C291" t="s">
        <v>519</v>
      </c>
      <c r="D291" t="s">
        <v>18020</v>
      </c>
      <c r="E291" t="s">
        <v>904</v>
      </c>
      <c r="F291" t="s">
        <v>18261</v>
      </c>
      <c r="G291" t="s">
        <v>1020</v>
      </c>
      <c r="H291" t="s">
        <v>18337</v>
      </c>
      <c r="I291">
        <v>10000587</v>
      </c>
      <c r="J291" t="s">
        <v>18348</v>
      </c>
    </row>
    <row r="292" spans="1:10" x14ac:dyDescent="0.35">
      <c r="A292" t="s">
        <v>1038</v>
      </c>
      <c r="B292" t="s">
        <v>18349</v>
      </c>
      <c r="C292" t="s">
        <v>519</v>
      </c>
      <c r="D292" t="s">
        <v>18020</v>
      </c>
      <c r="E292" t="s">
        <v>904</v>
      </c>
      <c r="F292" t="s">
        <v>18261</v>
      </c>
      <c r="G292" t="s">
        <v>1020</v>
      </c>
      <c r="H292" t="s">
        <v>18337</v>
      </c>
      <c r="I292">
        <v>10000616</v>
      </c>
      <c r="J292" t="s">
        <v>18350</v>
      </c>
    </row>
    <row r="293" spans="1:10" x14ac:dyDescent="0.35">
      <c r="A293" t="s">
        <v>1041</v>
      </c>
      <c r="B293" t="s">
        <v>18351</v>
      </c>
      <c r="C293" t="s">
        <v>519</v>
      </c>
      <c r="D293" t="s">
        <v>18020</v>
      </c>
      <c r="E293" t="s">
        <v>904</v>
      </c>
      <c r="F293" t="s">
        <v>18261</v>
      </c>
      <c r="G293" t="s">
        <v>1043</v>
      </c>
      <c r="H293" t="s">
        <v>18352</v>
      </c>
      <c r="I293">
        <v>10000619</v>
      </c>
      <c r="J293" t="s">
        <v>18352</v>
      </c>
    </row>
    <row r="294" spans="1:10" x14ac:dyDescent="0.35">
      <c r="A294" t="s">
        <v>1045</v>
      </c>
      <c r="B294" t="s">
        <v>18353</v>
      </c>
      <c r="C294" t="s">
        <v>519</v>
      </c>
      <c r="D294" t="s">
        <v>18020</v>
      </c>
      <c r="E294" t="s">
        <v>904</v>
      </c>
      <c r="F294" t="s">
        <v>18261</v>
      </c>
      <c r="G294" t="s">
        <v>1047</v>
      </c>
      <c r="H294" t="s">
        <v>18354</v>
      </c>
      <c r="I294">
        <v>10008043</v>
      </c>
      <c r="J294" t="s">
        <v>18355</v>
      </c>
    </row>
    <row r="295" spans="1:10" x14ac:dyDescent="0.35">
      <c r="A295" t="s">
        <v>1050</v>
      </c>
      <c r="B295" t="s">
        <v>18356</v>
      </c>
      <c r="C295" t="s">
        <v>519</v>
      </c>
      <c r="D295" t="s">
        <v>18020</v>
      </c>
      <c r="E295" t="s">
        <v>904</v>
      </c>
      <c r="F295" t="s">
        <v>18261</v>
      </c>
      <c r="G295" t="s">
        <v>1047</v>
      </c>
      <c r="H295" t="s">
        <v>18354</v>
      </c>
      <c r="I295">
        <v>10008044</v>
      </c>
      <c r="J295" t="s">
        <v>18357</v>
      </c>
    </row>
    <row r="296" spans="1:10" x14ac:dyDescent="0.35">
      <c r="A296" t="s">
        <v>1053</v>
      </c>
      <c r="B296" t="s">
        <v>18358</v>
      </c>
      <c r="C296" t="s">
        <v>519</v>
      </c>
      <c r="D296" t="s">
        <v>18020</v>
      </c>
      <c r="E296" t="s">
        <v>1055</v>
      </c>
      <c r="F296" t="s">
        <v>18359</v>
      </c>
      <c r="G296" t="s">
        <v>1057</v>
      </c>
      <c r="H296" t="s">
        <v>18360</v>
      </c>
      <c r="I296">
        <v>10000068</v>
      </c>
      <c r="J296" t="s">
        <v>18361</v>
      </c>
    </row>
    <row r="297" spans="1:10" x14ac:dyDescent="0.35">
      <c r="A297" t="s">
        <v>1060</v>
      </c>
      <c r="B297" t="s">
        <v>18362</v>
      </c>
      <c r="C297" t="s">
        <v>519</v>
      </c>
      <c r="D297" t="s">
        <v>18020</v>
      </c>
      <c r="E297" t="s">
        <v>1055</v>
      </c>
      <c r="F297" t="s">
        <v>18359</v>
      </c>
      <c r="G297" t="s">
        <v>1057</v>
      </c>
      <c r="H297" t="s">
        <v>18360</v>
      </c>
      <c r="I297">
        <v>10000069</v>
      </c>
      <c r="J297" t="s">
        <v>18363</v>
      </c>
    </row>
    <row r="298" spans="1:10" x14ac:dyDescent="0.35">
      <c r="A298" t="s">
        <v>1063</v>
      </c>
      <c r="B298" t="s">
        <v>18364</v>
      </c>
      <c r="C298" t="s">
        <v>519</v>
      </c>
      <c r="D298" t="s">
        <v>18020</v>
      </c>
      <c r="E298" t="s">
        <v>1055</v>
      </c>
      <c r="F298" t="s">
        <v>18359</v>
      </c>
      <c r="G298" t="s">
        <v>1057</v>
      </c>
      <c r="H298" t="s">
        <v>18360</v>
      </c>
      <c r="I298">
        <v>10000155</v>
      </c>
      <c r="J298" t="s">
        <v>18365</v>
      </c>
    </row>
    <row r="299" spans="1:10" x14ac:dyDescent="0.35">
      <c r="A299" t="s">
        <v>1066</v>
      </c>
      <c r="B299" t="s">
        <v>18366</v>
      </c>
      <c r="C299" t="s">
        <v>519</v>
      </c>
      <c r="D299" t="s">
        <v>18020</v>
      </c>
      <c r="E299" t="s">
        <v>1055</v>
      </c>
      <c r="F299" t="s">
        <v>18359</v>
      </c>
      <c r="G299" t="s">
        <v>1057</v>
      </c>
      <c r="H299" t="s">
        <v>18360</v>
      </c>
      <c r="I299">
        <v>10000156</v>
      </c>
      <c r="J299" t="s">
        <v>18367</v>
      </c>
    </row>
    <row r="300" spans="1:10" x14ac:dyDescent="0.35">
      <c r="A300" t="s">
        <v>1069</v>
      </c>
      <c r="B300" t="s">
        <v>18368</v>
      </c>
      <c r="C300" t="s">
        <v>519</v>
      </c>
      <c r="D300" t="s">
        <v>18020</v>
      </c>
      <c r="E300" t="s">
        <v>1055</v>
      </c>
      <c r="F300" t="s">
        <v>18359</v>
      </c>
      <c r="G300" t="s">
        <v>1057</v>
      </c>
      <c r="H300" t="s">
        <v>18360</v>
      </c>
      <c r="I300">
        <v>10000157</v>
      </c>
      <c r="J300" t="s">
        <v>18369</v>
      </c>
    </row>
    <row r="301" spans="1:10" x14ac:dyDescent="0.35">
      <c r="A301" t="s">
        <v>1072</v>
      </c>
      <c r="B301" t="s">
        <v>18370</v>
      </c>
      <c r="C301" t="s">
        <v>519</v>
      </c>
      <c r="D301" t="s">
        <v>18020</v>
      </c>
      <c r="E301" t="s">
        <v>1055</v>
      </c>
      <c r="F301" t="s">
        <v>18359</v>
      </c>
      <c r="G301" t="s">
        <v>1057</v>
      </c>
      <c r="H301" t="s">
        <v>18360</v>
      </c>
      <c r="I301">
        <v>10000158</v>
      </c>
      <c r="J301" t="s">
        <v>18371</v>
      </c>
    </row>
    <row r="302" spans="1:10" x14ac:dyDescent="0.35">
      <c r="A302" t="s">
        <v>1075</v>
      </c>
      <c r="B302" t="s">
        <v>18372</v>
      </c>
      <c r="C302" t="s">
        <v>519</v>
      </c>
      <c r="D302" t="s">
        <v>18020</v>
      </c>
      <c r="E302" t="s">
        <v>1055</v>
      </c>
      <c r="F302" t="s">
        <v>18359</v>
      </c>
      <c r="G302" t="s">
        <v>1057</v>
      </c>
      <c r="H302" t="s">
        <v>18360</v>
      </c>
      <c r="I302">
        <v>10000595</v>
      </c>
      <c r="J302" t="s">
        <v>18373</v>
      </c>
    </row>
    <row r="303" spans="1:10" x14ac:dyDescent="0.35">
      <c r="A303" t="s">
        <v>1078</v>
      </c>
      <c r="B303" t="s">
        <v>18374</v>
      </c>
      <c r="C303" t="s">
        <v>519</v>
      </c>
      <c r="D303" t="s">
        <v>18020</v>
      </c>
      <c r="E303" t="s">
        <v>1055</v>
      </c>
      <c r="F303" t="s">
        <v>18359</v>
      </c>
      <c r="G303" t="s">
        <v>1080</v>
      </c>
      <c r="H303" t="s">
        <v>18375</v>
      </c>
      <c r="I303">
        <v>10000163</v>
      </c>
      <c r="J303" t="s">
        <v>18376</v>
      </c>
    </row>
    <row r="304" spans="1:10" x14ac:dyDescent="0.35">
      <c r="A304" t="s">
        <v>1083</v>
      </c>
      <c r="B304" t="s">
        <v>18377</v>
      </c>
      <c r="C304" t="s">
        <v>519</v>
      </c>
      <c r="D304" t="s">
        <v>18020</v>
      </c>
      <c r="E304" t="s">
        <v>1055</v>
      </c>
      <c r="F304" t="s">
        <v>18359</v>
      </c>
      <c r="G304" t="s">
        <v>1080</v>
      </c>
      <c r="H304" t="s">
        <v>18375</v>
      </c>
      <c r="I304">
        <v>10000164</v>
      </c>
      <c r="J304" t="s">
        <v>18378</v>
      </c>
    </row>
    <row r="305" spans="1:10" x14ac:dyDescent="0.35">
      <c r="A305" t="s">
        <v>1086</v>
      </c>
      <c r="B305" t="s">
        <v>18379</v>
      </c>
      <c r="C305" t="s">
        <v>519</v>
      </c>
      <c r="D305" t="s">
        <v>18020</v>
      </c>
      <c r="E305" t="s">
        <v>1055</v>
      </c>
      <c r="F305" t="s">
        <v>18359</v>
      </c>
      <c r="G305" t="s">
        <v>1080</v>
      </c>
      <c r="H305" t="s">
        <v>18375</v>
      </c>
      <c r="I305">
        <v>10000165</v>
      </c>
      <c r="J305" t="s">
        <v>18380</v>
      </c>
    </row>
    <row r="306" spans="1:10" x14ac:dyDescent="0.35">
      <c r="A306" t="s">
        <v>1089</v>
      </c>
      <c r="B306" t="s">
        <v>18381</v>
      </c>
      <c r="C306" t="s">
        <v>519</v>
      </c>
      <c r="D306" t="s">
        <v>18020</v>
      </c>
      <c r="E306" t="s">
        <v>1055</v>
      </c>
      <c r="F306" t="s">
        <v>18359</v>
      </c>
      <c r="G306" t="s">
        <v>1091</v>
      </c>
      <c r="H306" t="s">
        <v>18382</v>
      </c>
      <c r="I306">
        <v>10000170</v>
      </c>
      <c r="J306" t="s">
        <v>18383</v>
      </c>
    </row>
    <row r="307" spans="1:10" x14ac:dyDescent="0.35">
      <c r="A307" t="s">
        <v>1094</v>
      </c>
      <c r="B307" t="s">
        <v>18384</v>
      </c>
      <c r="C307" t="s">
        <v>519</v>
      </c>
      <c r="D307" t="s">
        <v>18020</v>
      </c>
      <c r="E307" t="s">
        <v>1055</v>
      </c>
      <c r="F307" t="s">
        <v>18359</v>
      </c>
      <c r="G307" t="s">
        <v>1091</v>
      </c>
      <c r="H307" t="s">
        <v>18382</v>
      </c>
      <c r="I307">
        <v>10000171</v>
      </c>
      <c r="J307" t="s">
        <v>18385</v>
      </c>
    </row>
    <row r="308" spans="1:10" x14ac:dyDescent="0.35">
      <c r="A308" t="s">
        <v>1097</v>
      </c>
      <c r="B308" t="s">
        <v>18386</v>
      </c>
      <c r="C308" t="s">
        <v>519</v>
      </c>
      <c r="D308" t="s">
        <v>18020</v>
      </c>
      <c r="E308" t="s">
        <v>1055</v>
      </c>
      <c r="F308" t="s">
        <v>18359</v>
      </c>
      <c r="G308" t="s">
        <v>1091</v>
      </c>
      <c r="H308" t="s">
        <v>18382</v>
      </c>
      <c r="I308">
        <v>10000172</v>
      </c>
      <c r="J308" t="s">
        <v>18387</v>
      </c>
    </row>
    <row r="309" spans="1:10" x14ac:dyDescent="0.35">
      <c r="A309" t="s">
        <v>1100</v>
      </c>
      <c r="B309" t="s">
        <v>18388</v>
      </c>
      <c r="C309" t="s">
        <v>519</v>
      </c>
      <c r="D309" t="s">
        <v>18020</v>
      </c>
      <c r="E309" t="s">
        <v>1055</v>
      </c>
      <c r="F309" t="s">
        <v>18359</v>
      </c>
      <c r="G309" t="s">
        <v>1091</v>
      </c>
      <c r="H309" t="s">
        <v>18382</v>
      </c>
      <c r="I309">
        <v>10000245</v>
      </c>
      <c r="J309" t="s">
        <v>18389</v>
      </c>
    </row>
    <row r="310" spans="1:10" x14ac:dyDescent="0.35">
      <c r="A310" t="s">
        <v>1103</v>
      </c>
      <c r="B310" t="s">
        <v>18390</v>
      </c>
      <c r="C310" t="s">
        <v>519</v>
      </c>
      <c r="D310" t="s">
        <v>18020</v>
      </c>
      <c r="E310" t="s">
        <v>1055</v>
      </c>
      <c r="F310" t="s">
        <v>18359</v>
      </c>
      <c r="G310" t="s">
        <v>1091</v>
      </c>
      <c r="H310" t="s">
        <v>18382</v>
      </c>
      <c r="I310">
        <v>10000246</v>
      </c>
      <c r="J310" t="s">
        <v>18391</v>
      </c>
    </row>
    <row r="311" spans="1:10" x14ac:dyDescent="0.35">
      <c r="A311" t="s">
        <v>1106</v>
      </c>
      <c r="B311" t="s">
        <v>18392</v>
      </c>
      <c r="C311" t="s">
        <v>519</v>
      </c>
      <c r="D311" t="s">
        <v>18020</v>
      </c>
      <c r="E311" t="s">
        <v>1055</v>
      </c>
      <c r="F311" t="s">
        <v>18359</v>
      </c>
      <c r="G311" t="s">
        <v>1091</v>
      </c>
      <c r="H311" t="s">
        <v>18382</v>
      </c>
      <c r="I311">
        <v>10000247</v>
      </c>
      <c r="J311" t="s">
        <v>18393</v>
      </c>
    </row>
    <row r="312" spans="1:10" x14ac:dyDescent="0.35">
      <c r="A312" t="s">
        <v>1109</v>
      </c>
      <c r="B312" t="s">
        <v>18394</v>
      </c>
      <c r="C312" t="s">
        <v>519</v>
      </c>
      <c r="D312" t="s">
        <v>18020</v>
      </c>
      <c r="E312" t="s">
        <v>1055</v>
      </c>
      <c r="F312" t="s">
        <v>18359</v>
      </c>
      <c r="G312" t="s">
        <v>1091</v>
      </c>
      <c r="H312" t="s">
        <v>18382</v>
      </c>
      <c r="I312">
        <v>10000597</v>
      </c>
      <c r="J312" t="s">
        <v>18395</v>
      </c>
    </row>
    <row r="313" spans="1:10" x14ac:dyDescent="0.35">
      <c r="A313" t="s">
        <v>1112</v>
      </c>
      <c r="B313" t="s">
        <v>18396</v>
      </c>
      <c r="C313" t="s">
        <v>519</v>
      </c>
      <c r="D313" t="s">
        <v>18020</v>
      </c>
      <c r="E313" t="s">
        <v>1055</v>
      </c>
      <c r="F313" t="s">
        <v>18359</v>
      </c>
      <c r="G313" t="s">
        <v>1114</v>
      </c>
      <c r="H313" t="s">
        <v>18397</v>
      </c>
      <c r="I313">
        <v>10000160</v>
      </c>
      <c r="J313" t="s">
        <v>18398</v>
      </c>
    </row>
    <row r="314" spans="1:10" x14ac:dyDescent="0.35">
      <c r="A314" t="s">
        <v>1117</v>
      </c>
      <c r="B314" t="s">
        <v>18399</v>
      </c>
      <c r="C314" t="s">
        <v>519</v>
      </c>
      <c r="D314" t="s">
        <v>18020</v>
      </c>
      <c r="E314" t="s">
        <v>1055</v>
      </c>
      <c r="F314" t="s">
        <v>18359</v>
      </c>
      <c r="G314" t="s">
        <v>1114</v>
      </c>
      <c r="H314" t="s">
        <v>18397</v>
      </c>
      <c r="I314">
        <v>10000161</v>
      </c>
      <c r="J314" t="s">
        <v>18400</v>
      </c>
    </row>
    <row r="315" spans="1:10" x14ac:dyDescent="0.35">
      <c r="A315" t="s">
        <v>1120</v>
      </c>
      <c r="B315" t="s">
        <v>18401</v>
      </c>
      <c r="C315" t="s">
        <v>519</v>
      </c>
      <c r="D315" t="s">
        <v>18020</v>
      </c>
      <c r="E315" t="s">
        <v>1055</v>
      </c>
      <c r="F315" t="s">
        <v>18359</v>
      </c>
      <c r="G315" t="s">
        <v>1114</v>
      </c>
      <c r="H315" t="s">
        <v>18397</v>
      </c>
      <c r="I315">
        <v>10000166</v>
      </c>
      <c r="J315" t="s">
        <v>18402</v>
      </c>
    </row>
    <row r="316" spans="1:10" x14ac:dyDescent="0.35">
      <c r="A316" t="s">
        <v>1123</v>
      </c>
      <c r="B316" t="s">
        <v>18403</v>
      </c>
      <c r="C316" t="s">
        <v>519</v>
      </c>
      <c r="D316" t="s">
        <v>18020</v>
      </c>
      <c r="E316" t="s">
        <v>1055</v>
      </c>
      <c r="F316" t="s">
        <v>18359</v>
      </c>
      <c r="G316" t="s">
        <v>1114</v>
      </c>
      <c r="H316" t="s">
        <v>18397</v>
      </c>
      <c r="I316">
        <v>10000304</v>
      </c>
      <c r="J316" t="s">
        <v>18404</v>
      </c>
    </row>
    <row r="317" spans="1:10" x14ac:dyDescent="0.35">
      <c r="A317" t="s">
        <v>1126</v>
      </c>
      <c r="B317" t="s">
        <v>18405</v>
      </c>
      <c r="C317" t="s">
        <v>519</v>
      </c>
      <c r="D317" t="s">
        <v>18020</v>
      </c>
      <c r="E317" t="s">
        <v>1055</v>
      </c>
      <c r="F317" t="s">
        <v>18359</v>
      </c>
      <c r="G317" t="s">
        <v>1114</v>
      </c>
      <c r="H317" t="s">
        <v>18397</v>
      </c>
      <c r="I317">
        <v>10000305</v>
      </c>
      <c r="J317" t="s">
        <v>18406</v>
      </c>
    </row>
    <row r="318" spans="1:10" x14ac:dyDescent="0.35">
      <c r="A318" t="s">
        <v>1129</v>
      </c>
      <c r="B318" t="s">
        <v>18407</v>
      </c>
      <c r="C318" t="s">
        <v>519</v>
      </c>
      <c r="D318" t="s">
        <v>18020</v>
      </c>
      <c r="E318" t="s">
        <v>1055</v>
      </c>
      <c r="F318" t="s">
        <v>18359</v>
      </c>
      <c r="G318" t="s">
        <v>1114</v>
      </c>
      <c r="H318" t="s">
        <v>18397</v>
      </c>
      <c r="I318">
        <v>10000596</v>
      </c>
      <c r="J318" t="s">
        <v>18408</v>
      </c>
    </row>
    <row r="319" spans="1:10" x14ac:dyDescent="0.35">
      <c r="A319" t="s">
        <v>1132</v>
      </c>
      <c r="B319" t="s">
        <v>18409</v>
      </c>
      <c r="C319" t="s">
        <v>519</v>
      </c>
      <c r="D319" t="s">
        <v>18020</v>
      </c>
      <c r="E319" t="s">
        <v>1055</v>
      </c>
      <c r="F319" t="s">
        <v>18359</v>
      </c>
      <c r="G319" t="s">
        <v>1134</v>
      </c>
      <c r="H319" t="s">
        <v>18410</v>
      </c>
      <c r="I319">
        <v>10000248</v>
      </c>
      <c r="J319" t="s">
        <v>18411</v>
      </c>
    </row>
    <row r="320" spans="1:10" x14ac:dyDescent="0.35">
      <c r="A320" t="s">
        <v>1137</v>
      </c>
      <c r="B320" t="s">
        <v>18412</v>
      </c>
      <c r="C320" t="s">
        <v>519</v>
      </c>
      <c r="D320" t="s">
        <v>18020</v>
      </c>
      <c r="E320" t="s">
        <v>1055</v>
      </c>
      <c r="F320" t="s">
        <v>18359</v>
      </c>
      <c r="G320" t="s">
        <v>1134</v>
      </c>
      <c r="H320" t="s">
        <v>18410</v>
      </c>
      <c r="I320">
        <v>10000249</v>
      </c>
      <c r="J320" t="s">
        <v>18413</v>
      </c>
    </row>
    <row r="321" spans="1:10" x14ac:dyDescent="0.35">
      <c r="A321" t="s">
        <v>1140</v>
      </c>
      <c r="B321" t="s">
        <v>18414</v>
      </c>
      <c r="C321" t="s">
        <v>519</v>
      </c>
      <c r="D321" t="s">
        <v>18020</v>
      </c>
      <c r="E321" t="s">
        <v>1055</v>
      </c>
      <c r="F321" t="s">
        <v>18359</v>
      </c>
      <c r="G321" t="s">
        <v>1134</v>
      </c>
      <c r="H321" t="s">
        <v>18410</v>
      </c>
      <c r="I321">
        <v>10000250</v>
      </c>
      <c r="J321" t="s">
        <v>18415</v>
      </c>
    </row>
    <row r="322" spans="1:10" x14ac:dyDescent="0.35">
      <c r="A322" t="s">
        <v>1143</v>
      </c>
      <c r="B322" t="s">
        <v>18416</v>
      </c>
      <c r="C322" t="s">
        <v>519</v>
      </c>
      <c r="D322" t="s">
        <v>18020</v>
      </c>
      <c r="E322" t="s">
        <v>1055</v>
      </c>
      <c r="F322" t="s">
        <v>18359</v>
      </c>
      <c r="G322" t="s">
        <v>1145</v>
      </c>
      <c r="H322" t="s">
        <v>18417</v>
      </c>
      <c r="I322">
        <v>10000598</v>
      </c>
      <c r="J322" t="s">
        <v>18417</v>
      </c>
    </row>
    <row r="323" spans="1:10" x14ac:dyDescent="0.35">
      <c r="A323" t="s">
        <v>1147</v>
      </c>
      <c r="B323" t="s">
        <v>18418</v>
      </c>
      <c r="C323" t="s">
        <v>519</v>
      </c>
      <c r="D323" t="s">
        <v>18020</v>
      </c>
      <c r="E323" t="s">
        <v>1149</v>
      </c>
      <c r="F323" t="s">
        <v>18419</v>
      </c>
      <c r="G323" t="s">
        <v>1151</v>
      </c>
      <c r="H323" t="s">
        <v>18420</v>
      </c>
      <c r="I323">
        <v>10000260</v>
      </c>
      <c r="J323" t="s">
        <v>18421</v>
      </c>
    </row>
    <row r="324" spans="1:10" x14ac:dyDescent="0.35">
      <c r="A324" t="s">
        <v>1154</v>
      </c>
      <c r="B324" t="s">
        <v>18422</v>
      </c>
      <c r="C324" t="s">
        <v>519</v>
      </c>
      <c r="D324" t="s">
        <v>18020</v>
      </c>
      <c r="E324" t="s">
        <v>1149</v>
      </c>
      <c r="F324" t="s">
        <v>18419</v>
      </c>
      <c r="G324" t="s">
        <v>1151</v>
      </c>
      <c r="H324" t="s">
        <v>18420</v>
      </c>
      <c r="I324">
        <v>10000261</v>
      </c>
      <c r="J324" t="s">
        <v>18423</v>
      </c>
    </row>
    <row r="325" spans="1:10" x14ac:dyDescent="0.35">
      <c r="A325" t="s">
        <v>1157</v>
      </c>
      <c r="B325" t="s">
        <v>18424</v>
      </c>
      <c r="C325" t="s">
        <v>519</v>
      </c>
      <c r="D325" t="s">
        <v>18020</v>
      </c>
      <c r="E325" t="s">
        <v>1149</v>
      </c>
      <c r="F325" t="s">
        <v>18419</v>
      </c>
      <c r="G325" t="s">
        <v>1151</v>
      </c>
      <c r="H325" t="s">
        <v>18420</v>
      </c>
      <c r="I325">
        <v>10000262</v>
      </c>
      <c r="J325" t="s">
        <v>18425</v>
      </c>
    </row>
    <row r="326" spans="1:10" x14ac:dyDescent="0.35">
      <c r="A326" t="s">
        <v>1160</v>
      </c>
      <c r="B326" t="s">
        <v>18426</v>
      </c>
      <c r="C326" t="s">
        <v>519</v>
      </c>
      <c r="D326" t="s">
        <v>18020</v>
      </c>
      <c r="E326" t="s">
        <v>1149</v>
      </c>
      <c r="F326" t="s">
        <v>18419</v>
      </c>
      <c r="G326" t="s">
        <v>1151</v>
      </c>
      <c r="H326" t="s">
        <v>18420</v>
      </c>
      <c r="I326">
        <v>10006216</v>
      </c>
      <c r="J326" t="s">
        <v>18427</v>
      </c>
    </row>
    <row r="327" spans="1:10" x14ac:dyDescent="0.35">
      <c r="A327" t="s">
        <v>1163</v>
      </c>
      <c r="B327" t="s">
        <v>18428</v>
      </c>
      <c r="C327" t="s">
        <v>519</v>
      </c>
      <c r="D327" t="s">
        <v>18020</v>
      </c>
      <c r="E327" t="s">
        <v>1149</v>
      </c>
      <c r="F327" t="s">
        <v>18419</v>
      </c>
      <c r="G327" t="s">
        <v>1151</v>
      </c>
      <c r="H327" t="s">
        <v>18420</v>
      </c>
      <c r="I327">
        <v>10006314</v>
      </c>
      <c r="J327" t="s">
        <v>18429</v>
      </c>
    </row>
    <row r="328" spans="1:10" x14ac:dyDescent="0.35">
      <c r="A328" t="s">
        <v>1166</v>
      </c>
      <c r="B328" t="s">
        <v>18430</v>
      </c>
      <c r="C328" t="s">
        <v>519</v>
      </c>
      <c r="D328" t="s">
        <v>18020</v>
      </c>
      <c r="E328" t="s">
        <v>1149</v>
      </c>
      <c r="F328" t="s">
        <v>18419</v>
      </c>
      <c r="G328" t="s">
        <v>1151</v>
      </c>
      <c r="H328" t="s">
        <v>18420</v>
      </c>
      <c r="I328">
        <v>10006315</v>
      </c>
      <c r="J328" t="s">
        <v>18431</v>
      </c>
    </row>
    <row r="329" spans="1:10" x14ac:dyDescent="0.35">
      <c r="A329" t="s">
        <v>1169</v>
      </c>
      <c r="B329" t="s">
        <v>18432</v>
      </c>
      <c r="C329" t="s">
        <v>519</v>
      </c>
      <c r="D329" t="s">
        <v>18020</v>
      </c>
      <c r="E329" t="s">
        <v>1149</v>
      </c>
      <c r="F329" t="s">
        <v>18419</v>
      </c>
      <c r="G329" t="s">
        <v>1151</v>
      </c>
      <c r="H329" t="s">
        <v>18420</v>
      </c>
      <c r="I329">
        <v>10006316</v>
      </c>
      <c r="J329" t="s">
        <v>18433</v>
      </c>
    </row>
    <row r="330" spans="1:10" x14ac:dyDescent="0.35">
      <c r="A330" t="s">
        <v>1172</v>
      </c>
      <c r="B330" t="s">
        <v>18434</v>
      </c>
      <c r="C330" t="s">
        <v>519</v>
      </c>
      <c r="D330" t="s">
        <v>18020</v>
      </c>
      <c r="E330" t="s">
        <v>1149</v>
      </c>
      <c r="F330" t="s">
        <v>18419</v>
      </c>
      <c r="G330" t="s">
        <v>1174</v>
      </c>
      <c r="H330" t="s">
        <v>18435</v>
      </c>
      <c r="I330">
        <v>10000177</v>
      </c>
      <c r="J330" t="s">
        <v>18436</v>
      </c>
    </row>
    <row r="331" spans="1:10" x14ac:dyDescent="0.35">
      <c r="A331" t="s">
        <v>1177</v>
      </c>
      <c r="B331" t="s">
        <v>18437</v>
      </c>
      <c r="C331" t="s">
        <v>519</v>
      </c>
      <c r="D331" t="s">
        <v>18020</v>
      </c>
      <c r="E331" t="s">
        <v>1149</v>
      </c>
      <c r="F331" t="s">
        <v>18419</v>
      </c>
      <c r="G331" t="s">
        <v>1174</v>
      </c>
      <c r="H331" t="s">
        <v>18435</v>
      </c>
      <c r="I331">
        <v>10000252</v>
      </c>
      <c r="J331" t="s">
        <v>18438</v>
      </c>
    </row>
    <row r="332" spans="1:10" x14ac:dyDescent="0.35">
      <c r="A332" t="s">
        <v>1180</v>
      </c>
      <c r="B332" t="s">
        <v>18439</v>
      </c>
      <c r="C332" t="s">
        <v>519</v>
      </c>
      <c r="D332" t="s">
        <v>18020</v>
      </c>
      <c r="E332" t="s">
        <v>1149</v>
      </c>
      <c r="F332" t="s">
        <v>18419</v>
      </c>
      <c r="G332" t="s">
        <v>1174</v>
      </c>
      <c r="H332" t="s">
        <v>18435</v>
      </c>
      <c r="I332">
        <v>10000612</v>
      </c>
      <c r="J332" t="s">
        <v>18440</v>
      </c>
    </row>
    <row r="333" spans="1:10" x14ac:dyDescent="0.35">
      <c r="A333" t="s">
        <v>1183</v>
      </c>
      <c r="B333" t="s">
        <v>18441</v>
      </c>
      <c r="C333" t="s">
        <v>519</v>
      </c>
      <c r="D333" t="s">
        <v>18020</v>
      </c>
      <c r="E333" t="s">
        <v>1149</v>
      </c>
      <c r="F333" t="s">
        <v>18419</v>
      </c>
      <c r="G333" t="s">
        <v>1174</v>
      </c>
      <c r="H333" t="s">
        <v>18435</v>
      </c>
      <c r="I333">
        <v>10005822</v>
      </c>
      <c r="J333" t="s">
        <v>18442</v>
      </c>
    </row>
    <row r="334" spans="1:10" x14ac:dyDescent="0.35">
      <c r="A334" t="s">
        <v>1186</v>
      </c>
      <c r="B334" t="s">
        <v>18443</v>
      </c>
      <c r="C334" t="s">
        <v>519</v>
      </c>
      <c r="D334" t="s">
        <v>18020</v>
      </c>
      <c r="E334" t="s">
        <v>1149</v>
      </c>
      <c r="F334" t="s">
        <v>18419</v>
      </c>
      <c r="G334" t="s">
        <v>1174</v>
      </c>
      <c r="H334" t="s">
        <v>18435</v>
      </c>
      <c r="I334">
        <v>10006746</v>
      </c>
      <c r="J334" t="s">
        <v>18444</v>
      </c>
    </row>
    <row r="335" spans="1:10" x14ac:dyDescent="0.35">
      <c r="A335" t="s">
        <v>1189</v>
      </c>
      <c r="B335" t="s">
        <v>18445</v>
      </c>
      <c r="C335" t="s">
        <v>519</v>
      </c>
      <c r="D335" t="s">
        <v>18020</v>
      </c>
      <c r="E335" t="s">
        <v>1149</v>
      </c>
      <c r="F335" t="s">
        <v>18419</v>
      </c>
      <c r="G335" t="s">
        <v>1174</v>
      </c>
      <c r="H335" t="s">
        <v>18435</v>
      </c>
      <c r="I335">
        <v>10006747</v>
      </c>
      <c r="J335" t="s">
        <v>18446</v>
      </c>
    </row>
    <row r="336" spans="1:10" x14ac:dyDescent="0.35">
      <c r="A336" t="s">
        <v>1192</v>
      </c>
      <c r="B336" t="s">
        <v>18447</v>
      </c>
      <c r="C336" t="s">
        <v>519</v>
      </c>
      <c r="D336" t="s">
        <v>18020</v>
      </c>
      <c r="E336" t="s">
        <v>1149</v>
      </c>
      <c r="F336" t="s">
        <v>18419</v>
      </c>
      <c r="G336" t="s">
        <v>1174</v>
      </c>
      <c r="H336" t="s">
        <v>18435</v>
      </c>
      <c r="I336">
        <v>10007276</v>
      </c>
      <c r="J336" t="s">
        <v>18448</v>
      </c>
    </row>
    <row r="337" spans="1:10" x14ac:dyDescent="0.35">
      <c r="A337" t="s">
        <v>1195</v>
      </c>
      <c r="B337" t="s">
        <v>18449</v>
      </c>
      <c r="C337" t="s">
        <v>519</v>
      </c>
      <c r="D337" t="s">
        <v>18020</v>
      </c>
      <c r="E337" t="s">
        <v>1149</v>
      </c>
      <c r="F337" t="s">
        <v>18419</v>
      </c>
      <c r="G337" t="s">
        <v>1197</v>
      </c>
      <c r="H337" t="s">
        <v>18450</v>
      </c>
      <c r="I337">
        <v>10000193</v>
      </c>
      <c r="J337" t="s">
        <v>18451</v>
      </c>
    </row>
    <row r="338" spans="1:10" x14ac:dyDescent="0.35">
      <c r="A338" t="s">
        <v>1200</v>
      </c>
      <c r="B338" t="s">
        <v>18452</v>
      </c>
      <c r="C338" t="s">
        <v>519</v>
      </c>
      <c r="D338" t="s">
        <v>18020</v>
      </c>
      <c r="E338" t="s">
        <v>1149</v>
      </c>
      <c r="F338" t="s">
        <v>18419</v>
      </c>
      <c r="G338" t="s">
        <v>1197</v>
      </c>
      <c r="H338" t="s">
        <v>18450</v>
      </c>
      <c r="I338">
        <v>10000194</v>
      </c>
      <c r="J338" t="s">
        <v>18453</v>
      </c>
    </row>
    <row r="339" spans="1:10" x14ac:dyDescent="0.35">
      <c r="A339" t="s">
        <v>1203</v>
      </c>
      <c r="B339" t="s">
        <v>18454</v>
      </c>
      <c r="C339" t="s">
        <v>519</v>
      </c>
      <c r="D339" t="s">
        <v>18020</v>
      </c>
      <c r="E339" t="s">
        <v>1149</v>
      </c>
      <c r="F339" t="s">
        <v>18419</v>
      </c>
      <c r="G339" t="s">
        <v>1197</v>
      </c>
      <c r="H339" t="s">
        <v>18450</v>
      </c>
      <c r="I339">
        <v>10000195</v>
      </c>
      <c r="J339" t="s">
        <v>18455</v>
      </c>
    </row>
    <row r="340" spans="1:10" x14ac:dyDescent="0.35">
      <c r="A340" t="s">
        <v>1206</v>
      </c>
      <c r="B340" t="s">
        <v>18456</v>
      </c>
      <c r="C340" t="s">
        <v>519</v>
      </c>
      <c r="D340" t="s">
        <v>18020</v>
      </c>
      <c r="E340" t="s">
        <v>1149</v>
      </c>
      <c r="F340" t="s">
        <v>18419</v>
      </c>
      <c r="G340" t="s">
        <v>1197</v>
      </c>
      <c r="H340" t="s">
        <v>18450</v>
      </c>
      <c r="I340">
        <v>10000196</v>
      </c>
      <c r="J340" t="s">
        <v>18457</v>
      </c>
    </row>
    <row r="341" spans="1:10" x14ac:dyDescent="0.35">
      <c r="A341" t="s">
        <v>1209</v>
      </c>
      <c r="B341" t="s">
        <v>18458</v>
      </c>
      <c r="C341" t="s">
        <v>519</v>
      </c>
      <c r="D341" t="s">
        <v>18020</v>
      </c>
      <c r="E341" t="s">
        <v>1149</v>
      </c>
      <c r="F341" t="s">
        <v>18419</v>
      </c>
      <c r="G341" t="s">
        <v>1197</v>
      </c>
      <c r="H341" t="s">
        <v>18450</v>
      </c>
      <c r="I341">
        <v>10000197</v>
      </c>
      <c r="J341" t="s">
        <v>18459</v>
      </c>
    </row>
    <row r="342" spans="1:10" x14ac:dyDescent="0.35">
      <c r="A342" t="s">
        <v>1212</v>
      </c>
      <c r="B342" t="s">
        <v>18460</v>
      </c>
      <c r="C342" t="s">
        <v>519</v>
      </c>
      <c r="D342" t="s">
        <v>18020</v>
      </c>
      <c r="E342" t="s">
        <v>1149</v>
      </c>
      <c r="F342" t="s">
        <v>18419</v>
      </c>
      <c r="G342" t="s">
        <v>1197</v>
      </c>
      <c r="H342" t="s">
        <v>18450</v>
      </c>
      <c r="I342">
        <v>10000215</v>
      </c>
      <c r="J342" t="s">
        <v>18461</v>
      </c>
    </row>
    <row r="343" spans="1:10" x14ac:dyDescent="0.35">
      <c r="A343" t="s">
        <v>1215</v>
      </c>
      <c r="B343" t="s">
        <v>18462</v>
      </c>
      <c r="C343" t="s">
        <v>519</v>
      </c>
      <c r="D343" t="s">
        <v>18020</v>
      </c>
      <c r="E343" t="s">
        <v>1149</v>
      </c>
      <c r="F343" t="s">
        <v>18419</v>
      </c>
      <c r="G343" t="s">
        <v>1197</v>
      </c>
      <c r="H343" t="s">
        <v>18450</v>
      </c>
      <c r="I343">
        <v>10000216</v>
      </c>
      <c r="J343" t="s">
        <v>18463</v>
      </c>
    </row>
    <row r="344" spans="1:10" x14ac:dyDescent="0.35">
      <c r="A344" t="s">
        <v>1218</v>
      </c>
      <c r="B344" t="s">
        <v>18464</v>
      </c>
      <c r="C344" t="s">
        <v>519</v>
      </c>
      <c r="D344" t="s">
        <v>18020</v>
      </c>
      <c r="E344" t="s">
        <v>1149</v>
      </c>
      <c r="F344" t="s">
        <v>18419</v>
      </c>
      <c r="G344" t="s">
        <v>1197</v>
      </c>
      <c r="H344" t="s">
        <v>18450</v>
      </c>
      <c r="I344">
        <v>10000312</v>
      </c>
      <c r="J344" t="s">
        <v>18465</v>
      </c>
    </row>
    <row r="345" spans="1:10" x14ac:dyDescent="0.35">
      <c r="A345" t="s">
        <v>1221</v>
      </c>
      <c r="B345" t="s">
        <v>18466</v>
      </c>
      <c r="C345" t="s">
        <v>519</v>
      </c>
      <c r="D345" t="s">
        <v>18020</v>
      </c>
      <c r="E345" t="s">
        <v>1149</v>
      </c>
      <c r="F345" t="s">
        <v>18419</v>
      </c>
      <c r="G345" t="s">
        <v>1197</v>
      </c>
      <c r="H345" t="s">
        <v>18450</v>
      </c>
      <c r="I345">
        <v>10000611</v>
      </c>
      <c r="J345" t="s">
        <v>18467</v>
      </c>
    </row>
    <row r="346" spans="1:10" x14ac:dyDescent="0.35">
      <c r="A346" t="s">
        <v>1224</v>
      </c>
      <c r="B346" t="s">
        <v>18468</v>
      </c>
      <c r="C346" t="s">
        <v>519</v>
      </c>
      <c r="D346" t="s">
        <v>18020</v>
      </c>
      <c r="E346" t="s">
        <v>1149</v>
      </c>
      <c r="F346" t="s">
        <v>18419</v>
      </c>
      <c r="G346" t="s">
        <v>1226</v>
      </c>
      <c r="H346" t="s">
        <v>18469</v>
      </c>
      <c r="I346">
        <v>10000187</v>
      </c>
      <c r="J346" t="s">
        <v>18470</v>
      </c>
    </row>
    <row r="347" spans="1:10" x14ac:dyDescent="0.35">
      <c r="A347" t="s">
        <v>1229</v>
      </c>
      <c r="B347" t="s">
        <v>18471</v>
      </c>
      <c r="C347" t="s">
        <v>519</v>
      </c>
      <c r="D347" t="s">
        <v>18020</v>
      </c>
      <c r="E347" t="s">
        <v>1149</v>
      </c>
      <c r="F347" t="s">
        <v>18419</v>
      </c>
      <c r="G347" t="s">
        <v>1226</v>
      </c>
      <c r="H347" t="s">
        <v>18469</v>
      </c>
      <c r="I347">
        <v>10000213</v>
      </c>
      <c r="J347" t="s">
        <v>18472</v>
      </c>
    </row>
    <row r="348" spans="1:10" x14ac:dyDescent="0.35">
      <c r="A348" t="s">
        <v>1232</v>
      </c>
      <c r="B348" t="s">
        <v>18473</v>
      </c>
      <c r="C348" t="s">
        <v>519</v>
      </c>
      <c r="D348" t="s">
        <v>18020</v>
      </c>
      <c r="E348" t="s">
        <v>1149</v>
      </c>
      <c r="F348" t="s">
        <v>18419</v>
      </c>
      <c r="G348" t="s">
        <v>1226</v>
      </c>
      <c r="H348" t="s">
        <v>18469</v>
      </c>
      <c r="I348">
        <v>10000217</v>
      </c>
      <c r="J348" t="s">
        <v>18474</v>
      </c>
    </row>
    <row r="349" spans="1:10" x14ac:dyDescent="0.35">
      <c r="A349" t="s">
        <v>1235</v>
      </c>
      <c r="B349" t="s">
        <v>18475</v>
      </c>
      <c r="C349" t="s">
        <v>519</v>
      </c>
      <c r="D349" t="s">
        <v>18020</v>
      </c>
      <c r="E349" t="s">
        <v>1149</v>
      </c>
      <c r="F349" t="s">
        <v>18419</v>
      </c>
      <c r="G349" t="s">
        <v>1226</v>
      </c>
      <c r="H349" t="s">
        <v>18469</v>
      </c>
      <c r="I349">
        <v>10000621</v>
      </c>
      <c r="J349" t="s">
        <v>18476</v>
      </c>
    </row>
    <row r="350" spans="1:10" x14ac:dyDescent="0.35">
      <c r="A350" t="s">
        <v>1238</v>
      </c>
      <c r="B350" t="s">
        <v>18477</v>
      </c>
      <c r="C350" t="s">
        <v>519</v>
      </c>
      <c r="D350" t="s">
        <v>18020</v>
      </c>
      <c r="E350" t="s">
        <v>1149</v>
      </c>
      <c r="F350" t="s">
        <v>18419</v>
      </c>
      <c r="G350" t="s">
        <v>1226</v>
      </c>
      <c r="H350" t="s">
        <v>18469</v>
      </c>
      <c r="I350">
        <v>10006837</v>
      </c>
      <c r="J350" t="s">
        <v>18478</v>
      </c>
    </row>
    <row r="351" spans="1:10" x14ac:dyDescent="0.35">
      <c r="A351" t="s">
        <v>1241</v>
      </c>
      <c r="B351" t="s">
        <v>18479</v>
      </c>
      <c r="C351" t="s">
        <v>519</v>
      </c>
      <c r="D351" t="s">
        <v>18020</v>
      </c>
      <c r="E351" t="s">
        <v>1149</v>
      </c>
      <c r="F351" t="s">
        <v>18419</v>
      </c>
      <c r="G351" t="s">
        <v>1226</v>
      </c>
      <c r="H351" t="s">
        <v>18469</v>
      </c>
      <c r="I351">
        <v>10006848</v>
      </c>
      <c r="J351" t="s">
        <v>18480</v>
      </c>
    </row>
    <row r="352" spans="1:10" x14ac:dyDescent="0.35">
      <c r="A352" t="s">
        <v>1244</v>
      </c>
      <c r="B352" t="s">
        <v>18481</v>
      </c>
      <c r="C352" t="s">
        <v>519</v>
      </c>
      <c r="D352" t="s">
        <v>18020</v>
      </c>
      <c r="E352" t="s">
        <v>1149</v>
      </c>
      <c r="F352" t="s">
        <v>18419</v>
      </c>
      <c r="G352" t="s">
        <v>1246</v>
      </c>
      <c r="H352" t="s">
        <v>18482</v>
      </c>
      <c r="I352">
        <v>10000254</v>
      </c>
      <c r="J352" t="s">
        <v>18483</v>
      </c>
    </row>
    <row r="353" spans="1:10" x14ac:dyDescent="0.35">
      <c r="A353" t="s">
        <v>1249</v>
      </c>
      <c r="B353" t="s">
        <v>18484</v>
      </c>
      <c r="C353" t="s">
        <v>519</v>
      </c>
      <c r="D353" t="s">
        <v>18020</v>
      </c>
      <c r="E353" t="s">
        <v>1149</v>
      </c>
      <c r="F353" t="s">
        <v>18419</v>
      </c>
      <c r="G353" t="s">
        <v>1246</v>
      </c>
      <c r="H353" t="s">
        <v>18482</v>
      </c>
      <c r="I353">
        <v>10000255</v>
      </c>
      <c r="J353" t="s">
        <v>18485</v>
      </c>
    </row>
    <row r="354" spans="1:10" x14ac:dyDescent="0.35">
      <c r="A354" t="s">
        <v>1252</v>
      </c>
      <c r="B354" t="s">
        <v>18486</v>
      </c>
      <c r="C354" t="s">
        <v>519</v>
      </c>
      <c r="D354" t="s">
        <v>18020</v>
      </c>
      <c r="E354" t="s">
        <v>1149</v>
      </c>
      <c r="F354" t="s">
        <v>18419</v>
      </c>
      <c r="G354" t="s">
        <v>1246</v>
      </c>
      <c r="H354" t="s">
        <v>18482</v>
      </c>
      <c r="I354">
        <v>10006217</v>
      </c>
      <c r="J354" t="s">
        <v>18487</v>
      </c>
    </row>
    <row r="355" spans="1:10" x14ac:dyDescent="0.35">
      <c r="A355" t="s">
        <v>1255</v>
      </c>
      <c r="B355" t="s">
        <v>18488</v>
      </c>
      <c r="C355" t="s">
        <v>519</v>
      </c>
      <c r="D355" t="s">
        <v>18020</v>
      </c>
      <c r="E355" t="s">
        <v>1149</v>
      </c>
      <c r="F355" t="s">
        <v>18419</v>
      </c>
      <c r="G355" t="s">
        <v>1257</v>
      </c>
      <c r="H355" t="s">
        <v>18489</v>
      </c>
      <c r="I355">
        <v>10000240</v>
      </c>
      <c r="J355" t="s">
        <v>18490</v>
      </c>
    </row>
    <row r="356" spans="1:10" x14ac:dyDescent="0.35">
      <c r="A356" t="s">
        <v>1260</v>
      </c>
      <c r="B356" t="s">
        <v>18491</v>
      </c>
      <c r="C356" t="s">
        <v>519</v>
      </c>
      <c r="D356" t="s">
        <v>18020</v>
      </c>
      <c r="E356" t="s">
        <v>1149</v>
      </c>
      <c r="F356" t="s">
        <v>18419</v>
      </c>
      <c r="G356" t="s">
        <v>1257</v>
      </c>
      <c r="H356" t="s">
        <v>18489</v>
      </c>
      <c r="I356">
        <v>10000241</v>
      </c>
      <c r="J356" t="s">
        <v>18492</v>
      </c>
    </row>
    <row r="357" spans="1:10" x14ac:dyDescent="0.35">
      <c r="A357" t="s">
        <v>1263</v>
      </c>
      <c r="B357" t="s">
        <v>18493</v>
      </c>
      <c r="C357" t="s">
        <v>519</v>
      </c>
      <c r="D357" t="s">
        <v>18020</v>
      </c>
      <c r="E357" t="s">
        <v>1149</v>
      </c>
      <c r="F357" t="s">
        <v>18419</v>
      </c>
      <c r="G357" t="s">
        <v>1257</v>
      </c>
      <c r="H357" t="s">
        <v>18489</v>
      </c>
      <c r="I357">
        <v>10000242</v>
      </c>
      <c r="J357" t="s">
        <v>18494</v>
      </c>
    </row>
    <row r="358" spans="1:10" x14ac:dyDescent="0.35">
      <c r="A358" t="s">
        <v>1266</v>
      </c>
      <c r="B358" t="s">
        <v>18495</v>
      </c>
      <c r="C358" t="s">
        <v>519</v>
      </c>
      <c r="D358" t="s">
        <v>18020</v>
      </c>
      <c r="E358" t="s">
        <v>1149</v>
      </c>
      <c r="F358" t="s">
        <v>18419</v>
      </c>
      <c r="G358" t="s">
        <v>1257</v>
      </c>
      <c r="H358" t="s">
        <v>18489</v>
      </c>
      <c r="I358">
        <v>10000317</v>
      </c>
      <c r="J358" t="s">
        <v>18496</v>
      </c>
    </row>
    <row r="359" spans="1:10" x14ac:dyDescent="0.35">
      <c r="A359" t="s">
        <v>1269</v>
      </c>
      <c r="B359" t="s">
        <v>18497</v>
      </c>
      <c r="C359" t="s">
        <v>519</v>
      </c>
      <c r="D359" t="s">
        <v>18020</v>
      </c>
      <c r="E359" t="s">
        <v>1149</v>
      </c>
      <c r="F359" t="s">
        <v>18419</v>
      </c>
      <c r="G359" t="s">
        <v>1257</v>
      </c>
      <c r="H359" t="s">
        <v>18489</v>
      </c>
      <c r="I359">
        <v>10000318</v>
      </c>
      <c r="J359" t="s">
        <v>18498</v>
      </c>
    </row>
    <row r="360" spans="1:10" x14ac:dyDescent="0.35">
      <c r="A360" t="s">
        <v>1272</v>
      </c>
      <c r="B360" t="s">
        <v>18499</v>
      </c>
      <c r="C360" t="s">
        <v>519</v>
      </c>
      <c r="D360" t="s">
        <v>18020</v>
      </c>
      <c r="E360" t="s">
        <v>1149</v>
      </c>
      <c r="F360" t="s">
        <v>18419</v>
      </c>
      <c r="G360" t="s">
        <v>1257</v>
      </c>
      <c r="H360" t="s">
        <v>18489</v>
      </c>
      <c r="I360">
        <v>10006219</v>
      </c>
      <c r="J360" t="s">
        <v>18500</v>
      </c>
    </row>
    <row r="361" spans="1:10" x14ac:dyDescent="0.35">
      <c r="A361" t="s">
        <v>1275</v>
      </c>
      <c r="B361" t="s">
        <v>18501</v>
      </c>
      <c r="C361" t="s">
        <v>519</v>
      </c>
      <c r="D361" t="s">
        <v>18020</v>
      </c>
      <c r="E361" t="s">
        <v>1149</v>
      </c>
      <c r="F361" t="s">
        <v>18419</v>
      </c>
      <c r="G361" t="s">
        <v>1277</v>
      </c>
      <c r="H361" t="s">
        <v>18502</v>
      </c>
      <c r="I361">
        <v>10000104</v>
      </c>
      <c r="J361" t="s">
        <v>18503</v>
      </c>
    </row>
    <row r="362" spans="1:10" x14ac:dyDescent="0.35">
      <c r="A362" t="s">
        <v>1280</v>
      </c>
      <c r="B362" t="s">
        <v>18504</v>
      </c>
      <c r="C362" t="s">
        <v>519</v>
      </c>
      <c r="D362" t="s">
        <v>18020</v>
      </c>
      <c r="E362" t="s">
        <v>1149</v>
      </c>
      <c r="F362" t="s">
        <v>18419</v>
      </c>
      <c r="G362" t="s">
        <v>1277</v>
      </c>
      <c r="H362" t="s">
        <v>18502</v>
      </c>
      <c r="I362">
        <v>10000105</v>
      </c>
      <c r="J362" t="s">
        <v>18505</v>
      </c>
    </row>
    <row r="363" spans="1:10" x14ac:dyDescent="0.35">
      <c r="A363" t="s">
        <v>1283</v>
      </c>
      <c r="B363" t="s">
        <v>18506</v>
      </c>
      <c r="C363" t="s">
        <v>519</v>
      </c>
      <c r="D363" t="s">
        <v>18020</v>
      </c>
      <c r="E363" t="s">
        <v>1149</v>
      </c>
      <c r="F363" t="s">
        <v>18419</v>
      </c>
      <c r="G363" t="s">
        <v>1277</v>
      </c>
      <c r="H363" t="s">
        <v>18502</v>
      </c>
      <c r="I363">
        <v>10000575</v>
      </c>
      <c r="J363" t="s">
        <v>18507</v>
      </c>
    </row>
    <row r="364" spans="1:10" x14ac:dyDescent="0.35">
      <c r="A364" t="s">
        <v>1286</v>
      </c>
      <c r="B364" t="s">
        <v>18508</v>
      </c>
      <c r="C364" t="s">
        <v>519</v>
      </c>
      <c r="D364" t="s">
        <v>18020</v>
      </c>
      <c r="E364" t="s">
        <v>1149</v>
      </c>
      <c r="F364" t="s">
        <v>18419</v>
      </c>
      <c r="G364" t="s">
        <v>1277</v>
      </c>
      <c r="H364" t="s">
        <v>18502</v>
      </c>
      <c r="I364">
        <v>10000610</v>
      </c>
      <c r="J364" t="s">
        <v>18509</v>
      </c>
    </row>
    <row r="365" spans="1:10" x14ac:dyDescent="0.35">
      <c r="A365" t="s">
        <v>1289</v>
      </c>
      <c r="B365" t="s">
        <v>18510</v>
      </c>
      <c r="C365" t="s">
        <v>519</v>
      </c>
      <c r="D365" t="s">
        <v>18020</v>
      </c>
      <c r="E365" t="s">
        <v>1149</v>
      </c>
      <c r="F365" t="s">
        <v>18419</v>
      </c>
      <c r="G365" t="s">
        <v>1277</v>
      </c>
      <c r="H365" t="s">
        <v>18502</v>
      </c>
      <c r="I365">
        <v>10006273</v>
      </c>
      <c r="J365" t="s">
        <v>18511</v>
      </c>
    </row>
    <row r="366" spans="1:10" x14ac:dyDescent="0.35">
      <c r="A366" t="s">
        <v>1292</v>
      </c>
      <c r="B366" t="s">
        <v>18512</v>
      </c>
      <c r="C366" t="s">
        <v>519</v>
      </c>
      <c r="D366" t="s">
        <v>18020</v>
      </c>
      <c r="E366" t="s">
        <v>1149</v>
      </c>
      <c r="F366" t="s">
        <v>18419</v>
      </c>
      <c r="G366" t="s">
        <v>1294</v>
      </c>
      <c r="H366" t="s">
        <v>18513</v>
      </c>
      <c r="I366">
        <v>10000288</v>
      </c>
      <c r="J366" t="s">
        <v>18514</v>
      </c>
    </row>
    <row r="367" spans="1:10" x14ac:dyDescent="0.35">
      <c r="A367" t="s">
        <v>1297</v>
      </c>
      <c r="B367" t="s">
        <v>18515</v>
      </c>
      <c r="C367" t="s">
        <v>519</v>
      </c>
      <c r="D367" t="s">
        <v>18020</v>
      </c>
      <c r="E367" t="s">
        <v>1149</v>
      </c>
      <c r="F367" t="s">
        <v>18419</v>
      </c>
      <c r="G367" t="s">
        <v>1294</v>
      </c>
      <c r="H367" t="s">
        <v>18513</v>
      </c>
      <c r="I367">
        <v>10000289</v>
      </c>
      <c r="J367" t="s">
        <v>18516</v>
      </c>
    </row>
    <row r="368" spans="1:10" x14ac:dyDescent="0.35">
      <c r="A368" t="s">
        <v>1300</v>
      </c>
      <c r="B368" t="s">
        <v>18517</v>
      </c>
      <c r="C368" t="s">
        <v>519</v>
      </c>
      <c r="D368" t="s">
        <v>18020</v>
      </c>
      <c r="E368" t="s">
        <v>1149</v>
      </c>
      <c r="F368" t="s">
        <v>18419</v>
      </c>
      <c r="G368" t="s">
        <v>1294</v>
      </c>
      <c r="H368" t="s">
        <v>18513</v>
      </c>
      <c r="I368">
        <v>10000290</v>
      </c>
      <c r="J368" t="s">
        <v>18518</v>
      </c>
    </row>
    <row r="369" spans="1:10" x14ac:dyDescent="0.35">
      <c r="A369" t="s">
        <v>1303</v>
      </c>
      <c r="B369" t="s">
        <v>18519</v>
      </c>
      <c r="C369" t="s">
        <v>519</v>
      </c>
      <c r="D369" t="s">
        <v>18020</v>
      </c>
      <c r="E369" t="s">
        <v>1149</v>
      </c>
      <c r="F369" t="s">
        <v>18419</v>
      </c>
      <c r="G369" t="s">
        <v>1294</v>
      </c>
      <c r="H369" t="s">
        <v>18513</v>
      </c>
      <c r="I369">
        <v>10000291</v>
      </c>
      <c r="J369" t="s">
        <v>18520</v>
      </c>
    </row>
    <row r="370" spans="1:10" x14ac:dyDescent="0.35">
      <c r="A370" t="s">
        <v>1306</v>
      </c>
      <c r="B370" t="s">
        <v>18521</v>
      </c>
      <c r="C370" t="s">
        <v>519</v>
      </c>
      <c r="D370" t="s">
        <v>18020</v>
      </c>
      <c r="E370" t="s">
        <v>1149</v>
      </c>
      <c r="F370" t="s">
        <v>18419</v>
      </c>
      <c r="G370" t="s">
        <v>1294</v>
      </c>
      <c r="H370" t="s">
        <v>18513</v>
      </c>
      <c r="I370">
        <v>10000292</v>
      </c>
      <c r="J370" t="s">
        <v>18522</v>
      </c>
    </row>
    <row r="371" spans="1:10" x14ac:dyDescent="0.35">
      <c r="A371" t="s">
        <v>1309</v>
      </c>
      <c r="B371" t="s">
        <v>18523</v>
      </c>
      <c r="C371" t="s">
        <v>519</v>
      </c>
      <c r="D371" t="s">
        <v>18020</v>
      </c>
      <c r="E371" t="s">
        <v>1149</v>
      </c>
      <c r="F371" t="s">
        <v>18419</v>
      </c>
      <c r="G371" t="s">
        <v>1294</v>
      </c>
      <c r="H371" t="s">
        <v>18513</v>
      </c>
      <c r="I371">
        <v>10006221</v>
      </c>
      <c r="J371" t="s">
        <v>18524</v>
      </c>
    </row>
    <row r="372" spans="1:10" x14ac:dyDescent="0.35">
      <c r="A372" t="s">
        <v>1312</v>
      </c>
      <c r="B372" t="s">
        <v>18525</v>
      </c>
      <c r="C372" t="s">
        <v>519</v>
      </c>
      <c r="D372" t="s">
        <v>18020</v>
      </c>
      <c r="E372" t="s">
        <v>1149</v>
      </c>
      <c r="F372" t="s">
        <v>18419</v>
      </c>
      <c r="G372" t="s">
        <v>1314</v>
      </c>
      <c r="H372" t="s">
        <v>18526</v>
      </c>
      <c r="I372">
        <v>10000293</v>
      </c>
      <c r="J372" t="s">
        <v>18527</v>
      </c>
    </row>
    <row r="373" spans="1:10" x14ac:dyDescent="0.35">
      <c r="A373" t="s">
        <v>1317</v>
      </c>
      <c r="B373" t="s">
        <v>18528</v>
      </c>
      <c r="C373" t="s">
        <v>519</v>
      </c>
      <c r="D373" t="s">
        <v>18020</v>
      </c>
      <c r="E373" t="s">
        <v>1149</v>
      </c>
      <c r="F373" t="s">
        <v>18419</v>
      </c>
      <c r="G373" t="s">
        <v>1314</v>
      </c>
      <c r="H373" t="s">
        <v>18526</v>
      </c>
      <c r="I373">
        <v>10000294</v>
      </c>
      <c r="J373" t="s">
        <v>18529</v>
      </c>
    </row>
    <row r="374" spans="1:10" x14ac:dyDescent="0.35">
      <c r="A374" t="s">
        <v>1320</v>
      </c>
      <c r="B374" t="s">
        <v>18530</v>
      </c>
      <c r="C374" t="s">
        <v>519</v>
      </c>
      <c r="D374" t="s">
        <v>18020</v>
      </c>
      <c r="E374" t="s">
        <v>1149</v>
      </c>
      <c r="F374" t="s">
        <v>18419</v>
      </c>
      <c r="G374" t="s">
        <v>1314</v>
      </c>
      <c r="H374" t="s">
        <v>18526</v>
      </c>
      <c r="I374">
        <v>10000295</v>
      </c>
      <c r="J374" t="s">
        <v>18531</v>
      </c>
    </row>
    <row r="375" spans="1:10" x14ac:dyDescent="0.35">
      <c r="A375" t="s">
        <v>1323</v>
      </c>
      <c r="B375" t="s">
        <v>18532</v>
      </c>
      <c r="C375" t="s">
        <v>519</v>
      </c>
      <c r="D375" t="s">
        <v>18020</v>
      </c>
      <c r="E375" t="s">
        <v>1149</v>
      </c>
      <c r="F375" t="s">
        <v>18419</v>
      </c>
      <c r="G375" t="s">
        <v>1314</v>
      </c>
      <c r="H375" t="s">
        <v>18526</v>
      </c>
      <c r="I375">
        <v>10000296</v>
      </c>
      <c r="J375" t="s">
        <v>18533</v>
      </c>
    </row>
    <row r="376" spans="1:10" x14ac:dyDescent="0.35">
      <c r="A376" t="s">
        <v>1326</v>
      </c>
      <c r="B376" t="s">
        <v>18534</v>
      </c>
      <c r="C376" t="s">
        <v>519</v>
      </c>
      <c r="D376" t="s">
        <v>18020</v>
      </c>
      <c r="E376" t="s">
        <v>1149</v>
      </c>
      <c r="F376" t="s">
        <v>18419</v>
      </c>
      <c r="G376" t="s">
        <v>1314</v>
      </c>
      <c r="H376" t="s">
        <v>18526</v>
      </c>
      <c r="I376">
        <v>10000297</v>
      </c>
      <c r="J376" t="s">
        <v>18535</v>
      </c>
    </row>
    <row r="377" spans="1:10" x14ac:dyDescent="0.35">
      <c r="A377" t="s">
        <v>1329</v>
      </c>
      <c r="B377" t="s">
        <v>18536</v>
      </c>
      <c r="C377" t="s">
        <v>519</v>
      </c>
      <c r="D377" t="s">
        <v>18020</v>
      </c>
      <c r="E377" t="s">
        <v>1149</v>
      </c>
      <c r="F377" t="s">
        <v>18419</v>
      </c>
      <c r="G377" t="s">
        <v>1314</v>
      </c>
      <c r="H377" t="s">
        <v>18526</v>
      </c>
      <c r="I377">
        <v>10006228</v>
      </c>
      <c r="J377" t="s">
        <v>18537</v>
      </c>
    </row>
    <row r="378" spans="1:10" x14ac:dyDescent="0.35">
      <c r="A378" t="s">
        <v>1332</v>
      </c>
      <c r="B378" t="s">
        <v>18538</v>
      </c>
      <c r="C378" t="s">
        <v>519</v>
      </c>
      <c r="D378" t="s">
        <v>18020</v>
      </c>
      <c r="E378" t="s">
        <v>1149</v>
      </c>
      <c r="F378" t="s">
        <v>18419</v>
      </c>
      <c r="G378" t="s">
        <v>1334</v>
      </c>
      <c r="H378" t="s">
        <v>18539</v>
      </c>
      <c r="I378">
        <v>10000298</v>
      </c>
      <c r="J378" t="s">
        <v>18540</v>
      </c>
    </row>
    <row r="379" spans="1:10" x14ac:dyDescent="0.35">
      <c r="A379" t="s">
        <v>1337</v>
      </c>
      <c r="B379" t="s">
        <v>18541</v>
      </c>
      <c r="C379" t="s">
        <v>519</v>
      </c>
      <c r="D379" t="s">
        <v>18020</v>
      </c>
      <c r="E379" t="s">
        <v>1149</v>
      </c>
      <c r="F379" t="s">
        <v>18419</v>
      </c>
      <c r="G379" t="s">
        <v>1334</v>
      </c>
      <c r="H379" t="s">
        <v>18539</v>
      </c>
      <c r="I379">
        <v>10000299</v>
      </c>
      <c r="J379" t="s">
        <v>18542</v>
      </c>
    </row>
    <row r="380" spans="1:10" x14ac:dyDescent="0.35">
      <c r="A380" t="s">
        <v>1340</v>
      </c>
      <c r="B380" t="s">
        <v>18543</v>
      </c>
      <c r="C380" t="s">
        <v>519</v>
      </c>
      <c r="D380" t="s">
        <v>18020</v>
      </c>
      <c r="E380" t="s">
        <v>1149</v>
      </c>
      <c r="F380" t="s">
        <v>18419</v>
      </c>
      <c r="G380" t="s">
        <v>1334</v>
      </c>
      <c r="H380" t="s">
        <v>18539</v>
      </c>
      <c r="I380">
        <v>10000300</v>
      </c>
      <c r="J380" t="s">
        <v>18544</v>
      </c>
    </row>
    <row r="381" spans="1:10" x14ac:dyDescent="0.35">
      <c r="A381" t="s">
        <v>1343</v>
      </c>
      <c r="B381" t="s">
        <v>18545</v>
      </c>
      <c r="C381" t="s">
        <v>519</v>
      </c>
      <c r="D381" t="s">
        <v>18020</v>
      </c>
      <c r="E381" t="s">
        <v>1149</v>
      </c>
      <c r="F381" t="s">
        <v>18419</v>
      </c>
      <c r="G381" t="s">
        <v>1334</v>
      </c>
      <c r="H381" t="s">
        <v>18539</v>
      </c>
      <c r="I381">
        <v>10000301</v>
      </c>
      <c r="J381" t="s">
        <v>18546</v>
      </c>
    </row>
    <row r="382" spans="1:10" x14ac:dyDescent="0.35">
      <c r="A382" t="s">
        <v>1346</v>
      </c>
      <c r="B382" t="s">
        <v>18547</v>
      </c>
      <c r="C382" t="s">
        <v>519</v>
      </c>
      <c r="D382" t="s">
        <v>18020</v>
      </c>
      <c r="E382" t="s">
        <v>1149</v>
      </c>
      <c r="F382" t="s">
        <v>18419</v>
      </c>
      <c r="G382" t="s">
        <v>1334</v>
      </c>
      <c r="H382" t="s">
        <v>18539</v>
      </c>
      <c r="I382">
        <v>10000302</v>
      </c>
      <c r="J382" t="s">
        <v>18548</v>
      </c>
    </row>
    <row r="383" spans="1:10" x14ac:dyDescent="0.35">
      <c r="A383" t="s">
        <v>1349</v>
      </c>
      <c r="B383" t="s">
        <v>18549</v>
      </c>
      <c r="C383" t="s">
        <v>519</v>
      </c>
      <c r="D383" t="s">
        <v>18020</v>
      </c>
      <c r="E383" t="s">
        <v>1149</v>
      </c>
      <c r="F383" t="s">
        <v>18419</v>
      </c>
      <c r="G383" t="s">
        <v>1334</v>
      </c>
      <c r="H383" t="s">
        <v>18539</v>
      </c>
      <c r="I383">
        <v>10006222</v>
      </c>
      <c r="J383" t="s">
        <v>18550</v>
      </c>
    </row>
    <row r="384" spans="1:10" x14ac:dyDescent="0.35">
      <c r="A384" t="s">
        <v>1352</v>
      </c>
      <c r="B384" t="s">
        <v>18551</v>
      </c>
      <c r="C384" t="s">
        <v>519</v>
      </c>
      <c r="D384" t="s">
        <v>18020</v>
      </c>
      <c r="E384" t="s">
        <v>1149</v>
      </c>
      <c r="F384" t="s">
        <v>18419</v>
      </c>
      <c r="G384" t="s">
        <v>1354</v>
      </c>
      <c r="H384" t="s">
        <v>18552</v>
      </c>
      <c r="I384">
        <v>10000613</v>
      </c>
      <c r="J384" t="s">
        <v>18552</v>
      </c>
    </row>
    <row r="385" spans="1:10" x14ac:dyDescent="0.35">
      <c r="A385" t="s">
        <v>1356</v>
      </c>
      <c r="B385" t="s">
        <v>18553</v>
      </c>
      <c r="C385" t="s">
        <v>519</v>
      </c>
      <c r="D385" t="s">
        <v>18020</v>
      </c>
      <c r="E385" t="s">
        <v>1149</v>
      </c>
      <c r="F385" t="s">
        <v>18419</v>
      </c>
      <c r="G385" t="s">
        <v>1358</v>
      </c>
      <c r="H385" t="s">
        <v>18554</v>
      </c>
      <c r="I385">
        <v>10005224</v>
      </c>
      <c r="J385" t="s">
        <v>18555</v>
      </c>
    </row>
    <row r="386" spans="1:10" x14ac:dyDescent="0.35">
      <c r="A386" t="s">
        <v>1361</v>
      </c>
      <c r="B386" t="s">
        <v>18556</v>
      </c>
      <c r="C386" t="s">
        <v>519</v>
      </c>
      <c r="D386" t="s">
        <v>18020</v>
      </c>
      <c r="E386" t="s">
        <v>1149</v>
      </c>
      <c r="F386" t="s">
        <v>18419</v>
      </c>
      <c r="G386" t="s">
        <v>1358</v>
      </c>
      <c r="H386" t="s">
        <v>18554</v>
      </c>
      <c r="I386">
        <v>10005225</v>
      </c>
      <c r="J386" t="s">
        <v>18557</v>
      </c>
    </row>
    <row r="387" spans="1:10" x14ac:dyDescent="0.35">
      <c r="A387" t="s">
        <v>1364</v>
      </c>
      <c r="B387" t="s">
        <v>18558</v>
      </c>
      <c r="C387" t="s">
        <v>519</v>
      </c>
      <c r="D387" t="s">
        <v>18020</v>
      </c>
      <c r="E387" t="s">
        <v>1149</v>
      </c>
      <c r="F387" t="s">
        <v>18419</v>
      </c>
      <c r="G387" t="s">
        <v>1358</v>
      </c>
      <c r="H387" t="s">
        <v>18554</v>
      </c>
      <c r="I387">
        <v>10005226</v>
      </c>
      <c r="J387" t="s">
        <v>18559</v>
      </c>
    </row>
    <row r="388" spans="1:10" x14ac:dyDescent="0.35">
      <c r="A388" t="s">
        <v>1367</v>
      </c>
      <c r="B388" t="s">
        <v>18560</v>
      </c>
      <c r="C388" t="s">
        <v>519</v>
      </c>
      <c r="D388" t="s">
        <v>18020</v>
      </c>
      <c r="E388" t="s">
        <v>1149</v>
      </c>
      <c r="F388" t="s">
        <v>18419</v>
      </c>
      <c r="G388" t="s">
        <v>1358</v>
      </c>
      <c r="H388" t="s">
        <v>18554</v>
      </c>
      <c r="I388">
        <v>10005227</v>
      </c>
      <c r="J388" t="s">
        <v>18561</v>
      </c>
    </row>
    <row r="389" spans="1:10" x14ac:dyDescent="0.35">
      <c r="A389" t="s">
        <v>1370</v>
      </c>
      <c r="B389" t="s">
        <v>18562</v>
      </c>
      <c r="C389" t="s">
        <v>519</v>
      </c>
      <c r="D389" t="s">
        <v>18020</v>
      </c>
      <c r="E389" t="s">
        <v>1149</v>
      </c>
      <c r="F389" t="s">
        <v>18419</v>
      </c>
      <c r="G389" t="s">
        <v>1358</v>
      </c>
      <c r="H389" t="s">
        <v>18554</v>
      </c>
      <c r="I389">
        <v>10005228</v>
      </c>
      <c r="J389" t="s">
        <v>18563</v>
      </c>
    </row>
    <row r="390" spans="1:10" x14ac:dyDescent="0.35">
      <c r="A390" t="s">
        <v>1373</v>
      </c>
      <c r="B390" t="s">
        <v>18564</v>
      </c>
      <c r="C390" t="s">
        <v>519</v>
      </c>
      <c r="D390" t="s">
        <v>18020</v>
      </c>
      <c r="E390" t="s">
        <v>1149</v>
      </c>
      <c r="F390" t="s">
        <v>18419</v>
      </c>
      <c r="G390" t="s">
        <v>1358</v>
      </c>
      <c r="H390" t="s">
        <v>18554</v>
      </c>
      <c r="I390">
        <v>10005826</v>
      </c>
      <c r="J390" t="s">
        <v>18565</v>
      </c>
    </row>
    <row r="391" spans="1:10" x14ac:dyDescent="0.35">
      <c r="A391" t="s">
        <v>1376</v>
      </c>
      <c r="B391" t="s">
        <v>18566</v>
      </c>
      <c r="C391" t="s">
        <v>519</v>
      </c>
      <c r="D391" t="s">
        <v>18020</v>
      </c>
      <c r="E391" t="s">
        <v>1149</v>
      </c>
      <c r="F391" t="s">
        <v>18419</v>
      </c>
      <c r="G391" t="s">
        <v>1358</v>
      </c>
      <c r="H391" t="s">
        <v>18554</v>
      </c>
      <c r="I391">
        <v>10005827</v>
      </c>
      <c r="J391" t="s">
        <v>18567</v>
      </c>
    </row>
    <row r="392" spans="1:10" x14ac:dyDescent="0.35">
      <c r="A392" t="s">
        <v>1379</v>
      </c>
      <c r="B392" t="s">
        <v>18568</v>
      </c>
      <c r="C392" t="s">
        <v>519</v>
      </c>
      <c r="D392" t="s">
        <v>18020</v>
      </c>
      <c r="E392" t="s">
        <v>1149</v>
      </c>
      <c r="F392" t="s">
        <v>18419</v>
      </c>
      <c r="G392" t="s">
        <v>1358</v>
      </c>
      <c r="H392" t="s">
        <v>18554</v>
      </c>
      <c r="I392">
        <v>10006229</v>
      </c>
      <c r="J392" t="s">
        <v>18569</v>
      </c>
    </row>
    <row r="393" spans="1:10" x14ac:dyDescent="0.35">
      <c r="A393" t="s">
        <v>1382</v>
      </c>
      <c r="B393" t="s">
        <v>18570</v>
      </c>
      <c r="C393" t="s">
        <v>519</v>
      </c>
      <c r="D393" t="s">
        <v>18020</v>
      </c>
      <c r="E393" t="s">
        <v>1149</v>
      </c>
      <c r="F393" t="s">
        <v>18419</v>
      </c>
      <c r="G393" t="s">
        <v>1384</v>
      </c>
      <c r="H393" t="s">
        <v>18571</v>
      </c>
      <c r="I393">
        <v>10006748</v>
      </c>
      <c r="J393" t="s">
        <v>18572</v>
      </c>
    </row>
    <row r="394" spans="1:10" x14ac:dyDescent="0.35">
      <c r="A394" t="s">
        <v>1387</v>
      </c>
      <c r="B394" t="s">
        <v>18573</v>
      </c>
      <c r="C394" t="s">
        <v>519</v>
      </c>
      <c r="D394" t="s">
        <v>18020</v>
      </c>
      <c r="E394" t="s">
        <v>1149</v>
      </c>
      <c r="F394" t="s">
        <v>18419</v>
      </c>
      <c r="G394" t="s">
        <v>1384</v>
      </c>
      <c r="H394" t="s">
        <v>18571</v>
      </c>
      <c r="I394">
        <v>10006749</v>
      </c>
      <c r="J394" t="s">
        <v>18574</v>
      </c>
    </row>
    <row r="395" spans="1:10" x14ac:dyDescent="0.35">
      <c r="A395" t="s">
        <v>1390</v>
      </c>
      <c r="B395" t="s">
        <v>18575</v>
      </c>
      <c r="C395" t="s">
        <v>519</v>
      </c>
      <c r="D395" t="s">
        <v>18020</v>
      </c>
      <c r="E395" t="s">
        <v>1149</v>
      </c>
      <c r="F395" t="s">
        <v>18419</v>
      </c>
      <c r="G395" t="s">
        <v>1384</v>
      </c>
      <c r="H395" t="s">
        <v>18571</v>
      </c>
      <c r="I395">
        <v>10006750</v>
      </c>
      <c r="J395" t="s">
        <v>18576</v>
      </c>
    </row>
    <row r="396" spans="1:10" x14ac:dyDescent="0.35">
      <c r="A396" t="s">
        <v>1393</v>
      </c>
      <c r="B396" t="s">
        <v>18577</v>
      </c>
      <c r="C396" t="s">
        <v>519</v>
      </c>
      <c r="D396" t="s">
        <v>18020</v>
      </c>
      <c r="E396" t="s">
        <v>1149</v>
      </c>
      <c r="F396" t="s">
        <v>18419</v>
      </c>
      <c r="G396" t="s">
        <v>1384</v>
      </c>
      <c r="H396" t="s">
        <v>18571</v>
      </c>
      <c r="I396">
        <v>10006751</v>
      </c>
      <c r="J396" t="s">
        <v>18578</v>
      </c>
    </row>
    <row r="397" spans="1:10" x14ac:dyDescent="0.35">
      <c r="A397" t="s">
        <v>1396</v>
      </c>
      <c r="B397" t="s">
        <v>18579</v>
      </c>
      <c r="C397" t="s">
        <v>519</v>
      </c>
      <c r="D397" t="s">
        <v>18020</v>
      </c>
      <c r="E397" t="s">
        <v>1149</v>
      </c>
      <c r="F397" t="s">
        <v>18419</v>
      </c>
      <c r="G397" t="s">
        <v>1384</v>
      </c>
      <c r="H397" t="s">
        <v>18571</v>
      </c>
      <c r="I397">
        <v>10006752</v>
      </c>
      <c r="J397" t="s">
        <v>18580</v>
      </c>
    </row>
    <row r="398" spans="1:10" x14ac:dyDescent="0.35">
      <c r="A398" t="s">
        <v>1399</v>
      </c>
      <c r="B398" t="s">
        <v>18581</v>
      </c>
      <c r="C398" t="s">
        <v>519</v>
      </c>
      <c r="D398" t="s">
        <v>18020</v>
      </c>
      <c r="E398" t="s">
        <v>1149</v>
      </c>
      <c r="F398" t="s">
        <v>18419</v>
      </c>
      <c r="G398" t="s">
        <v>1384</v>
      </c>
      <c r="H398" t="s">
        <v>18571</v>
      </c>
      <c r="I398">
        <v>10006753</v>
      </c>
      <c r="J398" t="s">
        <v>18582</v>
      </c>
    </row>
    <row r="399" spans="1:10" x14ac:dyDescent="0.35">
      <c r="A399" t="s">
        <v>1402</v>
      </c>
      <c r="B399" t="s">
        <v>18583</v>
      </c>
      <c r="C399" t="s">
        <v>519</v>
      </c>
      <c r="D399" t="s">
        <v>18020</v>
      </c>
      <c r="E399" t="s">
        <v>1149</v>
      </c>
      <c r="F399" t="s">
        <v>18419</v>
      </c>
      <c r="G399" t="s">
        <v>1384</v>
      </c>
      <c r="H399" t="s">
        <v>18571</v>
      </c>
      <c r="I399">
        <v>10006754</v>
      </c>
      <c r="J399" t="s">
        <v>18584</v>
      </c>
    </row>
    <row r="400" spans="1:10" x14ac:dyDescent="0.35">
      <c r="A400" t="s">
        <v>1405</v>
      </c>
      <c r="B400" t="s">
        <v>18585</v>
      </c>
      <c r="C400" t="s">
        <v>519</v>
      </c>
      <c r="D400" t="s">
        <v>18020</v>
      </c>
      <c r="E400" t="s">
        <v>1407</v>
      </c>
      <c r="F400" t="s">
        <v>18586</v>
      </c>
      <c r="G400" t="s">
        <v>1409</v>
      </c>
      <c r="H400" t="s">
        <v>18587</v>
      </c>
      <c r="I400">
        <v>10000592</v>
      </c>
      <c r="J400" t="s">
        <v>18588</v>
      </c>
    </row>
    <row r="401" spans="1:10" x14ac:dyDescent="0.35">
      <c r="A401" t="s">
        <v>1412</v>
      </c>
      <c r="B401" t="s">
        <v>18589</v>
      </c>
      <c r="C401" t="s">
        <v>519</v>
      </c>
      <c r="D401" t="s">
        <v>18020</v>
      </c>
      <c r="E401" t="s">
        <v>1407</v>
      </c>
      <c r="F401" t="s">
        <v>18586</v>
      </c>
      <c r="G401" t="s">
        <v>1414</v>
      </c>
      <c r="H401" t="s">
        <v>18590</v>
      </c>
      <c r="I401">
        <v>10000142</v>
      </c>
      <c r="J401" t="s">
        <v>18591</v>
      </c>
    </row>
    <row r="402" spans="1:10" x14ac:dyDescent="0.35">
      <c r="A402" t="s">
        <v>1417</v>
      </c>
      <c r="B402" t="s">
        <v>18592</v>
      </c>
      <c r="C402" t="s">
        <v>519</v>
      </c>
      <c r="D402" t="s">
        <v>18020</v>
      </c>
      <c r="E402" t="s">
        <v>1407</v>
      </c>
      <c r="F402" t="s">
        <v>18586</v>
      </c>
      <c r="G402" t="s">
        <v>1414</v>
      </c>
      <c r="H402" t="s">
        <v>18590</v>
      </c>
      <c r="I402">
        <v>10000143</v>
      </c>
      <c r="J402" t="s">
        <v>18593</v>
      </c>
    </row>
    <row r="403" spans="1:10" x14ac:dyDescent="0.35">
      <c r="A403" t="s">
        <v>1420</v>
      </c>
      <c r="B403" t="s">
        <v>18594</v>
      </c>
      <c r="C403" t="s">
        <v>519</v>
      </c>
      <c r="D403" t="s">
        <v>18020</v>
      </c>
      <c r="E403" t="s">
        <v>1407</v>
      </c>
      <c r="F403" t="s">
        <v>18586</v>
      </c>
      <c r="G403" t="s">
        <v>1414</v>
      </c>
      <c r="H403" t="s">
        <v>18590</v>
      </c>
      <c r="I403">
        <v>10000144</v>
      </c>
      <c r="J403" t="s">
        <v>18595</v>
      </c>
    </row>
    <row r="404" spans="1:10" x14ac:dyDescent="0.35">
      <c r="A404" t="s">
        <v>1423</v>
      </c>
      <c r="B404" t="s">
        <v>18596</v>
      </c>
      <c r="C404" t="s">
        <v>519</v>
      </c>
      <c r="D404" t="s">
        <v>18020</v>
      </c>
      <c r="E404" t="s">
        <v>1407</v>
      </c>
      <c r="F404" t="s">
        <v>18586</v>
      </c>
      <c r="G404" t="s">
        <v>1414</v>
      </c>
      <c r="H404" t="s">
        <v>18590</v>
      </c>
      <c r="I404">
        <v>10000159</v>
      </c>
      <c r="J404" t="s">
        <v>18597</v>
      </c>
    </row>
    <row r="405" spans="1:10" x14ac:dyDescent="0.35">
      <c r="A405" t="s">
        <v>1426</v>
      </c>
      <c r="B405" t="s">
        <v>18598</v>
      </c>
      <c r="C405" t="s">
        <v>519</v>
      </c>
      <c r="D405" t="s">
        <v>18020</v>
      </c>
      <c r="E405" t="s">
        <v>1407</v>
      </c>
      <c r="F405" t="s">
        <v>18586</v>
      </c>
      <c r="G405" t="s">
        <v>1414</v>
      </c>
      <c r="H405" t="s">
        <v>18590</v>
      </c>
      <c r="I405">
        <v>10000181</v>
      </c>
      <c r="J405" t="s">
        <v>18599</v>
      </c>
    </row>
    <row r="406" spans="1:10" x14ac:dyDescent="0.35">
      <c r="A406" t="s">
        <v>1429</v>
      </c>
      <c r="B406" t="s">
        <v>18600</v>
      </c>
      <c r="C406" t="s">
        <v>519</v>
      </c>
      <c r="D406" t="s">
        <v>18020</v>
      </c>
      <c r="E406" t="s">
        <v>1407</v>
      </c>
      <c r="F406" t="s">
        <v>18586</v>
      </c>
      <c r="G406" t="s">
        <v>1414</v>
      </c>
      <c r="H406" t="s">
        <v>18590</v>
      </c>
      <c r="I406">
        <v>10000227</v>
      </c>
      <c r="J406" t="s">
        <v>18601</v>
      </c>
    </row>
    <row r="407" spans="1:10" x14ac:dyDescent="0.35">
      <c r="A407" t="s">
        <v>1432</v>
      </c>
      <c r="B407" t="s">
        <v>18602</v>
      </c>
      <c r="C407" t="s">
        <v>519</v>
      </c>
      <c r="D407" t="s">
        <v>18020</v>
      </c>
      <c r="E407" t="s">
        <v>1407</v>
      </c>
      <c r="F407" t="s">
        <v>18586</v>
      </c>
      <c r="G407" t="s">
        <v>1414</v>
      </c>
      <c r="H407" t="s">
        <v>18590</v>
      </c>
      <c r="I407">
        <v>10000263</v>
      </c>
      <c r="J407" t="s">
        <v>18603</v>
      </c>
    </row>
    <row r="408" spans="1:10" x14ac:dyDescent="0.35">
      <c r="A408" t="s">
        <v>1435</v>
      </c>
      <c r="B408" t="s">
        <v>18604</v>
      </c>
      <c r="C408" t="s">
        <v>519</v>
      </c>
      <c r="D408" t="s">
        <v>18020</v>
      </c>
      <c r="E408" t="s">
        <v>1407</v>
      </c>
      <c r="F408" t="s">
        <v>18586</v>
      </c>
      <c r="G408" t="s">
        <v>1414</v>
      </c>
      <c r="H408" t="s">
        <v>18590</v>
      </c>
      <c r="I408">
        <v>10000273</v>
      </c>
      <c r="J408" t="s">
        <v>18605</v>
      </c>
    </row>
    <row r="409" spans="1:10" x14ac:dyDescent="0.35">
      <c r="A409" t="s">
        <v>1438</v>
      </c>
      <c r="B409" t="s">
        <v>18606</v>
      </c>
      <c r="C409" t="s">
        <v>519</v>
      </c>
      <c r="D409" t="s">
        <v>18020</v>
      </c>
      <c r="E409" t="s">
        <v>1407</v>
      </c>
      <c r="F409" t="s">
        <v>18586</v>
      </c>
      <c r="G409" t="s">
        <v>1414</v>
      </c>
      <c r="H409" t="s">
        <v>18590</v>
      </c>
      <c r="I409">
        <v>10000275</v>
      </c>
      <c r="J409" t="s">
        <v>18607</v>
      </c>
    </row>
    <row r="410" spans="1:10" x14ac:dyDescent="0.35">
      <c r="A410" t="s">
        <v>1441</v>
      </c>
      <c r="B410" t="s">
        <v>18608</v>
      </c>
      <c r="C410" t="s">
        <v>519</v>
      </c>
      <c r="D410" t="s">
        <v>18020</v>
      </c>
      <c r="E410" t="s">
        <v>1407</v>
      </c>
      <c r="F410" t="s">
        <v>18586</v>
      </c>
      <c r="G410" t="s">
        <v>1414</v>
      </c>
      <c r="H410" t="s">
        <v>18590</v>
      </c>
      <c r="I410">
        <v>10000276</v>
      </c>
      <c r="J410" t="s">
        <v>18609</v>
      </c>
    </row>
    <row r="411" spans="1:10" x14ac:dyDescent="0.35">
      <c r="A411" t="s">
        <v>1444</v>
      </c>
      <c r="B411" t="s">
        <v>18610</v>
      </c>
      <c r="C411" t="s">
        <v>519</v>
      </c>
      <c r="D411" t="s">
        <v>18020</v>
      </c>
      <c r="E411" t="s">
        <v>1407</v>
      </c>
      <c r="F411" t="s">
        <v>18586</v>
      </c>
      <c r="G411" t="s">
        <v>1414</v>
      </c>
      <c r="H411" t="s">
        <v>18590</v>
      </c>
      <c r="I411">
        <v>10000588</v>
      </c>
      <c r="J411" t="s">
        <v>18611</v>
      </c>
    </row>
    <row r="412" spans="1:10" x14ac:dyDescent="0.35">
      <c r="A412" t="s">
        <v>1447</v>
      </c>
      <c r="B412" t="s">
        <v>18612</v>
      </c>
      <c r="C412" t="s">
        <v>519</v>
      </c>
      <c r="D412" t="s">
        <v>18020</v>
      </c>
      <c r="E412" t="s">
        <v>1407</v>
      </c>
      <c r="F412" t="s">
        <v>18586</v>
      </c>
      <c r="G412" t="s">
        <v>1414</v>
      </c>
      <c r="H412" t="s">
        <v>18590</v>
      </c>
      <c r="I412">
        <v>10000589</v>
      </c>
      <c r="J412" t="s">
        <v>18613</v>
      </c>
    </row>
    <row r="413" spans="1:10" x14ac:dyDescent="0.35">
      <c r="A413" t="s">
        <v>1450</v>
      </c>
      <c r="B413" t="s">
        <v>18614</v>
      </c>
      <c r="C413" t="s">
        <v>519</v>
      </c>
      <c r="D413" t="s">
        <v>18020</v>
      </c>
      <c r="E413" t="s">
        <v>1407</v>
      </c>
      <c r="F413" t="s">
        <v>18586</v>
      </c>
      <c r="G413" t="s">
        <v>1414</v>
      </c>
      <c r="H413" t="s">
        <v>18590</v>
      </c>
      <c r="I413">
        <v>10000591</v>
      </c>
      <c r="J413" t="s">
        <v>18615</v>
      </c>
    </row>
    <row r="414" spans="1:10" x14ac:dyDescent="0.35">
      <c r="A414" t="s">
        <v>1453</v>
      </c>
      <c r="B414" t="s">
        <v>18616</v>
      </c>
      <c r="C414" t="s">
        <v>519</v>
      </c>
      <c r="D414" t="s">
        <v>18020</v>
      </c>
      <c r="E414" t="s">
        <v>1407</v>
      </c>
      <c r="F414" t="s">
        <v>18586</v>
      </c>
      <c r="G414" t="s">
        <v>1414</v>
      </c>
      <c r="H414" t="s">
        <v>18590</v>
      </c>
      <c r="I414">
        <v>10003689</v>
      </c>
      <c r="J414" t="s">
        <v>18617</v>
      </c>
    </row>
    <row r="415" spans="1:10" x14ac:dyDescent="0.35">
      <c r="A415" t="s">
        <v>1456</v>
      </c>
      <c r="B415" t="s">
        <v>18618</v>
      </c>
      <c r="C415" t="s">
        <v>519</v>
      </c>
      <c r="D415" t="s">
        <v>18020</v>
      </c>
      <c r="E415" t="s">
        <v>1407</v>
      </c>
      <c r="F415" t="s">
        <v>18586</v>
      </c>
      <c r="G415" t="s">
        <v>1414</v>
      </c>
      <c r="H415" t="s">
        <v>18590</v>
      </c>
      <c r="I415">
        <v>10006327</v>
      </c>
      <c r="J415" t="s">
        <v>18619</v>
      </c>
    </row>
    <row r="416" spans="1:10" x14ac:dyDescent="0.35">
      <c r="A416" t="s">
        <v>1459</v>
      </c>
      <c r="B416" t="s">
        <v>18620</v>
      </c>
      <c r="C416" t="s">
        <v>519</v>
      </c>
      <c r="D416" t="s">
        <v>18020</v>
      </c>
      <c r="E416" t="s">
        <v>1407</v>
      </c>
      <c r="F416" t="s">
        <v>18586</v>
      </c>
      <c r="G416" t="s">
        <v>1414</v>
      </c>
      <c r="H416" t="s">
        <v>18590</v>
      </c>
      <c r="I416">
        <v>10008029</v>
      </c>
      <c r="J416" t="s">
        <v>18621</v>
      </c>
    </row>
    <row r="417" spans="1:10" x14ac:dyDescent="0.35">
      <c r="A417" t="s">
        <v>1462</v>
      </c>
      <c r="B417" t="s">
        <v>18622</v>
      </c>
      <c r="C417" t="s">
        <v>519</v>
      </c>
      <c r="D417" t="s">
        <v>18020</v>
      </c>
      <c r="E417" t="s">
        <v>1407</v>
      </c>
      <c r="F417" t="s">
        <v>18586</v>
      </c>
      <c r="G417" t="s">
        <v>1414</v>
      </c>
      <c r="H417" t="s">
        <v>18590</v>
      </c>
      <c r="I417">
        <v>10008030</v>
      </c>
      <c r="J417" t="s">
        <v>18623</v>
      </c>
    </row>
    <row r="418" spans="1:10" x14ac:dyDescent="0.35">
      <c r="A418" t="s">
        <v>1465</v>
      </c>
      <c r="B418" t="s">
        <v>18624</v>
      </c>
      <c r="C418" t="s">
        <v>519</v>
      </c>
      <c r="D418" t="s">
        <v>18020</v>
      </c>
      <c r="E418" t="s">
        <v>1407</v>
      </c>
      <c r="F418" t="s">
        <v>18586</v>
      </c>
      <c r="G418" t="s">
        <v>1414</v>
      </c>
      <c r="H418" t="s">
        <v>18590</v>
      </c>
      <c r="I418">
        <v>10008031</v>
      </c>
      <c r="J418" t="s">
        <v>18625</v>
      </c>
    </row>
    <row r="419" spans="1:10" x14ac:dyDescent="0.35">
      <c r="A419" t="s">
        <v>1468</v>
      </c>
      <c r="B419" t="s">
        <v>18626</v>
      </c>
      <c r="C419" t="s">
        <v>519</v>
      </c>
      <c r="D419" t="s">
        <v>18020</v>
      </c>
      <c r="E419" t="s">
        <v>1407</v>
      </c>
      <c r="F419" t="s">
        <v>18586</v>
      </c>
      <c r="G419" t="s">
        <v>1414</v>
      </c>
      <c r="H419" t="s">
        <v>18590</v>
      </c>
      <c r="I419">
        <v>10008032</v>
      </c>
      <c r="J419" t="s">
        <v>18627</v>
      </c>
    </row>
    <row r="420" spans="1:10" x14ac:dyDescent="0.35">
      <c r="A420" t="s">
        <v>1471</v>
      </c>
      <c r="B420" t="s">
        <v>18628</v>
      </c>
      <c r="C420" t="s">
        <v>519</v>
      </c>
      <c r="D420" t="s">
        <v>18020</v>
      </c>
      <c r="E420" t="s">
        <v>1407</v>
      </c>
      <c r="F420" t="s">
        <v>18586</v>
      </c>
      <c r="G420" t="s">
        <v>1414</v>
      </c>
      <c r="H420" t="s">
        <v>18590</v>
      </c>
      <c r="I420">
        <v>10008033</v>
      </c>
      <c r="J420" t="s">
        <v>18629</v>
      </c>
    </row>
    <row r="421" spans="1:10" x14ac:dyDescent="0.35">
      <c r="A421" t="s">
        <v>1474</v>
      </c>
      <c r="B421" t="s">
        <v>18630</v>
      </c>
      <c r="C421" t="s">
        <v>519</v>
      </c>
      <c r="D421" t="s">
        <v>18020</v>
      </c>
      <c r="E421" t="s">
        <v>1407</v>
      </c>
      <c r="F421" t="s">
        <v>18586</v>
      </c>
      <c r="G421" t="s">
        <v>1414</v>
      </c>
      <c r="H421" t="s">
        <v>18590</v>
      </c>
      <c r="I421">
        <v>10008034</v>
      </c>
      <c r="J421" t="s">
        <v>18631</v>
      </c>
    </row>
    <row r="422" spans="1:10" x14ac:dyDescent="0.35">
      <c r="A422" t="s">
        <v>1477</v>
      </c>
      <c r="B422" t="s">
        <v>18632</v>
      </c>
      <c r="C422" t="s">
        <v>519</v>
      </c>
      <c r="D422" t="s">
        <v>18020</v>
      </c>
      <c r="E422" t="s">
        <v>1407</v>
      </c>
      <c r="F422" t="s">
        <v>18586</v>
      </c>
      <c r="G422" t="s">
        <v>1414</v>
      </c>
      <c r="H422" t="s">
        <v>18590</v>
      </c>
      <c r="I422">
        <v>10008035</v>
      </c>
      <c r="J422" t="s">
        <v>18633</v>
      </c>
    </row>
    <row r="423" spans="1:10" x14ac:dyDescent="0.35">
      <c r="A423" t="s">
        <v>1480</v>
      </c>
      <c r="B423" t="s">
        <v>18634</v>
      </c>
      <c r="C423" t="s">
        <v>519</v>
      </c>
      <c r="D423" t="s">
        <v>18020</v>
      </c>
      <c r="E423" t="s">
        <v>1407</v>
      </c>
      <c r="F423" t="s">
        <v>18586</v>
      </c>
      <c r="G423" t="s">
        <v>1414</v>
      </c>
      <c r="H423" t="s">
        <v>18590</v>
      </c>
      <c r="I423">
        <v>10008042</v>
      </c>
      <c r="J423" t="s">
        <v>18635</v>
      </c>
    </row>
    <row r="424" spans="1:10" x14ac:dyDescent="0.35">
      <c r="A424" t="s">
        <v>1483</v>
      </c>
      <c r="B424" t="s">
        <v>18636</v>
      </c>
      <c r="C424" t="s">
        <v>519</v>
      </c>
      <c r="D424" t="s">
        <v>18020</v>
      </c>
      <c r="E424" t="s">
        <v>1407</v>
      </c>
      <c r="F424" t="s">
        <v>18586</v>
      </c>
      <c r="G424" t="s">
        <v>1485</v>
      </c>
      <c r="H424" t="s">
        <v>18637</v>
      </c>
      <c r="I424">
        <v>10000179</v>
      </c>
      <c r="J424" t="s">
        <v>18638</v>
      </c>
    </row>
    <row r="425" spans="1:10" x14ac:dyDescent="0.35">
      <c r="A425" t="s">
        <v>1488</v>
      </c>
      <c r="B425" t="s">
        <v>18639</v>
      </c>
      <c r="C425" t="s">
        <v>519</v>
      </c>
      <c r="D425" t="s">
        <v>18020</v>
      </c>
      <c r="E425" t="s">
        <v>1407</v>
      </c>
      <c r="F425" t="s">
        <v>18586</v>
      </c>
      <c r="G425" t="s">
        <v>1485</v>
      </c>
      <c r="H425" t="s">
        <v>18637</v>
      </c>
      <c r="I425">
        <v>10000191</v>
      </c>
      <c r="J425" t="s">
        <v>18640</v>
      </c>
    </row>
    <row r="426" spans="1:10" x14ac:dyDescent="0.35">
      <c r="A426" t="s">
        <v>1491</v>
      </c>
      <c r="B426" t="s">
        <v>18641</v>
      </c>
      <c r="C426" t="s">
        <v>519</v>
      </c>
      <c r="D426" t="s">
        <v>18020</v>
      </c>
      <c r="E426" t="s">
        <v>1407</v>
      </c>
      <c r="F426" t="s">
        <v>18586</v>
      </c>
      <c r="G426" t="s">
        <v>1485</v>
      </c>
      <c r="H426" t="s">
        <v>18637</v>
      </c>
      <c r="I426">
        <v>10000192</v>
      </c>
      <c r="J426" t="s">
        <v>18642</v>
      </c>
    </row>
    <row r="427" spans="1:10" x14ac:dyDescent="0.35">
      <c r="A427" t="s">
        <v>1494</v>
      </c>
      <c r="B427" t="s">
        <v>18643</v>
      </c>
      <c r="C427" t="s">
        <v>519</v>
      </c>
      <c r="D427" t="s">
        <v>18020</v>
      </c>
      <c r="E427" t="s">
        <v>1407</v>
      </c>
      <c r="F427" t="s">
        <v>18586</v>
      </c>
      <c r="G427" t="s">
        <v>1485</v>
      </c>
      <c r="H427" t="s">
        <v>18637</v>
      </c>
      <c r="I427">
        <v>10000201</v>
      </c>
      <c r="J427" t="s">
        <v>18644</v>
      </c>
    </row>
    <row r="428" spans="1:10" x14ac:dyDescent="0.35">
      <c r="A428" t="s">
        <v>1497</v>
      </c>
      <c r="B428" t="s">
        <v>18645</v>
      </c>
      <c r="C428" t="s">
        <v>519</v>
      </c>
      <c r="D428" t="s">
        <v>18020</v>
      </c>
      <c r="E428" t="s">
        <v>1407</v>
      </c>
      <c r="F428" t="s">
        <v>18586</v>
      </c>
      <c r="G428" t="s">
        <v>1485</v>
      </c>
      <c r="H428" t="s">
        <v>18637</v>
      </c>
      <c r="I428">
        <v>10000214</v>
      </c>
      <c r="J428" t="s">
        <v>18646</v>
      </c>
    </row>
    <row r="429" spans="1:10" x14ac:dyDescent="0.35">
      <c r="A429" t="s">
        <v>1500</v>
      </c>
      <c r="B429" t="s">
        <v>18647</v>
      </c>
      <c r="C429" t="s">
        <v>519</v>
      </c>
      <c r="D429" t="s">
        <v>18020</v>
      </c>
      <c r="E429" t="s">
        <v>1407</v>
      </c>
      <c r="F429" t="s">
        <v>18586</v>
      </c>
      <c r="G429" t="s">
        <v>1485</v>
      </c>
      <c r="H429" t="s">
        <v>18637</v>
      </c>
      <c r="I429">
        <v>10000219</v>
      </c>
      <c r="J429" t="s">
        <v>18648</v>
      </c>
    </row>
    <row r="430" spans="1:10" x14ac:dyDescent="0.35">
      <c r="A430" t="s">
        <v>1503</v>
      </c>
      <c r="B430" t="s">
        <v>18649</v>
      </c>
      <c r="C430" t="s">
        <v>519</v>
      </c>
      <c r="D430" t="s">
        <v>18020</v>
      </c>
      <c r="E430" t="s">
        <v>1407</v>
      </c>
      <c r="F430" t="s">
        <v>18586</v>
      </c>
      <c r="G430" t="s">
        <v>1485</v>
      </c>
      <c r="H430" t="s">
        <v>18637</v>
      </c>
      <c r="I430">
        <v>10000220</v>
      </c>
      <c r="J430" t="s">
        <v>18650</v>
      </c>
    </row>
    <row r="431" spans="1:10" x14ac:dyDescent="0.35">
      <c r="A431" t="s">
        <v>1506</v>
      </c>
      <c r="B431" t="s">
        <v>18651</v>
      </c>
      <c r="C431" t="s">
        <v>519</v>
      </c>
      <c r="D431" t="s">
        <v>18020</v>
      </c>
      <c r="E431" t="s">
        <v>1407</v>
      </c>
      <c r="F431" t="s">
        <v>18586</v>
      </c>
      <c r="G431" t="s">
        <v>1485</v>
      </c>
      <c r="H431" t="s">
        <v>18637</v>
      </c>
      <c r="I431">
        <v>10000222</v>
      </c>
      <c r="J431" t="s">
        <v>18652</v>
      </c>
    </row>
    <row r="432" spans="1:10" x14ac:dyDescent="0.35">
      <c r="A432" t="s">
        <v>1509</v>
      </c>
      <c r="B432" t="s">
        <v>18653</v>
      </c>
      <c r="C432" t="s">
        <v>519</v>
      </c>
      <c r="D432" t="s">
        <v>18020</v>
      </c>
      <c r="E432" t="s">
        <v>1407</v>
      </c>
      <c r="F432" t="s">
        <v>18586</v>
      </c>
      <c r="G432" t="s">
        <v>1485</v>
      </c>
      <c r="H432" t="s">
        <v>18637</v>
      </c>
      <c r="I432">
        <v>10000223</v>
      </c>
      <c r="J432" t="s">
        <v>18654</v>
      </c>
    </row>
    <row r="433" spans="1:10" x14ac:dyDescent="0.35">
      <c r="A433" t="s">
        <v>1512</v>
      </c>
      <c r="B433" t="s">
        <v>18655</v>
      </c>
      <c r="C433" t="s">
        <v>519</v>
      </c>
      <c r="D433" t="s">
        <v>18020</v>
      </c>
      <c r="E433" t="s">
        <v>1407</v>
      </c>
      <c r="F433" t="s">
        <v>18586</v>
      </c>
      <c r="G433" t="s">
        <v>1485</v>
      </c>
      <c r="H433" t="s">
        <v>18637</v>
      </c>
      <c r="I433">
        <v>10000232</v>
      </c>
      <c r="J433" t="s">
        <v>18656</v>
      </c>
    </row>
    <row r="434" spans="1:10" x14ac:dyDescent="0.35">
      <c r="A434" t="s">
        <v>1515</v>
      </c>
      <c r="B434" t="s">
        <v>18657</v>
      </c>
      <c r="C434" t="s">
        <v>519</v>
      </c>
      <c r="D434" t="s">
        <v>18020</v>
      </c>
      <c r="E434" t="s">
        <v>1407</v>
      </c>
      <c r="F434" t="s">
        <v>18586</v>
      </c>
      <c r="G434" t="s">
        <v>1485</v>
      </c>
      <c r="H434" t="s">
        <v>18637</v>
      </c>
      <c r="I434">
        <v>10000265</v>
      </c>
      <c r="J434" t="s">
        <v>18658</v>
      </c>
    </row>
    <row r="435" spans="1:10" x14ac:dyDescent="0.35">
      <c r="A435" t="s">
        <v>1518</v>
      </c>
      <c r="B435" t="s">
        <v>18659</v>
      </c>
      <c r="C435" t="s">
        <v>519</v>
      </c>
      <c r="D435" t="s">
        <v>18020</v>
      </c>
      <c r="E435" t="s">
        <v>1407</v>
      </c>
      <c r="F435" t="s">
        <v>18586</v>
      </c>
      <c r="G435" t="s">
        <v>1485</v>
      </c>
      <c r="H435" t="s">
        <v>18637</v>
      </c>
      <c r="I435">
        <v>10000266</v>
      </c>
      <c r="J435" t="s">
        <v>18660</v>
      </c>
    </row>
    <row r="436" spans="1:10" x14ac:dyDescent="0.35">
      <c r="A436" t="s">
        <v>1521</v>
      </c>
      <c r="B436" t="s">
        <v>18661</v>
      </c>
      <c r="C436" t="s">
        <v>519</v>
      </c>
      <c r="D436" t="s">
        <v>18020</v>
      </c>
      <c r="E436" t="s">
        <v>1407</v>
      </c>
      <c r="F436" t="s">
        <v>18586</v>
      </c>
      <c r="G436" t="s">
        <v>1485</v>
      </c>
      <c r="H436" t="s">
        <v>18637</v>
      </c>
      <c r="I436">
        <v>10000594</v>
      </c>
      <c r="J436" t="s">
        <v>18662</v>
      </c>
    </row>
    <row r="437" spans="1:10" x14ac:dyDescent="0.35">
      <c r="A437" t="s">
        <v>1524</v>
      </c>
      <c r="B437" t="s">
        <v>18663</v>
      </c>
      <c r="C437" t="s">
        <v>519</v>
      </c>
      <c r="D437" t="s">
        <v>18020</v>
      </c>
      <c r="E437" t="s">
        <v>1407</v>
      </c>
      <c r="F437" t="s">
        <v>18586</v>
      </c>
      <c r="G437" t="s">
        <v>1485</v>
      </c>
      <c r="H437" t="s">
        <v>18637</v>
      </c>
      <c r="I437">
        <v>10006251</v>
      </c>
      <c r="J437" t="s">
        <v>18664</v>
      </c>
    </row>
    <row r="438" spans="1:10" x14ac:dyDescent="0.35">
      <c r="A438" t="s">
        <v>1527</v>
      </c>
      <c r="B438" t="s">
        <v>18665</v>
      </c>
      <c r="C438" t="s">
        <v>519</v>
      </c>
      <c r="D438" t="s">
        <v>18020</v>
      </c>
      <c r="E438" t="s">
        <v>1407</v>
      </c>
      <c r="F438" t="s">
        <v>18586</v>
      </c>
      <c r="G438" t="s">
        <v>1485</v>
      </c>
      <c r="H438" t="s">
        <v>18637</v>
      </c>
      <c r="I438">
        <v>10006252</v>
      </c>
      <c r="J438" t="s">
        <v>18666</v>
      </c>
    </row>
    <row r="439" spans="1:10" x14ac:dyDescent="0.35">
      <c r="A439" t="s">
        <v>1530</v>
      </c>
      <c r="B439" t="s">
        <v>18667</v>
      </c>
      <c r="C439" t="s">
        <v>519</v>
      </c>
      <c r="D439" t="s">
        <v>18020</v>
      </c>
      <c r="E439" t="s">
        <v>1407</v>
      </c>
      <c r="F439" t="s">
        <v>18586</v>
      </c>
      <c r="G439" t="s">
        <v>1485</v>
      </c>
      <c r="H439" t="s">
        <v>18637</v>
      </c>
      <c r="I439">
        <v>10006255</v>
      </c>
      <c r="J439" t="s">
        <v>18668</v>
      </c>
    </row>
    <row r="440" spans="1:10" x14ac:dyDescent="0.35">
      <c r="A440" t="s">
        <v>1533</v>
      </c>
      <c r="B440" t="s">
        <v>18669</v>
      </c>
      <c r="C440" t="s">
        <v>519</v>
      </c>
      <c r="D440" t="s">
        <v>18020</v>
      </c>
      <c r="E440" t="s">
        <v>1407</v>
      </c>
      <c r="F440" t="s">
        <v>18586</v>
      </c>
      <c r="G440" t="s">
        <v>1485</v>
      </c>
      <c r="H440" t="s">
        <v>18637</v>
      </c>
      <c r="I440">
        <v>10006256</v>
      </c>
      <c r="J440" t="s">
        <v>18670</v>
      </c>
    </row>
    <row r="441" spans="1:10" x14ac:dyDescent="0.35">
      <c r="A441" t="s">
        <v>1536</v>
      </c>
      <c r="B441" t="s">
        <v>18671</v>
      </c>
      <c r="C441" t="s">
        <v>519</v>
      </c>
      <c r="D441" t="s">
        <v>18020</v>
      </c>
      <c r="E441" t="s">
        <v>1407</v>
      </c>
      <c r="F441" t="s">
        <v>18586</v>
      </c>
      <c r="G441" t="s">
        <v>1485</v>
      </c>
      <c r="H441" t="s">
        <v>18637</v>
      </c>
      <c r="I441">
        <v>10006972</v>
      </c>
      <c r="J441" t="s">
        <v>18672</v>
      </c>
    </row>
    <row r="442" spans="1:10" x14ac:dyDescent="0.35">
      <c r="A442" t="s">
        <v>1539</v>
      </c>
      <c r="B442" t="s">
        <v>18673</v>
      </c>
      <c r="C442" t="s">
        <v>519</v>
      </c>
      <c r="D442" t="s">
        <v>18020</v>
      </c>
      <c r="E442" t="s">
        <v>1407</v>
      </c>
      <c r="F442" t="s">
        <v>18586</v>
      </c>
      <c r="G442" t="s">
        <v>1485</v>
      </c>
      <c r="H442" t="s">
        <v>18637</v>
      </c>
      <c r="I442">
        <v>10006973</v>
      </c>
      <c r="J442" t="s">
        <v>18674</v>
      </c>
    </row>
    <row r="443" spans="1:10" x14ac:dyDescent="0.35">
      <c r="A443" t="s">
        <v>1542</v>
      </c>
      <c r="B443" t="s">
        <v>18675</v>
      </c>
      <c r="C443" t="s">
        <v>519</v>
      </c>
      <c r="D443" t="s">
        <v>18020</v>
      </c>
      <c r="E443" t="s">
        <v>1407</v>
      </c>
      <c r="F443" t="s">
        <v>18586</v>
      </c>
      <c r="G443" t="s">
        <v>1544</v>
      </c>
      <c r="H443" t="s">
        <v>18676</v>
      </c>
      <c r="I443">
        <v>10000178</v>
      </c>
      <c r="J443" t="s">
        <v>18677</v>
      </c>
    </row>
    <row r="444" spans="1:10" x14ac:dyDescent="0.35">
      <c r="A444" t="s">
        <v>1547</v>
      </c>
      <c r="B444" t="s">
        <v>18678</v>
      </c>
      <c r="C444" t="s">
        <v>519</v>
      </c>
      <c r="D444" t="s">
        <v>18020</v>
      </c>
      <c r="E444" t="s">
        <v>1407</v>
      </c>
      <c r="F444" t="s">
        <v>18586</v>
      </c>
      <c r="G444" t="s">
        <v>1544</v>
      </c>
      <c r="H444" t="s">
        <v>18676</v>
      </c>
      <c r="I444">
        <v>10000202</v>
      </c>
      <c r="J444" t="s">
        <v>18679</v>
      </c>
    </row>
    <row r="445" spans="1:10" x14ac:dyDescent="0.35">
      <c r="A445" t="s">
        <v>1550</v>
      </c>
      <c r="B445" t="s">
        <v>18680</v>
      </c>
      <c r="C445" t="s">
        <v>519</v>
      </c>
      <c r="D445" t="s">
        <v>18020</v>
      </c>
      <c r="E445" t="s">
        <v>1407</v>
      </c>
      <c r="F445" t="s">
        <v>18586</v>
      </c>
      <c r="G445" t="s">
        <v>1544</v>
      </c>
      <c r="H445" t="s">
        <v>18676</v>
      </c>
      <c r="I445">
        <v>10000264</v>
      </c>
      <c r="J445" t="s">
        <v>18681</v>
      </c>
    </row>
    <row r="446" spans="1:10" x14ac:dyDescent="0.35">
      <c r="A446" t="s">
        <v>1553</v>
      </c>
      <c r="B446" t="s">
        <v>18682</v>
      </c>
      <c r="C446" t="s">
        <v>519</v>
      </c>
      <c r="D446" t="s">
        <v>18020</v>
      </c>
      <c r="E446" t="s">
        <v>1407</v>
      </c>
      <c r="F446" t="s">
        <v>18586</v>
      </c>
      <c r="G446" t="s">
        <v>1544</v>
      </c>
      <c r="H446" t="s">
        <v>18676</v>
      </c>
      <c r="I446">
        <v>10000307</v>
      </c>
      <c r="J446" t="s">
        <v>18683</v>
      </c>
    </row>
    <row r="447" spans="1:10" x14ac:dyDescent="0.35">
      <c r="A447" t="s">
        <v>1556</v>
      </c>
      <c r="B447" t="s">
        <v>18684</v>
      </c>
      <c r="C447" t="s">
        <v>519</v>
      </c>
      <c r="D447" t="s">
        <v>18020</v>
      </c>
      <c r="E447" t="s">
        <v>1407</v>
      </c>
      <c r="F447" t="s">
        <v>18586</v>
      </c>
      <c r="G447" t="s">
        <v>1544</v>
      </c>
      <c r="H447" t="s">
        <v>18676</v>
      </c>
      <c r="I447">
        <v>10000308</v>
      </c>
      <c r="J447" t="s">
        <v>18685</v>
      </c>
    </row>
    <row r="448" spans="1:10" x14ac:dyDescent="0.35">
      <c r="A448" t="s">
        <v>1559</v>
      </c>
      <c r="B448" t="s">
        <v>18686</v>
      </c>
      <c r="C448" t="s">
        <v>519</v>
      </c>
      <c r="D448" t="s">
        <v>18020</v>
      </c>
      <c r="E448" t="s">
        <v>1407</v>
      </c>
      <c r="F448" t="s">
        <v>18586</v>
      </c>
      <c r="G448" t="s">
        <v>1544</v>
      </c>
      <c r="H448" t="s">
        <v>18676</v>
      </c>
      <c r="I448">
        <v>10000309</v>
      </c>
      <c r="J448" t="s">
        <v>18687</v>
      </c>
    </row>
    <row r="449" spans="1:10" x14ac:dyDescent="0.35">
      <c r="A449" t="s">
        <v>1562</v>
      </c>
      <c r="B449" t="s">
        <v>18688</v>
      </c>
      <c r="C449" t="s">
        <v>519</v>
      </c>
      <c r="D449" t="s">
        <v>18020</v>
      </c>
      <c r="E449" t="s">
        <v>1407</v>
      </c>
      <c r="F449" t="s">
        <v>18586</v>
      </c>
      <c r="G449" t="s">
        <v>1544</v>
      </c>
      <c r="H449" t="s">
        <v>18676</v>
      </c>
      <c r="I449">
        <v>10000310</v>
      </c>
      <c r="J449" t="s">
        <v>18689</v>
      </c>
    </row>
    <row r="450" spans="1:10" x14ac:dyDescent="0.35">
      <c r="A450" t="s">
        <v>1565</v>
      </c>
      <c r="B450" t="s">
        <v>18690</v>
      </c>
      <c r="C450" t="s">
        <v>519</v>
      </c>
      <c r="D450" t="s">
        <v>18020</v>
      </c>
      <c r="E450" t="s">
        <v>1407</v>
      </c>
      <c r="F450" t="s">
        <v>18586</v>
      </c>
      <c r="G450" t="s">
        <v>1544</v>
      </c>
      <c r="H450" t="s">
        <v>18676</v>
      </c>
      <c r="I450">
        <v>10000311</v>
      </c>
      <c r="J450" t="s">
        <v>18691</v>
      </c>
    </row>
    <row r="451" spans="1:10" x14ac:dyDescent="0.35">
      <c r="A451" t="s">
        <v>1568</v>
      </c>
      <c r="B451" t="s">
        <v>18692</v>
      </c>
      <c r="C451" t="s">
        <v>519</v>
      </c>
      <c r="D451" t="s">
        <v>18020</v>
      </c>
      <c r="E451" t="s">
        <v>1407</v>
      </c>
      <c r="F451" t="s">
        <v>18586</v>
      </c>
      <c r="G451" t="s">
        <v>1544</v>
      </c>
      <c r="H451" t="s">
        <v>18676</v>
      </c>
      <c r="I451">
        <v>10000593</v>
      </c>
      <c r="J451" t="s">
        <v>18693</v>
      </c>
    </row>
    <row r="452" spans="1:10" x14ac:dyDescent="0.35">
      <c r="A452" t="s">
        <v>1571</v>
      </c>
      <c r="B452" t="s">
        <v>18694</v>
      </c>
      <c r="C452" t="s">
        <v>519</v>
      </c>
      <c r="D452" t="s">
        <v>18020</v>
      </c>
      <c r="E452" t="s">
        <v>1407</v>
      </c>
      <c r="F452" t="s">
        <v>18586</v>
      </c>
      <c r="G452" t="s">
        <v>1544</v>
      </c>
      <c r="H452" t="s">
        <v>18676</v>
      </c>
      <c r="I452">
        <v>10006253</v>
      </c>
      <c r="J452" t="s">
        <v>18695</v>
      </c>
    </row>
    <row r="453" spans="1:10" x14ac:dyDescent="0.35">
      <c r="A453" t="s">
        <v>1574</v>
      </c>
      <c r="B453" t="s">
        <v>18696</v>
      </c>
      <c r="C453" t="s">
        <v>519</v>
      </c>
      <c r="D453" t="s">
        <v>18020</v>
      </c>
      <c r="E453" t="s">
        <v>1407</v>
      </c>
      <c r="F453" t="s">
        <v>18586</v>
      </c>
      <c r="G453" t="s">
        <v>1544</v>
      </c>
      <c r="H453" t="s">
        <v>18676</v>
      </c>
      <c r="I453">
        <v>10006254</v>
      </c>
      <c r="J453" t="s">
        <v>18697</v>
      </c>
    </row>
    <row r="454" spans="1:10" x14ac:dyDescent="0.35">
      <c r="A454" t="s">
        <v>1577</v>
      </c>
      <c r="B454" t="s">
        <v>18698</v>
      </c>
      <c r="C454" t="s">
        <v>519</v>
      </c>
      <c r="D454" t="s">
        <v>18020</v>
      </c>
      <c r="E454" t="s">
        <v>1407</v>
      </c>
      <c r="F454" t="s">
        <v>18586</v>
      </c>
      <c r="G454" t="s">
        <v>1544</v>
      </c>
      <c r="H454" t="s">
        <v>18676</v>
      </c>
      <c r="I454">
        <v>10006257</v>
      </c>
      <c r="J454" t="s">
        <v>18699</v>
      </c>
    </row>
    <row r="455" spans="1:10" x14ac:dyDescent="0.35">
      <c r="A455" t="s">
        <v>1580</v>
      </c>
      <c r="B455" t="s">
        <v>18700</v>
      </c>
      <c r="C455" t="s">
        <v>519</v>
      </c>
      <c r="D455" t="s">
        <v>18020</v>
      </c>
      <c r="E455" t="s">
        <v>1407</v>
      </c>
      <c r="F455" t="s">
        <v>18586</v>
      </c>
      <c r="G455" t="s">
        <v>1544</v>
      </c>
      <c r="H455" t="s">
        <v>18676</v>
      </c>
      <c r="I455">
        <v>10006974</v>
      </c>
      <c r="J455" t="s">
        <v>18701</v>
      </c>
    </row>
    <row r="456" spans="1:10" x14ac:dyDescent="0.35">
      <c r="A456" t="s">
        <v>1583</v>
      </c>
      <c r="B456" t="s">
        <v>18702</v>
      </c>
      <c r="C456" t="s">
        <v>519</v>
      </c>
      <c r="D456" t="s">
        <v>18020</v>
      </c>
      <c r="E456" t="s">
        <v>1407</v>
      </c>
      <c r="F456" t="s">
        <v>18586</v>
      </c>
      <c r="G456" t="s">
        <v>1585</v>
      </c>
      <c r="H456" t="s">
        <v>18703</v>
      </c>
      <c r="I456">
        <v>10000623</v>
      </c>
      <c r="J456" t="s">
        <v>18703</v>
      </c>
    </row>
    <row r="457" spans="1:10" x14ac:dyDescent="0.35">
      <c r="A457" t="s">
        <v>1587</v>
      </c>
      <c r="B457" t="s">
        <v>18704</v>
      </c>
      <c r="C457" t="s">
        <v>519</v>
      </c>
      <c r="D457" t="s">
        <v>18020</v>
      </c>
      <c r="E457" t="s">
        <v>1407</v>
      </c>
      <c r="F457" t="s">
        <v>18586</v>
      </c>
      <c r="G457" t="s">
        <v>1589</v>
      </c>
      <c r="H457" t="s">
        <v>18705</v>
      </c>
      <c r="I457">
        <v>10000114</v>
      </c>
      <c r="J457" t="s">
        <v>18706</v>
      </c>
    </row>
    <row r="458" spans="1:10" x14ac:dyDescent="0.35">
      <c r="A458" t="s">
        <v>1592</v>
      </c>
      <c r="B458" t="s">
        <v>18707</v>
      </c>
      <c r="C458" t="s">
        <v>519</v>
      </c>
      <c r="D458" t="s">
        <v>18020</v>
      </c>
      <c r="E458" t="s">
        <v>1407</v>
      </c>
      <c r="F458" t="s">
        <v>18586</v>
      </c>
      <c r="G458" t="s">
        <v>1589</v>
      </c>
      <c r="H458" t="s">
        <v>18705</v>
      </c>
      <c r="I458">
        <v>10000115</v>
      </c>
      <c r="J458" t="s">
        <v>18708</v>
      </c>
    </row>
    <row r="459" spans="1:10" x14ac:dyDescent="0.35">
      <c r="A459" t="s">
        <v>1595</v>
      </c>
      <c r="B459" t="s">
        <v>18709</v>
      </c>
      <c r="C459" t="s">
        <v>519</v>
      </c>
      <c r="D459" t="s">
        <v>18020</v>
      </c>
      <c r="E459" t="s">
        <v>1407</v>
      </c>
      <c r="F459" t="s">
        <v>18586</v>
      </c>
      <c r="G459" t="s">
        <v>1589</v>
      </c>
      <c r="H459" t="s">
        <v>18705</v>
      </c>
      <c r="I459">
        <v>10006311</v>
      </c>
      <c r="J459" t="s">
        <v>18710</v>
      </c>
    </row>
    <row r="460" spans="1:10" x14ac:dyDescent="0.35">
      <c r="A460" t="s">
        <v>1598</v>
      </c>
      <c r="B460" t="s">
        <v>18711</v>
      </c>
      <c r="C460" t="s">
        <v>519</v>
      </c>
      <c r="D460" t="s">
        <v>18020</v>
      </c>
      <c r="E460" t="s">
        <v>1407</v>
      </c>
      <c r="F460" t="s">
        <v>18586</v>
      </c>
      <c r="G460" t="s">
        <v>1589</v>
      </c>
      <c r="H460" t="s">
        <v>18705</v>
      </c>
      <c r="I460">
        <v>10006312</v>
      </c>
      <c r="J460" t="s">
        <v>18712</v>
      </c>
    </row>
    <row r="461" spans="1:10" x14ac:dyDescent="0.35">
      <c r="A461" t="s">
        <v>1601</v>
      </c>
      <c r="B461" t="s">
        <v>18713</v>
      </c>
      <c r="C461" t="s">
        <v>519</v>
      </c>
      <c r="D461" t="s">
        <v>18020</v>
      </c>
      <c r="E461" t="s">
        <v>1407</v>
      </c>
      <c r="F461" t="s">
        <v>18586</v>
      </c>
      <c r="G461" t="s">
        <v>1589</v>
      </c>
      <c r="H461" t="s">
        <v>18705</v>
      </c>
      <c r="I461">
        <v>10008178</v>
      </c>
      <c r="J461" t="s">
        <v>18714</v>
      </c>
    </row>
    <row r="462" spans="1:10" x14ac:dyDescent="0.35">
      <c r="A462" t="s">
        <v>1604</v>
      </c>
      <c r="B462" t="s">
        <v>18715</v>
      </c>
      <c r="C462" t="s">
        <v>519</v>
      </c>
      <c r="D462" t="s">
        <v>18020</v>
      </c>
      <c r="E462" t="s">
        <v>1407</v>
      </c>
      <c r="F462" t="s">
        <v>18586</v>
      </c>
      <c r="G462" t="s">
        <v>1589</v>
      </c>
      <c r="H462" t="s">
        <v>18705</v>
      </c>
      <c r="I462">
        <v>10008179</v>
      </c>
      <c r="J462" t="s">
        <v>18716</v>
      </c>
    </row>
    <row r="463" spans="1:10" x14ac:dyDescent="0.35">
      <c r="A463" t="s">
        <v>1607</v>
      </c>
      <c r="B463" t="s">
        <v>18717</v>
      </c>
      <c r="C463" t="s">
        <v>519</v>
      </c>
      <c r="D463" t="s">
        <v>18020</v>
      </c>
      <c r="E463" t="s">
        <v>1407</v>
      </c>
      <c r="F463" t="s">
        <v>18586</v>
      </c>
      <c r="G463" t="s">
        <v>1589</v>
      </c>
      <c r="H463" t="s">
        <v>18705</v>
      </c>
      <c r="I463">
        <v>10008180</v>
      </c>
      <c r="J463" t="s">
        <v>18718</v>
      </c>
    </row>
    <row r="464" spans="1:10" x14ac:dyDescent="0.35">
      <c r="A464" t="s">
        <v>1610</v>
      </c>
      <c r="B464" t="s">
        <v>18719</v>
      </c>
      <c r="C464" t="s">
        <v>519</v>
      </c>
      <c r="D464" t="s">
        <v>18020</v>
      </c>
      <c r="E464" t="s">
        <v>1407</v>
      </c>
      <c r="F464" t="s">
        <v>18586</v>
      </c>
      <c r="G464" t="s">
        <v>1589</v>
      </c>
      <c r="H464" t="s">
        <v>18705</v>
      </c>
      <c r="I464">
        <v>10008181</v>
      </c>
      <c r="J464" t="s">
        <v>18720</v>
      </c>
    </row>
    <row r="465" spans="1:10" x14ac:dyDescent="0.35">
      <c r="A465" t="s">
        <v>1613</v>
      </c>
      <c r="B465" t="s">
        <v>18721</v>
      </c>
      <c r="C465" t="s">
        <v>519</v>
      </c>
      <c r="D465" t="s">
        <v>18020</v>
      </c>
      <c r="E465" t="s">
        <v>1407</v>
      </c>
      <c r="F465" t="s">
        <v>18586</v>
      </c>
      <c r="G465" t="s">
        <v>1589</v>
      </c>
      <c r="H465" t="s">
        <v>18705</v>
      </c>
      <c r="I465">
        <v>10008182</v>
      </c>
      <c r="J465" t="s">
        <v>18722</v>
      </c>
    </row>
    <row r="466" spans="1:10" x14ac:dyDescent="0.35">
      <c r="A466" t="s">
        <v>1616</v>
      </c>
      <c r="B466" t="s">
        <v>18723</v>
      </c>
      <c r="C466" t="s">
        <v>519</v>
      </c>
      <c r="D466" t="s">
        <v>18020</v>
      </c>
      <c r="E466" t="s">
        <v>1407</v>
      </c>
      <c r="F466" t="s">
        <v>18586</v>
      </c>
      <c r="G466" t="s">
        <v>1589</v>
      </c>
      <c r="H466" t="s">
        <v>18705</v>
      </c>
      <c r="I466">
        <v>10008183</v>
      </c>
      <c r="J466" t="s">
        <v>18724</v>
      </c>
    </row>
    <row r="467" spans="1:10" x14ac:dyDescent="0.35">
      <c r="A467" t="s">
        <v>1619</v>
      </c>
      <c r="B467" t="s">
        <v>18725</v>
      </c>
      <c r="C467" t="s">
        <v>519</v>
      </c>
      <c r="D467" t="s">
        <v>18020</v>
      </c>
      <c r="E467" t="s">
        <v>1407</v>
      </c>
      <c r="F467" t="s">
        <v>18586</v>
      </c>
      <c r="G467" t="s">
        <v>1621</v>
      </c>
      <c r="H467" t="s">
        <v>18726</v>
      </c>
      <c r="I467">
        <v>10000116</v>
      </c>
      <c r="J467" t="s">
        <v>18727</v>
      </c>
    </row>
    <row r="468" spans="1:10" x14ac:dyDescent="0.35">
      <c r="A468" t="s">
        <v>1624</v>
      </c>
      <c r="B468" t="s">
        <v>18728</v>
      </c>
      <c r="C468" t="s">
        <v>519</v>
      </c>
      <c r="D468" t="s">
        <v>18020</v>
      </c>
      <c r="E468" t="s">
        <v>1407</v>
      </c>
      <c r="F468" t="s">
        <v>18586</v>
      </c>
      <c r="G468" t="s">
        <v>1621</v>
      </c>
      <c r="H468" t="s">
        <v>18726</v>
      </c>
      <c r="I468">
        <v>10000117</v>
      </c>
      <c r="J468" t="s">
        <v>18729</v>
      </c>
    </row>
    <row r="469" spans="1:10" x14ac:dyDescent="0.35">
      <c r="A469" t="s">
        <v>1627</v>
      </c>
      <c r="B469" t="s">
        <v>18730</v>
      </c>
      <c r="C469" t="s">
        <v>519</v>
      </c>
      <c r="D469" t="s">
        <v>18020</v>
      </c>
      <c r="E469" t="s">
        <v>1407</v>
      </c>
      <c r="F469" t="s">
        <v>18586</v>
      </c>
      <c r="G469" t="s">
        <v>1621</v>
      </c>
      <c r="H469" t="s">
        <v>18726</v>
      </c>
      <c r="I469">
        <v>10000118</v>
      </c>
      <c r="J469" t="s">
        <v>18731</v>
      </c>
    </row>
    <row r="470" spans="1:10" x14ac:dyDescent="0.35">
      <c r="A470" t="s">
        <v>1630</v>
      </c>
      <c r="B470" t="s">
        <v>18732</v>
      </c>
      <c r="C470" t="s">
        <v>519</v>
      </c>
      <c r="D470" t="s">
        <v>18020</v>
      </c>
      <c r="E470" t="s">
        <v>1407</v>
      </c>
      <c r="F470" t="s">
        <v>18586</v>
      </c>
      <c r="G470" t="s">
        <v>1621</v>
      </c>
      <c r="H470" t="s">
        <v>18726</v>
      </c>
      <c r="I470">
        <v>10000119</v>
      </c>
      <c r="J470" t="s">
        <v>18733</v>
      </c>
    </row>
    <row r="471" spans="1:10" x14ac:dyDescent="0.35">
      <c r="A471" t="s">
        <v>1633</v>
      </c>
      <c r="B471" t="s">
        <v>18734</v>
      </c>
      <c r="C471" t="s">
        <v>519</v>
      </c>
      <c r="D471" t="s">
        <v>18020</v>
      </c>
      <c r="E471" t="s">
        <v>1407</v>
      </c>
      <c r="F471" t="s">
        <v>18586</v>
      </c>
      <c r="G471" t="s">
        <v>1621</v>
      </c>
      <c r="H471" t="s">
        <v>18726</v>
      </c>
      <c r="I471">
        <v>10000210</v>
      </c>
      <c r="J471" t="s">
        <v>18735</v>
      </c>
    </row>
    <row r="472" spans="1:10" x14ac:dyDescent="0.35">
      <c r="A472" t="s">
        <v>1636</v>
      </c>
      <c r="B472" t="s">
        <v>18736</v>
      </c>
      <c r="C472" t="s">
        <v>519</v>
      </c>
      <c r="D472" t="s">
        <v>18020</v>
      </c>
      <c r="E472" t="s">
        <v>1407</v>
      </c>
      <c r="F472" t="s">
        <v>18586</v>
      </c>
      <c r="G472" t="s">
        <v>1621</v>
      </c>
      <c r="H472" t="s">
        <v>18726</v>
      </c>
      <c r="I472">
        <v>10000313</v>
      </c>
      <c r="J472" t="s">
        <v>18737</v>
      </c>
    </row>
    <row r="473" spans="1:10" x14ac:dyDescent="0.35">
      <c r="A473" t="s">
        <v>1639</v>
      </c>
      <c r="B473" t="s">
        <v>18738</v>
      </c>
      <c r="C473" t="s">
        <v>519</v>
      </c>
      <c r="D473" t="s">
        <v>18020</v>
      </c>
      <c r="E473" t="s">
        <v>1407</v>
      </c>
      <c r="F473" t="s">
        <v>18586</v>
      </c>
      <c r="G473" t="s">
        <v>1621</v>
      </c>
      <c r="H473" t="s">
        <v>18726</v>
      </c>
      <c r="I473">
        <v>10008184</v>
      </c>
      <c r="J473" t="s">
        <v>18739</v>
      </c>
    </row>
    <row r="474" spans="1:10" x14ac:dyDescent="0.35">
      <c r="A474" t="s">
        <v>1642</v>
      </c>
      <c r="B474" t="s">
        <v>18740</v>
      </c>
      <c r="C474" t="s">
        <v>519</v>
      </c>
      <c r="D474" t="s">
        <v>18020</v>
      </c>
      <c r="E474" t="s">
        <v>1407</v>
      </c>
      <c r="F474" t="s">
        <v>18586</v>
      </c>
      <c r="G474" t="s">
        <v>1621</v>
      </c>
      <c r="H474" t="s">
        <v>18726</v>
      </c>
      <c r="I474">
        <v>10008185</v>
      </c>
      <c r="J474" t="s">
        <v>18741</v>
      </c>
    </row>
    <row r="475" spans="1:10" x14ac:dyDescent="0.35">
      <c r="A475" t="s">
        <v>1645</v>
      </c>
      <c r="B475" t="s">
        <v>18742</v>
      </c>
      <c r="C475" t="s">
        <v>519</v>
      </c>
      <c r="D475" t="s">
        <v>18020</v>
      </c>
      <c r="E475" t="s">
        <v>1407</v>
      </c>
      <c r="F475" t="s">
        <v>18586</v>
      </c>
      <c r="G475" t="s">
        <v>1621</v>
      </c>
      <c r="H475" t="s">
        <v>18726</v>
      </c>
      <c r="I475">
        <v>10008186</v>
      </c>
      <c r="J475" t="s">
        <v>18743</v>
      </c>
    </row>
    <row r="476" spans="1:10" x14ac:dyDescent="0.35">
      <c r="A476" t="s">
        <v>1648</v>
      </c>
      <c r="B476" t="s">
        <v>18744</v>
      </c>
      <c r="C476" t="s">
        <v>519</v>
      </c>
      <c r="D476" t="s">
        <v>18020</v>
      </c>
      <c r="E476" t="s">
        <v>1407</v>
      </c>
      <c r="F476" t="s">
        <v>18586</v>
      </c>
      <c r="G476" t="s">
        <v>1621</v>
      </c>
      <c r="H476" t="s">
        <v>18726</v>
      </c>
      <c r="I476">
        <v>10008187</v>
      </c>
      <c r="J476" t="s">
        <v>18745</v>
      </c>
    </row>
    <row r="477" spans="1:10" x14ac:dyDescent="0.35">
      <c r="A477" t="s">
        <v>1651</v>
      </c>
      <c r="B477" t="s">
        <v>18746</v>
      </c>
      <c r="C477" t="s">
        <v>519</v>
      </c>
      <c r="D477" t="s">
        <v>18020</v>
      </c>
      <c r="E477" t="s">
        <v>1653</v>
      </c>
      <c r="F477" t="s">
        <v>18747</v>
      </c>
      <c r="G477" t="s">
        <v>1655</v>
      </c>
      <c r="H477" t="s">
        <v>18748</v>
      </c>
      <c r="I477">
        <v>10008070</v>
      </c>
      <c r="J477" t="s">
        <v>18749</v>
      </c>
    </row>
    <row r="478" spans="1:10" x14ac:dyDescent="0.35">
      <c r="A478" t="s">
        <v>1658</v>
      </c>
      <c r="B478" t="s">
        <v>18750</v>
      </c>
      <c r="C478" t="s">
        <v>519</v>
      </c>
      <c r="D478" t="s">
        <v>18020</v>
      </c>
      <c r="E478" t="s">
        <v>1653</v>
      </c>
      <c r="F478" t="s">
        <v>18747</v>
      </c>
      <c r="G478" t="s">
        <v>1655</v>
      </c>
      <c r="H478" t="s">
        <v>18748</v>
      </c>
      <c r="I478">
        <v>10008071</v>
      </c>
      <c r="J478" t="s">
        <v>18751</v>
      </c>
    </row>
    <row r="479" spans="1:10" x14ac:dyDescent="0.35">
      <c r="A479" t="s">
        <v>1661</v>
      </c>
      <c r="B479" t="s">
        <v>18752</v>
      </c>
      <c r="C479" t="s">
        <v>519</v>
      </c>
      <c r="D479" t="s">
        <v>18020</v>
      </c>
      <c r="E479" t="s">
        <v>1653</v>
      </c>
      <c r="F479" t="s">
        <v>18747</v>
      </c>
      <c r="G479" t="s">
        <v>1655</v>
      </c>
      <c r="H479" t="s">
        <v>18748</v>
      </c>
      <c r="I479">
        <v>10008072</v>
      </c>
      <c r="J479" t="s">
        <v>18753</v>
      </c>
    </row>
    <row r="480" spans="1:10" x14ac:dyDescent="0.35">
      <c r="A480" t="s">
        <v>1664</v>
      </c>
      <c r="B480" t="s">
        <v>18754</v>
      </c>
      <c r="C480" t="s">
        <v>519</v>
      </c>
      <c r="D480" t="s">
        <v>18020</v>
      </c>
      <c r="E480" t="s">
        <v>1653</v>
      </c>
      <c r="F480" t="s">
        <v>18747</v>
      </c>
      <c r="G480" t="s">
        <v>1655</v>
      </c>
      <c r="H480" t="s">
        <v>18748</v>
      </c>
      <c r="I480">
        <v>10008073</v>
      </c>
      <c r="J480" t="s">
        <v>18755</v>
      </c>
    </row>
    <row r="481" spans="1:10" x14ac:dyDescent="0.35">
      <c r="A481" t="s">
        <v>1667</v>
      </c>
      <c r="B481" t="s">
        <v>18756</v>
      </c>
      <c r="C481" t="s">
        <v>519</v>
      </c>
      <c r="D481" t="s">
        <v>18020</v>
      </c>
      <c r="E481" t="s">
        <v>1653</v>
      </c>
      <c r="F481" t="s">
        <v>18747</v>
      </c>
      <c r="G481" t="s">
        <v>1655</v>
      </c>
      <c r="H481" t="s">
        <v>18748</v>
      </c>
      <c r="I481">
        <v>10008074</v>
      </c>
      <c r="J481" t="s">
        <v>18757</v>
      </c>
    </row>
    <row r="482" spans="1:10" x14ac:dyDescent="0.35">
      <c r="A482" t="s">
        <v>1670</v>
      </c>
      <c r="B482" t="s">
        <v>18758</v>
      </c>
      <c r="C482" t="s">
        <v>519</v>
      </c>
      <c r="D482" t="s">
        <v>18020</v>
      </c>
      <c r="E482" t="s">
        <v>1653</v>
      </c>
      <c r="F482" t="s">
        <v>18747</v>
      </c>
      <c r="G482" t="s">
        <v>1655</v>
      </c>
      <c r="H482" t="s">
        <v>18748</v>
      </c>
      <c r="I482">
        <v>10008075</v>
      </c>
      <c r="J482" t="s">
        <v>18759</v>
      </c>
    </row>
    <row r="483" spans="1:10" x14ac:dyDescent="0.35">
      <c r="A483" t="s">
        <v>1673</v>
      </c>
      <c r="B483" t="s">
        <v>18760</v>
      </c>
      <c r="C483" t="s">
        <v>519</v>
      </c>
      <c r="D483" t="s">
        <v>18020</v>
      </c>
      <c r="E483" t="s">
        <v>1653</v>
      </c>
      <c r="F483" t="s">
        <v>18747</v>
      </c>
      <c r="G483" t="s">
        <v>1655</v>
      </c>
      <c r="H483" t="s">
        <v>18748</v>
      </c>
      <c r="I483">
        <v>10008076</v>
      </c>
      <c r="J483" t="s">
        <v>18761</v>
      </c>
    </row>
    <row r="484" spans="1:10" x14ac:dyDescent="0.35">
      <c r="A484" t="s">
        <v>1676</v>
      </c>
      <c r="B484" t="s">
        <v>18762</v>
      </c>
      <c r="C484" t="s">
        <v>519</v>
      </c>
      <c r="D484" t="s">
        <v>18020</v>
      </c>
      <c r="E484" t="s">
        <v>1653</v>
      </c>
      <c r="F484" t="s">
        <v>18747</v>
      </c>
      <c r="G484" t="s">
        <v>1655</v>
      </c>
      <c r="H484" t="s">
        <v>18748</v>
      </c>
      <c r="I484">
        <v>10008077</v>
      </c>
      <c r="J484" t="s">
        <v>18763</v>
      </c>
    </row>
    <row r="485" spans="1:10" x14ac:dyDescent="0.35">
      <c r="A485" t="s">
        <v>1679</v>
      </c>
      <c r="B485" t="s">
        <v>18764</v>
      </c>
      <c r="C485" t="s">
        <v>519</v>
      </c>
      <c r="D485" t="s">
        <v>18020</v>
      </c>
      <c r="E485" t="s">
        <v>1653</v>
      </c>
      <c r="F485" t="s">
        <v>18747</v>
      </c>
      <c r="G485" t="s">
        <v>1655</v>
      </c>
      <c r="H485" t="s">
        <v>18748</v>
      </c>
      <c r="I485">
        <v>10008078</v>
      </c>
      <c r="J485" t="s">
        <v>18765</v>
      </c>
    </row>
    <row r="486" spans="1:10" x14ac:dyDescent="0.35">
      <c r="A486" t="s">
        <v>1682</v>
      </c>
      <c r="B486" t="s">
        <v>18766</v>
      </c>
      <c r="C486" t="s">
        <v>519</v>
      </c>
      <c r="D486" t="s">
        <v>18020</v>
      </c>
      <c r="E486" t="s">
        <v>1653</v>
      </c>
      <c r="F486" t="s">
        <v>18747</v>
      </c>
      <c r="G486" t="s">
        <v>1655</v>
      </c>
      <c r="H486" t="s">
        <v>18748</v>
      </c>
      <c r="I486">
        <v>10008079</v>
      </c>
      <c r="J486" t="s">
        <v>18767</v>
      </c>
    </row>
    <row r="487" spans="1:10" x14ac:dyDescent="0.35">
      <c r="A487" t="s">
        <v>1685</v>
      </c>
      <c r="B487" t="s">
        <v>18768</v>
      </c>
      <c r="C487" t="s">
        <v>519</v>
      </c>
      <c r="D487" t="s">
        <v>18020</v>
      </c>
      <c r="E487" t="s">
        <v>1653</v>
      </c>
      <c r="F487" t="s">
        <v>18747</v>
      </c>
      <c r="G487" t="s">
        <v>1655</v>
      </c>
      <c r="H487" t="s">
        <v>18748</v>
      </c>
      <c r="I487">
        <v>10008080</v>
      </c>
      <c r="J487" t="s">
        <v>18769</v>
      </c>
    </row>
    <row r="488" spans="1:10" x14ac:dyDescent="0.35">
      <c r="A488" t="s">
        <v>1688</v>
      </c>
      <c r="B488" t="s">
        <v>18770</v>
      </c>
      <c r="C488" t="s">
        <v>519</v>
      </c>
      <c r="D488" t="s">
        <v>18020</v>
      </c>
      <c r="E488" t="s">
        <v>1653</v>
      </c>
      <c r="F488" t="s">
        <v>18747</v>
      </c>
      <c r="G488" t="s">
        <v>1655</v>
      </c>
      <c r="H488" t="s">
        <v>18748</v>
      </c>
      <c r="I488">
        <v>10008081</v>
      </c>
      <c r="J488" t="s">
        <v>18771</v>
      </c>
    </row>
    <row r="489" spans="1:10" x14ac:dyDescent="0.35">
      <c r="A489" t="s">
        <v>1691</v>
      </c>
      <c r="B489" t="s">
        <v>18772</v>
      </c>
      <c r="C489" t="s">
        <v>519</v>
      </c>
      <c r="D489" t="s">
        <v>18020</v>
      </c>
      <c r="E489" t="s">
        <v>1653</v>
      </c>
      <c r="F489" t="s">
        <v>18747</v>
      </c>
      <c r="G489" t="s">
        <v>1655</v>
      </c>
      <c r="H489" t="s">
        <v>18748</v>
      </c>
      <c r="I489">
        <v>10008082</v>
      </c>
      <c r="J489" t="s">
        <v>18773</v>
      </c>
    </row>
    <row r="490" spans="1:10" x14ac:dyDescent="0.35">
      <c r="A490" t="s">
        <v>1694</v>
      </c>
      <c r="B490" t="s">
        <v>18774</v>
      </c>
      <c r="C490" t="s">
        <v>519</v>
      </c>
      <c r="D490" t="s">
        <v>18020</v>
      </c>
      <c r="E490" t="s">
        <v>1653</v>
      </c>
      <c r="F490" t="s">
        <v>18747</v>
      </c>
      <c r="G490" t="s">
        <v>1655</v>
      </c>
      <c r="H490" t="s">
        <v>18748</v>
      </c>
      <c r="I490">
        <v>10008083</v>
      </c>
      <c r="J490" t="s">
        <v>18775</v>
      </c>
    </row>
    <row r="491" spans="1:10" x14ac:dyDescent="0.35">
      <c r="A491" t="s">
        <v>1697</v>
      </c>
      <c r="B491" t="s">
        <v>18776</v>
      </c>
      <c r="C491" t="s">
        <v>519</v>
      </c>
      <c r="D491" t="s">
        <v>18020</v>
      </c>
      <c r="E491" t="s">
        <v>1653</v>
      </c>
      <c r="F491" t="s">
        <v>18747</v>
      </c>
      <c r="G491" t="s">
        <v>1655</v>
      </c>
      <c r="H491" t="s">
        <v>18748</v>
      </c>
      <c r="I491">
        <v>10008084</v>
      </c>
      <c r="J491" t="s">
        <v>18777</v>
      </c>
    </row>
    <row r="492" spans="1:10" x14ac:dyDescent="0.35">
      <c r="A492" t="s">
        <v>1700</v>
      </c>
      <c r="B492" t="s">
        <v>18778</v>
      </c>
      <c r="C492" t="s">
        <v>519</v>
      </c>
      <c r="D492" t="s">
        <v>18020</v>
      </c>
      <c r="E492" t="s">
        <v>1653</v>
      </c>
      <c r="F492" t="s">
        <v>18747</v>
      </c>
      <c r="G492" t="s">
        <v>1655</v>
      </c>
      <c r="H492" t="s">
        <v>18748</v>
      </c>
      <c r="I492">
        <v>10008085</v>
      </c>
      <c r="J492" t="s">
        <v>18779</v>
      </c>
    </row>
    <row r="493" spans="1:10" x14ac:dyDescent="0.35">
      <c r="A493" t="s">
        <v>1703</v>
      </c>
      <c r="B493" t="s">
        <v>18780</v>
      </c>
      <c r="C493" t="s">
        <v>519</v>
      </c>
      <c r="D493" t="s">
        <v>18020</v>
      </c>
      <c r="E493" t="s">
        <v>1653</v>
      </c>
      <c r="F493" t="s">
        <v>18747</v>
      </c>
      <c r="G493" t="s">
        <v>1655</v>
      </c>
      <c r="H493" t="s">
        <v>18748</v>
      </c>
      <c r="I493">
        <v>10008086</v>
      </c>
      <c r="J493" t="s">
        <v>18781</v>
      </c>
    </row>
    <row r="494" spans="1:10" x14ac:dyDescent="0.35">
      <c r="A494" t="s">
        <v>1706</v>
      </c>
      <c r="B494" t="s">
        <v>18782</v>
      </c>
      <c r="C494" t="s">
        <v>519</v>
      </c>
      <c r="D494" t="s">
        <v>18020</v>
      </c>
      <c r="E494" t="s">
        <v>1653</v>
      </c>
      <c r="F494" t="s">
        <v>18747</v>
      </c>
      <c r="G494" t="s">
        <v>1655</v>
      </c>
      <c r="H494" t="s">
        <v>18748</v>
      </c>
      <c r="I494">
        <v>10008087</v>
      </c>
      <c r="J494" t="s">
        <v>18783</v>
      </c>
    </row>
    <row r="495" spans="1:10" x14ac:dyDescent="0.35">
      <c r="A495" t="s">
        <v>1709</v>
      </c>
      <c r="B495" t="s">
        <v>18784</v>
      </c>
      <c r="C495" t="s">
        <v>519</v>
      </c>
      <c r="D495" t="s">
        <v>18020</v>
      </c>
      <c r="E495" t="s">
        <v>1653</v>
      </c>
      <c r="F495" t="s">
        <v>18747</v>
      </c>
      <c r="G495" t="s">
        <v>1655</v>
      </c>
      <c r="H495" t="s">
        <v>18748</v>
      </c>
      <c r="I495">
        <v>10008088</v>
      </c>
      <c r="J495" t="s">
        <v>18785</v>
      </c>
    </row>
    <row r="496" spans="1:10" x14ac:dyDescent="0.35">
      <c r="A496" t="s">
        <v>1712</v>
      </c>
      <c r="B496" t="s">
        <v>18786</v>
      </c>
      <c r="C496" t="s">
        <v>519</v>
      </c>
      <c r="D496" t="s">
        <v>18020</v>
      </c>
      <c r="E496" t="s">
        <v>1653</v>
      </c>
      <c r="F496" t="s">
        <v>18747</v>
      </c>
      <c r="G496" t="s">
        <v>1655</v>
      </c>
      <c r="H496" t="s">
        <v>18748</v>
      </c>
      <c r="I496">
        <v>10008089</v>
      </c>
      <c r="J496" t="s">
        <v>18787</v>
      </c>
    </row>
    <row r="497" spans="1:10" x14ac:dyDescent="0.35">
      <c r="A497" t="s">
        <v>1715</v>
      </c>
      <c r="B497" t="s">
        <v>18788</v>
      </c>
      <c r="C497" t="s">
        <v>519</v>
      </c>
      <c r="D497" t="s">
        <v>18020</v>
      </c>
      <c r="E497" t="s">
        <v>1653</v>
      </c>
      <c r="F497" t="s">
        <v>18747</v>
      </c>
      <c r="G497" t="s">
        <v>1655</v>
      </c>
      <c r="H497" t="s">
        <v>18748</v>
      </c>
      <c r="I497">
        <v>10008309</v>
      </c>
      <c r="J497" t="s">
        <v>18789</v>
      </c>
    </row>
    <row r="498" spans="1:10" x14ac:dyDescent="0.35">
      <c r="A498" t="s">
        <v>1718</v>
      </c>
      <c r="B498" t="s">
        <v>18790</v>
      </c>
      <c r="C498" t="s">
        <v>519</v>
      </c>
      <c r="D498" t="s">
        <v>18020</v>
      </c>
      <c r="E498" t="s">
        <v>1653</v>
      </c>
      <c r="F498" t="s">
        <v>18747</v>
      </c>
      <c r="G498" t="s">
        <v>1655</v>
      </c>
      <c r="H498" t="s">
        <v>18748</v>
      </c>
      <c r="I498">
        <v>10008310</v>
      </c>
      <c r="J498" t="s">
        <v>18791</v>
      </c>
    </row>
    <row r="499" spans="1:10" x14ac:dyDescent="0.35">
      <c r="A499" t="s">
        <v>1721</v>
      </c>
      <c r="B499" t="s">
        <v>18792</v>
      </c>
      <c r="C499" t="s">
        <v>519</v>
      </c>
      <c r="D499" t="s">
        <v>18020</v>
      </c>
      <c r="E499" t="s">
        <v>1653</v>
      </c>
      <c r="F499" t="s">
        <v>18747</v>
      </c>
      <c r="G499" t="s">
        <v>1723</v>
      </c>
      <c r="H499" t="s">
        <v>18793</v>
      </c>
      <c r="I499">
        <v>10006992</v>
      </c>
      <c r="J499" t="s">
        <v>18794</v>
      </c>
    </row>
    <row r="500" spans="1:10" x14ac:dyDescent="0.35">
      <c r="A500" t="s">
        <v>1726</v>
      </c>
      <c r="B500" t="s">
        <v>18795</v>
      </c>
      <c r="C500" t="s">
        <v>519</v>
      </c>
      <c r="D500" t="s">
        <v>18020</v>
      </c>
      <c r="E500" t="s">
        <v>1653</v>
      </c>
      <c r="F500" t="s">
        <v>18747</v>
      </c>
      <c r="G500" t="s">
        <v>1723</v>
      </c>
      <c r="H500" t="s">
        <v>18793</v>
      </c>
      <c r="I500">
        <v>10006993</v>
      </c>
      <c r="J500" t="s">
        <v>18796</v>
      </c>
    </row>
    <row r="501" spans="1:10" x14ac:dyDescent="0.35">
      <c r="A501" t="s">
        <v>1729</v>
      </c>
      <c r="B501" t="s">
        <v>18797</v>
      </c>
      <c r="C501" t="s">
        <v>519</v>
      </c>
      <c r="D501" t="s">
        <v>18020</v>
      </c>
      <c r="E501" t="s">
        <v>1653</v>
      </c>
      <c r="F501" t="s">
        <v>18747</v>
      </c>
      <c r="G501" t="s">
        <v>1723</v>
      </c>
      <c r="H501" t="s">
        <v>18793</v>
      </c>
      <c r="I501">
        <v>10006994</v>
      </c>
      <c r="J501" t="s">
        <v>18798</v>
      </c>
    </row>
    <row r="502" spans="1:10" x14ac:dyDescent="0.35">
      <c r="A502" t="s">
        <v>1732</v>
      </c>
      <c r="B502" t="s">
        <v>18799</v>
      </c>
      <c r="C502" t="s">
        <v>519</v>
      </c>
      <c r="D502" t="s">
        <v>18020</v>
      </c>
      <c r="E502" t="s">
        <v>1653</v>
      </c>
      <c r="F502" t="s">
        <v>18747</v>
      </c>
      <c r="G502" t="s">
        <v>1723</v>
      </c>
      <c r="H502" t="s">
        <v>18793</v>
      </c>
      <c r="I502">
        <v>10008090</v>
      </c>
      <c r="J502" t="s">
        <v>18800</v>
      </c>
    </row>
    <row r="503" spans="1:10" x14ac:dyDescent="0.35">
      <c r="A503" t="s">
        <v>1735</v>
      </c>
      <c r="B503" t="s">
        <v>18801</v>
      </c>
      <c r="C503" t="s">
        <v>519</v>
      </c>
      <c r="D503" t="s">
        <v>18020</v>
      </c>
      <c r="E503" t="s">
        <v>1653</v>
      </c>
      <c r="F503" t="s">
        <v>18747</v>
      </c>
      <c r="G503" t="s">
        <v>1723</v>
      </c>
      <c r="H503" t="s">
        <v>18793</v>
      </c>
      <c r="I503">
        <v>10008091</v>
      </c>
      <c r="J503" t="s">
        <v>18802</v>
      </c>
    </row>
    <row r="504" spans="1:10" x14ac:dyDescent="0.35">
      <c r="A504" t="s">
        <v>1738</v>
      </c>
      <c r="B504" t="s">
        <v>18803</v>
      </c>
      <c r="C504" t="s">
        <v>519</v>
      </c>
      <c r="D504" t="s">
        <v>18020</v>
      </c>
      <c r="E504" t="s">
        <v>1653</v>
      </c>
      <c r="F504" t="s">
        <v>18747</v>
      </c>
      <c r="G504" t="s">
        <v>1723</v>
      </c>
      <c r="H504" t="s">
        <v>18793</v>
      </c>
      <c r="I504">
        <v>10008093</v>
      </c>
      <c r="J504" t="s">
        <v>18804</v>
      </c>
    </row>
    <row r="505" spans="1:10" x14ac:dyDescent="0.35">
      <c r="A505" t="s">
        <v>1741</v>
      </c>
      <c r="B505" t="s">
        <v>18805</v>
      </c>
      <c r="C505" t="s">
        <v>519</v>
      </c>
      <c r="D505" t="s">
        <v>18020</v>
      </c>
      <c r="E505" t="s">
        <v>1653</v>
      </c>
      <c r="F505" t="s">
        <v>18747</v>
      </c>
      <c r="G505" t="s">
        <v>1723</v>
      </c>
      <c r="H505" t="s">
        <v>18793</v>
      </c>
      <c r="I505">
        <v>10008094</v>
      </c>
      <c r="J505" t="s">
        <v>1743</v>
      </c>
    </row>
    <row r="506" spans="1:10" x14ac:dyDescent="0.35">
      <c r="A506" t="s">
        <v>1744</v>
      </c>
      <c r="B506" t="s">
        <v>18806</v>
      </c>
      <c r="C506" t="s">
        <v>519</v>
      </c>
      <c r="D506" t="s">
        <v>18020</v>
      </c>
      <c r="E506" t="s">
        <v>1653</v>
      </c>
      <c r="F506" t="s">
        <v>18747</v>
      </c>
      <c r="G506" t="s">
        <v>1723</v>
      </c>
      <c r="H506" t="s">
        <v>18793</v>
      </c>
      <c r="I506">
        <v>10008095</v>
      </c>
      <c r="J506" t="s">
        <v>18807</v>
      </c>
    </row>
    <row r="507" spans="1:10" x14ac:dyDescent="0.35">
      <c r="A507" t="s">
        <v>1747</v>
      </c>
      <c r="B507" t="s">
        <v>18808</v>
      </c>
      <c r="C507" t="s">
        <v>519</v>
      </c>
      <c r="D507" t="s">
        <v>18020</v>
      </c>
      <c r="E507" t="s">
        <v>1653</v>
      </c>
      <c r="F507" t="s">
        <v>18747</v>
      </c>
      <c r="G507" t="s">
        <v>1723</v>
      </c>
      <c r="H507" t="s">
        <v>18793</v>
      </c>
      <c r="I507">
        <v>10008096</v>
      </c>
      <c r="J507" t="s">
        <v>18809</v>
      </c>
    </row>
    <row r="508" spans="1:10" x14ac:dyDescent="0.35">
      <c r="A508" t="s">
        <v>1750</v>
      </c>
      <c r="B508" t="s">
        <v>18810</v>
      </c>
      <c r="C508" t="s">
        <v>519</v>
      </c>
      <c r="D508" t="s">
        <v>18020</v>
      </c>
      <c r="E508" t="s">
        <v>1653</v>
      </c>
      <c r="F508" t="s">
        <v>18747</v>
      </c>
      <c r="G508" t="s">
        <v>1723</v>
      </c>
      <c r="H508" t="s">
        <v>18793</v>
      </c>
      <c r="I508">
        <v>10008097</v>
      </c>
      <c r="J508" t="s">
        <v>18811</v>
      </c>
    </row>
    <row r="509" spans="1:10" x14ac:dyDescent="0.35">
      <c r="A509" t="s">
        <v>1753</v>
      </c>
      <c r="B509" t="s">
        <v>18812</v>
      </c>
      <c r="C509" t="s">
        <v>519</v>
      </c>
      <c r="D509" t="s">
        <v>18020</v>
      </c>
      <c r="E509" t="s">
        <v>1653</v>
      </c>
      <c r="F509" t="s">
        <v>18747</v>
      </c>
      <c r="G509" t="s">
        <v>1723</v>
      </c>
      <c r="H509" t="s">
        <v>18793</v>
      </c>
      <c r="I509">
        <v>10008098</v>
      </c>
      <c r="J509" t="s">
        <v>1755</v>
      </c>
    </row>
    <row r="510" spans="1:10" x14ac:dyDescent="0.35">
      <c r="A510" t="s">
        <v>1756</v>
      </c>
      <c r="B510" t="s">
        <v>18813</v>
      </c>
      <c r="C510" t="s">
        <v>519</v>
      </c>
      <c r="D510" t="s">
        <v>18020</v>
      </c>
      <c r="E510" t="s">
        <v>1653</v>
      </c>
      <c r="F510" t="s">
        <v>18747</v>
      </c>
      <c r="G510" t="s">
        <v>1723</v>
      </c>
      <c r="H510" t="s">
        <v>18793</v>
      </c>
      <c r="I510">
        <v>10008099</v>
      </c>
      <c r="J510" t="s">
        <v>18814</v>
      </c>
    </row>
    <row r="511" spans="1:10" x14ac:dyDescent="0.35">
      <c r="A511" t="s">
        <v>1759</v>
      </c>
      <c r="B511" t="s">
        <v>18815</v>
      </c>
      <c r="C511" t="s">
        <v>519</v>
      </c>
      <c r="D511" t="s">
        <v>18020</v>
      </c>
      <c r="E511" t="s">
        <v>1653</v>
      </c>
      <c r="F511" t="s">
        <v>18747</v>
      </c>
      <c r="G511" t="s">
        <v>1723</v>
      </c>
      <c r="H511" t="s">
        <v>18793</v>
      </c>
      <c r="I511">
        <v>10008100</v>
      </c>
      <c r="J511" t="s">
        <v>18816</v>
      </c>
    </row>
    <row r="512" spans="1:10" x14ac:dyDescent="0.35">
      <c r="A512" t="s">
        <v>1762</v>
      </c>
      <c r="B512" t="s">
        <v>18817</v>
      </c>
      <c r="C512" t="s">
        <v>519</v>
      </c>
      <c r="D512" t="s">
        <v>18020</v>
      </c>
      <c r="E512" t="s">
        <v>1653</v>
      </c>
      <c r="F512" t="s">
        <v>18747</v>
      </c>
      <c r="G512" t="s">
        <v>1723</v>
      </c>
      <c r="H512" t="s">
        <v>18793</v>
      </c>
      <c r="I512">
        <v>10008101</v>
      </c>
      <c r="J512" t="s">
        <v>18818</v>
      </c>
    </row>
    <row r="513" spans="1:10" x14ac:dyDescent="0.35">
      <c r="A513" t="s">
        <v>1765</v>
      </c>
      <c r="B513" t="s">
        <v>18819</v>
      </c>
      <c r="C513" t="s">
        <v>519</v>
      </c>
      <c r="D513" t="s">
        <v>18020</v>
      </c>
      <c r="E513" t="s">
        <v>1653</v>
      </c>
      <c r="F513" t="s">
        <v>18747</v>
      </c>
      <c r="G513" t="s">
        <v>1723</v>
      </c>
      <c r="H513" t="s">
        <v>18793</v>
      </c>
      <c r="I513">
        <v>10008102</v>
      </c>
      <c r="J513" t="s">
        <v>18820</v>
      </c>
    </row>
    <row r="514" spans="1:10" x14ac:dyDescent="0.35">
      <c r="A514" t="s">
        <v>1768</v>
      </c>
      <c r="B514" t="s">
        <v>18821</v>
      </c>
      <c r="C514" t="s">
        <v>519</v>
      </c>
      <c r="D514" t="s">
        <v>18020</v>
      </c>
      <c r="E514" t="s">
        <v>1653</v>
      </c>
      <c r="F514" t="s">
        <v>18747</v>
      </c>
      <c r="G514" t="s">
        <v>1723</v>
      </c>
      <c r="H514" t="s">
        <v>18793</v>
      </c>
      <c r="I514">
        <v>10008311</v>
      </c>
      <c r="J514" t="s">
        <v>18822</v>
      </c>
    </row>
    <row r="515" spans="1:10" x14ac:dyDescent="0.35">
      <c r="A515" t="s">
        <v>1771</v>
      </c>
      <c r="B515" t="s">
        <v>18823</v>
      </c>
      <c r="C515" t="s">
        <v>519</v>
      </c>
      <c r="D515" t="s">
        <v>18020</v>
      </c>
      <c r="E515" t="s">
        <v>1653</v>
      </c>
      <c r="F515" t="s">
        <v>18747</v>
      </c>
      <c r="G515" t="s">
        <v>1723</v>
      </c>
      <c r="H515" t="s">
        <v>18793</v>
      </c>
      <c r="I515">
        <v>10008312</v>
      </c>
      <c r="J515" t="s">
        <v>18824</v>
      </c>
    </row>
    <row r="516" spans="1:10" x14ac:dyDescent="0.35">
      <c r="A516" t="s">
        <v>1774</v>
      </c>
      <c r="B516" t="s">
        <v>18825</v>
      </c>
      <c r="C516" t="s">
        <v>519</v>
      </c>
      <c r="D516" t="s">
        <v>18020</v>
      </c>
      <c r="E516" t="s">
        <v>1653</v>
      </c>
      <c r="F516" t="s">
        <v>18747</v>
      </c>
      <c r="G516" t="s">
        <v>1723</v>
      </c>
      <c r="H516" t="s">
        <v>18793</v>
      </c>
      <c r="I516">
        <v>10008313</v>
      </c>
      <c r="J516" t="s">
        <v>18826</v>
      </c>
    </row>
    <row r="517" spans="1:10" x14ac:dyDescent="0.35">
      <c r="A517" t="s">
        <v>1777</v>
      </c>
      <c r="B517" t="s">
        <v>18827</v>
      </c>
      <c r="C517" t="s">
        <v>519</v>
      </c>
      <c r="D517" t="s">
        <v>18020</v>
      </c>
      <c r="E517" t="s">
        <v>1653</v>
      </c>
      <c r="F517" t="s">
        <v>18747</v>
      </c>
      <c r="G517" t="s">
        <v>1723</v>
      </c>
      <c r="H517" t="s">
        <v>18793</v>
      </c>
      <c r="I517">
        <v>10008314</v>
      </c>
      <c r="J517" t="s">
        <v>18828</v>
      </c>
    </row>
    <row r="518" spans="1:10" x14ac:dyDescent="0.35">
      <c r="A518" t="s">
        <v>1780</v>
      </c>
      <c r="B518" t="s">
        <v>18829</v>
      </c>
      <c r="C518" t="s">
        <v>519</v>
      </c>
      <c r="D518" t="s">
        <v>18020</v>
      </c>
      <c r="E518" t="s">
        <v>1653</v>
      </c>
      <c r="F518" t="s">
        <v>18747</v>
      </c>
      <c r="G518" t="s">
        <v>1723</v>
      </c>
      <c r="H518" t="s">
        <v>18793</v>
      </c>
      <c r="I518">
        <v>10008315</v>
      </c>
      <c r="J518" t="s">
        <v>18830</v>
      </c>
    </row>
    <row r="519" spans="1:10" x14ac:dyDescent="0.35">
      <c r="A519" t="s">
        <v>1783</v>
      </c>
      <c r="B519" t="s">
        <v>18831</v>
      </c>
      <c r="C519" t="s">
        <v>519</v>
      </c>
      <c r="D519" t="s">
        <v>18020</v>
      </c>
      <c r="E519" t="s">
        <v>1653</v>
      </c>
      <c r="F519" t="s">
        <v>18747</v>
      </c>
      <c r="G519" t="s">
        <v>1723</v>
      </c>
      <c r="H519" t="s">
        <v>18793</v>
      </c>
      <c r="I519">
        <v>10008316</v>
      </c>
      <c r="J519" t="s">
        <v>18832</v>
      </c>
    </row>
    <row r="520" spans="1:10" x14ac:dyDescent="0.35">
      <c r="A520" t="s">
        <v>1786</v>
      </c>
      <c r="B520" t="s">
        <v>18833</v>
      </c>
      <c r="C520" t="s">
        <v>519</v>
      </c>
      <c r="D520" t="s">
        <v>18020</v>
      </c>
      <c r="E520" t="s">
        <v>1653</v>
      </c>
      <c r="F520" t="s">
        <v>18747</v>
      </c>
      <c r="G520" t="s">
        <v>1723</v>
      </c>
      <c r="H520" t="s">
        <v>18793</v>
      </c>
      <c r="I520">
        <v>10008317</v>
      </c>
      <c r="J520" t="s">
        <v>18834</v>
      </c>
    </row>
    <row r="521" spans="1:10" x14ac:dyDescent="0.35">
      <c r="A521" t="s">
        <v>1789</v>
      </c>
      <c r="B521" t="s">
        <v>18835</v>
      </c>
      <c r="C521" t="s">
        <v>519</v>
      </c>
      <c r="D521" t="s">
        <v>18020</v>
      </c>
      <c r="E521" t="s">
        <v>1653</v>
      </c>
      <c r="F521" t="s">
        <v>18747</v>
      </c>
      <c r="G521" t="s">
        <v>1723</v>
      </c>
      <c r="H521" t="s">
        <v>18793</v>
      </c>
      <c r="I521">
        <v>10008318</v>
      </c>
      <c r="J521" t="s">
        <v>18836</v>
      </c>
    </row>
    <row r="522" spans="1:10" x14ac:dyDescent="0.35">
      <c r="A522" t="s">
        <v>1792</v>
      </c>
      <c r="B522" t="s">
        <v>18837</v>
      </c>
      <c r="C522" t="s">
        <v>519</v>
      </c>
      <c r="D522" t="s">
        <v>18020</v>
      </c>
      <c r="E522" t="s">
        <v>1653</v>
      </c>
      <c r="F522" t="s">
        <v>18747</v>
      </c>
      <c r="G522" t="s">
        <v>1794</v>
      </c>
      <c r="H522" t="s">
        <v>18838</v>
      </c>
      <c r="I522">
        <v>10000134</v>
      </c>
      <c r="J522" t="s">
        <v>18839</v>
      </c>
    </row>
    <row r="523" spans="1:10" x14ac:dyDescent="0.35">
      <c r="A523" t="s">
        <v>1797</v>
      </c>
      <c r="B523" t="s">
        <v>18840</v>
      </c>
      <c r="C523" t="s">
        <v>519</v>
      </c>
      <c r="D523" t="s">
        <v>18020</v>
      </c>
      <c r="E523" t="s">
        <v>1653</v>
      </c>
      <c r="F523" t="s">
        <v>18747</v>
      </c>
      <c r="G523" t="s">
        <v>1794</v>
      </c>
      <c r="H523" t="s">
        <v>18838</v>
      </c>
      <c r="I523">
        <v>10000185</v>
      </c>
      <c r="J523" t="s">
        <v>18841</v>
      </c>
    </row>
    <row r="524" spans="1:10" x14ac:dyDescent="0.35">
      <c r="A524" t="s">
        <v>1800</v>
      </c>
      <c r="B524" t="s">
        <v>18842</v>
      </c>
      <c r="C524" t="s">
        <v>519</v>
      </c>
      <c r="D524" t="s">
        <v>18020</v>
      </c>
      <c r="E524" t="s">
        <v>1653</v>
      </c>
      <c r="F524" t="s">
        <v>18747</v>
      </c>
      <c r="G524" t="s">
        <v>1794</v>
      </c>
      <c r="H524" t="s">
        <v>18838</v>
      </c>
      <c r="I524">
        <v>10000186</v>
      </c>
      <c r="J524" t="s">
        <v>18843</v>
      </c>
    </row>
    <row r="525" spans="1:10" x14ac:dyDescent="0.35">
      <c r="A525" t="s">
        <v>1803</v>
      </c>
      <c r="B525" t="s">
        <v>18844</v>
      </c>
      <c r="C525" t="s">
        <v>519</v>
      </c>
      <c r="D525" t="s">
        <v>18020</v>
      </c>
      <c r="E525" t="s">
        <v>1653</v>
      </c>
      <c r="F525" t="s">
        <v>18747</v>
      </c>
      <c r="G525" t="s">
        <v>1794</v>
      </c>
      <c r="H525" t="s">
        <v>18838</v>
      </c>
      <c r="I525">
        <v>10000267</v>
      </c>
      <c r="J525" t="s">
        <v>18845</v>
      </c>
    </row>
    <row r="526" spans="1:10" x14ac:dyDescent="0.35">
      <c r="A526" t="s">
        <v>1806</v>
      </c>
      <c r="B526" t="s">
        <v>18846</v>
      </c>
      <c r="C526" t="s">
        <v>519</v>
      </c>
      <c r="D526" t="s">
        <v>18020</v>
      </c>
      <c r="E526" t="s">
        <v>1653</v>
      </c>
      <c r="F526" t="s">
        <v>18747</v>
      </c>
      <c r="G526" t="s">
        <v>1794</v>
      </c>
      <c r="H526" t="s">
        <v>18838</v>
      </c>
      <c r="I526">
        <v>10000268</v>
      </c>
      <c r="J526" t="s">
        <v>18847</v>
      </c>
    </row>
    <row r="527" spans="1:10" x14ac:dyDescent="0.35">
      <c r="A527" t="s">
        <v>1809</v>
      </c>
      <c r="B527" t="s">
        <v>18848</v>
      </c>
      <c r="C527" t="s">
        <v>519</v>
      </c>
      <c r="D527" t="s">
        <v>18020</v>
      </c>
      <c r="E527" t="s">
        <v>1653</v>
      </c>
      <c r="F527" t="s">
        <v>18747</v>
      </c>
      <c r="G527" t="s">
        <v>1811</v>
      </c>
      <c r="H527" t="s">
        <v>18849</v>
      </c>
      <c r="I527">
        <v>10006729</v>
      </c>
      <c r="J527" t="s">
        <v>18850</v>
      </c>
    </row>
    <row r="528" spans="1:10" x14ac:dyDescent="0.35">
      <c r="A528" t="s">
        <v>1814</v>
      </c>
      <c r="B528" t="s">
        <v>18851</v>
      </c>
      <c r="C528" t="s">
        <v>519</v>
      </c>
      <c r="D528" t="s">
        <v>18020</v>
      </c>
      <c r="E528" t="s">
        <v>1653</v>
      </c>
      <c r="F528" t="s">
        <v>18747</v>
      </c>
      <c r="G528" t="s">
        <v>1811</v>
      </c>
      <c r="H528" t="s">
        <v>18849</v>
      </c>
      <c r="I528">
        <v>10006730</v>
      </c>
      <c r="J528" t="s">
        <v>18852</v>
      </c>
    </row>
    <row r="529" spans="1:10" x14ac:dyDescent="0.35">
      <c r="A529" t="s">
        <v>1817</v>
      </c>
      <c r="B529" t="s">
        <v>18853</v>
      </c>
      <c r="C529" t="s">
        <v>519</v>
      </c>
      <c r="D529" t="s">
        <v>18020</v>
      </c>
      <c r="E529" t="s">
        <v>1653</v>
      </c>
      <c r="F529" t="s">
        <v>18747</v>
      </c>
      <c r="G529" t="s">
        <v>1819</v>
      </c>
      <c r="H529" t="s">
        <v>18854</v>
      </c>
      <c r="I529">
        <v>10000584</v>
      </c>
      <c r="J529" t="s">
        <v>18855</v>
      </c>
    </row>
    <row r="530" spans="1:10" x14ac:dyDescent="0.35">
      <c r="A530" t="s">
        <v>1822</v>
      </c>
      <c r="B530" t="s">
        <v>18856</v>
      </c>
      <c r="C530" t="s">
        <v>519</v>
      </c>
      <c r="D530" t="s">
        <v>18020</v>
      </c>
      <c r="E530" t="s">
        <v>1653</v>
      </c>
      <c r="F530" t="s">
        <v>18747</v>
      </c>
      <c r="G530" t="s">
        <v>1819</v>
      </c>
      <c r="H530" t="s">
        <v>18854</v>
      </c>
      <c r="I530">
        <v>10006313</v>
      </c>
      <c r="J530" t="s">
        <v>18857</v>
      </c>
    </row>
    <row r="531" spans="1:10" x14ac:dyDescent="0.35">
      <c r="A531" t="s">
        <v>1825</v>
      </c>
      <c r="B531" t="s">
        <v>18858</v>
      </c>
      <c r="C531" t="s">
        <v>519</v>
      </c>
      <c r="D531" t="s">
        <v>18020</v>
      </c>
      <c r="E531" t="s">
        <v>1653</v>
      </c>
      <c r="F531" t="s">
        <v>18747</v>
      </c>
      <c r="G531" t="s">
        <v>1827</v>
      </c>
      <c r="H531" t="s">
        <v>18859</v>
      </c>
      <c r="I531">
        <v>10000303</v>
      </c>
      <c r="J531" t="s">
        <v>18859</v>
      </c>
    </row>
    <row r="532" spans="1:10" x14ac:dyDescent="0.35">
      <c r="A532" t="s">
        <v>1830</v>
      </c>
      <c r="B532" t="s">
        <v>18860</v>
      </c>
      <c r="C532" t="s">
        <v>519</v>
      </c>
      <c r="D532" t="s">
        <v>18020</v>
      </c>
      <c r="E532" t="s">
        <v>1653</v>
      </c>
      <c r="F532" t="s">
        <v>18747</v>
      </c>
      <c r="G532" t="s">
        <v>1832</v>
      </c>
      <c r="H532" t="s">
        <v>18861</v>
      </c>
      <c r="I532">
        <v>10000620</v>
      </c>
      <c r="J532" t="s">
        <v>18861</v>
      </c>
    </row>
    <row r="533" spans="1:10" x14ac:dyDescent="0.35">
      <c r="A533" t="s">
        <v>1835</v>
      </c>
      <c r="B533" t="s">
        <v>18862</v>
      </c>
      <c r="C533" t="s">
        <v>519</v>
      </c>
      <c r="D533" t="s">
        <v>18020</v>
      </c>
      <c r="E533" t="s">
        <v>1837</v>
      </c>
      <c r="F533" t="s">
        <v>18863</v>
      </c>
      <c r="G533" t="s">
        <v>1839</v>
      </c>
      <c r="H533" t="s">
        <v>18864</v>
      </c>
      <c r="I533">
        <v>10000203</v>
      </c>
      <c r="J533" t="s">
        <v>18865</v>
      </c>
    </row>
    <row r="534" spans="1:10" x14ac:dyDescent="0.35">
      <c r="A534" t="s">
        <v>1842</v>
      </c>
      <c r="B534" t="s">
        <v>18866</v>
      </c>
      <c r="C534" t="s">
        <v>519</v>
      </c>
      <c r="D534" t="s">
        <v>18020</v>
      </c>
      <c r="E534" t="s">
        <v>1837</v>
      </c>
      <c r="F534" t="s">
        <v>18863</v>
      </c>
      <c r="G534" t="s">
        <v>1839</v>
      </c>
      <c r="H534" t="s">
        <v>18864</v>
      </c>
      <c r="I534">
        <v>10000211</v>
      </c>
      <c r="J534" t="s">
        <v>18867</v>
      </c>
    </row>
    <row r="535" spans="1:10" x14ac:dyDescent="0.35">
      <c r="A535" t="s">
        <v>1845</v>
      </c>
      <c r="B535" t="s">
        <v>18868</v>
      </c>
      <c r="C535" t="s">
        <v>519</v>
      </c>
      <c r="D535" t="s">
        <v>18020</v>
      </c>
      <c r="E535" t="s">
        <v>1837</v>
      </c>
      <c r="F535" t="s">
        <v>18863</v>
      </c>
      <c r="G535" t="s">
        <v>1839</v>
      </c>
      <c r="H535" t="s">
        <v>18864</v>
      </c>
      <c r="I535">
        <v>10000314</v>
      </c>
      <c r="J535" t="s">
        <v>18869</v>
      </c>
    </row>
    <row r="536" spans="1:10" x14ac:dyDescent="0.35">
      <c r="A536" t="s">
        <v>1848</v>
      </c>
      <c r="B536" t="s">
        <v>18870</v>
      </c>
      <c r="C536" t="s">
        <v>519</v>
      </c>
      <c r="D536" t="s">
        <v>18020</v>
      </c>
      <c r="E536" t="s">
        <v>1837</v>
      </c>
      <c r="F536" t="s">
        <v>18863</v>
      </c>
      <c r="G536" t="s">
        <v>1839</v>
      </c>
      <c r="H536" t="s">
        <v>18864</v>
      </c>
      <c r="I536">
        <v>10000315</v>
      </c>
      <c r="J536" t="s">
        <v>18871</v>
      </c>
    </row>
    <row r="537" spans="1:10" x14ac:dyDescent="0.35">
      <c r="A537" t="s">
        <v>1851</v>
      </c>
      <c r="B537" t="s">
        <v>18872</v>
      </c>
      <c r="C537" t="s">
        <v>519</v>
      </c>
      <c r="D537" t="s">
        <v>18020</v>
      </c>
      <c r="E537" t="s">
        <v>1837</v>
      </c>
      <c r="F537" t="s">
        <v>18863</v>
      </c>
      <c r="G537" t="s">
        <v>1839</v>
      </c>
      <c r="H537" t="s">
        <v>18864</v>
      </c>
      <c r="I537">
        <v>10000316</v>
      </c>
      <c r="J537" t="s">
        <v>18873</v>
      </c>
    </row>
    <row r="538" spans="1:10" x14ac:dyDescent="0.35">
      <c r="A538" t="s">
        <v>1854</v>
      </c>
      <c r="B538" t="s">
        <v>18874</v>
      </c>
      <c r="C538" t="s">
        <v>519</v>
      </c>
      <c r="D538" t="s">
        <v>18020</v>
      </c>
      <c r="E538" t="s">
        <v>1837</v>
      </c>
      <c r="F538" t="s">
        <v>18863</v>
      </c>
      <c r="G538" t="s">
        <v>1839</v>
      </c>
      <c r="H538" t="s">
        <v>18864</v>
      </c>
      <c r="I538">
        <v>10000319</v>
      </c>
      <c r="J538" t="s">
        <v>18875</v>
      </c>
    </row>
    <row r="539" spans="1:10" x14ac:dyDescent="0.35">
      <c r="A539" t="s">
        <v>1857</v>
      </c>
      <c r="B539" t="s">
        <v>18876</v>
      </c>
      <c r="C539" t="s">
        <v>519</v>
      </c>
      <c r="D539" t="s">
        <v>18020</v>
      </c>
      <c r="E539" t="s">
        <v>1837</v>
      </c>
      <c r="F539" t="s">
        <v>18863</v>
      </c>
      <c r="G539" t="s">
        <v>1839</v>
      </c>
      <c r="H539" t="s">
        <v>18864</v>
      </c>
      <c r="I539">
        <v>10000599</v>
      </c>
      <c r="J539" t="s">
        <v>18877</v>
      </c>
    </row>
    <row r="540" spans="1:10" x14ac:dyDescent="0.35">
      <c r="A540" t="s">
        <v>1860</v>
      </c>
      <c r="B540" t="s">
        <v>18878</v>
      </c>
      <c r="C540" t="s">
        <v>519</v>
      </c>
      <c r="D540" t="s">
        <v>18020</v>
      </c>
      <c r="E540" t="s">
        <v>1837</v>
      </c>
      <c r="F540" t="s">
        <v>18863</v>
      </c>
      <c r="G540" t="s">
        <v>1862</v>
      </c>
      <c r="H540" t="s">
        <v>18879</v>
      </c>
      <c r="I540">
        <v>10000284</v>
      </c>
      <c r="J540" t="s">
        <v>18880</v>
      </c>
    </row>
    <row r="541" spans="1:10" x14ac:dyDescent="0.35">
      <c r="A541" t="s">
        <v>1865</v>
      </c>
      <c r="B541" t="s">
        <v>18881</v>
      </c>
      <c r="C541" t="s">
        <v>519</v>
      </c>
      <c r="D541" t="s">
        <v>18020</v>
      </c>
      <c r="E541" t="s">
        <v>1837</v>
      </c>
      <c r="F541" t="s">
        <v>18863</v>
      </c>
      <c r="G541" t="s">
        <v>1862</v>
      </c>
      <c r="H541" t="s">
        <v>18879</v>
      </c>
      <c r="I541">
        <v>10000285</v>
      </c>
      <c r="J541" t="s">
        <v>18882</v>
      </c>
    </row>
    <row r="542" spans="1:10" x14ac:dyDescent="0.35">
      <c r="A542" t="s">
        <v>1868</v>
      </c>
      <c r="B542" t="s">
        <v>18883</v>
      </c>
      <c r="C542" t="s">
        <v>519</v>
      </c>
      <c r="D542" t="s">
        <v>18020</v>
      </c>
      <c r="E542" t="s">
        <v>1837</v>
      </c>
      <c r="F542" t="s">
        <v>18863</v>
      </c>
      <c r="G542" t="s">
        <v>1862</v>
      </c>
      <c r="H542" t="s">
        <v>18879</v>
      </c>
      <c r="I542">
        <v>10000286</v>
      </c>
      <c r="J542" t="s">
        <v>18884</v>
      </c>
    </row>
    <row r="543" spans="1:10" x14ac:dyDescent="0.35">
      <c r="A543" t="s">
        <v>1871</v>
      </c>
      <c r="B543" t="s">
        <v>18885</v>
      </c>
      <c r="C543" t="s">
        <v>519</v>
      </c>
      <c r="D543" t="s">
        <v>18020</v>
      </c>
      <c r="E543" t="s">
        <v>1837</v>
      </c>
      <c r="F543" t="s">
        <v>18863</v>
      </c>
      <c r="G543" t="s">
        <v>1862</v>
      </c>
      <c r="H543" t="s">
        <v>18879</v>
      </c>
      <c r="I543">
        <v>10000287</v>
      </c>
      <c r="J543" t="s">
        <v>18886</v>
      </c>
    </row>
    <row r="544" spans="1:10" x14ac:dyDescent="0.35">
      <c r="A544" t="s">
        <v>1874</v>
      </c>
      <c r="B544" t="s">
        <v>18887</v>
      </c>
      <c r="C544" t="s">
        <v>519</v>
      </c>
      <c r="D544" t="s">
        <v>18020</v>
      </c>
      <c r="E544" t="s">
        <v>1837</v>
      </c>
      <c r="F544" t="s">
        <v>18863</v>
      </c>
      <c r="G544" t="s">
        <v>1862</v>
      </c>
      <c r="H544" t="s">
        <v>18879</v>
      </c>
      <c r="I544">
        <v>10000600</v>
      </c>
      <c r="J544" t="s">
        <v>18888</v>
      </c>
    </row>
    <row r="545" spans="1:10" x14ac:dyDescent="0.35">
      <c r="A545" t="s">
        <v>1877</v>
      </c>
      <c r="B545" t="s">
        <v>18889</v>
      </c>
      <c r="C545" t="s">
        <v>519</v>
      </c>
      <c r="D545" t="s">
        <v>18020</v>
      </c>
      <c r="E545" t="s">
        <v>1837</v>
      </c>
      <c r="F545" t="s">
        <v>18863</v>
      </c>
      <c r="G545" t="s">
        <v>1862</v>
      </c>
      <c r="H545" t="s">
        <v>18879</v>
      </c>
      <c r="I545">
        <v>10006250</v>
      </c>
      <c r="J545" t="s">
        <v>18890</v>
      </c>
    </row>
    <row r="546" spans="1:10" x14ac:dyDescent="0.35">
      <c r="A546" t="s">
        <v>1880</v>
      </c>
      <c r="B546" t="s">
        <v>18891</v>
      </c>
      <c r="C546" t="s">
        <v>519</v>
      </c>
      <c r="D546" t="s">
        <v>18020</v>
      </c>
      <c r="E546" t="s">
        <v>1837</v>
      </c>
      <c r="F546" t="s">
        <v>18863</v>
      </c>
      <c r="G546" t="s">
        <v>1862</v>
      </c>
      <c r="H546" t="s">
        <v>18879</v>
      </c>
      <c r="I546">
        <v>10008059</v>
      </c>
      <c r="J546" t="s">
        <v>18892</v>
      </c>
    </row>
    <row r="547" spans="1:10" x14ac:dyDescent="0.35">
      <c r="A547" t="s">
        <v>1883</v>
      </c>
      <c r="B547" t="s">
        <v>18893</v>
      </c>
      <c r="C547" t="s">
        <v>519</v>
      </c>
      <c r="D547" t="s">
        <v>18020</v>
      </c>
      <c r="E547" t="s">
        <v>1837</v>
      </c>
      <c r="F547" t="s">
        <v>18863</v>
      </c>
      <c r="G547" t="s">
        <v>1885</v>
      </c>
      <c r="H547" t="s">
        <v>18894</v>
      </c>
      <c r="I547">
        <v>10000601</v>
      </c>
      <c r="J547" t="s">
        <v>18894</v>
      </c>
    </row>
    <row r="548" spans="1:10" x14ac:dyDescent="0.35">
      <c r="A548" t="s">
        <v>1887</v>
      </c>
      <c r="B548" t="s">
        <v>18895</v>
      </c>
      <c r="C548" t="s">
        <v>519</v>
      </c>
      <c r="D548" t="s">
        <v>18020</v>
      </c>
      <c r="E548" t="s">
        <v>1889</v>
      </c>
      <c r="F548" t="s">
        <v>18896</v>
      </c>
      <c r="G548" t="s">
        <v>1891</v>
      </c>
      <c r="H548" t="s">
        <v>18896</v>
      </c>
      <c r="I548">
        <v>10000590</v>
      </c>
      <c r="J548" t="s">
        <v>18896</v>
      </c>
    </row>
    <row r="549" spans="1:10" x14ac:dyDescent="0.35">
      <c r="A549" t="s">
        <v>1892</v>
      </c>
      <c r="B549" t="s">
        <v>18897</v>
      </c>
      <c r="C549" t="s">
        <v>519</v>
      </c>
      <c r="D549" t="s">
        <v>18020</v>
      </c>
      <c r="E549" t="s">
        <v>1889</v>
      </c>
      <c r="F549" t="s">
        <v>18896</v>
      </c>
      <c r="G549" t="s">
        <v>1891</v>
      </c>
      <c r="H549" t="s">
        <v>18896</v>
      </c>
      <c r="I549">
        <v>10008058</v>
      </c>
      <c r="J549" t="s">
        <v>18898</v>
      </c>
    </row>
    <row r="550" spans="1:10" x14ac:dyDescent="0.35">
      <c r="A550" t="s">
        <v>1895</v>
      </c>
      <c r="B550" t="s">
        <v>18899</v>
      </c>
      <c r="C550" t="s">
        <v>519</v>
      </c>
      <c r="D550" t="s">
        <v>18020</v>
      </c>
      <c r="E550" t="s">
        <v>1897</v>
      </c>
      <c r="F550" t="s">
        <v>18900</v>
      </c>
      <c r="G550" t="s">
        <v>1899</v>
      </c>
      <c r="H550" t="s">
        <v>18901</v>
      </c>
      <c r="I550">
        <v>10005767</v>
      </c>
      <c r="J550" t="s">
        <v>18902</v>
      </c>
    </row>
    <row r="551" spans="1:10" x14ac:dyDescent="0.35">
      <c r="A551" t="s">
        <v>1902</v>
      </c>
      <c r="B551" t="s">
        <v>18903</v>
      </c>
      <c r="C551" t="s">
        <v>519</v>
      </c>
      <c r="D551" t="s">
        <v>18020</v>
      </c>
      <c r="E551" t="s">
        <v>1897</v>
      </c>
      <c r="F551" t="s">
        <v>18900</v>
      </c>
      <c r="G551" t="s">
        <v>1899</v>
      </c>
      <c r="H551" t="s">
        <v>18901</v>
      </c>
      <c r="I551">
        <v>10005768</v>
      </c>
      <c r="J551" t="s">
        <v>18904</v>
      </c>
    </row>
    <row r="552" spans="1:10" x14ac:dyDescent="0.35">
      <c r="A552" t="s">
        <v>1905</v>
      </c>
      <c r="B552" t="s">
        <v>18905</v>
      </c>
      <c r="C552" t="s">
        <v>519</v>
      </c>
      <c r="D552" t="s">
        <v>18020</v>
      </c>
      <c r="E552" t="s">
        <v>1897</v>
      </c>
      <c r="F552" t="s">
        <v>18900</v>
      </c>
      <c r="G552" t="s">
        <v>1899</v>
      </c>
      <c r="H552" t="s">
        <v>18901</v>
      </c>
      <c r="I552">
        <v>10005769</v>
      </c>
      <c r="J552" t="s">
        <v>18906</v>
      </c>
    </row>
    <row r="553" spans="1:10" x14ac:dyDescent="0.35">
      <c r="A553" t="s">
        <v>1908</v>
      </c>
      <c r="B553" t="s">
        <v>18907</v>
      </c>
      <c r="C553" t="s">
        <v>519</v>
      </c>
      <c r="D553" t="s">
        <v>18020</v>
      </c>
      <c r="E553" t="s">
        <v>1897</v>
      </c>
      <c r="F553" t="s">
        <v>18900</v>
      </c>
      <c r="G553" t="s">
        <v>1899</v>
      </c>
      <c r="H553" t="s">
        <v>18901</v>
      </c>
      <c r="I553">
        <v>10005770</v>
      </c>
      <c r="J553" t="s">
        <v>18908</v>
      </c>
    </row>
    <row r="554" spans="1:10" x14ac:dyDescent="0.35">
      <c r="A554" t="s">
        <v>1911</v>
      </c>
      <c r="B554" t="s">
        <v>18909</v>
      </c>
      <c r="C554" t="s">
        <v>519</v>
      </c>
      <c r="D554" t="s">
        <v>18020</v>
      </c>
      <c r="E554" t="s">
        <v>1897</v>
      </c>
      <c r="F554" t="s">
        <v>18900</v>
      </c>
      <c r="G554" t="s">
        <v>1899</v>
      </c>
      <c r="H554" t="s">
        <v>18901</v>
      </c>
      <c r="I554">
        <v>10005771</v>
      </c>
      <c r="J554" t="s">
        <v>18910</v>
      </c>
    </row>
    <row r="555" spans="1:10" x14ac:dyDescent="0.35">
      <c r="A555" t="s">
        <v>1914</v>
      </c>
      <c r="B555" t="s">
        <v>18911</v>
      </c>
      <c r="C555" t="s">
        <v>519</v>
      </c>
      <c r="D555" t="s">
        <v>18020</v>
      </c>
      <c r="E555" t="s">
        <v>1897</v>
      </c>
      <c r="F555" t="s">
        <v>18900</v>
      </c>
      <c r="G555" t="s">
        <v>1899</v>
      </c>
      <c r="H555" t="s">
        <v>18901</v>
      </c>
      <c r="I555">
        <v>10005772</v>
      </c>
      <c r="J555" t="s">
        <v>18912</v>
      </c>
    </row>
    <row r="556" spans="1:10" x14ac:dyDescent="0.35">
      <c r="A556" t="s">
        <v>1917</v>
      </c>
      <c r="B556" t="s">
        <v>18913</v>
      </c>
      <c r="C556" t="s">
        <v>519</v>
      </c>
      <c r="D556" t="s">
        <v>18020</v>
      </c>
      <c r="E556" t="s">
        <v>1897</v>
      </c>
      <c r="F556" t="s">
        <v>18900</v>
      </c>
      <c r="G556" t="s">
        <v>1899</v>
      </c>
      <c r="H556" t="s">
        <v>18901</v>
      </c>
      <c r="I556">
        <v>10005773</v>
      </c>
      <c r="J556" t="s">
        <v>18914</v>
      </c>
    </row>
    <row r="557" spans="1:10" x14ac:dyDescent="0.35">
      <c r="A557" t="s">
        <v>1920</v>
      </c>
      <c r="B557" t="s">
        <v>18915</v>
      </c>
      <c r="C557" t="s">
        <v>519</v>
      </c>
      <c r="D557" t="s">
        <v>18020</v>
      </c>
      <c r="E557" t="s">
        <v>1897</v>
      </c>
      <c r="F557" t="s">
        <v>18900</v>
      </c>
      <c r="G557" t="s">
        <v>1899</v>
      </c>
      <c r="H557" t="s">
        <v>18901</v>
      </c>
      <c r="I557">
        <v>10005774</v>
      </c>
      <c r="J557" t="s">
        <v>18916</v>
      </c>
    </row>
    <row r="558" spans="1:10" x14ac:dyDescent="0.35">
      <c r="A558" t="s">
        <v>1923</v>
      </c>
      <c r="B558" t="s">
        <v>18917</v>
      </c>
      <c r="C558" t="s">
        <v>519</v>
      </c>
      <c r="D558" t="s">
        <v>18020</v>
      </c>
      <c r="E558" t="s">
        <v>1897</v>
      </c>
      <c r="F558" t="s">
        <v>18900</v>
      </c>
      <c r="G558" t="s">
        <v>1899</v>
      </c>
      <c r="H558" t="s">
        <v>18901</v>
      </c>
      <c r="I558">
        <v>10005776</v>
      </c>
      <c r="J558" t="s">
        <v>18918</v>
      </c>
    </row>
    <row r="559" spans="1:10" x14ac:dyDescent="0.35">
      <c r="A559" t="s">
        <v>1926</v>
      </c>
      <c r="B559" t="s">
        <v>18919</v>
      </c>
      <c r="C559" t="s">
        <v>519</v>
      </c>
      <c r="D559" t="s">
        <v>18020</v>
      </c>
      <c r="E559" t="s">
        <v>1897</v>
      </c>
      <c r="F559" t="s">
        <v>18900</v>
      </c>
      <c r="G559" t="s">
        <v>1899</v>
      </c>
      <c r="H559" t="s">
        <v>18901</v>
      </c>
      <c r="I559">
        <v>10005777</v>
      </c>
      <c r="J559" t="s">
        <v>18920</v>
      </c>
    </row>
    <row r="560" spans="1:10" x14ac:dyDescent="0.35">
      <c r="A560" t="s">
        <v>1929</v>
      </c>
      <c r="B560" t="s">
        <v>18921</v>
      </c>
      <c r="C560" t="s">
        <v>519</v>
      </c>
      <c r="D560" t="s">
        <v>18020</v>
      </c>
      <c r="E560" t="s">
        <v>1897</v>
      </c>
      <c r="F560" t="s">
        <v>18900</v>
      </c>
      <c r="G560" t="s">
        <v>1899</v>
      </c>
      <c r="H560" t="s">
        <v>18901</v>
      </c>
      <c r="I560">
        <v>10005778</v>
      </c>
      <c r="J560" t="s">
        <v>18922</v>
      </c>
    </row>
    <row r="561" spans="1:10" x14ac:dyDescent="0.35">
      <c r="A561" t="s">
        <v>1932</v>
      </c>
      <c r="B561" t="s">
        <v>18923</v>
      </c>
      <c r="C561" t="s">
        <v>519</v>
      </c>
      <c r="D561" t="s">
        <v>18020</v>
      </c>
      <c r="E561" t="s">
        <v>1897</v>
      </c>
      <c r="F561" t="s">
        <v>18900</v>
      </c>
      <c r="G561" t="s">
        <v>1899</v>
      </c>
      <c r="H561" t="s">
        <v>18901</v>
      </c>
      <c r="I561">
        <v>10005779</v>
      </c>
      <c r="J561" t="s">
        <v>18924</v>
      </c>
    </row>
    <row r="562" spans="1:10" x14ac:dyDescent="0.35">
      <c r="A562" t="s">
        <v>1935</v>
      </c>
      <c r="B562" t="s">
        <v>18925</v>
      </c>
      <c r="C562" t="s">
        <v>519</v>
      </c>
      <c r="D562" t="s">
        <v>18020</v>
      </c>
      <c r="E562" t="s">
        <v>1897</v>
      </c>
      <c r="F562" t="s">
        <v>18900</v>
      </c>
      <c r="G562" t="s">
        <v>1899</v>
      </c>
      <c r="H562" t="s">
        <v>18901</v>
      </c>
      <c r="I562">
        <v>10005780</v>
      </c>
      <c r="J562" t="s">
        <v>18926</v>
      </c>
    </row>
    <row r="563" spans="1:10" x14ac:dyDescent="0.35">
      <c r="A563" t="s">
        <v>1938</v>
      </c>
      <c r="B563" t="s">
        <v>18927</v>
      </c>
      <c r="C563" t="s">
        <v>519</v>
      </c>
      <c r="D563" t="s">
        <v>18020</v>
      </c>
      <c r="E563" t="s">
        <v>1897</v>
      </c>
      <c r="F563" t="s">
        <v>18900</v>
      </c>
      <c r="G563" t="s">
        <v>1899</v>
      </c>
      <c r="H563" t="s">
        <v>18901</v>
      </c>
      <c r="I563">
        <v>10005781</v>
      </c>
      <c r="J563" t="s">
        <v>18928</v>
      </c>
    </row>
    <row r="564" spans="1:10" x14ac:dyDescent="0.35">
      <c r="A564" t="s">
        <v>1941</v>
      </c>
      <c r="B564" t="s">
        <v>18929</v>
      </c>
      <c r="C564" t="s">
        <v>519</v>
      </c>
      <c r="D564" t="s">
        <v>18020</v>
      </c>
      <c r="E564" t="s">
        <v>1897</v>
      </c>
      <c r="F564" t="s">
        <v>18900</v>
      </c>
      <c r="G564" t="s">
        <v>1899</v>
      </c>
      <c r="H564" t="s">
        <v>18901</v>
      </c>
      <c r="I564">
        <v>10005782</v>
      </c>
      <c r="J564" t="s">
        <v>18930</v>
      </c>
    </row>
    <row r="565" spans="1:10" x14ac:dyDescent="0.35">
      <c r="A565" t="s">
        <v>1944</v>
      </c>
      <c r="B565" t="s">
        <v>18931</v>
      </c>
      <c r="C565" t="s">
        <v>519</v>
      </c>
      <c r="D565" t="s">
        <v>18020</v>
      </c>
      <c r="E565" t="s">
        <v>1897</v>
      </c>
      <c r="F565" t="s">
        <v>18900</v>
      </c>
      <c r="G565" t="s">
        <v>1899</v>
      </c>
      <c r="H565" t="s">
        <v>18901</v>
      </c>
      <c r="I565">
        <v>10005783</v>
      </c>
      <c r="J565" t="s">
        <v>18932</v>
      </c>
    </row>
    <row r="566" spans="1:10" x14ac:dyDescent="0.35">
      <c r="A566" t="s">
        <v>1947</v>
      </c>
      <c r="B566" t="s">
        <v>18933</v>
      </c>
      <c r="C566" t="s">
        <v>519</v>
      </c>
      <c r="D566" t="s">
        <v>18020</v>
      </c>
      <c r="E566" t="s">
        <v>1897</v>
      </c>
      <c r="F566" t="s">
        <v>18900</v>
      </c>
      <c r="G566" t="s">
        <v>1899</v>
      </c>
      <c r="H566" t="s">
        <v>18901</v>
      </c>
      <c r="I566">
        <v>10005784</v>
      </c>
      <c r="J566" t="s">
        <v>18934</v>
      </c>
    </row>
    <row r="567" spans="1:10" x14ac:dyDescent="0.35">
      <c r="A567" t="s">
        <v>1950</v>
      </c>
      <c r="B567" t="s">
        <v>18935</v>
      </c>
      <c r="C567" t="s">
        <v>519</v>
      </c>
      <c r="D567" t="s">
        <v>18020</v>
      </c>
      <c r="E567" t="s">
        <v>1897</v>
      </c>
      <c r="F567" t="s">
        <v>18900</v>
      </c>
      <c r="G567" t="s">
        <v>1899</v>
      </c>
      <c r="H567" t="s">
        <v>18901</v>
      </c>
      <c r="I567">
        <v>10005785</v>
      </c>
      <c r="J567" t="s">
        <v>18936</v>
      </c>
    </row>
    <row r="568" spans="1:10" x14ac:dyDescent="0.35">
      <c r="A568" t="s">
        <v>1953</v>
      </c>
      <c r="B568" t="s">
        <v>18937</v>
      </c>
      <c r="C568" t="s">
        <v>519</v>
      </c>
      <c r="D568" t="s">
        <v>18020</v>
      </c>
      <c r="E568" t="s">
        <v>1897</v>
      </c>
      <c r="F568" t="s">
        <v>18900</v>
      </c>
      <c r="G568" t="s">
        <v>1899</v>
      </c>
      <c r="H568" t="s">
        <v>18901</v>
      </c>
      <c r="I568">
        <v>10006294</v>
      </c>
      <c r="J568" t="s">
        <v>18938</v>
      </c>
    </row>
    <row r="569" spans="1:10" x14ac:dyDescent="0.35">
      <c r="A569" t="s">
        <v>1956</v>
      </c>
      <c r="B569" t="s">
        <v>18939</v>
      </c>
      <c r="C569" t="s">
        <v>519</v>
      </c>
      <c r="D569" t="s">
        <v>18020</v>
      </c>
      <c r="E569" t="s">
        <v>1897</v>
      </c>
      <c r="F569" t="s">
        <v>18900</v>
      </c>
      <c r="G569" t="s">
        <v>1899</v>
      </c>
      <c r="H569" t="s">
        <v>18901</v>
      </c>
      <c r="I569">
        <v>10006295</v>
      </c>
      <c r="J569" t="s">
        <v>18940</v>
      </c>
    </row>
    <row r="570" spans="1:10" x14ac:dyDescent="0.35">
      <c r="A570" t="s">
        <v>1959</v>
      </c>
      <c r="B570" t="s">
        <v>18941</v>
      </c>
      <c r="C570" t="s">
        <v>519</v>
      </c>
      <c r="D570" t="s">
        <v>18020</v>
      </c>
      <c r="E570" t="s">
        <v>1897</v>
      </c>
      <c r="F570" t="s">
        <v>18900</v>
      </c>
      <c r="G570" t="s">
        <v>1899</v>
      </c>
      <c r="H570" t="s">
        <v>18901</v>
      </c>
      <c r="I570">
        <v>10006296</v>
      </c>
      <c r="J570" t="s">
        <v>18942</v>
      </c>
    </row>
    <row r="571" spans="1:10" x14ac:dyDescent="0.35">
      <c r="A571" t="s">
        <v>1962</v>
      </c>
      <c r="B571" t="s">
        <v>18943</v>
      </c>
      <c r="C571" t="s">
        <v>519</v>
      </c>
      <c r="D571" t="s">
        <v>18020</v>
      </c>
      <c r="E571" t="s">
        <v>1897</v>
      </c>
      <c r="F571" t="s">
        <v>18900</v>
      </c>
      <c r="G571" t="s">
        <v>1899</v>
      </c>
      <c r="H571" t="s">
        <v>18901</v>
      </c>
      <c r="I571">
        <v>10006297</v>
      </c>
      <c r="J571" t="s">
        <v>18944</v>
      </c>
    </row>
    <row r="572" spans="1:10" x14ac:dyDescent="0.35">
      <c r="A572" t="s">
        <v>1965</v>
      </c>
      <c r="B572" t="s">
        <v>18945</v>
      </c>
      <c r="C572" t="s">
        <v>519</v>
      </c>
      <c r="D572" t="s">
        <v>18020</v>
      </c>
      <c r="E572" t="s">
        <v>1897</v>
      </c>
      <c r="F572" t="s">
        <v>18900</v>
      </c>
      <c r="G572" t="s">
        <v>1899</v>
      </c>
      <c r="H572" t="s">
        <v>18901</v>
      </c>
      <c r="I572">
        <v>10006298</v>
      </c>
      <c r="J572" t="s">
        <v>18946</v>
      </c>
    </row>
    <row r="573" spans="1:10" x14ac:dyDescent="0.35">
      <c r="A573" t="s">
        <v>1968</v>
      </c>
      <c r="B573" t="s">
        <v>18947</v>
      </c>
      <c r="C573" t="s">
        <v>519</v>
      </c>
      <c r="D573" t="s">
        <v>18020</v>
      </c>
      <c r="E573" t="s">
        <v>1897</v>
      </c>
      <c r="F573" t="s">
        <v>18900</v>
      </c>
      <c r="G573" t="s">
        <v>1899</v>
      </c>
      <c r="H573" t="s">
        <v>18901</v>
      </c>
      <c r="I573">
        <v>10006299</v>
      </c>
      <c r="J573" t="s">
        <v>18948</v>
      </c>
    </row>
    <row r="574" spans="1:10" x14ac:dyDescent="0.35">
      <c r="A574" t="s">
        <v>1971</v>
      </c>
      <c r="B574" t="s">
        <v>18949</v>
      </c>
      <c r="C574" t="s">
        <v>519</v>
      </c>
      <c r="D574" t="s">
        <v>18020</v>
      </c>
      <c r="E574" t="s">
        <v>1897</v>
      </c>
      <c r="F574" t="s">
        <v>18900</v>
      </c>
      <c r="G574" t="s">
        <v>1899</v>
      </c>
      <c r="H574" t="s">
        <v>18901</v>
      </c>
      <c r="I574">
        <v>10006300</v>
      </c>
      <c r="J574" t="s">
        <v>18950</v>
      </c>
    </row>
    <row r="575" spans="1:10" x14ac:dyDescent="0.35">
      <c r="A575" t="s">
        <v>1974</v>
      </c>
      <c r="B575" t="s">
        <v>18951</v>
      </c>
      <c r="C575" t="s">
        <v>519</v>
      </c>
      <c r="D575" t="s">
        <v>18020</v>
      </c>
      <c r="E575" t="s">
        <v>1897</v>
      </c>
      <c r="F575" t="s">
        <v>18900</v>
      </c>
      <c r="G575" t="s">
        <v>1899</v>
      </c>
      <c r="H575" t="s">
        <v>18901</v>
      </c>
      <c r="I575">
        <v>10006301</v>
      </c>
      <c r="J575" t="s">
        <v>18952</v>
      </c>
    </row>
    <row r="576" spans="1:10" x14ac:dyDescent="0.35">
      <c r="A576" t="s">
        <v>1977</v>
      </c>
      <c r="B576" t="s">
        <v>18953</v>
      </c>
      <c r="C576" t="s">
        <v>519</v>
      </c>
      <c r="D576" t="s">
        <v>18020</v>
      </c>
      <c r="E576" t="s">
        <v>1897</v>
      </c>
      <c r="F576" t="s">
        <v>18900</v>
      </c>
      <c r="G576" t="s">
        <v>1899</v>
      </c>
      <c r="H576" t="s">
        <v>18901</v>
      </c>
      <c r="I576">
        <v>10006302</v>
      </c>
      <c r="J576" t="s">
        <v>18954</v>
      </c>
    </row>
    <row r="577" spans="1:10" x14ac:dyDescent="0.35">
      <c r="A577" t="s">
        <v>1980</v>
      </c>
      <c r="B577" t="s">
        <v>18955</v>
      </c>
      <c r="C577" t="s">
        <v>519</v>
      </c>
      <c r="D577" t="s">
        <v>18020</v>
      </c>
      <c r="E577" t="s">
        <v>1897</v>
      </c>
      <c r="F577" t="s">
        <v>18900</v>
      </c>
      <c r="G577" t="s">
        <v>1899</v>
      </c>
      <c r="H577" t="s">
        <v>18901</v>
      </c>
      <c r="I577">
        <v>10006303</v>
      </c>
      <c r="J577" t="s">
        <v>18956</v>
      </c>
    </row>
    <row r="578" spans="1:10" x14ac:dyDescent="0.35">
      <c r="A578" t="s">
        <v>1983</v>
      </c>
      <c r="B578" t="s">
        <v>18957</v>
      </c>
      <c r="C578" t="s">
        <v>519</v>
      </c>
      <c r="D578" t="s">
        <v>18020</v>
      </c>
      <c r="E578" t="s">
        <v>1897</v>
      </c>
      <c r="F578" t="s">
        <v>18900</v>
      </c>
      <c r="G578" t="s">
        <v>1899</v>
      </c>
      <c r="H578" t="s">
        <v>18901</v>
      </c>
      <c r="I578">
        <v>10006304</v>
      </c>
      <c r="J578" t="s">
        <v>18958</v>
      </c>
    </row>
    <row r="579" spans="1:10" x14ac:dyDescent="0.35">
      <c r="A579" t="s">
        <v>1986</v>
      </c>
      <c r="B579" t="s">
        <v>18959</v>
      </c>
      <c r="C579" t="s">
        <v>519</v>
      </c>
      <c r="D579" t="s">
        <v>18020</v>
      </c>
      <c r="E579" t="s">
        <v>1897</v>
      </c>
      <c r="F579" t="s">
        <v>18900</v>
      </c>
      <c r="G579" t="s">
        <v>1899</v>
      </c>
      <c r="H579" t="s">
        <v>18901</v>
      </c>
      <c r="I579">
        <v>10006305</v>
      </c>
      <c r="J579" t="s">
        <v>18960</v>
      </c>
    </row>
    <row r="580" spans="1:10" x14ac:dyDescent="0.35">
      <c r="A580" t="s">
        <v>1989</v>
      </c>
      <c r="B580" t="s">
        <v>18961</v>
      </c>
      <c r="C580" t="s">
        <v>519</v>
      </c>
      <c r="D580" t="s">
        <v>18020</v>
      </c>
      <c r="E580" t="s">
        <v>1897</v>
      </c>
      <c r="F580" t="s">
        <v>18900</v>
      </c>
      <c r="G580" t="s">
        <v>1899</v>
      </c>
      <c r="H580" t="s">
        <v>18901</v>
      </c>
      <c r="I580">
        <v>10006306</v>
      </c>
      <c r="J580" t="s">
        <v>18962</v>
      </c>
    </row>
    <row r="581" spans="1:10" x14ac:dyDescent="0.35">
      <c r="A581" t="s">
        <v>1992</v>
      </c>
      <c r="B581" t="s">
        <v>18963</v>
      </c>
      <c r="C581" t="s">
        <v>519</v>
      </c>
      <c r="D581" t="s">
        <v>18020</v>
      </c>
      <c r="E581" t="s">
        <v>1897</v>
      </c>
      <c r="F581" t="s">
        <v>18900</v>
      </c>
      <c r="G581" t="s">
        <v>1899</v>
      </c>
      <c r="H581" t="s">
        <v>18901</v>
      </c>
      <c r="I581">
        <v>10006307</v>
      </c>
      <c r="J581" t="s">
        <v>18964</v>
      </c>
    </row>
    <row r="582" spans="1:10" x14ac:dyDescent="0.35">
      <c r="A582" t="s">
        <v>1995</v>
      </c>
      <c r="B582" t="s">
        <v>18965</v>
      </c>
      <c r="C582" t="s">
        <v>519</v>
      </c>
      <c r="D582" t="s">
        <v>18020</v>
      </c>
      <c r="E582" t="s">
        <v>1897</v>
      </c>
      <c r="F582" t="s">
        <v>18900</v>
      </c>
      <c r="G582" t="s">
        <v>1899</v>
      </c>
      <c r="H582" t="s">
        <v>18901</v>
      </c>
      <c r="I582">
        <v>10006308</v>
      </c>
      <c r="J582" t="s">
        <v>18966</v>
      </c>
    </row>
    <row r="583" spans="1:10" x14ac:dyDescent="0.35">
      <c r="A583" t="s">
        <v>1998</v>
      </c>
      <c r="B583" t="s">
        <v>18967</v>
      </c>
      <c r="C583" t="s">
        <v>519</v>
      </c>
      <c r="D583" t="s">
        <v>18020</v>
      </c>
      <c r="E583" t="s">
        <v>1897</v>
      </c>
      <c r="F583" t="s">
        <v>18900</v>
      </c>
      <c r="G583" t="s">
        <v>1899</v>
      </c>
      <c r="H583" t="s">
        <v>18901</v>
      </c>
      <c r="I583">
        <v>10006309</v>
      </c>
      <c r="J583" t="s">
        <v>18968</v>
      </c>
    </row>
    <row r="584" spans="1:10" x14ac:dyDescent="0.35">
      <c r="A584" t="s">
        <v>2001</v>
      </c>
      <c r="B584" t="s">
        <v>18969</v>
      </c>
      <c r="C584" t="s">
        <v>519</v>
      </c>
      <c r="D584" t="s">
        <v>18020</v>
      </c>
      <c r="E584" t="s">
        <v>1897</v>
      </c>
      <c r="F584" t="s">
        <v>18900</v>
      </c>
      <c r="G584" t="s">
        <v>1899</v>
      </c>
      <c r="H584" t="s">
        <v>18901</v>
      </c>
      <c r="I584">
        <v>10006393</v>
      </c>
      <c r="J584" t="s">
        <v>18970</v>
      </c>
    </row>
    <row r="585" spans="1:10" x14ac:dyDescent="0.35">
      <c r="A585" t="s">
        <v>2004</v>
      </c>
      <c r="B585" t="s">
        <v>18971</v>
      </c>
      <c r="C585" t="s">
        <v>519</v>
      </c>
      <c r="D585" t="s">
        <v>18020</v>
      </c>
      <c r="E585" t="s">
        <v>1897</v>
      </c>
      <c r="F585" t="s">
        <v>18900</v>
      </c>
      <c r="G585" t="s">
        <v>2006</v>
      </c>
      <c r="H585" t="s">
        <v>18972</v>
      </c>
      <c r="I585">
        <v>10005786</v>
      </c>
      <c r="J585" t="s">
        <v>18973</v>
      </c>
    </row>
    <row r="586" spans="1:10" x14ac:dyDescent="0.35">
      <c r="A586" t="s">
        <v>2009</v>
      </c>
      <c r="B586" t="s">
        <v>18974</v>
      </c>
      <c r="C586" t="s">
        <v>519</v>
      </c>
      <c r="D586" t="s">
        <v>18020</v>
      </c>
      <c r="E586" t="s">
        <v>1897</v>
      </c>
      <c r="F586" t="s">
        <v>18900</v>
      </c>
      <c r="G586" t="s">
        <v>2006</v>
      </c>
      <c r="H586" t="s">
        <v>18972</v>
      </c>
      <c r="I586">
        <v>10005787</v>
      </c>
      <c r="J586" t="s">
        <v>18975</v>
      </c>
    </row>
    <row r="587" spans="1:10" x14ac:dyDescent="0.35">
      <c r="A587" t="s">
        <v>2012</v>
      </c>
      <c r="B587" t="s">
        <v>18976</v>
      </c>
      <c r="C587" t="s">
        <v>519</v>
      </c>
      <c r="D587" t="s">
        <v>18020</v>
      </c>
      <c r="E587" t="s">
        <v>1897</v>
      </c>
      <c r="F587" t="s">
        <v>18900</v>
      </c>
      <c r="G587" t="s">
        <v>2006</v>
      </c>
      <c r="H587" t="s">
        <v>18972</v>
      </c>
      <c r="I587">
        <v>10005788</v>
      </c>
      <c r="J587" t="s">
        <v>18977</v>
      </c>
    </row>
    <row r="588" spans="1:10" x14ac:dyDescent="0.35">
      <c r="A588" t="s">
        <v>2015</v>
      </c>
      <c r="B588" t="s">
        <v>18978</v>
      </c>
      <c r="C588" t="s">
        <v>519</v>
      </c>
      <c r="D588" t="s">
        <v>18020</v>
      </c>
      <c r="E588" t="s">
        <v>1897</v>
      </c>
      <c r="F588" t="s">
        <v>18900</v>
      </c>
      <c r="G588" t="s">
        <v>2006</v>
      </c>
      <c r="H588" t="s">
        <v>18972</v>
      </c>
      <c r="I588">
        <v>10005789</v>
      </c>
      <c r="J588" t="s">
        <v>18979</v>
      </c>
    </row>
    <row r="589" spans="1:10" x14ac:dyDescent="0.35">
      <c r="A589" t="s">
        <v>2018</v>
      </c>
      <c r="B589" t="s">
        <v>18980</v>
      </c>
      <c r="C589" t="s">
        <v>519</v>
      </c>
      <c r="D589" t="s">
        <v>18020</v>
      </c>
      <c r="E589" t="s">
        <v>1897</v>
      </c>
      <c r="F589" t="s">
        <v>18900</v>
      </c>
      <c r="G589" t="s">
        <v>2006</v>
      </c>
      <c r="H589" t="s">
        <v>18972</v>
      </c>
      <c r="I589">
        <v>10005790</v>
      </c>
      <c r="J589" t="s">
        <v>18981</v>
      </c>
    </row>
    <row r="590" spans="1:10" x14ac:dyDescent="0.35">
      <c r="A590" t="s">
        <v>2021</v>
      </c>
      <c r="B590" t="s">
        <v>18982</v>
      </c>
      <c r="C590" t="s">
        <v>519</v>
      </c>
      <c r="D590" t="s">
        <v>18020</v>
      </c>
      <c r="E590" t="s">
        <v>1897</v>
      </c>
      <c r="F590" t="s">
        <v>18900</v>
      </c>
      <c r="G590" t="s">
        <v>2006</v>
      </c>
      <c r="H590" t="s">
        <v>18972</v>
      </c>
      <c r="I590">
        <v>10005791</v>
      </c>
      <c r="J590" t="s">
        <v>18983</v>
      </c>
    </row>
    <row r="591" spans="1:10" x14ac:dyDescent="0.35">
      <c r="A591" t="s">
        <v>2024</v>
      </c>
      <c r="B591" t="s">
        <v>18984</v>
      </c>
      <c r="C591" t="s">
        <v>519</v>
      </c>
      <c r="D591" t="s">
        <v>18020</v>
      </c>
      <c r="E591" t="s">
        <v>1897</v>
      </c>
      <c r="F591" t="s">
        <v>18900</v>
      </c>
      <c r="G591" t="s">
        <v>2006</v>
      </c>
      <c r="H591" t="s">
        <v>18972</v>
      </c>
      <c r="I591">
        <v>10005792</v>
      </c>
      <c r="J591" t="s">
        <v>18985</v>
      </c>
    </row>
    <row r="592" spans="1:10" x14ac:dyDescent="0.35">
      <c r="A592" t="s">
        <v>2027</v>
      </c>
      <c r="B592" t="s">
        <v>18986</v>
      </c>
      <c r="C592" t="s">
        <v>519</v>
      </c>
      <c r="D592" t="s">
        <v>18020</v>
      </c>
      <c r="E592" t="s">
        <v>1897</v>
      </c>
      <c r="F592" t="s">
        <v>18900</v>
      </c>
      <c r="G592" t="s">
        <v>2006</v>
      </c>
      <c r="H592" t="s">
        <v>18972</v>
      </c>
      <c r="I592">
        <v>10005793</v>
      </c>
      <c r="J592" t="s">
        <v>18987</v>
      </c>
    </row>
    <row r="593" spans="1:10" x14ac:dyDescent="0.35">
      <c r="A593" t="s">
        <v>2030</v>
      </c>
      <c r="B593" t="s">
        <v>18988</v>
      </c>
      <c r="C593" t="s">
        <v>519</v>
      </c>
      <c r="D593" t="s">
        <v>18020</v>
      </c>
      <c r="E593" t="s">
        <v>1897</v>
      </c>
      <c r="F593" t="s">
        <v>18900</v>
      </c>
      <c r="G593" t="s">
        <v>2006</v>
      </c>
      <c r="H593" t="s">
        <v>18972</v>
      </c>
      <c r="I593">
        <v>10005795</v>
      </c>
      <c r="J593" t="s">
        <v>18989</v>
      </c>
    </row>
    <row r="594" spans="1:10" x14ac:dyDescent="0.35">
      <c r="A594" t="s">
        <v>2033</v>
      </c>
      <c r="B594" t="s">
        <v>18990</v>
      </c>
      <c r="C594" t="s">
        <v>519</v>
      </c>
      <c r="D594" t="s">
        <v>18020</v>
      </c>
      <c r="E594" t="s">
        <v>1897</v>
      </c>
      <c r="F594" t="s">
        <v>18900</v>
      </c>
      <c r="G594" t="s">
        <v>2006</v>
      </c>
      <c r="H594" t="s">
        <v>18972</v>
      </c>
      <c r="I594">
        <v>10005796</v>
      </c>
      <c r="J594" t="s">
        <v>18991</v>
      </c>
    </row>
    <row r="595" spans="1:10" x14ac:dyDescent="0.35">
      <c r="A595" t="s">
        <v>2036</v>
      </c>
      <c r="B595" t="s">
        <v>18992</v>
      </c>
      <c r="C595" t="s">
        <v>519</v>
      </c>
      <c r="D595" t="s">
        <v>18020</v>
      </c>
      <c r="E595" t="s">
        <v>1897</v>
      </c>
      <c r="F595" t="s">
        <v>18900</v>
      </c>
      <c r="G595" t="s">
        <v>2006</v>
      </c>
      <c r="H595" t="s">
        <v>18972</v>
      </c>
      <c r="I595">
        <v>10005797</v>
      </c>
      <c r="J595" t="s">
        <v>18993</v>
      </c>
    </row>
    <row r="596" spans="1:10" x14ac:dyDescent="0.35">
      <c r="A596" t="s">
        <v>2039</v>
      </c>
      <c r="B596" t="s">
        <v>18994</v>
      </c>
      <c r="C596" t="s">
        <v>519</v>
      </c>
      <c r="D596" t="s">
        <v>18020</v>
      </c>
      <c r="E596" t="s">
        <v>1897</v>
      </c>
      <c r="F596" t="s">
        <v>18900</v>
      </c>
      <c r="G596" t="s">
        <v>2006</v>
      </c>
      <c r="H596" t="s">
        <v>18972</v>
      </c>
      <c r="I596">
        <v>10005798</v>
      </c>
      <c r="J596" t="s">
        <v>18995</v>
      </c>
    </row>
    <row r="597" spans="1:10" x14ac:dyDescent="0.35">
      <c r="A597" t="s">
        <v>2042</v>
      </c>
      <c r="B597" t="s">
        <v>18996</v>
      </c>
      <c r="C597" t="s">
        <v>519</v>
      </c>
      <c r="D597" t="s">
        <v>18020</v>
      </c>
      <c r="E597" t="s">
        <v>1897</v>
      </c>
      <c r="F597" t="s">
        <v>18900</v>
      </c>
      <c r="G597" t="s">
        <v>2006</v>
      </c>
      <c r="H597" t="s">
        <v>18972</v>
      </c>
      <c r="I597">
        <v>10005799</v>
      </c>
      <c r="J597" t="s">
        <v>18997</v>
      </c>
    </row>
    <row r="598" spans="1:10" x14ac:dyDescent="0.35">
      <c r="A598" t="s">
        <v>2045</v>
      </c>
      <c r="B598" t="s">
        <v>18998</v>
      </c>
      <c r="C598" t="s">
        <v>519</v>
      </c>
      <c r="D598" t="s">
        <v>18020</v>
      </c>
      <c r="E598" t="s">
        <v>1897</v>
      </c>
      <c r="F598" t="s">
        <v>18900</v>
      </c>
      <c r="G598" t="s">
        <v>2006</v>
      </c>
      <c r="H598" t="s">
        <v>18972</v>
      </c>
      <c r="I598">
        <v>10005800</v>
      </c>
      <c r="J598" t="s">
        <v>18999</v>
      </c>
    </row>
    <row r="599" spans="1:10" x14ac:dyDescent="0.35">
      <c r="A599" t="s">
        <v>2048</v>
      </c>
      <c r="B599" t="s">
        <v>19000</v>
      </c>
      <c r="C599" t="s">
        <v>519</v>
      </c>
      <c r="D599" t="s">
        <v>18020</v>
      </c>
      <c r="E599" t="s">
        <v>1897</v>
      </c>
      <c r="F599" t="s">
        <v>18900</v>
      </c>
      <c r="G599" t="s">
        <v>2006</v>
      </c>
      <c r="H599" t="s">
        <v>18972</v>
      </c>
      <c r="I599">
        <v>10005801</v>
      </c>
      <c r="J599" t="s">
        <v>19001</v>
      </c>
    </row>
    <row r="600" spans="1:10" x14ac:dyDescent="0.35">
      <c r="A600" t="s">
        <v>2051</v>
      </c>
      <c r="B600" t="s">
        <v>19002</v>
      </c>
      <c r="C600" t="s">
        <v>519</v>
      </c>
      <c r="D600" t="s">
        <v>18020</v>
      </c>
      <c r="E600" t="s">
        <v>1897</v>
      </c>
      <c r="F600" t="s">
        <v>18900</v>
      </c>
      <c r="G600" t="s">
        <v>2006</v>
      </c>
      <c r="H600" t="s">
        <v>18972</v>
      </c>
      <c r="I600">
        <v>10005802</v>
      </c>
      <c r="J600" t="s">
        <v>19003</v>
      </c>
    </row>
    <row r="601" spans="1:10" x14ac:dyDescent="0.35">
      <c r="A601" t="s">
        <v>2054</v>
      </c>
      <c r="B601" t="s">
        <v>19004</v>
      </c>
      <c r="C601" t="s">
        <v>519</v>
      </c>
      <c r="D601" t="s">
        <v>18020</v>
      </c>
      <c r="E601" t="s">
        <v>1897</v>
      </c>
      <c r="F601" t="s">
        <v>18900</v>
      </c>
      <c r="G601" t="s">
        <v>2006</v>
      </c>
      <c r="H601" t="s">
        <v>18972</v>
      </c>
      <c r="I601">
        <v>10005803</v>
      </c>
      <c r="J601" t="s">
        <v>19005</v>
      </c>
    </row>
    <row r="602" spans="1:10" x14ac:dyDescent="0.35">
      <c r="A602" t="s">
        <v>2057</v>
      </c>
      <c r="B602" t="s">
        <v>19006</v>
      </c>
      <c r="C602" t="s">
        <v>519</v>
      </c>
      <c r="D602" t="s">
        <v>18020</v>
      </c>
      <c r="E602" t="s">
        <v>1897</v>
      </c>
      <c r="F602" t="s">
        <v>18900</v>
      </c>
      <c r="G602" t="s">
        <v>2006</v>
      </c>
      <c r="H602" t="s">
        <v>18972</v>
      </c>
      <c r="I602">
        <v>10005804</v>
      </c>
      <c r="J602" t="s">
        <v>19007</v>
      </c>
    </row>
    <row r="603" spans="1:10" x14ac:dyDescent="0.35">
      <c r="A603" t="s">
        <v>2060</v>
      </c>
      <c r="B603" t="s">
        <v>19008</v>
      </c>
      <c r="C603" t="s">
        <v>519</v>
      </c>
      <c r="D603" t="s">
        <v>18020</v>
      </c>
      <c r="E603" t="s">
        <v>1897</v>
      </c>
      <c r="F603" t="s">
        <v>18900</v>
      </c>
      <c r="G603" t="s">
        <v>2006</v>
      </c>
      <c r="H603" t="s">
        <v>18972</v>
      </c>
      <c r="I603">
        <v>10006278</v>
      </c>
      <c r="J603" t="s">
        <v>19009</v>
      </c>
    </row>
    <row r="604" spans="1:10" x14ac:dyDescent="0.35">
      <c r="A604" t="s">
        <v>2063</v>
      </c>
      <c r="B604" t="s">
        <v>19010</v>
      </c>
      <c r="C604" t="s">
        <v>519</v>
      </c>
      <c r="D604" t="s">
        <v>18020</v>
      </c>
      <c r="E604" t="s">
        <v>1897</v>
      </c>
      <c r="F604" t="s">
        <v>18900</v>
      </c>
      <c r="G604" t="s">
        <v>2006</v>
      </c>
      <c r="H604" t="s">
        <v>18972</v>
      </c>
      <c r="I604">
        <v>10006279</v>
      </c>
      <c r="J604" t="s">
        <v>19011</v>
      </c>
    </row>
    <row r="605" spans="1:10" x14ac:dyDescent="0.35">
      <c r="A605" t="s">
        <v>2066</v>
      </c>
      <c r="B605" t="s">
        <v>19012</v>
      </c>
      <c r="C605" t="s">
        <v>519</v>
      </c>
      <c r="D605" t="s">
        <v>18020</v>
      </c>
      <c r="E605" t="s">
        <v>1897</v>
      </c>
      <c r="F605" t="s">
        <v>18900</v>
      </c>
      <c r="G605" t="s">
        <v>2006</v>
      </c>
      <c r="H605" t="s">
        <v>18972</v>
      </c>
      <c r="I605">
        <v>10006280</v>
      </c>
      <c r="J605" t="s">
        <v>19013</v>
      </c>
    </row>
    <row r="606" spans="1:10" x14ac:dyDescent="0.35">
      <c r="A606" t="s">
        <v>2069</v>
      </c>
      <c r="B606" t="s">
        <v>19014</v>
      </c>
      <c r="C606" t="s">
        <v>519</v>
      </c>
      <c r="D606" t="s">
        <v>18020</v>
      </c>
      <c r="E606" t="s">
        <v>1897</v>
      </c>
      <c r="F606" t="s">
        <v>18900</v>
      </c>
      <c r="G606" t="s">
        <v>2006</v>
      </c>
      <c r="H606" t="s">
        <v>18972</v>
      </c>
      <c r="I606">
        <v>10006281</v>
      </c>
      <c r="J606" t="s">
        <v>19015</v>
      </c>
    </row>
    <row r="607" spans="1:10" x14ac:dyDescent="0.35">
      <c r="A607" t="s">
        <v>2072</v>
      </c>
      <c r="B607" t="s">
        <v>19016</v>
      </c>
      <c r="C607" t="s">
        <v>519</v>
      </c>
      <c r="D607" t="s">
        <v>18020</v>
      </c>
      <c r="E607" t="s">
        <v>1897</v>
      </c>
      <c r="F607" t="s">
        <v>18900</v>
      </c>
      <c r="G607" t="s">
        <v>2006</v>
      </c>
      <c r="H607" t="s">
        <v>18972</v>
      </c>
      <c r="I607">
        <v>10006282</v>
      </c>
      <c r="J607" t="s">
        <v>19017</v>
      </c>
    </row>
    <row r="608" spans="1:10" x14ac:dyDescent="0.35">
      <c r="A608" t="s">
        <v>2075</v>
      </c>
      <c r="B608" t="s">
        <v>19018</v>
      </c>
      <c r="C608" t="s">
        <v>519</v>
      </c>
      <c r="D608" t="s">
        <v>18020</v>
      </c>
      <c r="E608" t="s">
        <v>1897</v>
      </c>
      <c r="F608" t="s">
        <v>18900</v>
      </c>
      <c r="G608" t="s">
        <v>2006</v>
      </c>
      <c r="H608" t="s">
        <v>18972</v>
      </c>
      <c r="I608">
        <v>10006283</v>
      </c>
      <c r="J608" t="s">
        <v>19019</v>
      </c>
    </row>
    <row r="609" spans="1:10" x14ac:dyDescent="0.35">
      <c r="A609" t="s">
        <v>2078</v>
      </c>
      <c r="B609" t="s">
        <v>19020</v>
      </c>
      <c r="C609" t="s">
        <v>519</v>
      </c>
      <c r="D609" t="s">
        <v>18020</v>
      </c>
      <c r="E609" t="s">
        <v>1897</v>
      </c>
      <c r="F609" t="s">
        <v>18900</v>
      </c>
      <c r="G609" t="s">
        <v>2006</v>
      </c>
      <c r="H609" t="s">
        <v>18972</v>
      </c>
      <c r="I609">
        <v>10006284</v>
      </c>
      <c r="J609" t="s">
        <v>19021</v>
      </c>
    </row>
    <row r="610" spans="1:10" x14ac:dyDescent="0.35">
      <c r="A610" t="s">
        <v>2081</v>
      </c>
      <c r="B610" t="s">
        <v>19022</v>
      </c>
      <c r="C610" t="s">
        <v>519</v>
      </c>
      <c r="D610" t="s">
        <v>18020</v>
      </c>
      <c r="E610" t="s">
        <v>1897</v>
      </c>
      <c r="F610" t="s">
        <v>18900</v>
      </c>
      <c r="G610" t="s">
        <v>2006</v>
      </c>
      <c r="H610" t="s">
        <v>18972</v>
      </c>
      <c r="I610">
        <v>10006285</v>
      </c>
      <c r="J610" t="s">
        <v>19023</v>
      </c>
    </row>
    <row r="611" spans="1:10" x14ac:dyDescent="0.35">
      <c r="A611" t="s">
        <v>2084</v>
      </c>
      <c r="B611" t="s">
        <v>19024</v>
      </c>
      <c r="C611" t="s">
        <v>519</v>
      </c>
      <c r="D611" t="s">
        <v>18020</v>
      </c>
      <c r="E611" t="s">
        <v>1897</v>
      </c>
      <c r="F611" t="s">
        <v>18900</v>
      </c>
      <c r="G611" t="s">
        <v>2006</v>
      </c>
      <c r="H611" t="s">
        <v>18972</v>
      </c>
      <c r="I611">
        <v>10006286</v>
      </c>
      <c r="J611" t="s">
        <v>19025</v>
      </c>
    </row>
    <row r="612" spans="1:10" x14ac:dyDescent="0.35">
      <c r="A612" t="s">
        <v>2087</v>
      </c>
      <c r="B612" t="s">
        <v>19026</v>
      </c>
      <c r="C612" t="s">
        <v>519</v>
      </c>
      <c r="D612" t="s">
        <v>18020</v>
      </c>
      <c r="E612" t="s">
        <v>1897</v>
      </c>
      <c r="F612" t="s">
        <v>18900</v>
      </c>
      <c r="G612" t="s">
        <v>2006</v>
      </c>
      <c r="H612" t="s">
        <v>18972</v>
      </c>
      <c r="I612">
        <v>10006287</v>
      </c>
      <c r="J612" t="s">
        <v>19027</v>
      </c>
    </row>
    <row r="613" spans="1:10" x14ac:dyDescent="0.35">
      <c r="A613" t="s">
        <v>2090</v>
      </c>
      <c r="B613" t="s">
        <v>19028</v>
      </c>
      <c r="C613" t="s">
        <v>519</v>
      </c>
      <c r="D613" t="s">
        <v>18020</v>
      </c>
      <c r="E613" t="s">
        <v>1897</v>
      </c>
      <c r="F613" t="s">
        <v>18900</v>
      </c>
      <c r="G613" t="s">
        <v>2006</v>
      </c>
      <c r="H613" t="s">
        <v>18972</v>
      </c>
      <c r="I613">
        <v>10006288</v>
      </c>
      <c r="J613" t="s">
        <v>19029</v>
      </c>
    </row>
    <row r="614" spans="1:10" x14ac:dyDescent="0.35">
      <c r="A614" t="s">
        <v>2093</v>
      </c>
      <c r="B614" t="s">
        <v>19030</v>
      </c>
      <c r="C614" t="s">
        <v>519</v>
      </c>
      <c r="D614" t="s">
        <v>18020</v>
      </c>
      <c r="E614" t="s">
        <v>1897</v>
      </c>
      <c r="F614" t="s">
        <v>18900</v>
      </c>
      <c r="G614" t="s">
        <v>2006</v>
      </c>
      <c r="H614" t="s">
        <v>18972</v>
      </c>
      <c r="I614">
        <v>10006289</v>
      </c>
      <c r="J614" t="s">
        <v>19031</v>
      </c>
    </row>
    <row r="615" spans="1:10" x14ac:dyDescent="0.35">
      <c r="A615" t="s">
        <v>2096</v>
      </c>
      <c r="B615" t="s">
        <v>19032</v>
      </c>
      <c r="C615" t="s">
        <v>519</v>
      </c>
      <c r="D615" t="s">
        <v>18020</v>
      </c>
      <c r="E615" t="s">
        <v>1897</v>
      </c>
      <c r="F615" t="s">
        <v>18900</v>
      </c>
      <c r="G615" t="s">
        <v>2006</v>
      </c>
      <c r="H615" t="s">
        <v>18972</v>
      </c>
      <c r="I615">
        <v>10006290</v>
      </c>
      <c r="J615" t="s">
        <v>19033</v>
      </c>
    </row>
    <row r="616" spans="1:10" x14ac:dyDescent="0.35">
      <c r="A616" t="s">
        <v>2099</v>
      </c>
      <c r="B616" t="s">
        <v>19034</v>
      </c>
      <c r="C616" t="s">
        <v>519</v>
      </c>
      <c r="D616" t="s">
        <v>18020</v>
      </c>
      <c r="E616" t="s">
        <v>1897</v>
      </c>
      <c r="F616" t="s">
        <v>18900</v>
      </c>
      <c r="G616" t="s">
        <v>2006</v>
      </c>
      <c r="H616" t="s">
        <v>18972</v>
      </c>
      <c r="I616">
        <v>10006291</v>
      </c>
      <c r="J616" t="s">
        <v>19035</v>
      </c>
    </row>
    <row r="617" spans="1:10" x14ac:dyDescent="0.35">
      <c r="A617" t="s">
        <v>2102</v>
      </c>
      <c r="B617" t="s">
        <v>19036</v>
      </c>
      <c r="C617" t="s">
        <v>519</v>
      </c>
      <c r="D617" t="s">
        <v>18020</v>
      </c>
      <c r="E617" t="s">
        <v>1897</v>
      </c>
      <c r="F617" t="s">
        <v>18900</v>
      </c>
      <c r="G617" t="s">
        <v>2006</v>
      </c>
      <c r="H617" t="s">
        <v>18972</v>
      </c>
      <c r="I617">
        <v>10006292</v>
      </c>
      <c r="J617" t="s">
        <v>19037</v>
      </c>
    </row>
    <row r="618" spans="1:10" x14ac:dyDescent="0.35">
      <c r="A618" t="s">
        <v>2105</v>
      </c>
      <c r="B618" t="s">
        <v>19038</v>
      </c>
      <c r="C618" t="s">
        <v>519</v>
      </c>
      <c r="D618" t="s">
        <v>18020</v>
      </c>
      <c r="E618" t="s">
        <v>1897</v>
      </c>
      <c r="F618" t="s">
        <v>18900</v>
      </c>
      <c r="G618" t="s">
        <v>2006</v>
      </c>
      <c r="H618" t="s">
        <v>18972</v>
      </c>
      <c r="I618">
        <v>10006293</v>
      </c>
      <c r="J618" t="s">
        <v>19039</v>
      </c>
    </row>
    <row r="619" spans="1:10" x14ac:dyDescent="0.35">
      <c r="A619" t="s">
        <v>2108</v>
      </c>
      <c r="B619" t="s">
        <v>19040</v>
      </c>
      <c r="C619" t="s">
        <v>519</v>
      </c>
      <c r="D619" t="s">
        <v>18020</v>
      </c>
      <c r="E619" t="s">
        <v>1897</v>
      </c>
      <c r="F619" t="s">
        <v>18900</v>
      </c>
      <c r="G619" t="s">
        <v>2006</v>
      </c>
      <c r="H619" t="s">
        <v>18972</v>
      </c>
      <c r="I619">
        <v>10006394</v>
      </c>
      <c r="J619" t="s">
        <v>19041</v>
      </c>
    </row>
    <row r="620" spans="1:10" x14ac:dyDescent="0.35">
      <c r="A620" t="s">
        <v>2111</v>
      </c>
      <c r="B620" t="s">
        <v>19042</v>
      </c>
      <c r="C620" t="s">
        <v>519</v>
      </c>
      <c r="D620" t="s">
        <v>18020</v>
      </c>
      <c r="E620" t="s">
        <v>1897</v>
      </c>
      <c r="F620" t="s">
        <v>18900</v>
      </c>
      <c r="G620" t="s">
        <v>2113</v>
      </c>
      <c r="H620" t="s">
        <v>19043</v>
      </c>
      <c r="I620">
        <v>10005832</v>
      </c>
      <c r="J620" t="s">
        <v>19044</v>
      </c>
    </row>
    <row r="621" spans="1:10" x14ac:dyDescent="0.35">
      <c r="A621" t="s">
        <v>2116</v>
      </c>
      <c r="B621" t="s">
        <v>19045</v>
      </c>
      <c r="C621" t="s">
        <v>519</v>
      </c>
      <c r="D621" t="s">
        <v>18020</v>
      </c>
      <c r="E621" t="s">
        <v>1897</v>
      </c>
      <c r="F621" t="s">
        <v>18900</v>
      </c>
      <c r="G621" t="s">
        <v>2113</v>
      </c>
      <c r="H621" t="s">
        <v>19043</v>
      </c>
      <c r="I621">
        <v>10005833</v>
      </c>
      <c r="J621" t="s">
        <v>19046</v>
      </c>
    </row>
    <row r="622" spans="1:10" x14ac:dyDescent="0.35">
      <c r="A622" t="s">
        <v>2119</v>
      </c>
      <c r="B622" t="s">
        <v>19047</v>
      </c>
      <c r="C622" t="s">
        <v>519</v>
      </c>
      <c r="D622" t="s">
        <v>18020</v>
      </c>
      <c r="E622" t="s">
        <v>1897</v>
      </c>
      <c r="F622" t="s">
        <v>18900</v>
      </c>
      <c r="G622" t="s">
        <v>2113</v>
      </c>
      <c r="H622" t="s">
        <v>19043</v>
      </c>
      <c r="I622">
        <v>10005834</v>
      </c>
      <c r="J622" t="s">
        <v>19048</v>
      </c>
    </row>
    <row r="623" spans="1:10" x14ac:dyDescent="0.35">
      <c r="A623" t="s">
        <v>2122</v>
      </c>
      <c r="B623" t="s">
        <v>19049</v>
      </c>
      <c r="C623" t="s">
        <v>519</v>
      </c>
      <c r="D623" t="s">
        <v>18020</v>
      </c>
      <c r="E623" t="s">
        <v>1897</v>
      </c>
      <c r="F623" t="s">
        <v>18900</v>
      </c>
      <c r="G623" t="s">
        <v>2113</v>
      </c>
      <c r="H623" t="s">
        <v>19043</v>
      </c>
      <c r="I623">
        <v>10005835</v>
      </c>
      <c r="J623" t="s">
        <v>19050</v>
      </c>
    </row>
    <row r="624" spans="1:10" x14ac:dyDescent="0.35">
      <c r="A624" t="s">
        <v>2125</v>
      </c>
      <c r="B624" t="s">
        <v>19051</v>
      </c>
      <c r="C624" t="s">
        <v>519</v>
      </c>
      <c r="D624" t="s">
        <v>18020</v>
      </c>
      <c r="E624" t="s">
        <v>1897</v>
      </c>
      <c r="F624" t="s">
        <v>18900</v>
      </c>
      <c r="G624" t="s">
        <v>2113</v>
      </c>
      <c r="H624" t="s">
        <v>19043</v>
      </c>
      <c r="I624">
        <v>10005836</v>
      </c>
      <c r="J624" t="s">
        <v>19052</v>
      </c>
    </row>
    <row r="625" spans="1:10" x14ac:dyDescent="0.35">
      <c r="A625" t="s">
        <v>2128</v>
      </c>
      <c r="B625" t="s">
        <v>19053</v>
      </c>
      <c r="C625" t="s">
        <v>519</v>
      </c>
      <c r="D625" t="s">
        <v>18020</v>
      </c>
      <c r="E625" t="s">
        <v>1897</v>
      </c>
      <c r="F625" t="s">
        <v>18900</v>
      </c>
      <c r="G625" t="s">
        <v>2113</v>
      </c>
      <c r="H625" t="s">
        <v>19043</v>
      </c>
      <c r="I625">
        <v>10005837</v>
      </c>
      <c r="J625" t="s">
        <v>19054</v>
      </c>
    </row>
    <row r="626" spans="1:10" x14ac:dyDescent="0.35">
      <c r="A626" t="s">
        <v>2131</v>
      </c>
      <c r="B626" t="s">
        <v>19055</v>
      </c>
      <c r="C626" t="s">
        <v>519</v>
      </c>
      <c r="D626" t="s">
        <v>18020</v>
      </c>
      <c r="E626" t="s">
        <v>1897</v>
      </c>
      <c r="F626" t="s">
        <v>18900</v>
      </c>
      <c r="G626" t="s">
        <v>2113</v>
      </c>
      <c r="H626" t="s">
        <v>19043</v>
      </c>
      <c r="I626">
        <v>10005838</v>
      </c>
      <c r="J626" t="s">
        <v>19056</v>
      </c>
    </row>
    <row r="627" spans="1:10" x14ac:dyDescent="0.35">
      <c r="A627" t="s">
        <v>2134</v>
      </c>
      <c r="B627" t="s">
        <v>19057</v>
      </c>
      <c r="C627" t="s">
        <v>519</v>
      </c>
      <c r="D627" t="s">
        <v>18020</v>
      </c>
      <c r="E627" t="s">
        <v>1897</v>
      </c>
      <c r="F627" t="s">
        <v>18900</v>
      </c>
      <c r="G627" t="s">
        <v>2113</v>
      </c>
      <c r="H627" t="s">
        <v>19043</v>
      </c>
      <c r="I627">
        <v>10005840</v>
      </c>
      <c r="J627" t="s">
        <v>19058</v>
      </c>
    </row>
    <row r="628" spans="1:10" x14ac:dyDescent="0.35">
      <c r="A628" t="s">
        <v>2137</v>
      </c>
      <c r="B628" t="s">
        <v>19059</v>
      </c>
      <c r="C628" t="s">
        <v>519</v>
      </c>
      <c r="D628" t="s">
        <v>18020</v>
      </c>
      <c r="E628" t="s">
        <v>2139</v>
      </c>
      <c r="F628" t="s">
        <v>19060</v>
      </c>
      <c r="G628" t="s">
        <v>2141</v>
      </c>
      <c r="H628" t="s">
        <v>19061</v>
      </c>
      <c r="I628">
        <v>10005876</v>
      </c>
      <c r="J628" t="s">
        <v>2143</v>
      </c>
    </row>
    <row r="629" spans="1:10" x14ac:dyDescent="0.35">
      <c r="A629" t="s">
        <v>2144</v>
      </c>
      <c r="B629" t="s">
        <v>19062</v>
      </c>
      <c r="C629" t="s">
        <v>519</v>
      </c>
      <c r="D629" t="s">
        <v>18020</v>
      </c>
      <c r="E629" t="s">
        <v>2139</v>
      </c>
      <c r="F629" t="s">
        <v>19060</v>
      </c>
      <c r="G629" t="s">
        <v>2141</v>
      </c>
      <c r="H629" t="s">
        <v>19061</v>
      </c>
      <c r="I629">
        <v>10005877</v>
      </c>
      <c r="J629" t="s">
        <v>19063</v>
      </c>
    </row>
    <row r="630" spans="1:10" x14ac:dyDescent="0.35">
      <c r="A630" t="s">
        <v>2147</v>
      </c>
      <c r="B630" t="s">
        <v>19064</v>
      </c>
      <c r="C630" t="s">
        <v>519</v>
      </c>
      <c r="D630" t="s">
        <v>18020</v>
      </c>
      <c r="E630" t="s">
        <v>2139</v>
      </c>
      <c r="F630" t="s">
        <v>19060</v>
      </c>
      <c r="G630" t="s">
        <v>2141</v>
      </c>
      <c r="H630" t="s">
        <v>19061</v>
      </c>
      <c r="I630">
        <v>10005878</v>
      </c>
      <c r="J630" t="s">
        <v>19065</v>
      </c>
    </row>
    <row r="631" spans="1:10" x14ac:dyDescent="0.35">
      <c r="A631" t="s">
        <v>2150</v>
      </c>
      <c r="B631" t="s">
        <v>19066</v>
      </c>
      <c r="C631" t="s">
        <v>519</v>
      </c>
      <c r="D631" t="s">
        <v>18020</v>
      </c>
      <c r="E631" t="s">
        <v>2139</v>
      </c>
      <c r="F631" t="s">
        <v>19060</v>
      </c>
      <c r="G631" t="s">
        <v>2141</v>
      </c>
      <c r="H631" t="s">
        <v>19061</v>
      </c>
      <c r="I631">
        <v>10005879</v>
      </c>
      <c r="J631" t="s">
        <v>19067</v>
      </c>
    </row>
    <row r="632" spans="1:10" x14ac:dyDescent="0.35">
      <c r="A632" t="s">
        <v>2153</v>
      </c>
      <c r="B632" t="s">
        <v>19068</v>
      </c>
      <c r="C632" t="s">
        <v>519</v>
      </c>
      <c r="D632" t="s">
        <v>18020</v>
      </c>
      <c r="E632" t="s">
        <v>2139</v>
      </c>
      <c r="F632" t="s">
        <v>19060</v>
      </c>
      <c r="G632" t="s">
        <v>2141</v>
      </c>
      <c r="H632" t="s">
        <v>19061</v>
      </c>
      <c r="I632">
        <v>10005880</v>
      </c>
      <c r="J632" t="s">
        <v>19069</v>
      </c>
    </row>
    <row r="633" spans="1:10" x14ac:dyDescent="0.35">
      <c r="A633" t="s">
        <v>2156</v>
      </c>
      <c r="B633" t="s">
        <v>19070</v>
      </c>
      <c r="C633" t="s">
        <v>519</v>
      </c>
      <c r="D633" t="s">
        <v>18020</v>
      </c>
      <c r="E633" t="s">
        <v>2139</v>
      </c>
      <c r="F633" t="s">
        <v>19060</v>
      </c>
      <c r="G633" t="s">
        <v>2141</v>
      </c>
      <c r="H633" t="s">
        <v>19061</v>
      </c>
      <c r="I633">
        <v>10005881</v>
      </c>
      <c r="J633" t="s">
        <v>19071</v>
      </c>
    </row>
    <row r="634" spans="1:10" x14ac:dyDescent="0.35">
      <c r="A634" t="s">
        <v>2159</v>
      </c>
      <c r="B634" t="s">
        <v>19072</v>
      </c>
      <c r="C634" t="s">
        <v>519</v>
      </c>
      <c r="D634" t="s">
        <v>18020</v>
      </c>
      <c r="E634" t="s">
        <v>2139</v>
      </c>
      <c r="F634" t="s">
        <v>19060</v>
      </c>
      <c r="G634" t="s">
        <v>2141</v>
      </c>
      <c r="H634" t="s">
        <v>19061</v>
      </c>
      <c r="I634">
        <v>10005882</v>
      </c>
      <c r="J634" t="s">
        <v>19073</v>
      </c>
    </row>
    <row r="635" spans="1:10" x14ac:dyDescent="0.35">
      <c r="A635" t="s">
        <v>2162</v>
      </c>
      <c r="B635" t="s">
        <v>19074</v>
      </c>
      <c r="C635" t="s">
        <v>519</v>
      </c>
      <c r="D635" t="s">
        <v>18020</v>
      </c>
      <c r="E635" t="s">
        <v>2139</v>
      </c>
      <c r="F635" t="s">
        <v>19060</v>
      </c>
      <c r="G635" t="s">
        <v>2141</v>
      </c>
      <c r="H635" t="s">
        <v>19061</v>
      </c>
      <c r="I635">
        <v>10005883</v>
      </c>
      <c r="J635" t="s">
        <v>19075</v>
      </c>
    </row>
    <row r="636" spans="1:10" x14ac:dyDescent="0.35">
      <c r="A636" t="s">
        <v>2165</v>
      </c>
      <c r="B636" t="s">
        <v>19076</v>
      </c>
      <c r="C636" t="s">
        <v>519</v>
      </c>
      <c r="D636" t="s">
        <v>18020</v>
      </c>
      <c r="E636" t="s">
        <v>2139</v>
      </c>
      <c r="F636" t="s">
        <v>19060</v>
      </c>
      <c r="G636" t="s">
        <v>2141</v>
      </c>
      <c r="H636" t="s">
        <v>19061</v>
      </c>
      <c r="I636">
        <v>10005884</v>
      </c>
      <c r="J636" t="s">
        <v>19077</v>
      </c>
    </row>
    <row r="637" spans="1:10" x14ac:dyDescent="0.35">
      <c r="A637" t="s">
        <v>2168</v>
      </c>
      <c r="B637" t="s">
        <v>19078</v>
      </c>
      <c r="C637" t="s">
        <v>519</v>
      </c>
      <c r="D637" t="s">
        <v>18020</v>
      </c>
      <c r="E637" t="s">
        <v>2139</v>
      </c>
      <c r="F637" t="s">
        <v>19060</v>
      </c>
      <c r="G637" t="s">
        <v>2141</v>
      </c>
      <c r="H637" t="s">
        <v>19061</v>
      </c>
      <c r="I637">
        <v>10005885</v>
      </c>
      <c r="J637" t="s">
        <v>2170</v>
      </c>
    </row>
    <row r="638" spans="1:10" x14ac:dyDescent="0.35">
      <c r="A638" t="s">
        <v>2171</v>
      </c>
      <c r="B638" t="s">
        <v>19079</v>
      </c>
      <c r="C638" t="s">
        <v>519</v>
      </c>
      <c r="D638" t="s">
        <v>18020</v>
      </c>
      <c r="E638" t="s">
        <v>2139</v>
      </c>
      <c r="F638" t="s">
        <v>19060</v>
      </c>
      <c r="G638" t="s">
        <v>2141</v>
      </c>
      <c r="H638" t="s">
        <v>19061</v>
      </c>
      <c r="I638">
        <v>10005886</v>
      </c>
      <c r="J638" t="s">
        <v>19080</v>
      </c>
    </row>
    <row r="639" spans="1:10" x14ac:dyDescent="0.35">
      <c r="A639" t="s">
        <v>2174</v>
      </c>
      <c r="B639" t="s">
        <v>19081</v>
      </c>
      <c r="C639" t="s">
        <v>519</v>
      </c>
      <c r="D639" t="s">
        <v>18020</v>
      </c>
      <c r="E639" t="s">
        <v>2139</v>
      </c>
      <c r="F639" t="s">
        <v>19060</v>
      </c>
      <c r="G639" t="s">
        <v>2141</v>
      </c>
      <c r="H639" t="s">
        <v>19061</v>
      </c>
      <c r="I639">
        <v>10005887</v>
      </c>
      <c r="J639" t="s">
        <v>19082</v>
      </c>
    </row>
    <row r="640" spans="1:10" x14ac:dyDescent="0.35">
      <c r="A640" t="s">
        <v>2177</v>
      </c>
      <c r="B640" t="s">
        <v>19083</v>
      </c>
      <c r="C640" t="s">
        <v>519</v>
      </c>
      <c r="D640" t="s">
        <v>18020</v>
      </c>
      <c r="E640" t="s">
        <v>2139</v>
      </c>
      <c r="F640" t="s">
        <v>19060</v>
      </c>
      <c r="G640" t="s">
        <v>2141</v>
      </c>
      <c r="H640" t="s">
        <v>19061</v>
      </c>
      <c r="I640">
        <v>10005888</v>
      </c>
      <c r="J640" t="s">
        <v>19084</v>
      </c>
    </row>
    <row r="641" spans="1:10" x14ac:dyDescent="0.35">
      <c r="A641" t="s">
        <v>2180</v>
      </c>
      <c r="B641" t="s">
        <v>19085</v>
      </c>
      <c r="C641" t="s">
        <v>519</v>
      </c>
      <c r="D641" t="s">
        <v>18020</v>
      </c>
      <c r="E641" t="s">
        <v>2139</v>
      </c>
      <c r="F641" t="s">
        <v>19060</v>
      </c>
      <c r="G641" t="s">
        <v>2141</v>
      </c>
      <c r="H641" t="s">
        <v>19061</v>
      </c>
      <c r="I641">
        <v>10005889</v>
      </c>
      <c r="J641" t="s">
        <v>19086</v>
      </c>
    </row>
    <row r="642" spans="1:10" x14ac:dyDescent="0.35">
      <c r="A642" t="s">
        <v>2183</v>
      </c>
      <c r="B642" t="s">
        <v>19087</v>
      </c>
      <c r="C642" t="s">
        <v>519</v>
      </c>
      <c r="D642" t="s">
        <v>18020</v>
      </c>
      <c r="E642" t="s">
        <v>2139</v>
      </c>
      <c r="F642" t="s">
        <v>19060</v>
      </c>
      <c r="G642" t="s">
        <v>2141</v>
      </c>
      <c r="H642" t="s">
        <v>19061</v>
      </c>
      <c r="I642">
        <v>10006343</v>
      </c>
      <c r="J642" t="s">
        <v>19088</v>
      </c>
    </row>
    <row r="643" spans="1:10" x14ac:dyDescent="0.35">
      <c r="A643" t="s">
        <v>2186</v>
      </c>
      <c r="B643" t="s">
        <v>19089</v>
      </c>
      <c r="C643" t="s">
        <v>519</v>
      </c>
      <c r="D643" t="s">
        <v>18020</v>
      </c>
      <c r="E643" t="s">
        <v>2139</v>
      </c>
      <c r="F643" t="s">
        <v>19060</v>
      </c>
      <c r="G643" t="s">
        <v>2141</v>
      </c>
      <c r="H643" t="s">
        <v>19061</v>
      </c>
      <c r="I643">
        <v>10006345</v>
      </c>
      <c r="J643" t="s">
        <v>2188</v>
      </c>
    </row>
    <row r="644" spans="1:10" x14ac:dyDescent="0.35">
      <c r="A644" t="s">
        <v>2189</v>
      </c>
      <c r="B644" t="s">
        <v>19090</v>
      </c>
      <c r="C644" t="s">
        <v>519</v>
      </c>
      <c r="D644" t="s">
        <v>18020</v>
      </c>
      <c r="E644" t="s">
        <v>2139</v>
      </c>
      <c r="F644" t="s">
        <v>19060</v>
      </c>
      <c r="G644" t="s">
        <v>2141</v>
      </c>
      <c r="H644" t="s">
        <v>19061</v>
      </c>
      <c r="I644">
        <v>10006438</v>
      </c>
      <c r="J644" t="s">
        <v>19091</v>
      </c>
    </row>
    <row r="645" spans="1:10" x14ac:dyDescent="0.35">
      <c r="A645" t="s">
        <v>2192</v>
      </c>
      <c r="B645" t="s">
        <v>19092</v>
      </c>
      <c r="C645" t="s">
        <v>519</v>
      </c>
      <c r="D645" t="s">
        <v>18020</v>
      </c>
      <c r="E645" t="s">
        <v>2139</v>
      </c>
      <c r="F645" t="s">
        <v>19060</v>
      </c>
      <c r="G645" t="s">
        <v>2141</v>
      </c>
      <c r="H645" t="s">
        <v>19061</v>
      </c>
      <c r="I645">
        <v>10006439</v>
      </c>
      <c r="J645" t="s">
        <v>19093</v>
      </c>
    </row>
    <row r="646" spans="1:10" x14ac:dyDescent="0.35">
      <c r="A646" t="s">
        <v>2195</v>
      </c>
      <c r="B646" t="s">
        <v>19094</v>
      </c>
      <c r="C646" t="s">
        <v>519</v>
      </c>
      <c r="D646" t="s">
        <v>18020</v>
      </c>
      <c r="E646" t="s">
        <v>2139</v>
      </c>
      <c r="F646" t="s">
        <v>19060</v>
      </c>
      <c r="G646" t="s">
        <v>2141</v>
      </c>
      <c r="H646" t="s">
        <v>19061</v>
      </c>
      <c r="I646">
        <v>10006440</v>
      </c>
      <c r="J646" t="s">
        <v>19095</v>
      </c>
    </row>
    <row r="647" spans="1:10" x14ac:dyDescent="0.35">
      <c r="A647" t="s">
        <v>2198</v>
      </c>
      <c r="B647" t="s">
        <v>19096</v>
      </c>
      <c r="C647" t="s">
        <v>519</v>
      </c>
      <c r="D647" t="s">
        <v>18020</v>
      </c>
      <c r="E647" t="s">
        <v>2139</v>
      </c>
      <c r="F647" t="s">
        <v>19060</v>
      </c>
      <c r="G647" t="s">
        <v>2141</v>
      </c>
      <c r="H647" t="s">
        <v>19061</v>
      </c>
      <c r="I647">
        <v>10006441</v>
      </c>
      <c r="J647" t="s">
        <v>19097</v>
      </c>
    </row>
    <row r="648" spans="1:10" x14ac:dyDescent="0.35">
      <c r="A648" t="s">
        <v>2201</v>
      </c>
      <c r="B648" t="s">
        <v>19098</v>
      </c>
      <c r="C648" t="s">
        <v>519</v>
      </c>
      <c r="D648" t="s">
        <v>18020</v>
      </c>
      <c r="E648" t="s">
        <v>2139</v>
      </c>
      <c r="F648" t="s">
        <v>19060</v>
      </c>
      <c r="G648" t="s">
        <v>2141</v>
      </c>
      <c r="H648" t="s">
        <v>19061</v>
      </c>
      <c r="I648">
        <v>10006442</v>
      </c>
      <c r="J648" t="s">
        <v>2203</v>
      </c>
    </row>
    <row r="649" spans="1:10" x14ac:dyDescent="0.35">
      <c r="A649" t="s">
        <v>2204</v>
      </c>
      <c r="B649" t="s">
        <v>19099</v>
      </c>
      <c r="C649" t="s">
        <v>519</v>
      </c>
      <c r="D649" t="s">
        <v>18020</v>
      </c>
      <c r="E649" t="s">
        <v>2139</v>
      </c>
      <c r="F649" t="s">
        <v>19060</v>
      </c>
      <c r="G649" t="s">
        <v>2141</v>
      </c>
      <c r="H649" t="s">
        <v>19061</v>
      </c>
      <c r="I649">
        <v>10006866</v>
      </c>
      <c r="J649" t="s">
        <v>19100</v>
      </c>
    </row>
    <row r="650" spans="1:10" x14ac:dyDescent="0.35">
      <c r="A650" t="s">
        <v>2207</v>
      </c>
      <c r="B650" t="s">
        <v>19101</v>
      </c>
      <c r="C650" t="s">
        <v>519</v>
      </c>
      <c r="D650" t="s">
        <v>18020</v>
      </c>
      <c r="E650" t="s">
        <v>2139</v>
      </c>
      <c r="F650" t="s">
        <v>19060</v>
      </c>
      <c r="G650" t="s">
        <v>2209</v>
      </c>
      <c r="H650" t="s">
        <v>19102</v>
      </c>
      <c r="I650">
        <v>10005895</v>
      </c>
      <c r="J650" t="s">
        <v>19103</v>
      </c>
    </row>
    <row r="651" spans="1:10" x14ac:dyDescent="0.35">
      <c r="A651" t="s">
        <v>2212</v>
      </c>
      <c r="B651" t="s">
        <v>19104</v>
      </c>
      <c r="C651" t="s">
        <v>519</v>
      </c>
      <c r="D651" t="s">
        <v>18020</v>
      </c>
      <c r="E651" t="s">
        <v>2139</v>
      </c>
      <c r="F651" t="s">
        <v>19060</v>
      </c>
      <c r="G651" t="s">
        <v>2209</v>
      </c>
      <c r="H651" t="s">
        <v>19102</v>
      </c>
      <c r="I651">
        <v>10005896</v>
      </c>
      <c r="J651" t="s">
        <v>19105</v>
      </c>
    </row>
    <row r="652" spans="1:10" x14ac:dyDescent="0.35">
      <c r="A652" t="s">
        <v>2215</v>
      </c>
      <c r="B652" t="s">
        <v>19106</v>
      </c>
      <c r="C652" t="s">
        <v>519</v>
      </c>
      <c r="D652" t="s">
        <v>18020</v>
      </c>
      <c r="E652" t="s">
        <v>2139</v>
      </c>
      <c r="F652" t="s">
        <v>19060</v>
      </c>
      <c r="G652" t="s">
        <v>2209</v>
      </c>
      <c r="H652" t="s">
        <v>19102</v>
      </c>
      <c r="I652">
        <v>10005897</v>
      </c>
      <c r="J652" t="s">
        <v>19102</v>
      </c>
    </row>
    <row r="653" spans="1:10" x14ac:dyDescent="0.35">
      <c r="A653" t="s">
        <v>2218</v>
      </c>
      <c r="B653" t="s">
        <v>19107</v>
      </c>
      <c r="C653" t="s">
        <v>519</v>
      </c>
      <c r="D653" t="s">
        <v>18020</v>
      </c>
      <c r="E653" t="s">
        <v>2139</v>
      </c>
      <c r="F653" t="s">
        <v>19060</v>
      </c>
      <c r="G653" t="s">
        <v>2209</v>
      </c>
      <c r="H653" t="s">
        <v>19102</v>
      </c>
      <c r="I653">
        <v>10005898</v>
      </c>
      <c r="J653" t="s">
        <v>19108</v>
      </c>
    </row>
    <row r="654" spans="1:10" x14ac:dyDescent="0.35">
      <c r="A654" t="s">
        <v>2221</v>
      </c>
      <c r="B654" t="s">
        <v>19109</v>
      </c>
      <c r="C654" t="s">
        <v>519</v>
      </c>
      <c r="D654" t="s">
        <v>18020</v>
      </c>
      <c r="E654" t="s">
        <v>2139</v>
      </c>
      <c r="F654" t="s">
        <v>19060</v>
      </c>
      <c r="G654" t="s">
        <v>2209</v>
      </c>
      <c r="H654" t="s">
        <v>19102</v>
      </c>
      <c r="I654">
        <v>10005899</v>
      </c>
      <c r="J654" t="s">
        <v>19110</v>
      </c>
    </row>
    <row r="655" spans="1:10" x14ac:dyDescent="0.35">
      <c r="A655" t="s">
        <v>2224</v>
      </c>
      <c r="B655" t="s">
        <v>19111</v>
      </c>
      <c r="C655" t="s">
        <v>519</v>
      </c>
      <c r="D655" t="s">
        <v>18020</v>
      </c>
      <c r="E655" t="s">
        <v>2139</v>
      </c>
      <c r="F655" t="s">
        <v>19060</v>
      </c>
      <c r="G655" t="s">
        <v>2226</v>
      </c>
      <c r="H655" t="s">
        <v>19112</v>
      </c>
      <c r="I655">
        <v>10005900</v>
      </c>
      <c r="J655" t="s">
        <v>19113</v>
      </c>
    </row>
    <row r="656" spans="1:10" x14ac:dyDescent="0.35">
      <c r="A656" t="s">
        <v>2229</v>
      </c>
      <c r="B656" t="s">
        <v>19114</v>
      </c>
      <c r="C656" t="s">
        <v>519</v>
      </c>
      <c r="D656" t="s">
        <v>18020</v>
      </c>
      <c r="E656" t="s">
        <v>2139</v>
      </c>
      <c r="F656" t="s">
        <v>19060</v>
      </c>
      <c r="G656" t="s">
        <v>2226</v>
      </c>
      <c r="H656" t="s">
        <v>19112</v>
      </c>
      <c r="I656">
        <v>10005901</v>
      </c>
      <c r="J656" t="s">
        <v>19115</v>
      </c>
    </row>
    <row r="657" spans="1:10" x14ac:dyDescent="0.35">
      <c r="A657" t="s">
        <v>2232</v>
      </c>
      <c r="B657" t="s">
        <v>19116</v>
      </c>
      <c r="C657" t="s">
        <v>519</v>
      </c>
      <c r="D657" t="s">
        <v>18020</v>
      </c>
      <c r="E657" t="s">
        <v>2139</v>
      </c>
      <c r="F657" t="s">
        <v>19060</v>
      </c>
      <c r="G657" t="s">
        <v>2226</v>
      </c>
      <c r="H657" t="s">
        <v>19112</v>
      </c>
      <c r="I657">
        <v>10005902</v>
      </c>
      <c r="J657" t="s">
        <v>19117</v>
      </c>
    </row>
    <row r="658" spans="1:10" x14ac:dyDescent="0.35">
      <c r="A658" t="s">
        <v>2235</v>
      </c>
      <c r="B658" t="s">
        <v>19118</v>
      </c>
      <c r="C658" t="s">
        <v>519</v>
      </c>
      <c r="D658" t="s">
        <v>18020</v>
      </c>
      <c r="E658" t="s">
        <v>2139</v>
      </c>
      <c r="F658" t="s">
        <v>19060</v>
      </c>
      <c r="G658" t="s">
        <v>2226</v>
      </c>
      <c r="H658" t="s">
        <v>19112</v>
      </c>
      <c r="I658">
        <v>10005903</v>
      </c>
      <c r="J658" t="s">
        <v>19119</v>
      </c>
    </row>
    <row r="659" spans="1:10" x14ac:dyDescent="0.35">
      <c r="A659" t="s">
        <v>2238</v>
      </c>
      <c r="B659" t="s">
        <v>19120</v>
      </c>
      <c r="C659" t="s">
        <v>519</v>
      </c>
      <c r="D659" t="s">
        <v>18020</v>
      </c>
      <c r="E659" t="s">
        <v>2139</v>
      </c>
      <c r="F659" t="s">
        <v>19060</v>
      </c>
      <c r="G659" t="s">
        <v>2226</v>
      </c>
      <c r="H659" t="s">
        <v>19112</v>
      </c>
      <c r="I659">
        <v>10006173</v>
      </c>
      <c r="J659" t="s">
        <v>19121</v>
      </c>
    </row>
    <row r="660" spans="1:10" x14ac:dyDescent="0.35">
      <c r="A660" t="s">
        <v>2241</v>
      </c>
      <c r="B660" t="s">
        <v>19122</v>
      </c>
      <c r="C660" t="s">
        <v>519</v>
      </c>
      <c r="D660" t="s">
        <v>18020</v>
      </c>
      <c r="E660" t="s">
        <v>2139</v>
      </c>
      <c r="F660" t="s">
        <v>19060</v>
      </c>
      <c r="G660" t="s">
        <v>2226</v>
      </c>
      <c r="H660" t="s">
        <v>19112</v>
      </c>
      <c r="I660">
        <v>10006338</v>
      </c>
      <c r="J660" t="s">
        <v>19123</v>
      </c>
    </row>
    <row r="661" spans="1:10" x14ac:dyDescent="0.35">
      <c r="A661" t="s">
        <v>2244</v>
      </c>
      <c r="B661" t="s">
        <v>19124</v>
      </c>
      <c r="C661" t="s">
        <v>519</v>
      </c>
      <c r="D661" t="s">
        <v>18020</v>
      </c>
      <c r="E661" t="s">
        <v>2139</v>
      </c>
      <c r="F661" t="s">
        <v>19060</v>
      </c>
      <c r="G661" t="s">
        <v>2226</v>
      </c>
      <c r="H661" t="s">
        <v>19112</v>
      </c>
      <c r="I661">
        <v>10006414</v>
      </c>
      <c r="J661" t="s">
        <v>19125</v>
      </c>
    </row>
    <row r="662" spans="1:10" x14ac:dyDescent="0.35">
      <c r="A662" t="s">
        <v>2247</v>
      </c>
      <c r="B662" t="s">
        <v>19126</v>
      </c>
      <c r="C662" t="s">
        <v>519</v>
      </c>
      <c r="D662" t="s">
        <v>18020</v>
      </c>
      <c r="E662" t="s">
        <v>2139</v>
      </c>
      <c r="F662" t="s">
        <v>19060</v>
      </c>
      <c r="G662" t="s">
        <v>2226</v>
      </c>
      <c r="H662" t="s">
        <v>19112</v>
      </c>
      <c r="I662">
        <v>10006415</v>
      </c>
      <c r="J662" t="s">
        <v>19127</v>
      </c>
    </row>
    <row r="663" spans="1:10" x14ac:dyDescent="0.35">
      <c r="A663" t="s">
        <v>2250</v>
      </c>
      <c r="B663" t="s">
        <v>19128</v>
      </c>
      <c r="C663" t="s">
        <v>519</v>
      </c>
      <c r="D663" t="s">
        <v>18020</v>
      </c>
      <c r="E663" t="s">
        <v>2139</v>
      </c>
      <c r="F663" t="s">
        <v>19060</v>
      </c>
      <c r="G663" t="s">
        <v>2252</v>
      </c>
      <c r="H663" t="s">
        <v>19129</v>
      </c>
      <c r="I663">
        <v>10005905</v>
      </c>
      <c r="J663" t="s">
        <v>19130</v>
      </c>
    </row>
    <row r="664" spans="1:10" x14ac:dyDescent="0.35">
      <c r="A664" t="s">
        <v>2255</v>
      </c>
      <c r="B664" t="s">
        <v>19131</v>
      </c>
      <c r="C664" t="s">
        <v>519</v>
      </c>
      <c r="D664" t="s">
        <v>18020</v>
      </c>
      <c r="E664" t="s">
        <v>2139</v>
      </c>
      <c r="F664" t="s">
        <v>19060</v>
      </c>
      <c r="G664" t="s">
        <v>2252</v>
      </c>
      <c r="H664" t="s">
        <v>19129</v>
      </c>
      <c r="I664">
        <v>10005907</v>
      </c>
      <c r="J664" t="s">
        <v>19132</v>
      </c>
    </row>
    <row r="665" spans="1:10" x14ac:dyDescent="0.35">
      <c r="A665" t="s">
        <v>2258</v>
      </c>
      <c r="B665" t="s">
        <v>19133</v>
      </c>
      <c r="C665" t="s">
        <v>519</v>
      </c>
      <c r="D665" t="s">
        <v>18020</v>
      </c>
      <c r="E665" t="s">
        <v>2139</v>
      </c>
      <c r="F665" t="s">
        <v>19060</v>
      </c>
      <c r="G665" t="s">
        <v>2252</v>
      </c>
      <c r="H665" t="s">
        <v>19129</v>
      </c>
      <c r="I665">
        <v>10005908</v>
      </c>
      <c r="J665" t="s">
        <v>19134</v>
      </c>
    </row>
    <row r="666" spans="1:10" x14ac:dyDescent="0.35">
      <c r="A666" t="s">
        <v>2261</v>
      </c>
      <c r="B666" t="s">
        <v>19135</v>
      </c>
      <c r="C666" t="s">
        <v>519</v>
      </c>
      <c r="D666" t="s">
        <v>18020</v>
      </c>
      <c r="E666" t="s">
        <v>2139</v>
      </c>
      <c r="F666" t="s">
        <v>19060</v>
      </c>
      <c r="G666" t="s">
        <v>2252</v>
      </c>
      <c r="H666" t="s">
        <v>19129</v>
      </c>
      <c r="I666">
        <v>10005909</v>
      </c>
      <c r="J666" t="s">
        <v>19136</v>
      </c>
    </row>
    <row r="667" spans="1:10" x14ac:dyDescent="0.35">
      <c r="A667" t="s">
        <v>2264</v>
      </c>
      <c r="B667" t="s">
        <v>19137</v>
      </c>
      <c r="C667" t="s">
        <v>519</v>
      </c>
      <c r="D667" t="s">
        <v>18020</v>
      </c>
      <c r="E667" t="s">
        <v>2139</v>
      </c>
      <c r="F667" t="s">
        <v>19060</v>
      </c>
      <c r="G667" t="s">
        <v>2252</v>
      </c>
      <c r="H667" t="s">
        <v>19129</v>
      </c>
      <c r="I667">
        <v>10005910</v>
      </c>
      <c r="J667" t="s">
        <v>19138</v>
      </c>
    </row>
    <row r="668" spans="1:10" x14ac:dyDescent="0.35">
      <c r="A668" t="s">
        <v>2267</v>
      </c>
      <c r="B668" t="s">
        <v>19139</v>
      </c>
      <c r="C668" t="s">
        <v>519</v>
      </c>
      <c r="D668" t="s">
        <v>18020</v>
      </c>
      <c r="E668" t="s">
        <v>2139</v>
      </c>
      <c r="F668" t="s">
        <v>19060</v>
      </c>
      <c r="G668" t="s">
        <v>2252</v>
      </c>
      <c r="H668" t="s">
        <v>19129</v>
      </c>
      <c r="I668">
        <v>10005911</v>
      </c>
      <c r="J668" t="s">
        <v>19140</v>
      </c>
    </row>
    <row r="669" spans="1:10" x14ac:dyDescent="0.35">
      <c r="A669" t="s">
        <v>2270</v>
      </c>
      <c r="B669" t="s">
        <v>19141</v>
      </c>
      <c r="C669" t="s">
        <v>519</v>
      </c>
      <c r="D669" t="s">
        <v>18020</v>
      </c>
      <c r="E669" t="s">
        <v>2139</v>
      </c>
      <c r="F669" t="s">
        <v>19060</v>
      </c>
      <c r="G669" t="s">
        <v>2252</v>
      </c>
      <c r="H669" t="s">
        <v>19129</v>
      </c>
      <c r="I669">
        <v>10005912</v>
      </c>
      <c r="J669" t="s">
        <v>19142</v>
      </c>
    </row>
    <row r="670" spans="1:10" x14ac:dyDescent="0.35">
      <c r="A670" t="s">
        <v>2273</v>
      </c>
      <c r="B670" t="s">
        <v>19143</v>
      </c>
      <c r="C670" t="s">
        <v>519</v>
      </c>
      <c r="D670" t="s">
        <v>18020</v>
      </c>
      <c r="E670" t="s">
        <v>2139</v>
      </c>
      <c r="F670" t="s">
        <v>19060</v>
      </c>
      <c r="G670" t="s">
        <v>2252</v>
      </c>
      <c r="H670" t="s">
        <v>19129</v>
      </c>
      <c r="I670">
        <v>10005913</v>
      </c>
      <c r="J670" t="s">
        <v>19144</v>
      </c>
    </row>
    <row r="671" spans="1:10" x14ac:dyDescent="0.35">
      <c r="A671" t="s">
        <v>2276</v>
      </c>
      <c r="B671" t="s">
        <v>19145</v>
      </c>
      <c r="C671" t="s">
        <v>519</v>
      </c>
      <c r="D671" t="s">
        <v>18020</v>
      </c>
      <c r="E671" t="s">
        <v>2139</v>
      </c>
      <c r="F671" t="s">
        <v>19060</v>
      </c>
      <c r="G671" t="s">
        <v>2252</v>
      </c>
      <c r="H671" t="s">
        <v>19129</v>
      </c>
      <c r="I671">
        <v>10005914</v>
      </c>
      <c r="J671" t="s">
        <v>19146</v>
      </c>
    </row>
    <row r="672" spans="1:10" x14ac:dyDescent="0.35">
      <c r="A672" t="s">
        <v>2279</v>
      </c>
      <c r="B672" t="s">
        <v>19147</v>
      </c>
      <c r="C672" t="s">
        <v>519</v>
      </c>
      <c r="D672" t="s">
        <v>18020</v>
      </c>
      <c r="E672" t="s">
        <v>2139</v>
      </c>
      <c r="F672" t="s">
        <v>19060</v>
      </c>
      <c r="G672" t="s">
        <v>2252</v>
      </c>
      <c r="H672" t="s">
        <v>19129</v>
      </c>
      <c r="I672">
        <v>10005915</v>
      </c>
      <c r="J672" t="s">
        <v>2281</v>
      </c>
    </row>
    <row r="673" spans="1:10" x14ac:dyDescent="0.35">
      <c r="A673" t="s">
        <v>2282</v>
      </c>
      <c r="B673" t="s">
        <v>19148</v>
      </c>
      <c r="C673" t="s">
        <v>519</v>
      </c>
      <c r="D673" t="s">
        <v>18020</v>
      </c>
      <c r="E673" t="s">
        <v>2139</v>
      </c>
      <c r="F673" t="s">
        <v>19060</v>
      </c>
      <c r="G673" t="s">
        <v>2252</v>
      </c>
      <c r="H673" t="s">
        <v>19129</v>
      </c>
      <c r="I673">
        <v>10005916</v>
      </c>
      <c r="J673" t="s">
        <v>19149</v>
      </c>
    </row>
    <row r="674" spans="1:10" x14ac:dyDescent="0.35">
      <c r="A674" t="s">
        <v>2285</v>
      </c>
      <c r="B674" t="s">
        <v>19150</v>
      </c>
      <c r="C674" t="s">
        <v>519</v>
      </c>
      <c r="D674" t="s">
        <v>18020</v>
      </c>
      <c r="E674" t="s">
        <v>2139</v>
      </c>
      <c r="F674" t="s">
        <v>19060</v>
      </c>
      <c r="G674" t="s">
        <v>2252</v>
      </c>
      <c r="H674" t="s">
        <v>19129</v>
      </c>
      <c r="I674">
        <v>10005917</v>
      </c>
      <c r="J674" t="s">
        <v>19151</v>
      </c>
    </row>
    <row r="675" spans="1:10" x14ac:dyDescent="0.35">
      <c r="A675" t="s">
        <v>2288</v>
      </c>
      <c r="B675" t="s">
        <v>19152</v>
      </c>
      <c r="C675" t="s">
        <v>519</v>
      </c>
      <c r="D675" t="s">
        <v>18020</v>
      </c>
      <c r="E675" t="s">
        <v>2139</v>
      </c>
      <c r="F675" t="s">
        <v>19060</v>
      </c>
      <c r="G675" t="s">
        <v>2252</v>
      </c>
      <c r="H675" t="s">
        <v>19129</v>
      </c>
      <c r="I675">
        <v>10006443</v>
      </c>
      <c r="J675" t="s">
        <v>19153</v>
      </c>
    </row>
    <row r="676" spans="1:10" x14ac:dyDescent="0.35">
      <c r="A676" t="s">
        <v>2291</v>
      </c>
      <c r="B676" t="s">
        <v>19154</v>
      </c>
      <c r="C676" t="s">
        <v>519</v>
      </c>
      <c r="D676" t="s">
        <v>18020</v>
      </c>
      <c r="E676" t="s">
        <v>2139</v>
      </c>
      <c r="F676" t="s">
        <v>19060</v>
      </c>
      <c r="G676" t="s">
        <v>2252</v>
      </c>
      <c r="H676" t="s">
        <v>19129</v>
      </c>
      <c r="I676">
        <v>10006831</v>
      </c>
      <c r="J676" t="s">
        <v>19155</v>
      </c>
    </row>
    <row r="677" spans="1:10" x14ac:dyDescent="0.35">
      <c r="A677" t="s">
        <v>2294</v>
      </c>
      <c r="B677" t="s">
        <v>19156</v>
      </c>
      <c r="C677" t="s">
        <v>519</v>
      </c>
      <c r="D677" t="s">
        <v>18020</v>
      </c>
      <c r="E677" t="s">
        <v>2139</v>
      </c>
      <c r="F677" t="s">
        <v>19060</v>
      </c>
      <c r="G677" t="s">
        <v>2296</v>
      </c>
      <c r="H677" t="s">
        <v>19157</v>
      </c>
      <c r="I677">
        <v>10005918</v>
      </c>
      <c r="J677" t="s">
        <v>19158</v>
      </c>
    </row>
    <row r="678" spans="1:10" x14ac:dyDescent="0.35">
      <c r="A678" t="s">
        <v>2299</v>
      </c>
      <c r="B678" t="s">
        <v>19159</v>
      </c>
      <c r="C678" t="s">
        <v>519</v>
      </c>
      <c r="D678" t="s">
        <v>18020</v>
      </c>
      <c r="E678" t="s">
        <v>2139</v>
      </c>
      <c r="F678" t="s">
        <v>19060</v>
      </c>
      <c r="G678" t="s">
        <v>2296</v>
      </c>
      <c r="H678" t="s">
        <v>19157</v>
      </c>
      <c r="I678">
        <v>10005921</v>
      </c>
      <c r="J678" t="s">
        <v>19160</v>
      </c>
    </row>
    <row r="679" spans="1:10" x14ac:dyDescent="0.35">
      <c r="A679" t="s">
        <v>2302</v>
      </c>
      <c r="B679" t="s">
        <v>19161</v>
      </c>
      <c r="C679" t="s">
        <v>519</v>
      </c>
      <c r="D679" t="s">
        <v>18020</v>
      </c>
      <c r="E679" t="s">
        <v>2139</v>
      </c>
      <c r="F679" t="s">
        <v>19060</v>
      </c>
      <c r="G679" t="s">
        <v>2296</v>
      </c>
      <c r="H679" t="s">
        <v>19157</v>
      </c>
      <c r="I679">
        <v>10005922</v>
      </c>
      <c r="J679" t="s">
        <v>19162</v>
      </c>
    </row>
    <row r="680" spans="1:10" x14ac:dyDescent="0.35">
      <c r="A680" t="s">
        <v>2305</v>
      </c>
      <c r="B680" t="s">
        <v>19163</v>
      </c>
      <c r="C680" t="s">
        <v>519</v>
      </c>
      <c r="D680" t="s">
        <v>18020</v>
      </c>
      <c r="E680" t="s">
        <v>2139</v>
      </c>
      <c r="F680" t="s">
        <v>19060</v>
      </c>
      <c r="G680" t="s">
        <v>2296</v>
      </c>
      <c r="H680" t="s">
        <v>19157</v>
      </c>
      <c r="I680">
        <v>10005923</v>
      </c>
      <c r="J680" t="s">
        <v>19164</v>
      </c>
    </row>
    <row r="681" spans="1:10" x14ac:dyDescent="0.35">
      <c r="A681" t="s">
        <v>2308</v>
      </c>
      <c r="B681" t="s">
        <v>19165</v>
      </c>
      <c r="C681" t="s">
        <v>519</v>
      </c>
      <c r="D681" t="s">
        <v>18020</v>
      </c>
      <c r="E681" t="s">
        <v>2139</v>
      </c>
      <c r="F681" t="s">
        <v>19060</v>
      </c>
      <c r="G681" t="s">
        <v>2296</v>
      </c>
      <c r="H681" t="s">
        <v>19157</v>
      </c>
      <c r="I681">
        <v>10005924</v>
      </c>
      <c r="J681" t="s">
        <v>19166</v>
      </c>
    </row>
    <row r="682" spans="1:10" x14ac:dyDescent="0.35">
      <c r="A682" t="s">
        <v>2311</v>
      </c>
      <c r="B682" t="s">
        <v>19167</v>
      </c>
      <c r="C682" t="s">
        <v>519</v>
      </c>
      <c r="D682" t="s">
        <v>18020</v>
      </c>
      <c r="E682" t="s">
        <v>2139</v>
      </c>
      <c r="F682" t="s">
        <v>19060</v>
      </c>
      <c r="G682" t="s">
        <v>2296</v>
      </c>
      <c r="H682" t="s">
        <v>19157</v>
      </c>
      <c r="I682">
        <v>10005925</v>
      </c>
      <c r="J682" t="s">
        <v>19168</v>
      </c>
    </row>
    <row r="683" spans="1:10" x14ac:dyDescent="0.35">
      <c r="A683" t="s">
        <v>2314</v>
      </c>
      <c r="B683" t="s">
        <v>19169</v>
      </c>
      <c r="C683" t="s">
        <v>519</v>
      </c>
      <c r="D683" t="s">
        <v>18020</v>
      </c>
      <c r="E683" t="s">
        <v>2139</v>
      </c>
      <c r="F683" t="s">
        <v>19060</v>
      </c>
      <c r="G683" t="s">
        <v>2296</v>
      </c>
      <c r="H683" t="s">
        <v>19157</v>
      </c>
      <c r="I683">
        <v>10005927</v>
      </c>
      <c r="J683" t="s">
        <v>19170</v>
      </c>
    </row>
    <row r="684" spans="1:10" x14ac:dyDescent="0.35">
      <c r="A684" t="s">
        <v>2317</v>
      </c>
      <c r="B684" t="s">
        <v>19171</v>
      </c>
      <c r="C684" t="s">
        <v>519</v>
      </c>
      <c r="D684" t="s">
        <v>18020</v>
      </c>
      <c r="E684" t="s">
        <v>2139</v>
      </c>
      <c r="F684" t="s">
        <v>19060</v>
      </c>
      <c r="G684" t="s">
        <v>2296</v>
      </c>
      <c r="H684" t="s">
        <v>19157</v>
      </c>
      <c r="I684">
        <v>10005928</v>
      </c>
      <c r="J684" t="s">
        <v>19172</v>
      </c>
    </row>
    <row r="685" spans="1:10" x14ac:dyDescent="0.35">
      <c r="A685" t="s">
        <v>2320</v>
      </c>
      <c r="B685" t="s">
        <v>19173</v>
      </c>
      <c r="C685" t="s">
        <v>519</v>
      </c>
      <c r="D685" t="s">
        <v>18020</v>
      </c>
      <c r="E685" t="s">
        <v>2139</v>
      </c>
      <c r="F685" t="s">
        <v>19060</v>
      </c>
      <c r="G685" t="s">
        <v>2296</v>
      </c>
      <c r="H685" t="s">
        <v>19157</v>
      </c>
      <c r="I685">
        <v>10005929</v>
      </c>
      <c r="J685" t="s">
        <v>19174</v>
      </c>
    </row>
    <row r="686" spans="1:10" x14ac:dyDescent="0.35">
      <c r="A686" t="s">
        <v>2323</v>
      </c>
      <c r="B686" t="s">
        <v>19175</v>
      </c>
      <c r="C686" t="s">
        <v>519</v>
      </c>
      <c r="D686" t="s">
        <v>18020</v>
      </c>
      <c r="E686" t="s">
        <v>2139</v>
      </c>
      <c r="F686" t="s">
        <v>19060</v>
      </c>
      <c r="G686" t="s">
        <v>2296</v>
      </c>
      <c r="H686" t="s">
        <v>19157</v>
      </c>
      <c r="I686">
        <v>10005930</v>
      </c>
      <c r="J686" t="s">
        <v>2325</v>
      </c>
    </row>
    <row r="687" spans="1:10" x14ac:dyDescent="0.35">
      <c r="A687" t="s">
        <v>2326</v>
      </c>
      <c r="B687" t="s">
        <v>19176</v>
      </c>
      <c r="C687" t="s">
        <v>519</v>
      </c>
      <c r="D687" t="s">
        <v>18020</v>
      </c>
      <c r="E687" t="s">
        <v>2139</v>
      </c>
      <c r="F687" t="s">
        <v>19060</v>
      </c>
      <c r="G687" t="s">
        <v>2296</v>
      </c>
      <c r="H687" t="s">
        <v>19157</v>
      </c>
      <c r="I687">
        <v>10005932</v>
      </c>
      <c r="J687" t="s">
        <v>19177</v>
      </c>
    </row>
    <row r="688" spans="1:10" x14ac:dyDescent="0.35">
      <c r="A688" t="s">
        <v>2329</v>
      </c>
      <c r="B688" t="s">
        <v>19178</v>
      </c>
      <c r="C688" t="s">
        <v>519</v>
      </c>
      <c r="D688" t="s">
        <v>18020</v>
      </c>
      <c r="E688" t="s">
        <v>2139</v>
      </c>
      <c r="F688" t="s">
        <v>19060</v>
      </c>
      <c r="G688" t="s">
        <v>2296</v>
      </c>
      <c r="H688" t="s">
        <v>19157</v>
      </c>
      <c r="I688">
        <v>10005934</v>
      </c>
      <c r="J688" t="s">
        <v>19179</v>
      </c>
    </row>
    <row r="689" spans="1:10" x14ac:dyDescent="0.35">
      <c r="A689" t="s">
        <v>2332</v>
      </c>
      <c r="B689" t="s">
        <v>19180</v>
      </c>
      <c r="C689" t="s">
        <v>519</v>
      </c>
      <c r="D689" t="s">
        <v>18020</v>
      </c>
      <c r="E689" t="s">
        <v>2139</v>
      </c>
      <c r="F689" t="s">
        <v>19060</v>
      </c>
      <c r="G689" t="s">
        <v>2296</v>
      </c>
      <c r="H689" t="s">
        <v>19157</v>
      </c>
      <c r="I689">
        <v>10006193</v>
      </c>
      <c r="J689" t="s">
        <v>19181</v>
      </c>
    </row>
    <row r="690" spans="1:10" x14ac:dyDescent="0.35">
      <c r="A690" t="s">
        <v>2335</v>
      </c>
      <c r="B690" t="s">
        <v>19182</v>
      </c>
      <c r="C690" t="s">
        <v>519</v>
      </c>
      <c r="D690" t="s">
        <v>18020</v>
      </c>
      <c r="E690" t="s">
        <v>2139</v>
      </c>
      <c r="F690" t="s">
        <v>19060</v>
      </c>
      <c r="G690" t="s">
        <v>2296</v>
      </c>
      <c r="H690" t="s">
        <v>19157</v>
      </c>
      <c r="I690">
        <v>10006194</v>
      </c>
      <c r="J690" t="s">
        <v>19183</v>
      </c>
    </row>
    <row r="691" spans="1:10" x14ac:dyDescent="0.35">
      <c r="A691" t="s">
        <v>2338</v>
      </c>
      <c r="B691" t="s">
        <v>19184</v>
      </c>
      <c r="C691" t="s">
        <v>519</v>
      </c>
      <c r="D691" t="s">
        <v>18020</v>
      </c>
      <c r="E691" t="s">
        <v>2139</v>
      </c>
      <c r="F691" t="s">
        <v>19060</v>
      </c>
      <c r="G691" t="s">
        <v>2296</v>
      </c>
      <c r="H691" t="s">
        <v>19157</v>
      </c>
      <c r="I691">
        <v>10006346</v>
      </c>
      <c r="J691" t="s">
        <v>19185</v>
      </c>
    </row>
    <row r="692" spans="1:10" x14ac:dyDescent="0.35">
      <c r="A692" t="s">
        <v>2341</v>
      </c>
      <c r="B692" t="s">
        <v>19186</v>
      </c>
      <c r="C692" t="s">
        <v>519</v>
      </c>
      <c r="D692" t="s">
        <v>18020</v>
      </c>
      <c r="E692" t="s">
        <v>2139</v>
      </c>
      <c r="F692" t="s">
        <v>19060</v>
      </c>
      <c r="G692" t="s">
        <v>2296</v>
      </c>
      <c r="H692" t="s">
        <v>19157</v>
      </c>
      <c r="I692">
        <v>10006347</v>
      </c>
      <c r="J692" t="s">
        <v>19187</v>
      </c>
    </row>
    <row r="693" spans="1:10" x14ac:dyDescent="0.35">
      <c r="A693" t="s">
        <v>2344</v>
      </c>
      <c r="B693" t="s">
        <v>19188</v>
      </c>
      <c r="C693" t="s">
        <v>519</v>
      </c>
      <c r="D693" t="s">
        <v>18020</v>
      </c>
      <c r="E693" t="s">
        <v>2139</v>
      </c>
      <c r="F693" t="s">
        <v>19060</v>
      </c>
      <c r="G693" t="s">
        <v>2296</v>
      </c>
      <c r="H693" t="s">
        <v>19157</v>
      </c>
      <c r="I693">
        <v>10006354</v>
      </c>
      <c r="J693" t="s">
        <v>19189</v>
      </c>
    </row>
    <row r="694" spans="1:10" x14ac:dyDescent="0.35">
      <c r="A694" t="s">
        <v>2347</v>
      </c>
      <c r="B694" t="s">
        <v>19190</v>
      </c>
      <c r="C694" t="s">
        <v>519</v>
      </c>
      <c r="D694" t="s">
        <v>18020</v>
      </c>
      <c r="E694" t="s">
        <v>2139</v>
      </c>
      <c r="F694" t="s">
        <v>19060</v>
      </c>
      <c r="G694" t="s">
        <v>2296</v>
      </c>
      <c r="H694" t="s">
        <v>19157</v>
      </c>
      <c r="I694">
        <v>10006429</v>
      </c>
      <c r="J694" t="s">
        <v>19191</v>
      </c>
    </row>
    <row r="695" spans="1:10" x14ac:dyDescent="0.35">
      <c r="A695" t="s">
        <v>2350</v>
      </c>
      <c r="B695" t="s">
        <v>19192</v>
      </c>
      <c r="C695" t="s">
        <v>519</v>
      </c>
      <c r="D695" t="s">
        <v>18020</v>
      </c>
      <c r="E695" t="s">
        <v>2139</v>
      </c>
      <c r="F695" t="s">
        <v>19060</v>
      </c>
      <c r="G695" t="s">
        <v>2296</v>
      </c>
      <c r="H695" t="s">
        <v>19157</v>
      </c>
      <c r="I695">
        <v>10006430</v>
      </c>
      <c r="J695" t="s">
        <v>19193</v>
      </c>
    </row>
    <row r="696" spans="1:10" x14ac:dyDescent="0.35">
      <c r="A696" t="s">
        <v>2353</v>
      </c>
      <c r="B696" t="s">
        <v>19194</v>
      </c>
      <c r="C696" t="s">
        <v>519</v>
      </c>
      <c r="D696" t="s">
        <v>18020</v>
      </c>
      <c r="E696" t="s">
        <v>2139</v>
      </c>
      <c r="F696" t="s">
        <v>19060</v>
      </c>
      <c r="G696" t="s">
        <v>2296</v>
      </c>
      <c r="H696" t="s">
        <v>19157</v>
      </c>
      <c r="I696">
        <v>10006431</v>
      </c>
      <c r="J696" t="s">
        <v>19195</v>
      </c>
    </row>
    <row r="697" spans="1:10" x14ac:dyDescent="0.35">
      <c r="A697" t="s">
        <v>2356</v>
      </c>
      <c r="B697" t="s">
        <v>19196</v>
      </c>
      <c r="C697" t="s">
        <v>519</v>
      </c>
      <c r="D697" t="s">
        <v>18020</v>
      </c>
      <c r="E697" t="s">
        <v>2139</v>
      </c>
      <c r="F697" t="s">
        <v>19060</v>
      </c>
      <c r="G697" t="s">
        <v>2296</v>
      </c>
      <c r="H697" t="s">
        <v>19157</v>
      </c>
      <c r="I697">
        <v>10006432</v>
      </c>
      <c r="J697" t="s">
        <v>19197</v>
      </c>
    </row>
    <row r="698" spans="1:10" x14ac:dyDescent="0.35">
      <c r="A698" t="s">
        <v>2359</v>
      </c>
      <c r="B698" t="s">
        <v>19198</v>
      </c>
      <c r="C698" t="s">
        <v>519</v>
      </c>
      <c r="D698" t="s">
        <v>18020</v>
      </c>
      <c r="E698" t="s">
        <v>2139</v>
      </c>
      <c r="F698" t="s">
        <v>19060</v>
      </c>
      <c r="G698" t="s">
        <v>2296</v>
      </c>
      <c r="H698" t="s">
        <v>19157</v>
      </c>
      <c r="I698">
        <v>10006759</v>
      </c>
      <c r="J698" t="s">
        <v>19199</v>
      </c>
    </row>
    <row r="699" spans="1:10" x14ac:dyDescent="0.35">
      <c r="A699" t="s">
        <v>2362</v>
      </c>
      <c r="B699" t="s">
        <v>19200</v>
      </c>
      <c r="C699" t="s">
        <v>519</v>
      </c>
      <c r="D699" t="s">
        <v>18020</v>
      </c>
      <c r="E699" t="s">
        <v>2139</v>
      </c>
      <c r="F699" t="s">
        <v>19060</v>
      </c>
      <c r="G699" t="s">
        <v>2296</v>
      </c>
      <c r="H699" t="s">
        <v>19157</v>
      </c>
      <c r="I699">
        <v>10006832</v>
      </c>
      <c r="J699" t="s">
        <v>19201</v>
      </c>
    </row>
    <row r="700" spans="1:10" x14ac:dyDescent="0.35">
      <c r="A700" t="s">
        <v>2365</v>
      </c>
      <c r="B700" t="s">
        <v>19202</v>
      </c>
      <c r="C700" t="s">
        <v>519</v>
      </c>
      <c r="D700" t="s">
        <v>18020</v>
      </c>
      <c r="E700" t="s">
        <v>2139</v>
      </c>
      <c r="F700" t="s">
        <v>19060</v>
      </c>
      <c r="G700" t="s">
        <v>2296</v>
      </c>
      <c r="H700" t="s">
        <v>19157</v>
      </c>
      <c r="I700">
        <v>10008027</v>
      </c>
      <c r="J700" t="s">
        <v>19203</v>
      </c>
    </row>
    <row r="701" spans="1:10" x14ac:dyDescent="0.35">
      <c r="A701" t="s">
        <v>2368</v>
      </c>
      <c r="B701" t="s">
        <v>19204</v>
      </c>
      <c r="C701" t="s">
        <v>519</v>
      </c>
      <c r="D701" t="s">
        <v>18020</v>
      </c>
      <c r="E701" t="s">
        <v>2139</v>
      </c>
      <c r="F701" t="s">
        <v>19060</v>
      </c>
      <c r="G701" t="s">
        <v>2370</v>
      </c>
      <c r="H701" t="s">
        <v>19205</v>
      </c>
      <c r="I701">
        <v>10005935</v>
      </c>
      <c r="J701" t="s">
        <v>19205</v>
      </c>
    </row>
    <row r="702" spans="1:10" x14ac:dyDescent="0.35">
      <c r="A702" t="s">
        <v>2372</v>
      </c>
      <c r="B702" t="s">
        <v>19206</v>
      </c>
      <c r="C702" t="s">
        <v>519</v>
      </c>
      <c r="D702" t="s">
        <v>18020</v>
      </c>
      <c r="E702" t="s">
        <v>2139</v>
      </c>
      <c r="F702" t="s">
        <v>19060</v>
      </c>
      <c r="G702" t="s">
        <v>2374</v>
      </c>
      <c r="H702" t="s">
        <v>19207</v>
      </c>
      <c r="I702">
        <v>10005937</v>
      </c>
      <c r="J702" t="s">
        <v>19207</v>
      </c>
    </row>
    <row r="703" spans="1:10" x14ac:dyDescent="0.35">
      <c r="A703" t="s">
        <v>2376</v>
      </c>
      <c r="B703" t="s">
        <v>19208</v>
      </c>
      <c r="C703" t="s">
        <v>519</v>
      </c>
      <c r="D703" t="s">
        <v>18020</v>
      </c>
      <c r="E703" t="s">
        <v>2139</v>
      </c>
      <c r="F703" t="s">
        <v>19060</v>
      </c>
      <c r="G703" t="s">
        <v>2374</v>
      </c>
      <c r="H703" t="s">
        <v>19207</v>
      </c>
      <c r="I703">
        <v>10005938</v>
      </c>
      <c r="J703" t="s">
        <v>19209</v>
      </c>
    </row>
    <row r="704" spans="1:10" x14ac:dyDescent="0.35">
      <c r="A704" t="s">
        <v>2379</v>
      </c>
      <c r="B704" t="s">
        <v>19210</v>
      </c>
      <c r="C704" t="s">
        <v>519</v>
      </c>
      <c r="D704" t="s">
        <v>18020</v>
      </c>
      <c r="E704" t="s">
        <v>2139</v>
      </c>
      <c r="F704" t="s">
        <v>19060</v>
      </c>
      <c r="G704" t="s">
        <v>2381</v>
      </c>
      <c r="H704" t="s">
        <v>19211</v>
      </c>
      <c r="I704">
        <v>10005939</v>
      </c>
      <c r="J704" t="s">
        <v>19212</v>
      </c>
    </row>
    <row r="705" spans="1:10" x14ac:dyDescent="0.35">
      <c r="A705" t="s">
        <v>2384</v>
      </c>
      <c r="B705" t="s">
        <v>19213</v>
      </c>
      <c r="C705" t="s">
        <v>519</v>
      </c>
      <c r="D705" t="s">
        <v>18020</v>
      </c>
      <c r="E705" t="s">
        <v>2139</v>
      </c>
      <c r="F705" t="s">
        <v>19060</v>
      </c>
      <c r="G705" t="s">
        <v>2381</v>
      </c>
      <c r="H705" t="s">
        <v>19211</v>
      </c>
      <c r="I705">
        <v>10005940</v>
      </c>
      <c r="J705" t="s">
        <v>19214</v>
      </c>
    </row>
    <row r="706" spans="1:10" x14ac:dyDescent="0.35">
      <c r="A706" t="s">
        <v>2387</v>
      </c>
      <c r="B706" t="s">
        <v>19215</v>
      </c>
      <c r="C706" t="s">
        <v>519</v>
      </c>
      <c r="D706" t="s">
        <v>18020</v>
      </c>
      <c r="E706" t="s">
        <v>2139</v>
      </c>
      <c r="F706" t="s">
        <v>19060</v>
      </c>
      <c r="G706" t="s">
        <v>2381</v>
      </c>
      <c r="H706" t="s">
        <v>19211</v>
      </c>
      <c r="I706">
        <v>10005941</v>
      </c>
      <c r="J706" t="s">
        <v>19216</v>
      </c>
    </row>
    <row r="707" spans="1:10" x14ac:dyDescent="0.35">
      <c r="A707" t="s">
        <v>2390</v>
      </c>
      <c r="B707" t="s">
        <v>19217</v>
      </c>
      <c r="C707" t="s">
        <v>519</v>
      </c>
      <c r="D707" t="s">
        <v>18020</v>
      </c>
      <c r="E707" t="s">
        <v>2139</v>
      </c>
      <c r="F707" t="s">
        <v>19060</v>
      </c>
      <c r="G707" t="s">
        <v>2381</v>
      </c>
      <c r="H707" t="s">
        <v>19211</v>
      </c>
      <c r="I707">
        <v>10005942</v>
      </c>
      <c r="J707" t="s">
        <v>19218</v>
      </c>
    </row>
    <row r="708" spans="1:10" x14ac:dyDescent="0.35">
      <c r="A708" t="s">
        <v>2393</v>
      </c>
      <c r="B708" t="s">
        <v>19219</v>
      </c>
      <c r="C708" t="s">
        <v>519</v>
      </c>
      <c r="D708" t="s">
        <v>18020</v>
      </c>
      <c r="E708" t="s">
        <v>2139</v>
      </c>
      <c r="F708" t="s">
        <v>19060</v>
      </c>
      <c r="G708" t="s">
        <v>2381</v>
      </c>
      <c r="H708" t="s">
        <v>19211</v>
      </c>
      <c r="I708">
        <v>10006433</v>
      </c>
      <c r="J708" t="s">
        <v>19220</v>
      </c>
    </row>
    <row r="709" spans="1:10" x14ac:dyDescent="0.35">
      <c r="A709" t="s">
        <v>2396</v>
      </c>
      <c r="B709" t="s">
        <v>19221</v>
      </c>
      <c r="C709" t="s">
        <v>519</v>
      </c>
      <c r="D709" t="s">
        <v>18020</v>
      </c>
      <c r="E709" t="s">
        <v>2139</v>
      </c>
      <c r="F709" t="s">
        <v>19060</v>
      </c>
      <c r="G709" t="s">
        <v>2398</v>
      </c>
      <c r="H709" t="s">
        <v>2399</v>
      </c>
      <c r="I709">
        <v>10006167</v>
      </c>
      <c r="J709" t="s">
        <v>19222</v>
      </c>
    </row>
    <row r="710" spans="1:10" x14ac:dyDescent="0.35">
      <c r="A710" t="s">
        <v>2401</v>
      </c>
      <c r="B710" t="s">
        <v>19223</v>
      </c>
      <c r="C710" t="s">
        <v>519</v>
      </c>
      <c r="D710" t="s">
        <v>18020</v>
      </c>
      <c r="E710" t="s">
        <v>2139</v>
      </c>
      <c r="F710" t="s">
        <v>19060</v>
      </c>
      <c r="G710" t="s">
        <v>2398</v>
      </c>
      <c r="H710" t="s">
        <v>2399</v>
      </c>
      <c r="I710">
        <v>10006168</v>
      </c>
      <c r="J710" t="s">
        <v>19224</v>
      </c>
    </row>
    <row r="711" spans="1:10" x14ac:dyDescent="0.35">
      <c r="A711" t="s">
        <v>2404</v>
      </c>
      <c r="B711" t="s">
        <v>19225</v>
      </c>
      <c r="C711" t="s">
        <v>519</v>
      </c>
      <c r="D711" t="s">
        <v>18020</v>
      </c>
      <c r="E711" t="s">
        <v>2139</v>
      </c>
      <c r="F711" t="s">
        <v>19060</v>
      </c>
      <c r="G711" t="s">
        <v>2398</v>
      </c>
      <c r="H711" t="s">
        <v>2399</v>
      </c>
      <c r="I711">
        <v>10006169</v>
      </c>
      <c r="J711" t="s">
        <v>19226</v>
      </c>
    </row>
    <row r="712" spans="1:10" x14ac:dyDescent="0.35">
      <c r="A712" t="s">
        <v>2407</v>
      </c>
      <c r="B712" t="s">
        <v>19227</v>
      </c>
      <c r="C712" t="s">
        <v>519</v>
      </c>
      <c r="D712" t="s">
        <v>18020</v>
      </c>
      <c r="E712" t="s">
        <v>2139</v>
      </c>
      <c r="F712" t="s">
        <v>19060</v>
      </c>
      <c r="G712" t="s">
        <v>2409</v>
      </c>
      <c r="H712" t="s">
        <v>19228</v>
      </c>
      <c r="I712">
        <v>10005946</v>
      </c>
      <c r="J712" t="s">
        <v>19229</v>
      </c>
    </row>
    <row r="713" spans="1:10" x14ac:dyDescent="0.35">
      <c r="A713" t="s">
        <v>2412</v>
      </c>
      <c r="B713" t="s">
        <v>19230</v>
      </c>
      <c r="C713" t="s">
        <v>519</v>
      </c>
      <c r="D713" t="s">
        <v>18020</v>
      </c>
      <c r="E713" t="s">
        <v>2139</v>
      </c>
      <c r="F713" t="s">
        <v>19060</v>
      </c>
      <c r="G713" t="s">
        <v>2409</v>
      </c>
      <c r="H713" t="s">
        <v>19228</v>
      </c>
      <c r="I713">
        <v>10005948</v>
      </c>
      <c r="J713" t="s">
        <v>19231</v>
      </c>
    </row>
    <row r="714" spans="1:10" x14ac:dyDescent="0.35">
      <c r="A714" t="s">
        <v>2415</v>
      </c>
      <c r="B714" t="s">
        <v>19232</v>
      </c>
      <c r="C714" t="s">
        <v>519</v>
      </c>
      <c r="D714" t="s">
        <v>18020</v>
      </c>
      <c r="E714" t="s">
        <v>2139</v>
      </c>
      <c r="F714" t="s">
        <v>19060</v>
      </c>
      <c r="G714" t="s">
        <v>2417</v>
      </c>
      <c r="H714" t="s">
        <v>19233</v>
      </c>
      <c r="I714">
        <v>10005949</v>
      </c>
      <c r="J714" t="s">
        <v>19234</v>
      </c>
    </row>
    <row r="715" spans="1:10" x14ac:dyDescent="0.35">
      <c r="A715" t="s">
        <v>2420</v>
      </c>
      <c r="B715" t="s">
        <v>19235</v>
      </c>
      <c r="C715" t="s">
        <v>519</v>
      </c>
      <c r="D715" t="s">
        <v>18020</v>
      </c>
      <c r="E715" t="s">
        <v>2139</v>
      </c>
      <c r="F715" t="s">
        <v>19060</v>
      </c>
      <c r="G715" t="s">
        <v>2417</v>
      </c>
      <c r="H715" t="s">
        <v>19233</v>
      </c>
      <c r="I715">
        <v>10005950</v>
      </c>
      <c r="J715" t="s">
        <v>19236</v>
      </c>
    </row>
    <row r="716" spans="1:10" x14ac:dyDescent="0.35">
      <c r="A716" t="s">
        <v>2423</v>
      </c>
      <c r="B716" t="s">
        <v>19237</v>
      </c>
      <c r="C716" t="s">
        <v>519</v>
      </c>
      <c r="D716" t="s">
        <v>18020</v>
      </c>
      <c r="E716" t="s">
        <v>2139</v>
      </c>
      <c r="F716" t="s">
        <v>19060</v>
      </c>
      <c r="G716" t="s">
        <v>2417</v>
      </c>
      <c r="H716" t="s">
        <v>19233</v>
      </c>
      <c r="I716">
        <v>10005951</v>
      </c>
      <c r="J716" t="s">
        <v>19238</v>
      </c>
    </row>
    <row r="717" spans="1:10" x14ac:dyDescent="0.35">
      <c r="A717" t="s">
        <v>2426</v>
      </c>
      <c r="B717" t="s">
        <v>19239</v>
      </c>
      <c r="C717" t="s">
        <v>519</v>
      </c>
      <c r="D717" t="s">
        <v>18020</v>
      </c>
      <c r="E717" t="s">
        <v>2139</v>
      </c>
      <c r="F717" t="s">
        <v>19060</v>
      </c>
      <c r="G717" t="s">
        <v>2417</v>
      </c>
      <c r="H717" t="s">
        <v>19233</v>
      </c>
      <c r="I717">
        <v>10005952</v>
      </c>
      <c r="J717" t="s">
        <v>19240</v>
      </c>
    </row>
    <row r="718" spans="1:10" x14ac:dyDescent="0.35">
      <c r="A718" t="s">
        <v>2429</v>
      </c>
      <c r="B718" t="s">
        <v>19241</v>
      </c>
      <c r="C718" t="s">
        <v>519</v>
      </c>
      <c r="D718" t="s">
        <v>18020</v>
      </c>
      <c r="E718" t="s">
        <v>2139</v>
      </c>
      <c r="F718" t="s">
        <v>19060</v>
      </c>
      <c r="G718" t="s">
        <v>2417</v>
      </c>
      <c r="H718" t="s">
        <v>19233</v>
      </c>
      <c r="I718">
        <v>10005953</v>
      </c>
      <c r="J718" t="s">
        <v>19242</v>
      </c>
    </row>
    <row r="719" spans="1:10" x14ac:dyDescent="0.35">
      <c r="A719" t="s">
        <v>2432</v>
      </c>
      <c r="B719" t="s">
        <v>19243</v>
      </c>
      <c r="C719" t="s">
        <v>519</v>
      </c>
      <c r="D719" t="s">
        <v>18020</v>
      </c>
      <c r="E719" t="s">
        <v>2139</v>
      </c>
      <c r="F719" t="s">
        <v>19060</v>
      </c>
      <c r="G719" t="s">
        <v>2434</v>
      </c>
      <c r="H719" t="s">
        <v>2435</v>
      </c>
      <c r="I719">
        <v>10005954</v>
      </c>
      <c r="J719" t="s">
        <v>19244</v>
      </c>
    </row>
    <row r="720" spans="1:10" x14ac:dyDescent="0.35">
      <c r="A720" t="s">
        <v>2436</v>
      </c>
      <c r="B720" t="s">
        <v>19245</v>
      </c>
      <c r="C720" t="s">
        <v>519</v>
      </c>
      <c r="D720" t="s">
        <v>18020</v>
      </c>
      <c r="E720" t="s">
        <v>2139</v>
      </c>
      <c r="F720" t="s">
        <v>19060</v>
      </c>
      <c r="G720" t="s">
        <v>2434</v>
      </c>
      <c r="H720" t="s">
        <v>2435</v>
      </c>
      <c r="I720">
        <v>10005955</v>
      </c>
      <c r="J720" t="s">
        <v>19246</v>
      </c>
    </row>
    <row r="721" spans="1:10" x14ac:dyDescent="0.35">
      <c r="A721" t="s">
        <v>2439</v>
      </c>
      <c r="B721" t="s">
        <v>19247</v>
      </c>
      <c r="C721" t="s">
        <v>519</v>
      </c>
      <c r="D721" t="s">
        <v>18020</v>
      </c>
      <c r="E721" t="s">
        <v>2139</v>
      </c>
      <c r="F721" t="s">
        <v>19060</v>
      </c>
      <c r="G721" t="s">
        <v>2441</v>
      </c>
      <c r="H721" t="s">
        <v>19248</v>
      </c>
      <c r="I721">
        <v>10005956</v>
      </c>
      <c r="J721" t="s">
        <v>19249</v>
      </c>
    </row>
    <row r="722" spans="1:10" x14ac:dyDescent="0.35">
      <c r="A722" t="s">
        <v>2444</v>
      </c>
      <c r="B722" t="s">
        <v>19250</v>
      </c>
      <c r="C722" t="s">
        <v>519</v>
      </c>
      <c r="D722" t="s">
        <v>18020</v>
      </c>
      <c r="E722" t="s">
        <v>2139</v>
      </c>
      <c r="F722" t="s">
        <v>19060</v>
      </c>
      <c r="G722" t="s">
        <v>2441</v>
      </c>
      <c r="H722" t="s">
        <v>19248</v>
      </c>
      <c r="I722">
        <v>10005957</v>
      </c>
      <c r="J722" t="s">
        <v>19251</v>
      </c>
    </row>
    <row r="723" spans="1:10" x14ac:dyDescent="0.35">
      <c r="A723" t="s">
        <v>2447</v>
      </c>
      <c r="B723" t="s">
        <v>19252</v>
      </c>
      <c r="C723" t="s">
        <v>519</v>
      </c>
      <c r="D723" t="s">
        <v>18020</v>
      </c>
      <c r="E723" t="s">
        <v>2139</v>
      </c>
      <c r="F723" t="s">
        <v>19060</v>
      </c>
      <c r="G723" t="s">
        <v>2449</v>
      </c>
      <c r="H723" t="s">
        <v>19253</v>
      </c>
      <c r="I723">
        <v>10005959</v>
      </c>
      <c r="J723" t="s">
        <v>19254</v>
      </c>
    </row>
    <row r="724" spans="1:10" x14ac:dyDescent="0.35">
      <c r="A724" t="s">
        <v>2452</v>
      </c>
      <c r="B724" t="s">
        <v>19255</v>
      </c>
      <c r="C724" t="s">
        <v>519</v>
      </c>
      <c r="D724" t="s">
        <v>18020</v>
      </c>
      <c r="E724" t="s">
        <v>2139</v>
      </c>
      <c r="F724" t="s">
        <v>19060</v>
      </c>
      <c r="G724" t="s">
        <v>2449</v>
      </c>
      <c r="H724" t="s">
        <v>19253</v>
      </c>
      <c r="I724">
        <v>10005960</v>
      </c>
      <c r="J724" t="s">
        <v>19256</v>
      </c>
    </row>
    <row r="725" spans="1:10" x14ac:dyDescent="0.35">
      <c r="A725" t="s">
        <v>2455</v>
      </c>
      <c r="B725" t="s">
        <v>19257</v>
      </c>
      <c r="C725" t="s">
        <v>519</v>
      </c>
      <c r="D725" t="s">
        <v>18020</v>
      </c>
      <c r="E725" t="s">
        <v>2139</v>
      </c>
      <c r="F725" t="s">
        <v>19060</v>
      </c>
      <c r="G725" t="s">
        <v>2449</v>
      </c>
      <c r="H725" t="s">
        <v>19253</v>
      </c>
      <c r="I725">
        <v>10005961</v>
      </c>
      <c r="J725" t="s">
        <v>19258</v>
      </c>
    </row>
    <row r="726" spans="1:10" x14ac:dyDescent="0.35">
      <c r="A726" t="s">
        <v>2458</v>
      </c>
      <c r="B726" t="s">
        <v>19259</v>
      </c>
      <c r="C726" t="s">
        <v>519</v>
      </c>
      <c r="D726" t="s">
        <v>18020</v>
      </c>
      <c r="E726" t="s">
        <v>2139</v>
      </c>
      <c r="F726" t="s">
        <v>19060</v>
      </c>
      <c r="G726" t="s">
        <v>2449</v>
      </c>
      <c r="H726" t="s">
        <v>19253</v>
      </c>
      <c r="I726">
        <v>10005963</v>
      </c>
      <c r="J726" t="s">
        <v>19260</v>
      </c>
    </row>
    <row r="727" spans="1:10" x14ac:dyDescent="0.35">
      <c r="A727" t="s">
        <v>2461</v>
      </c>
      <c r="B727" t="s">
        <v>19261</v>
      </c>
      <c r="C727" t="s">
        <v>519</v>
      </c>
      <c r="D727" t="s">
        <v>18020</v>
      </c>
      <c r="E727" t="s">
        <v>2139</v>
      </c>
      <c r="F727" t="s">
        <v>19060</v>
      </c>
      <c r="G727" t="s">
        <v>2449</v>
      </c>
      <c r="H727" t="s">
        <v>19253</v>
      </c>
      <c r="I727">
        <v>10005964</v>
      </c>
      <c r="J727" t="s">
        <v>19262</v>
      </c>
    </row>
    <row r="728" spans="1:10" x14ac:dyDescent="0.35">
      <c r="A728" t="s">
        <v>2464</v>
      </c>
      <c r="B728" t="s">
        <v>19263</v>
      </c>
      <c r="C728" t="s">
        <v>519</v>
      </c>
      <c r="D728" t="s">
        <v>18020</v>
      </c>
      <c r="E728" t="s">
        <v>2139</v>
      </c>
      <c r="F728" t="s">
        <v>19060</v>
      </c>
      <c r="G728" t="s">
        <v>2449</v>
      </c>
      <c r="H728" t="s">
        <v>19253</v>
      </c>
      <c r="I728">
        <v>10005965</v>
      </c>
      <c r="J728" t="s">
        <v>19264</v>
      </c>
    </row>
    <row r="729" spans="1:10" x14ac:dyDescent="0.35">
      <c r="A729" t="s">
        <v>2467</v>
      </c>
      <c r="B729" t="s">
        <v>19265</v>
      </c>
      <c r="C729" t="s">
        <v>519</v>
      </c>
      <c r="D729" t="s">
        <v>18020</v>
      </c>
      <c r="E729" t="s">
        <v>2139</v>
      </c>
      <c r="F729" t="s">
        <v>19060</v>
      </c>
      <c r="G729" t="s">
        <v>2449</v>
      </c>
      <c r="H729" t="s">
        <v>19253</v>
      </c>
      <c r="I729">
        <v>10005966</v>
      </c>
      <c r="J729" t="s">
        <v>2469</v>
      </c>
    </row>
    <row r="730" spans="1:10" x14ac:dyDescent="0.35">
      <c r="A730" t="s">
        <v>2470</v>
      </c>
      <c r="B730" t="s">
        <v>19266</v>
      </c>
      <c r="C730" t="s">
        <v>519</v>
      </c>
      <c r="D730" t="s">
        <v>18020</v>
      </c>
      <c r="E730" t="s">
        <v>2139</v>
      </c>
      <c r="F730" t="s">
        <v>19060</v>
      </c>
      <c r="G730" t="s">
        <v>2449</v>
      </c>
      <c r="H730" t="s">
        <v>19253</v>
      </c>
      <c r="I730">
        <v>10005967</v>
      </c>
      <c r="J730" t="s">
        <v>19267</v>
      </c>
    </row>
    <row r="731" spans="1:10" x14ac:dyDescent="0.35">
      <c r="A731" t="s">
        <v>2473</v>
      </c>
      <c r="B731" t="s">
        <v>19268</v>
      </c>
      <c r="C731" t="s">
        <v>519</v>
      </c>
      <c r="D731" t="s">
        <v>18020</v>
      </c>
      <c r="E731" t="s">
        <v>2139</v>
      </c>
      <c r="F731" t="s">
        <v>19060</v>
      </c>
      <c r="G731" t="s">
        <v>2449</v>
      </c>
      <c r="H731" t="s">
        <v>19253</v>
      </c>
      <c r="I731">
        <v>10005968</v>
      </c>
      <c r="J731" t="s">
        <v>19269</v>
      </c>
    </row>
    <row r="732" spans="1:10" x14ac:dyDescent="0.35">
      <c r="A732" t="s">
        <v>2476</v>
      </c>
      <c r="B732" t="s">
        <v>19270</v>
      </c>
      <c r="C732" t="s">
        <v>519</v>
      </c>
      <c r="D732" t="s">
        <v>18020</v>
      </c>
      <c r="E732" t="s">
        <v>2139</v>
      </c>
      <c r="F732" t="s">
        <v>19060</v>
      </c>
      <c r="G732" t="s">
        <v>2449</v>
      </c>
      <c r="H732" t="s">
        <v>19253</v>
      </c>
      <c r="I732">
        <v>10005969</v>
      </c>
      <c r="J732" t="s">
        <v>2478</v>
      </c>
    </row>
    <row r="733" spans="1:10" x14ac:dyDescent="0.35">
      <c r="A733" t="s">
        <v>2479</v>
      </c>
      <c r="B733" t="s">
        <v>19271</v>
      </c>
      <c r="C733" t="s">
        <v>519</v>
      </c>
      <c r="D733" t="s">
        <v>18020</v>
      </c>
      <c r="E733" t="s">
        <v>2139</v>
      </c>
      <c r="F733" t="s">
        <v>19060</v>
      </c>
      <c r="G733" t="s">
        <v>2449</v>
      </c>
      <c r="H733" t="s">
        <v>19253</v>
      </c>
      <c r="I733">
        <v>10005970</v>
      </c>
      <c r="J733" t="s">
        <v>19272</v>
      </c>
    </row>
    <row r="734" spans="1:10" x14ac:dyDescent="0.35">
      <c r="A734" t="s">
        <v>2482</v>
      </c>
      <c r="B734" t="s">
        <v>19273</v>
      </c>
      <c r="C734" t="s">
        <v>519</v>
      </c>
      <c r="D734" t="s">
        <v>18020</v>
      </c>
      <c r="E734" t="s">
        <v>2139</v>
      </c>
      <c r="F734" t="s">
        <v>19060</v>
      </c>
      <c r="G734" t="s">
        <v>2449</v>
      </c>
      <c r="H734" t="s">
        <v>19253</v>
      </c>
      <c r="I734">
        <v>10005971</v>
      </c>
      <c r="J734" t="s">
        <v>19274</v>
      </c>
    </row>
    <row r="735" spans="1:10" x14ac:dyDescent="0.35">
      <c r="A735" t="s">
        <v>2485</v>
      </c>
      <c r="B735" t="s">
        <v>19275</v>
      </c>
      <c r="C735" t="s">
        <v>519</v>
      </c>
      <c r="D735" t="s">
        <v>18020</v>
      </c>
      <c r="E735" t="s">
        <v>2139</v>
      </c>
      <c r="F735" t="s">
        <v>19060</v>
      </c>
      <c r="G735" t="s">
        <v>2449</v>
      </c>
      <c r="H735" t="s">
        <v>19253</v>
      </c>
      <c r="I735">
        <v>10005972</v>
      </c>
      <c r="J735" t="s">
        <v>19276</v>
      </c>
    </row>
    <row r="736" spans="1:10" x14ac:dyDescent="0.35">
      <c r="A736" t="s">
        <v>2488</v>
      </c>
      <c r="B736" t="s">
        <v>19277</v>
      </c>
      <c r="C736" t="s">
        <v>519</v>
      </c>
      <c r="D736" t="s">
        <v>18020</v>
      </c>
      <c r="E736" t="s">
        <v>2139</v>
      </c>
      <c r="F736" t="s">
        <v>19060</v>
      </c>
      <c r="G736" t="s">
        <v>2449</v>
      </c>
      <c r="H736" t="s">
        <v>19253</v>
      </c>
      <c r="I736">
        <v>10005973</v>
      </c>
      <c r="J736" t="s">
        <v>19278</v>
      </c>
    </row>
    <row r="737" spans="1:10" x14ac:dyDescent="0.35">
      <c r="A737" t="s">
        <v>2491</v>
      </c>
      <c r="B737" t="s">
        <v>19279</v>
      </c>
      <c r="C737" t="s">
        <v>519</v>
      </c>
      <c r="D737" t="s">
        <v>18020</v>
      </c>
      <c r="E737" t="s">
        <v>2139</v>
      </c>
      <c r="F737" t="s">
        <v>19060</v>
      </c>
      <c r="G737" t="s">
        <v>2449</v>
      </c>
      <c r="H737" t="s">
        <v>19253</v>
      </c>
      <c r="I737">
        <v>10005974</v>
      </c>
      <c r="J737" t="s">
        <v>19280</v>
      </c>
    </row>
    <row r="738" spans="1:10" x14ac:dyDescent="0.35">
      <c r="A738" t="s">
        <v>2494</v>
      </c>
      <c r="B738" t="s">
        <v>19281</v>
      </c>
      <c r="C738" t="s">
        <v>519</v>
      </c>
      <c r="D738" t="s">
        <v>18020</v>
      </c>
      <c r="E738" t="s">
        <v>2139</v>
      </c>
      <c r="F738" t="s">
        <v>19060</v>
      </c>
      <c r="G738" t="s">
        <v>2449</v>
      </c>
      <c r="H738" t="s">
        <v>19253</v>
      </c>
      <c r="I738">
        <v>10006160</v>
      </c>
      <c r="J738" t="s">
        <v>2496</v>
      </c>
    </row>
    <row r="739" spans="1:10" x14ac:dyDescent="0.35">
      <c r="A739" t="s">
        <v>2497</v>
      </c>
      <c r="B739" t="s">
        <v>19282</v>
      </c>
      <c r="C739" t="s">
        <v>519</v>
      </c>
      <c r="D739" t="s">
        <v>18020</v>
      </c>
      <c r="E739" t="s">
        <v>2139</v>
      </c>
      <c r="F739" t="s">
        <v>19060</v>
      </c>
      <c r="G739" t="s">
        <v>2449</v>
      </c>
      <c r="H739" t="s">
        <v>19253</v>
      </c>
      <c r="I739">
        <v>10006434</v>
      </c>
      <c r="J739" t="s">
        <v>19283</v>
      </c>
    </row>
    <row r="740" spans="1:10" x14ac:dyDescent="0.35">
      <c r="A740" t="s">
        <v>2500</v>
      </c>
      <c r="B740" t="s">
        <v>19284</v>
      </c>
      <c r="C740" t="s">
        <v>519</v>
      </c>
      <c r="D740" t="s">
        <v>18020</v>
      </c>
      <c r="E740" t="s">
        <v>2139</v>
      </c>
      <c r="F740" t="s">
        <v>19060</v>
      </c>
      <c r="G740" t="s">
        <v>2449</v>
      </c>
      <c r="H740" t="s">
        <v>19253</v>
      </c>
      <c r="I740">
        <v>10006435</v>
      </c>
      <c r="J740" t="s">
        <v>19285</v>
      </c>
    </row>
    <row r="741" spans="1:10" x14ac:dyDescent="0.35">
      <c r="A741" t="s">
        <v>2503</v>
      </c>
      <c r="B741" t="s">
        <v>19286</v>
      </c>
      <c r="C741" t="s">
        <v>519</v>
      </c>
      <c r="D741" t="s">
        <v>18020</v>
      </c>
      <c r="E741" t="s">
        <v>2139</v>
      </c>
      <c r="F741" t="s">
        <v>19060</v>
      </c>
      <c r="G741" t="s">
        <v>2449</v>
      </c>
      <c r="H741" t="s">
        <v>19253</v>
      </c>
      <c r="I741">
        <v>10006436</v>
      </c>
      <c r="J741" t="s">
        <v>19287</v>
      </c>
    </row>
    <row r="742" spans="1:10" x14ac:dyDescent="0.35">
      <c r="A742" t="s">
        <v>2506</v>
      </c>
      <c r="B742" t="s">
        <v>19288</v>
      </c>
      <c r="C742" t="s">
        <v>519</v>
      </c>
      <c r="D742" t="s">
        <v>18020</v>
      </c>
      <c r="E742" t="s">
        <v>2139</v>
      </c>
      <c r="F742" t="s">
        <v>19060</v>
      </c>
      <c r="G742" t="s">
        <v>2449</v>
      </c>
      <c r="H742" t="s">
        <v>19253</v>
      </c>
      <c r="I742">
        <v>10006437</v>
      </c>
      <c r="J742" t="s">
        <v>19289</v>
      </c>
    </row>
    <row r="743" spans="1:10" x14ac:dyDescent="0.35">
      <c r="A743" t="s">
        <v>2509</v>
      </c>
      <c r="B743" t="s">
        <v>19290</v>
      </c>
      <c r="C743" t="s">
        <v>519</v>
      </c>
      <c r="D743" t="s">
        <v>18020</v>
      </c>
      <c r="E743" t="s">
        <v>2139</v>
      </c>
      <c r="F743" t="s">
        <v>19060</v>
      </c>
      <c r="G743" t="s">
        <v>2511</v>
      </c>
      <c r="H743" t="s">
        <v>19291</v>
      </c>
      <c r="I743">
        <v>10006172</v>
      </c>
      <c r="J743" t="s">
        <v>19291</v>
      </c>
    </row>
    <row r="744" spans="1:10" x14ac:dyDescent="0.35">
      <c r="A744" t="s">
        <v>2513</v>
      </c>
      <c r="B744" t="s">
        <v>19292</v>
      </c>
      <c r="C744" t="s">
        <v>519</v>
      </c>
      <c r="D744" t="s">
        <v>18020</v>
      </c>
      <c r="E744" t="s">
        <v>2515</v>
      </c>
      <c r="F744" t="s">
        <v>19293</v>
      </c>
      <c r="G744" t="s">
        <v>2517</v>
      </c>
      <c r="H744" t="s">
        <v>19294</v>
      </c>
      <c r="I744">
        <v>10006104</v>
      </c>
      <c r="J744" t="s">
        <v>19295</v>
      </c>
    </row>
    <row r="745" spans="1:10" x14ac:dyDescent="0.35">
      <c r="A745" t="s">
        <v>2520</v>
      </c>
      <c r="B745" t="s">
        <v>19296</v>
      </c>
      <c r="C745" t="s">
        <v>519</v>
      </c>
      <c r="D745" t="s">
        <v>18020</v>
      </c>
      <c r="E745" t="s">
        <v>2515</v>
      </c>
      <c r="F745" t="s">
        <v>19293</v>
      </c>
      <c r="G745" t="s">
        <v>2517</v>
      </c>
      <c r="H745" t="s">
        <v>19294</v>
      </c>
      <c r="I745">
        <v>10006107</v>
      </c>
      <c r="J745" t="s">
        <v>19297</v>
      </c>
    </row>
    <row r="746" spans="1:10" x14ac:dyDescent="0.35">
      <c r="A746" t="s">
        <v>2523</v>
      </c>
      <c r="B746" t="s">
        <v>19298</v>
      </c>
      <c r="C746" t="s">
        <v>519</v>
      </c>
      <c r="D746" t="s">
        <v>18020</v>
      </c>
      <c r="E746" t="s">
        <v>2515</v>
      </c>
      <c r="F746" t="s">
        <v>19293</v>
      </c>
      <c r="G746" t="s">
        <v>2517</v>
      </c>
      <c r="H746" t="s">
        <v>19294</v>
      </c>
      <c r="I746">
        <v>10006108</v>
      </c>
      <c r="J746" t="s">
        <v>19299</v>
      </c>
    </row>
    <row r="747" spans="1:10" x14ac:dyDescent="0.35">
      <c r="A747" t="s">
        <v>2526</v>
      </c>
      <c r="B747" t="s">
        <v>19300</v>
      </c>
      <c r="C747" t="s">
        <v>519</v>
      </c>
      <c r="D747" t="s">
        <v>18020</v>
      </c>
      <c r="E747" t="s">
        <v>2515</v>
      </c>
      <c r="F747" t="s">
        <v>19293</v>
      </c>
      <c r="G747" t="s">
        <v>2517</v>
      </c>
      <c r="H747" t="s">
        <v>19294</v>
      </c>
      <c r="I747">
        <v>10006109</v>
      </c>
      <c r="J747" t="s">
        <v>19301</v>
      </c>
    </row>
    <row r="748" spans="1:10" x14ac:dyDescent="0.35">
      <c r="A748" t="s">
        <v>2529</v>
      </c>
      <c r="B748" t="s">
        <v>19302</v>
      </c>
      <c r="C748" t="s">
        <v>519</v>
      </c>
      <c r="D748" t="s">
        <v>18020</v>
      </c>
      <c r="E748" t="s">
        <v>2515</v>
      </c>
      <c r="F748" t="s">
        <v>19293</v>
      </c>
      <c r="G748" t="s">
        <v>2517</v>
      </c>
      <c r="H748" t="s">
        <v>19294</v>
      </c>
      <c r="I748">
        <v>10006110</v>
      </c>
      <c r="J748" t="s">
        <v>19303</v>
      </c>
    </row>
    <row r="749" spans="1:10" x14ac:dyDescent="0.35">
      <c r="A749" t="s">
        <v>2532</v>
      </c>
      <c r="B749" t="s">
        <v>19304</v>
      </c>
      <c r="C749" t="s">
        <v>519</v>
      </c>
      <c r="D749" t="s">
        <v>18020</v>
      </c>
      <c r="E749" t="s">
        <v>2515</v>
      </c>
      <c r="F749" t="s">
        <v>19293</v>
      </c>
      <c r="G749" t="s">
        <v>2517</v>
      </c>
      <c r="H749" t="s">
        <v>19294</v>
      </c>
      <c r="I749">
        <v>10006111</v>
      </c>
      <c r="J749" t="s">
        <v>19305</v>
      </c>
    </row>
    <row r="750" spans="1:10" x14ac:dyDescent="0.35">
      <c r="A750" t="s">
        <v>2535</v>
      </c>
      <c r="B750" t="s">
        <v>19306</v>
      </c>
      <c r="C750" t="s">
        <v>519</v>
      </c>
      <c r="D750" t="s">
        <v>18020</v>
      </c>
      <c r="E750" t="s">
        <v>2515</v>
      </c>
      <c r="F750" t="s">
        <v>19293</v>
      </c>
      <c r="G750" t="s">
        <v>2517</v>
      </c>
      <c r="H750" t="s">
        <v>19294</v>
      </c>
      <c r="I750">
        <v>10006112</v>
      </c>
      <c r="J750" t="s">
        <v>19307</v>
      </c>
    </row>
    <row r="751" spans="1:10" x14ac:dyDescent="0.35">
      <c r="A751" t="s">
        <v>2538</v>
      </c>
      <c r="B751" t="s">
        <v>19308</v>
      </c>
      <c r="C751" t="s">
        <v>519</v>
      </c>
      <c r="D751" t="s">
        <v>18020</v>
      </c>
      <c r="E751" t="s">
        <v>2515</v>
      </c>
      <c r="F751" t="s">
        <v>19293</v>
      </c>
      <c r="G751" t="s">
        <v>2517</v>
      </c>
      <c r="H751" t="s">
        <v>19294</v>
      </c>
      <c r="I751">
        <v>10006113</v>
      </c>
      <c r="J751" t="s">
        <v>19309</v>
      </c>
    </row>
    <row r="752" spans="1:10" x14ac:dyDescent="0.35">
      <c r="A752" t="s">
        <v>2541</v>
      </c>
      <c r="B752" t="s">
        <v>19310</v>
      </c>
      <c r="C752" t="s">
        <v>519</v>
      </c>
      <c r="D752" t="s">
        <v>18020</v>
      </c>
      <c r="E752" t="s">
        <v>2515</v>
      </c>
      <c r="F752" t="s">
        <v>19293</v>
      </c>
      <c r="G752" t="s">
        <v>2517</v>
      </c>
      <c r="H752" t="s">
        <v>19294</v>
      </c>
      <c r="I752">
        <v>10006114</v>
      </c>
      <c r="J752" t="s">
        <v>19311</v>
      </c>
    </row>
    <row r="753" spans="1:10" x14ac:dyDescent="0.35">
      <c r="A753" t="s">
        <v>2544</v>
      </c>
      <c r="B753" t="s">
        <v>19312</v>
      </c>
      <c r="C753" t="s">
        <v>519</v>
      </c>
      <c r="D753" t="s">
        <v>18020</v>
      </c>
      <c r="E753" t="s">
        <v>2515</v>
      </c>
      <c r="F753" t="s">
        <v>19293</v>
      </c>
      <c r="G753" t="s">
        <v>2517</v>
      </c>
      <c r="H753" t="s">
        <v>19294</v>
      </c>
      <c r="I753">
        <v>10006115</v>
      </c>
      <c r="J753" t="s">
        <v>19313</v>
      </c>
    </row>
    <row r="754" spans="1:10" x14ac:dyDescent="0.35">
      <c r="A754" t="s">
        <v>2547</v>
      </c>
      <c r="B754" t="s">
        <v>19314</v>
      </c>
      <c r="C754" t="s">
        <v>519</v>
      </c>
      <c r="D754" t="s">
        <v>18020</v>
      </c>
      <c r="E754" t="s">
        <v>2515</v>
      </c>
      <c r="F754" t="s">
        <v>19293</v>
      </c>
      <c r="G754" t="s">
        <v>2517</v>
      </c>
      <c r="H754" t="s">
        <v>19294</v>
      </c>
      <c r="I754">
        <v>10006121</v>
      </c>
      <c r="J754" t="s">
        <v>19315</v>
      </c>
    </row>
    <row r="755" spans="1:10" x14ac:dyDescent="0.35">
      <c r="A755" t="s">
        <v>2550</v>
      </c>
      <c r="B755" t="s">
        <v>19316</v>
      </c>
      <c r="C755" t="s">
        <v>519</v>
      </c>
      <c r="D755" t="s">
        <v>18020</v>
      </c>
      <c r="E755" t="s">
        <v>2515</v>
      </c>
      <c r="F755" t="s">
        <v>19293</v>
      </c>
      <c r="G755" t="s">
        <v>2517</v>
      </c>
      <c r="H755" t="s">
        <v>19294</v>
      </c>
      <c r="I755">
        <v>10006122</v>
      </c>
      <c r="J755" t="s">
        <v>19317</v>
      </c>
    </row>
    <row r="756" spans="1:10" x14ac:dyDescent="0.35">
      <c r="A756" t="s">
        <v>2553</v>
      </c>
      <c r="B756" t="s">
        <v>19318</v>
      </c>
      <c r="C756" t="s">
        <v>519</v>
      </c>
      <c r="D756" t="s">
        <v>18020</v>
      </c>
      <c r="E756" t="s">
        <v>2515</v>
      </c>
      <c r="F756" t="s">
        <v>19293</v>
      </c>
      <c r="G756" t="s">
        <v>2517</v>
      </c>
      <c r="H756" t="s">
        <v>19294</v>
      </c>
      <c r="I756">
        <v>10006123</v>
      </c>
      <c r="J756" t="s">
        <v>19319</v>
      </c>
    </row>
    <row r="757" spans="1:10" x14ac:dyDescent="0.35">
      <c r="A757" t="s">
        <v>2556</v>
      </c>
      <c r="B757" t="s">
        <v>19320</v>
      </c>
      <c r="C757" t="s">
        <v>519</v>
      </c>
      <c r="D757" t="s">
        <v>18020</v>
      </c>
      <c r="E757" t="s">
        <v>2515</v>
      </c>
      <c r="F757" t="s">
        <v>19293</v>
      </c>
      <c r="G757" t="s">
        <v>2517</v>
      </c>
      <c r="H757" t="s">
        <v>19294</v>
      </c>
      <c r="I757">
        <v>10006124</v>
      </c>
      <c r="J757" t="s">
        <v>19321</v>
      </c>
    </row>
    <row r="758" spans="1:10" x14ac:dyDescent="0.35">
      <c r="A758" t="s">
        <v>2559</v>
      </c>
      <c r="B758" t="s">
        <v>19322</v>
      </c>
      <c r="C758" t="s">
        <v>519</v>
      </c>
      <c r="D758" t="s">
        <v>18020</v>
      </c>
      <c r="E758" t="s">
        <v>2515</v>
      </c>
      <c r="F758" t="s">
        <v>19293</v>
      </c>
      <c r="G758" t="s">
        <v>2517</v>
      </c>
      <c r="H758" t="s">
        <v>19294</v>
      </c>
      <c r="I758">
        <v>10006125</v>
      </c>
      <c r="J758" t="s">
        <v>19323</v>
      </c>
    </row>
    <row r="759" spans="1:10" x14ac:dyDescent="0.35">
      <c r="A759" t="s">
        <v>2562</v>
      </c>
      <c r="B759" t="s">
        <v>19324</v>
      </c>
      <c r="C759" t="s">
        <v>519</v>
      </c>
      <c r="D759" t="s">
        <v>18020</v>
      </c>
      <c r="E759" t="s">
        <v>2515</v>
      </c>
      <c r="F759" t="s">
        <v>19293</v>
      </c>
      <c r="G759" t="s">
        <v>2517</v>
      </c>
      <c r="H759" t="s">
        <v>19294</v>
      </c>
      <c r="I759">
        <v>10006126</v>
      </c>
      <c r="J759" t="s">
        <v>19325</v>
      </c>
    </row>
    <row r="760" spans="1:10" x14ac:dyDescent="0.35">
      <c r="A760" t="s">
        <v>2565</v>
      </c>
      <c r="B760" t="s">
        <v>19326</v>
      </c>
      <c r="C760" t="s">
        <v>519</v>
      </c>
      <c r="D760" t="s">
        <v>18020</v>
      </c>
      <c r="E760" t="s">
        <v>2515</v>
      </c>
      <c r="F760" t="s">
        <v>19293</v>
      </c>
      <c r="G760" t="s">
        <v>2517</v>
      </c>
      <c r="H760" t="s">
        <v>19294</v>
      </c>
      <c r="I760">
        <v>10006127</v>
      </c>
      <c r="J760" t="s">
        <v>19327</v>
      </c>
    </row>
    <row r="761" spans="1:10" x14ac:dyDescent="0.35">
      <c r="A761" t="s">
        <v>2568</v>
      </c>
      <c r="B761" t="s">
        <v>19328</v>
      </c>
      <c r="C761" t="s">
        <v>519</v>
      </c>
      <c r="D761" t="s">
        <v>18020</v>
      </c>
      <c r="E761" t="s">
        <v>2515</v>
      </c>
      <c r="F761" t="s">
        <v>19293</v>
      </c>
      <c r="G761" t="s">
        <v>2517</v>
      </c>
      <c r="H761" t="s">
        <v>19294</v>
      </c>
      <c r="I761">
        <v>10006200</v>
      </c>
      <c r="J761" t="s">
        <v>19329</v>
      </c>
    </row>
    <row r="762" spans="1:10" x14ac:dyDescent="0.35">
      <c r="A762" t="s">
        <v>2571</v>
      </c>
      <c r="B762" t="s">
        <v>19330</v>
      </c>
      <c r="C762" t="s">
        <v>519</v>
      </c>
      <c r="D762" t="s">
        <v>18020</v>
      </c>
      <c r="E762" t="s">
        <v>2515</v>
      </c>
      <c r="F762" t="s">
        <v>19293</v>
      </c>
      <c r="G762" t="s">
        <v>2517</v>
      </c>
      <c r="H762" t="s">
        <v>19294</v>
      </c>
      <c r="I762">
        <v>10006335</v>
      </c>
      <c r="J762" t="s">
        <v>19331</v>
      </c>
    </row>
    <row r="763" spans="1:10" x14ac:dyDescent="0.35">
      <c r="A763" t="s">
        <v>2574</v>
      </c>
      <c r="B763" t="s">
        <v>19332</v>
      </c>
      <c r="C763" t="s">
        <v>519</v>
      </c>
      <c r="D763" t="s">
        <v>18020</v>
      </c>
      <c r="E763" t="s">
        <v>2515</v>
      </c>
      <c r="F763" t="s">
        <v>19293</v>
      </c>
      <c r="G763" t="s">
        <v>2517</v>
      </c>
      <c r="H763" t="s">
        <v>19294</v>
      </c>
      <c r="I763">
        <v>10006344</v>
      </c>
      <c r="J763" t="s">
        <v>19333</v>
      </c>
    </row>
    <row r="764" spans="1:10" x14ac:dyDescent="0.35">
      <c r="A764" t="s">
        <v>2577</v>
      </c>
      <c r="B764" t="s">
        <v>19334</v>
      </c>
      <c r="C764" t="s">
        <v>519</v>
      </c>
      <c r="D764" t="s">
        <v>18020</v>
      </c>
      <c r="E764" t="s">
        <v>2515</v>
      </c>
      <c r="F764" t="s">
        <v>19293</v>
      </c>
      <c r="G764" t="s">
        <v>2517</v>
      </c>
      <c r="H764" t="s">
        <v>19294</v>
      </c>
      <c r="I764">
        <v>10006351</v>
      </c>
      <c r="J764" t="s">
        <v>19335</v>
      </c>
    </row>
    <row r="765" spans="1:10" x14ac:dyDescent="0.35">
      <c r="A765" t="s">
        <v>2580</v>
      </c>
      <c r="B765" t="s">
        <v>19336</v>
      </c>
      <c r="C765" t="s">
        <v>519</v>
      </c>
      <c r="D765" t="s">
        <v>18020</v>
      </c>
      <c r="E765" t="s">
        <v>2515</v>
      </c>
      <c r="F765" t="s">
        <v>19293</v>
      </c>
      <c r="G765" t="s">
        <v>2517</v>
      </c>
      <c r="H765" t="s">
        <v>19294</v>
      </c>
      <c r="I765">
        <v>10006363</v>
      </c>
      <c r="J765" t="s">
        <v>19337</v>
      </c>
    </row>
    <row r="766" spans="1:10" x14ac:dyDescent="0.35">
      <c r="A766" t="s">
        <v>2583</v>
      </c>
      <c r="B766" t="s">
        <v>19338</v>
      </c>
      <c r="C766" t="s">
        <v>519</v>
      </c>
      <c r="D766" t="s">
        <v>18020</v>
      </c>
      <c r="E766" t="s">
        <v>2515</v>
      </c>
      <c r="F766" t="s">
        <v>19293</v>
      </c>
      <c r="G766" t="s">
        <v>2517</v>
      </c>
      <c r="H766" t="s">
        <v>19294</v>
      </c>
      <c r="I766">
        <v>10006364</v>
      </c>
      <c r="J766" t="s">
        <v>19339</v>
      </c>
    </row>
    <row r="767" spans="1:10" x14ac:dyDescent="0.35">
      <c r="A767" t="s">
        <v>2586</v>
      </c>
      <c r="B767" t="s">
        <v>19340</v>
      </c>
      <c r="C767" t="s">
        <v>519</v>
      </c>
      <c r="D767" t="s">
        <v>18020</v>
      </c>
      <c r="E767" t="s">
        <v>2515</v>
      </c>
      <c r="F767" t="s">
        <v>19293</v>
      </c>
      <c r="G767" t="s">
        <v>2517</v>
      </c>
      <c r="H767" t="s">
        <v>19294</v>
      </c>
      <c r="I767">
        <v>10006366</v>
      </c>
      <c r="J767" t="s">
        <v>19341</v>
      </c>
    </row>
    <row r="768" spans="1:10" x14ac:dyDescent="0.35">
      <c r="A768" t="s">
        <v>2589</v>
      </c>
      <c r="B768" t="s">
        <v>19342</v>
      </c>
      <c r="C768" t="s">
        <v>519</v>
      </c>
      <c r="D768" t="s">
        <v>18020</v>
      </c>
      <c r="E768" t="s">
        <v>2515</v>
      </c>
      <c r="F768" t="s">
        <v>19293</v>
      </c>
      <c r="G768" t="s">
        <v>2517</v>
      </c>
      <c r="H768" t="s">
        <v>19294</v>
      </c>
      <c r="I768">
        <v>10006367</v>
      </c>
      <c r="J768" t="s">
        <v>19343</v>
      </c>
    </row>
    <row r="769" spans="1:10" x14ac:dyDescent="0.35">
      <c r="A769" t="s">
        <v>2592</v>
      </c>
      <c r="B769" t="s">
        <v>19344</v>
      </c>
      <c r="C769" t="s">
        <v>519</v>
      </c>
      <c r="D769" t="s">
        <v>18020</v>
      </c>
      <c r="E769" t="s">
        <v>2515</v>
      </c>
      <c r="F769" t="s">
        <v>19293</v>
      </c>
      <c r="G769" t="s">
        <v>2517</v>
      </c>
      <c r="H769" t="s">
        <v>19294</v>
      </c>
      <c r="I769">
        <v>10006416</v>
      </c>
      <c r="J769" t="s">
        <v>19345</v>
      </c>
    </row>
    <row r="770" spans="1:10" x14ac:dyDescent="0.35">
      <c r="A770" t="s">
        <v>2595</v>
      </c>
      <c r="B770" t="s">
        <v>19346</v>
      </c>
      <c r="C770" t="s">
        <v>519</v>
      </c>
      <c r="D770" t="s">
        <v>18020</v>
      </c>
      <c r="E770" t="s">
        <v>2515</v>
      </c>
      <c r="F770" t="s">
        <v>19293</v>
      </c>
      <c r="G770" t="s">
        <v>2517</v>
      </c>
      <c r="H770" t="s">
        <v>19294</v>
      </c>
      <c r="I770">
        <v>10006417</v>
      </c>
      <c r="J770" t="s">
        <v>19347</v>
      </c>
    </row>
    <row r="771" spans="1:10" x14ac:dyDescent="0.35">
      <c r="A771" t="s">
        <v>2598</v>
      </c>
      <c r="B771" t="s">
        <v>19348</v>
      </c>
      <c r="C771" t="s">
        <v>519</v>
      </c>
      <c r="D771" t="s">
        <v>18020</v>
      </c>
      <c r="E771" t="s">
        <v>2515</v>
      </c>
      <c r="F771" t="s">
        <v>19293</v>
      </c>
      <c r="G771" t="s">
        <v>2517</v>
      </c>
      <c r="H771" t="s">
        <v>19294</v>
      </c>
      <c r="I771">
        <v>10006418</v>
      </c>
      <c r="J771" t="s">
        <v>19349</v>
      </c>
    </row>
    <row r="772" spans="1:10" x14ac:dyDescent="0.35">
      <c r="A772" t="s">
        <v>2601</v>
      </c>
      <c r="B772" t="s">
        <v>19350</v>
      </c>
      <c r="C772" t="s">
        <v>519</v>
      </c>
      <c r="D772" t="s">
        <v>18020</v>
      </c>
      <c r="E772" t="s">
        <v>2515</v>
      </c>
      <c r="F772" t="s">
        <v>19293</v>
      </c>
      <c r="G772" t="s">
        <v>2517</v>
      </c>
      <c r="H772" t="s">
        <v>19294</v>
      </c>
      <c r="I772">
        <v>10006833</v>
      </c>
      <c r="J772" t="s">
        <v>2603</v>
      </c>
    </row>
    <row r="773" spans="1:10" x14ac:dyDescent="0.35">
      <c r="A773" t="s">
        <v>2604</v>
      </c>
      <c r="B773" t="s">
        <v>19351</v>
      </c>
      <c r="C773" t="s">
        <v>519</v>
      </c>
      <c r="D773" t="s">
        <v>18020</v>
      </c>
      <c r="E773" t="s">
        <v>2515</v>
      </c>
      <c r="F773" t="s">
        <v>19293</v>
      </c>
      <c r="G773" t="s">
        <v>2517</v>
      </c>
      <c r="H773" t="s">
        <v>19294</v>
      </c>
      <c r="I773">
        <v>10006966</v>
      </c>
      <c r="J773" t="s">
        <v>19352</v>
      </c>
    </row>
    <row r="774" spans="1:10" x14ac:dyDescent="0.35">
      <c r="A774" t="s">
        <v>2607</v>
      </c>
      <c r="B774" t="s">
        <v>19353</v>
      </c>
      <c r="C774" t="s">
        <v>519</v>
      </c>
      <c r="D774" t="s">
        <v>18020</v>
      </c>
      <c r="E774" t="s">
        <v>2515</v>
      </c>
      <c r="F774" t="s">
        <v>19293</v>
      </c>
      <c r="G774" t="s">
        <v>2517</v>
      </c>
      <c r="H774" t="s">
        <v>19294</v>
      </c>
      <c r="I774">
        <v>10006967</v>
      </c>
      <c r="J774" t="s">
        <v>19354</v>
      </c>
    </row>
    <row r="775" spans="1:10" x14ac:dyDescent="0.35">
      <c r="A775" t="s">
        <v>2610</v>
      </c>
      <c r="B775" t="s">
        <v>19355</v>
      </c>
      <c r="C775" t="s">
        <v>519</v>
      </c>
      <c r="D775" t="s">
        <v>18020</v>
      </c>
      <c r="E775" t="s">
        <v>2515</v>
      </c>
      <c r="F775" t="s">
        <v>19293</v>
      </c>
      <c r="G775" t="s">
        <v>2517</v>
      </c>
      <c r="H775" t="s">
        <v>19294</v>
      </c>
      <c r="I775">
        <v>10006968</v>
      </c>
      <c r="J775" t="s">
        <v>19356</v>
      </c>
    </row>
    <row r="776" spans="1:10" x14ac:dyDescent="0.35">
      <c r="A776" t="s">
        <v>2613</v>
      </c>
      <c r="B776" t="s">
        <v>19357</v>
      </c>
      <c r="C776" t="s">
        <v>519</v>
      </c>
      <c r="D776" t="s">
        <v>18020</v>
      </c>
      <c r="E776" t="s">
        <v>2515</v>
      </c>
      <c r="F776" t="s">
        <v>19293</v>
      </c>
      <c r="G776" t="s">
        <v>2615</v>
      </c>
      <c r="H776" t="s">
        <v>19358</v>
      </c>
      <c r="I776">
        <v>10006003</v>
      </c>
      <c r="J776" t="s">
        <v>19359</v>
      </c>
    </row>
    <row r="777" spans="1:10" x14ac:dyDescent="0.35">
      <c r="A777" t="s">
        <v>2618</v>
      </c>
      <c r="B777" t="s">
        <v>19360</v>
      </c>
      <c r="C777" t="s">
        <v>519</v>
      </c>
      <c r="D777" t="s">
        <v>18020</v>
      </c>
      <c r="E777" t="s">
        <v>2515</v>
      </c>
      <c r="F777" t="s">
        <v>19293</v>
      </c>
      <c r="G777" t="s">
        <v>2615</v>
      </c>
      <c r="H777" t="s">
        <v>19358</v>
      </c>
      <c r="I777">
        <v>10006004</v>
      </c>
      <c r="J777" t="s">
        <v>19361</v>
      </c>
    </row>
    <row r="778" spans="1:10" x14ac:dyDescent="0.35">
      <c r="A778" t="s">
        <v>2621</v>
      </c>
      <c r="B778" t="s">
        <v>19362</v>
      </c>
      <c r="C778" t="s">
        <v>519</v>
      </c>
      <c r="D778" t="s">
        <v>18020</v>
      </c>
      <c r="E778" t="s">
        <v>2515</v>
      </c>
      <c r="F778" t="s">
        <v>19293</v>
      </c>
      <c r="G778" t="s">
        <v>2615</v>
      </c>
      <c r="H778" t="s">
        <v>19358</v>
      </c>
      <c r="I778">
        <v>10006005</v>
      </c>
      <c r="J778" t="s">
        <v>19363</v>
      </c>
    </row>
    <row r="779" spans="1:10" x14ac:dyDescent="0.35">
      <c r="A779" t="s">
        <v>2624</v>
      </c>
      <c r="B779" t="s">
        <v>19364</v>
      </c>
      <c r="C779" t="s">
        <v>519</v>
      </c>
      <c r="D779" t="s">
        <v>18020</v>
      </c>
      <c r="E779" t="s">
        <v>2515</v>
      </c>
      <c r="F779" t="s">
        <v>19293</v>
      </c>
      <c r="G779" t="s">
        <v>2615</v>
      </c>
      <c r="H779" t="s">
        <v>19358</v>
      </c>
      <c r="I779">
        <v>10006006</v>
      </c>
      <c r="J779" t="s">
        <v>19365</v>
      </c>
    </row>
    <row r="780" spans="1:10" x14ac:dyDescent="0.35">
      <c r="A780" t="s">
        <v>2627</v>
      </c>
      <c r="B780" t="s">
        <v>19366</v>
      </c>
      <c r="C780" t="s">
        <v>519</v>
      </c>
      <c r="D780" t="s">
        <v>18020</v>
      </c>
      <c r="E780" t="s">
        <v>2515</v>
      </c>
      <c r="F780" t="s">
        <v>19293</v>
      </c>
      <c r="G780" t="s">
        <v>2615</v>
      </c>
      <c r="H780" t="s">
        <v>19358</v>
      </c>
      <c r="I780">
        <v>10006007</v>
      </c>
      <c r="J780" t="s">
        <v>19367</v>
      </c>
    </row>
    <row r="781" spans="1:10" x14ac:dyDescent="0.35">
      <c r="A781" t="s">
        <v>2630</v>
      </c>
      <c r="B781" t="s">
        <v>19368</v>
      </c>
      <c r="C781" t="s">
        <v>519</v>
      </c>
      <c r="D781" t="s">
        <v>18020</v>
      </c>
      <c r="E781" t="s">
        <v>2515</v>
      </c>
      <c r="F781" t="s">
        <v>19293</v>
      </c>
      <c r="G781" t="s">
        <v>2615</v>
      </c>
      <c r="H781" t="s">
        <v>19358</v>
      </c>
      <c r="I781">
        <v>10006009</v>
      </c>
      <c r="J781" t="s">
        <v>19369</v>
      </c>
    </row>
    <row r="782" spans="1:10" x14ac:dyDescent="0.35">
      <c r="A782" t="s">
        <v>2633</v>
      </c>
      <c r="B782" t="s">
        <v>19370</v>
      </c>
      <c r="C782" t="s">
        <v>519</v>
      </c>
      <c r="D782" t="s">
        <v>18020</v>
      </c>
      <c r="E782" t="s">
        <v>2515</v>
      </c>
      <c r="F782" t="s">
        <v>19293</v>
      </c>
      <c r="G782" t="s">
        <v>2635</v>
      </c>
      <c r="H782" t="s">
        <v>19371</v>
      </c>
      <c r="I782">
        <v>10006161</v>
      </c>
      <c r="J782" t="s">
        <v>19372</v>
      </c>
    </row>
    <row r="783" spans="1:10" x14ac:dyDescent="0.35">
      <c r="A783" t="s">
        <v>2638</v>
      </c>
      <c r="B783" t="s">
        <v>19373</v>
      </c>
      <c r="C783" t="s">
        <v>519</v>
      </c>
      <c r="D783" t="s">
        <v>18020</v>
      </c>
      <c r="E783" t="s">
        <v>2515</v>
      </c>
      <c r="F783" t="s">
        <v>19293</v>
      </c>
      <c r="G783" t="s">
        <v>2635</v>
      </c>
      <c r="H783" t="s">
        <v>19371</v>
      </c>
      <c r="I783">
        <v>10006162</v>
      </c>
      <c r="J783" t="s">
        <v>19374</v>
      </c>
    </row>
    <row r="784" spans="1:10" x14ac:dyDescent="0.35">
      <c r="A784" t="s">
        <v>2641</v>
      </c>
      <c r="B784" t="s">
        <v>19375</v>
      </c>
      <c r="C784" t="s">
        <v>519</v>
      </c>
      <c r="D784" t="s">
        <v>18020</v>
      </c>
      <c r="E784" t="s">
        <v>2515</v>
      </c>
      <c r="F784" t="s">
        <v>19293</v>
      </c>
      <c r="G784" t="s">
        <v>2635</v>
      </c>
      <c r="H784" t="s">
        <v>19371</v>
      </c>
      <c r="I784">
        <v>10006163</v>
      </c>
      <c r="J784" t="s">
        <v>19376</v>
      </c>
    </row>
    <row r="785" spans="1:10" x14ac:dyDescent="0.35">
      <c r="A785" t="s">
        <v>2644</v>
      </c>
      <c r="B785" t="s">
        <v>19377</v>
      </c>
      <c r="C785" t="s">
        <v>519</v>
      </c>
      <c r="D785" t="s">
        <v>18020</v>
      </c>
      <c r="E785" t="s">
        <v>2515</v>
      </c>
      <c r="F785" t="s">
        <v>19293</v>
      </c>
      <c r="G785" t="s">
        <v>2635</v>
      </c>
      <c r="H785" t="s">
        <v>19371</v>
      </c>
      <c r="I785">
        <v>10006164</v>
      </c>
      <c r="J785" t="s">
        <v>19378</v>
      </c>
    </row>
    <row r="786" spans="1:10" x14ac:dyDescent="0.35">
      <c r="A786" t="s">
        <v>2647</v>
      </c>
      <c r="B786" t="s">
        <v>19379</v>
      </c>
      <c r="C786" t="s">
        <v>519</v>
      </c>
      <c r="D786" t="s">
        <v>18020</v>
      </c>
      <c r="E786" t="s">
        <v>2515</v>
      </c>
      <c r="F786" t="s">
        <v>19293</v>
      </c>
      <c r="G786" t="s">
        <v>2635</v>
      </c>
      <c r="H786" t="s">
        <v>19371</v>
      </c>
      <c r="I786">
        <v>10006165</v>
      </c>
      <c r="J786" t="s">
        <v>19380</v>
      </c>
    </row>
    <row r="787" spans="1:10" x14ac:dyDescent="0.35">
      <c r="A787" t="s">
        <v>2650</v>
      </c>
      <c r="B787" t="s">
        <v>19381</v>
      </c>
      <c r="C787" t="s">
        <v>519</v>
      </c>
      <c r="D787" t="s">
        <v>18020</v>
      </c>
      <c r="E787" t="s">
        <v>2515</v>
      </c>
      <c r="F787" t="s">
        <v>19293</v>
      </c>
      <c r="G787" t="s">
        <v>2635</v>
      </c>
      <c r="H787" t="s">
        <v>19371</v>
      </c>
      <c r="I787">
        <v>10006166</v>
      </c>
      <c r="J787" t="s">
        <v>19382</v>
      </c>
    </row>
    <row r="788" spans="1:10" x14ac:dyDescent="0.35">
      <c r="A788" t="s">
        <v>2653</v>
      </c>
      <c r="B788" t="s">
        <v>19383</v>
      </c>
      <c r="C788" t="s">
        <v>519</v>
      </c>
      <c r="D788" t="s">
        <v>18020</v>
      </c>
      <c r="E788" t="s">
        <v>2515</v>
      </c>
      <c r="F788" t="s">
        <v>19293</v>
      </c>
      <c r="G788" t="s">
        <v>2655</v>
      </c>
      <c r="H788" t="s">
        <v>19384</v>
      </c>
      <c r="I788">
        <v>10006100</v>
      </c>
      <c r="J788" t="s">
        <v>19385</v>
      </c>
    </row>
    <row r="789" spans="1:10" x14ac:dyDescent="0.35">
      <c r="A789" t="s">
        <v>2658</v>
      </c>
      <c r="B789" t="s">
        <v>19386</v>
      </c>
      <c r="C789" t="s">
        <v>519</v>
      </c>
      <c r="D789" t="s">
        <v>18020</v>
      </c>
      <c r="E789" t="s">
        <v>2515</v>
      </c>
      <c r="F789" t="s">
        <v>19293</v>
      </c>
      <c r="G789" t="s">
        <v>2655</v>
      </c>
      <c r="H789" t="s">
        <v>19384</v>
      </c>
      <c r="I789">
        <v>10006102</v>
      </c>
      <c r="J789" t="s">
        <v>19387</v>
      </c>
    </row>
    <row r="790" spans="1:10" x14ac:dyDescent="0.35">
      <c r="A790" t="s">
        <v>2661</v>
      </c>
      <c r="B790" t="s">
        <v>19388</v>
      </c>
      <c r="C790" t="s">
        <v>519</v>
      </c>
      <c r="D790" t="s">
        <v>18020</v>
      </c>
      <c r="E790" t="s">
        <v>2515</v>
      </c>
      <c r="F790" t="s">
        <v>19293</v>
      </c>
      <c r="G790" t="s">
        <v>2655</v>
      </c>
      <c r="H790" t="s">
        <v>19384</v>
      </c>
      <c r="I790">
        <v>10006190</v>
      </c>
      <c r="J790" t="s">
        <v>19389</v>
      </c>
    </row>
    <row r="791" spans="1:10" x14ac:dyDescent="0.35">
      <c r="A791" t="s">
        <v>2664</v>
      </c>
      <c r="B791" t="s">
        <v>19390</v>
      </c>
      <c r="C791" t="s">
        <v>519</v>
      </c>
      <c r="D791" t="s">
        <v>18020</v>
      </c>
      <c r="E791" t="s">
        <v>2515</v>
      </c>
      <c r="F791" t="s">
        <v>19293</v>
      </c>
      <c r="G791" t="s">
        <v>2655</v>
      </c>
      <c r="H791" t="s">
        <v>19384</v>
      </c>
      <c r="I791">
        <v>10006191</v>
      </c>
      <c r="J791" t="s">
        <v>19391</v>
      </c>
    </row>
    <row r="792" spans="1:10" x14ac:dyDescent="0.35">
      <c r="A792" t="s">
        <v>2667</v>
      </c>
      <c r="B792" t="s">
        <v>19392</v>
      </c>
      <c r="C792" t="s">
        <v>519</v>
      </c>
      <c r="D792" t="s">
        <v>18020</v>
      </c>
      <c r="E792" t="s">
        <v>2515</v>
      </c>
      <c r="F792" t="s">
        <v>19293</v>
      </c>
      <c r="G792" t="s">
        <v>2655</v>
      </c>
      <c r="H792" t="s">
        <v>19384</v>
      </c>
      <c r="I792">
        <v>10006192</v>
      </c>
      <c r="J792" t="s">
        <v>19393</v>
      </c>
    </row>
    <row r="793" spans="1:10" x14ac:dyDescent="0.35">
      <c r="A793" t="s">
        <v>2670</v>
      </c>
      <c r="B793" t="s">
        <v>19394</v>
      </c>
      <c r="C793" t="s">
        <v>519</v>
      </c>
      <c r="D793" t="s">
        <v>18020</v>
      </c>
      <c r="E793" t="s">
        <v>2515</v>
      </c>
      <c r="F793" t="s">
        <v>19293</v>
      </c>
      <c r="G793" t="s">
        <v>2655</v>
      </c>
      <c r="H793" t="s">
        <v>19384</v>
      </c>
      <c r="I793">
        <v>10006195</v>
      </c>
      <c r="J793" t="s">
        <v>19395</v>
      </c>
    </row>
    <row r="794" spans="1:10" x14ac:dyDescent="0.35">
      <c r="A794" t="s">
        <v>2673</v>
      </c>
      <c r="B794" t="s">
        <v>19396</v>
      </c>
      <c r="C794" t="s">
        <v>519</v>
      </c>
      <c r="D794" t="s">
        <v>18020</v>
      </c>
      <c r="E794" t="s">
        <v>2515</v>
      </c>
      <c r="F794" t="s">
        <v>19293</v>
      </c>
      <c r="G794" t="s">
        <v>2675</v>
      </c>
      <c r="H794" t="s">
        <v>19397</v>
      </c>
      <c r="I794">
        <v>10006128</v>
      </c>
      <c r="J794" t="s">
        <v>19398</v>
      </c>
    </row>
    <row r="795" spans="1:10" x14ac:dyDescent="0.35">
      <c r="A795" t="s">
        <v>2678</v>
      </c>
      <c r="B795" t="s">
        <v>19399</v>
      </c>
      <c r="C795" t="s">
        <v>519</v>
      </c>
      <c r="D795" t="s">
        <v>18020</v>
      </c>
      <c r="E795" t="s">
        <v>2515</v>
      </c>
      <c r="F795" t="s">
        <v>19293</v>
      </c>
      <c r="G795" t="s">
        <v>2675</v>
      </c>
      <c r="H795" t="s">
        <v>19397</v>
      </c>
      <c r="I795">
        <v>10006358</v>
      </c>
      <c r="J795" t="s">
        <v>19400</v>
      </c>
    </row>
    <row r="796" spans="1:10" x14ac:dyDescent="0.35">
      <c r="A796" t="s">
        <v>2681</v>
      </c>
      <c r="B796" t="s">
        <v>19401</v>
      </c>
      <c r="C796" t="s">
        <v>519</v>
      </c>
      <c r="D796" t="s">
        <v>18020</v>
      </c>
      <c r="E796" t="s">
        <v>2515</v>
      </c>
      <c r="F796" t="s">
        <v>19293</v>
      </c>
      <c r="G796" t="s">
        <v>2675</v>
      </c>
      <c r="H796" t="s">
        <v>19397</v>
      </c>
      <c r="I796">
        <v>10006451</v>
      </c>
      <c r="J796" t="s">
        <v>2683</v>
      </c>
    </row>
    <row r="797" spans="1:10" x14ac:dyDescent="0.35">
      <c r="A797" t="s">
        <v>2684</v>
      </c>
      <c r="B797" t="s">
        <v>19402</v>
      </c>
      <c r="C797" t="s">
        <v>519</v>
      </c>
      <c r="D797" t="s">
        <v>18020</v>
      </c>
      <c r="E797" t="s">
        <v>2515</v>
      </c>
      <c r="F797" t="s">
        <v>19293</v>
      </c>
      <c r="G797" t="s">
        <v>2675</v>
      </c>
      <c r="H797" t="s">
        <v>19397</v>
      </c>
      <c r="I797">
        <v>10006452</v>
      </c>
      <c r="J797" t="s">
        <v>19403</v>
      </c>
    </row>
    <row r="798" spans="1:10" x14ac:dyDescent="0.35">
      <c r="A798" t="s">
        <v>2687</v>
      </c>
      <c r="B798" t="s">
        <v>19404</v>
      </c>
      <c r="C798" t="s">
        <v>519</v>
      </c>
      <c r="D798" t="s">
        <v>18020</v>
      </c>
      <c r="E798" t="s">
        <v>2515</v>
      </c>
      <c r="F798" t="s">
        <v>19293</v>
      </c>
      <c r="G798" t="s">
        <v>2675</v>
      </c>
      <c r="H798" t="s">
        <v>19397</v>
      </c>
      <c r="I798">
        <v>10006453</v>
      </c>
      <c r="J798" t="s">
        <v>2689</v>
      </c>
    </row>
    <row r="799" spans="1:10" x14ac:dyDescent="0.35">
      <c r="A799" t="s">
        <v>2690</v>
      </c>
      <c r="B799" t="s">
        <v>19405</v>
      </c>
      <c r="C799" t="s">
        <v>519</v>
      </c>
      <c r="D799" t="s">
        <v>18020</v>
      </c>
      <c r="E799" t="s">
        <v>2515</v>
      </c>
      <c r="F799" t="s">
        <v>19293</v>
      </c>
      <c r="G799" t="s">
        <v>2675</v>
      </c>
      <c r="H799" t="s">
        <v>19397</v>
      </c>
      <c r="I799">
        <v>10006760</v>
      </c>
      <c r="J799" t="s">
        <v>19406</v>
      </c>
    </row>
    <row r="800" spans="1:10" x14ac:dyDescent="0.35">
      <c r="A800" t="s">
        <v>2693</v>
      </c>
      <c r="B800" t="s">
        <v>19407</v>
      </c>
      <c r="C800" t="s">
        <v>519</v>
      </c>
      <c r="D800" t="s">
        <v>18020</v>
      </c>
      <c r="E800" t="s">
        <v>2515</v>
      </c>
      <c r="F800" t="s">
        <v>19293</v>
      </c>
      <c r="G800" t="s">
        <v>2695</v>
      </c>
      <c r="H800" t="s">
        <v>19408</v>
      </c>
      <c r="I800">
        <v>10006014</v>
      </c>
      <c r="J800" t="s">
        <v>19408</v>
      </c>
    </row>
    <row r="801" spans="1:10" x14ac:dyDescent="0.35">
      <c r="A801" t="s">
        <v>2697</v>
      </c>
      <c r="B801" t="s">
        <v>19409</v>
      </c>
      <c r="C801" t="s">
        <v>519</v>
      </c>
      <c r="D801" t="s">
        <v>18020</v>
      </c>
      <c r="E801" t="s">
        <v>2515</v>
      </c>
      <c r="F801" t="s">
        <v>19293</v>
      </c>
      <c r="G801" t="s">
        <v>2695</v>
      </c>
      <c r="H801" t="s">
        <v>19408</v>
      </c>
      <c r="I801">
        <v>10006449</v>
      </c>
      <c r="J801" t="s">
        <v>19410</v>
      </c>
    </row>
    <row r="802" spans="1:10" x14ac:dyDescent="0.35">
      <c r="A802" t="s">
        <v>2700</v>
      </c>
      <c r="B802" t="s">
        <v>19411</v>
      </c>
      <c r="C802" t="s">
        <v>519</v>
      </c>
      <c r="D802" t="s">
        <v>18020</v>
      </c>
      <c r="E802" t="s">
        <v>2515</v>
      </c>
      <c r="F802" t="s">
        <v>19293</v>
      </c>
      <c r="G802" t="s">
        <v>2695</v>
      </c>
      <c r="H802" t="s">
        <v>19408</v>
      </c>
      <c r="I802">
        <v>10006450</v>
      </c>
      <c r="J802" t="s">
        <v>19412</v>
      </c>
    </row>
    <row r="803" spans="1:10" x14ac:dyDescent="0.35">
      <c r="A803" t="s">
        <v>2703</v>
      </c>
      <c r="B803" t="s">
        <v>19413</v>
      </c>
      <c r="C803" t="s">
        <v>519</v>
      </c>
      <c r="D803" t="s">
        <v>18020</v>
      </c>
      <c r="E803" t="s">
        <v>2515</v>
      </c>
      <c r="F803" t="s">
        <v>19293</v>
      </c>
      <c r="G803" t="s">
        <v>2705</v>
      </c>
      <c r="H803" t="s">
        <v>19414</v>
      </c>
      <c r="I803">
        <v>10006015</v>
      </c>
      <c r="J803" t="s">
        <v>19415</v>
      </c>
    </row>
    <row r="804" spans="1:10" x14ac:dyDescent="0.35">
      <c r="A804" t="s">
        <v>2708</v>
      </c>
      <c r="B804" t="s">
        <v>19416</v>
      </c>
      <c r="C804" t="s">
        <v>519</v>
      </c>
      <c r="D804" t="s">
        <v>18020</v>
      </c>
      <c r="E804" t="s">
        <v>2515</v>
      </c>
      <c r="F804" t="s">
        <v>19293</v>
      </c>
      <c r="G804" t="s">
        <v>2705</v>
      </c>
      <c r="H804" t="s">
        <v>19414</v>
      </c>
      <c r="I804">
        <v>10006349</v>
      </c>
      <c r="J804" t="s">
        <v>19417</v>
      </c>
    </row>
    <row r="805" spans="1:10" x14ac:dyDescent="0.35">
      <c r="A805" t="s">
        <v>2711</v>
      </c>
      <c r="B805" t="s">
        <v>19418</v>
      </c>
      <c r="C805" t="s">
        <v>519</v>
      </c>
      <c r="D805" t="s">
        <v>18020</v>
      </c>
      <c r="E805" t="s">
        <v>2515</v>
      </c>
      <c r="F805" t="s">
        <v>19293</v>
      </c>
      <c r="G805" t="s">
        <v>2705</v>
      </c>
      <c r="H805" t="s">
        <v>19414</v>
      </c>
      <c r="I805">
        <v>10006355</v>
      </c>
      <c r="J805" t="s">
        <v>19419</v>
      </c>
    </row>
    <row r="806" spans="1:10" x14ac:dyDescent="0.35">
      <c r="A806" t="s">
        <v>2714</v>
      </c>
      <c r="B806" t="s">
        <v>19420</v>
      </c>
      <c r="C806" t="s">
        <v>519</v>
      </c>
      <c r="D806" t="s">
        <v>18020</v>
      </c>
      <c r="E806" t="s">
        <v>2515</v>
      </c>
      <c r="F806" t="s">
        <v>19293</v>
      </c>
      <c r="G806" t="s">
        <v>2705</v>
      </c>
      <c r="H806" t="s">
        <v>19414</v>
      </c>
      <c r="I806">
        <v>10006356</v>
      </c>
      <c r="J806" t="s">
        <v>19421</v>
      </c>
    </row>
    <row r="807" spans="1:10" x14ac:dyDescent="0.35">
      <c r="A807" t="s">
        <v>2717</v>
      </c>
      <c r="B807" t="s">
        <v>19422</v>
      </c>
      <c r="C807" t="s">
        <v>519</v>
      </c>
      <c r="D807" t="s">
        <v>18020</v>
      </c>
      <c r="E807" t="s">
        <v>2515</v>
      </c>
      <c r="F807" t="s">
        <v>19293</v>
      </c>
      <c r="G807" t="s">
        <v>2705</v>
      </c>
      <c r="H807" t="s">
        <v>19414</v>
      </c>
      <c r="I807">
        <v>10006357</v>
      </c>
      <c r="J807" t="s">
        <v>19423</v>
      </c>
    </row>
    <row r="808" spans="1:10" x14ac:dyDescent="0.35">
      <c r="A808" t="s">
        <v>2720</v>
      </c>
      <c r="B808" t="s">
        <v>19424</v>
      </c>
      <c r="C808" t="s">
        <v>519</v>
      </c>
      <c r="D808" t="s">
        <v>18020</v>
      </c>
      <c r="E808" t="s">
        <v>2515</v>
      </c>
      <c r="F808" t="s">
        <v>19293</v>
      </c>
      <c r="G808" t="s">
        <v>2722</v>
      </c>
      <c r="H808" t="s">
        <v>19425</v>
      </c>
      <c r="I808">
        <v>10006037</v>
      </c>
      <c r="J808" t="s">
        <v>19426</v>
      </c>
    </row>
    <row r="809" spans="1:10" x14ac:dyDescent="0.35">
      <c r="A809" t="s">
        <v>2725</v>
      </c>
      <c r="B809" t="s">
        <v>19427</v>
      </c>
      <c r="C809" t="s">
        <v>519</v>
      </c>
      <c r="D809" t="s">
        <v>18020</v>
      </c>
      <c r="E809" t="s">
        <v>2515</v>
      </c>
      <c r="F809" t="s">
        <v>19293</v>
      </c>
      <c r="G809" t="s">
        <v>2722</v>
      </c>
      <c r="H809" t="s">
        <v>19425</v>
      </c>
      <c r="I809">
        <v>10006348</v>
      </c>
      <c r="J809" t="s">
        <v>19428</v>
      </c>
    </row>
    <row r="810" spans="1:10" x14ac:dyDescent="0.35">
      <c r="A810" t="s">
        <v>2728</v>
      </c>
      <c r="B810" t="s">
        <v>19429</v>
      </c>
      <c r="C810" t="s">
        <v>519</v>
      </c>
      <c r="D810" t="s">
        <v>18020</v>
      </c>
      <c r="E810" t="s">
        <v>2515</v>
      </c>
      <c r="F810" t="s">
        <v>19293</v>
      </c>
      <c r="G810" t="s">
        <v>2722</v>
      </c>
      <c r="H810" t="s">
        <v>19425</v>
      </c>
      <c r="I810">
        <v>10006350</v>
      </c>
      <c r="J810" t="s">
        <v>19430</v>
      </c>
    </row>
    <row r="811" spans="1:10" x14ac:dyDescent="0.35">
      <c r="A811" t="s">
        <v>2731</v>
      </c>
      <c r="B811" t="s">
        <v>19431</v>
      </c>
      <c r="C811" t="s">
        <v>519</v>
      </c>
      <c r="D811" t="s">
        <v>18020</v>
      </c>
      <c r="E811" t="s">
        <v>2515</v>
      </c>
      <c r="F811" t="s">
        <v>19293</v>
      </c>
      <c r="G811" t="s">
        <v>2722</v>
      </c>
      <c r="H811" t="s">
        <v>19425</v>
      </c>
      <c r="I811">
        <v>10006826</v>
      </c>
      <c r="J811" t="s">
        <v>19432</v>
      </c>
    </row>
    <row r="812" spans="1:10" x14ac:dyDescent="0.35">
      <c r="A812" t="s">
        <v>2734</v>
      </c>
      <c r="B812" t="s">
        <v>19433</v>
      </c>
      <c r="C812" t="s">
        <v>519</v>
      </c>
      <c r="D812" t="s">
        <v>18020</v>
      </c>
      <c r="E812" t="s">
        <v>2515</v>
      </c>
      <c r="F812" t="s">
        <v>19293</v>
      </c>
      <c r="G812" t="s">
        <v>2722</v>
      </c>
      <c r="H812" t="s">
        <v>19425</v>
      </c>
      <c r="I812">
        <v>10006827</v>
      </c>
      <c r="J812" t="s">
        <v>19434</v>
      </c>
    </row>
    <row r="813" spans="1:10" x14ac:dyDescent="0.35">
      <c r="A813" t="s">
        <v>2737</v>
      </c>
      <c r="B813" t="s">
        <v>19435</v>
      </c>
      <c r="C813" t="s">
        <v>519</v>
      </c>
      <c r="D813" t="s">
        <v>18020</v>
      </c>
      <c r="E813" t="s">
        <v>2515</v>
      </c>
      <c r="F813" t="s">
        <v>19293</v>
      </c>
      <c r="G813" t="s">
        <v>2722</v>
      </c>
      <c r="H813" t="s">
        <v>19425</v>
      </c>
      <c r="I813">
        <v>10006828</v>
      </c>
      <c r="J813" t="s">
        <v>19436</v>
      </c>
    </row>
    <row r="814" spans="1:10" x14ac:dyDescent="0.35">
      <c r="A814" t="s">
        <v>2740</v>
      </c>
      <c r="B814" t="s">
        <v>19437</v>
      </c>
      <c r="C814" t="s">
        <v>519</v>
      </c>
      <c r="D814" t="s">
        <v>18020</v>
      </c>
      <c r="E814" t="s">
        <v>2515</v>
      </c>
      <c r="F814" t="s">
        <v>19293</v>
      </c>
      <c r="G814" t="s">
        <v>2722</v>
      </c>
      <c r="H814" t="s">
        <v>19425</v>
      </c>
      <c r="I814">
        <v>10006829</v>
      </c>
      <c r="J814" t="s">
        <v>19438</v>
      </c>
    </row>
    <row r="815" spans="1:10" x14ac:dyDescent="0.35">
      <c r="A815" t="s">
        <v>2743</v>
      </c>
      <c r="B815" t="s">
        <v>19439</v>
      </c>
      <c r="C815" t="s">
        <v>519</v>
      </c>
      <c r="D815" t="s">
        <v>18020</v>
      </c>
      <c r="E815" t="s">
        <v>2515</v>
      </c>
      <c r="F815" t="s">
        <v>19293</v>
      </c>
      <c r="G815" t="s">
        <v>2722</v>
      </c>
      <c r="H815" t="s">
        <v>19425</v>
      </c>
      <c r="I815">
        <v>10006830</v>
      </c>
      <c r="J815" t="s">
        <v>19440</v>
      </c>
    </row>
    <row r="816" spans="1:10" x14ac:dyDescent="0.35">
      <c r="A816" t="s">
        <v>2746</v>
      </c>
      <c r="B816" t="s">
        <v>19441</v>
      </c>
      <c r="C816" t="s">
        <v>519</v>
      </c>
      <c r="D816" t="s">
        <v>18020</v>
      </c>
      <c r="E816" t="s">
        <v>2515</v>
      </c>
      <c r="F816" t="s">
        <v>19293</v>
      </c>
      <c r="G816" t="s">
        <v>2748</v>
      </c>
      <c r="H816" t="s">
        <v>19442</v>
      </c>
      <c r="I816">
        <v>10006038</v>
      </c>
      <c r="J816" t="s">
        <v>19443</v>
      </c>
    </row>
    <row r="817" spans="1:10" x14ac:dyDescent="0.35">
      <c r="A817" t="s">
        <v>2751</v>
      </c>
      <c r="B817" t="s">
        <v>19444</v>
      </c>
      <c r="C817" t="s">
        <v>519</v>
      </c>
      <c r="D817" t="s">
        <v>18020</v>
      </c>
      <c r="E817" t="s">
        <v>2515</v>
      </c>
      <c r="F817" t="s">
        <v>19293</v>
      </c>
      <c r="G817" t="s">
        <v>2748</v>
      </c>
      <c r="H817" t="s">
        <v>19442</v>
      </c>
      <c r="I817">
        <v>10006340</v>
      </c>
      <c r="J817" t="s">
        <v>19445</v>
      </c>
    </row>
    <row r="818" spans="1:10" x14ac:dyDescent="0.35">
      <c r="A818" t="s">
        <v>2754</v>
      </c>
      <c r="B818" t="s">
        <v>19446</v>
      </c>
      <c r="C818" t="s">
        <v>519</v>
      </c>
      <c r="D818" t="s">
        <v>18020</v>
      </c>
      <c r="E818" t="s">
        <v>2515</v>
      </c>
      <c r="F818" t="s">
        <v>19293</v>
      </c>
      <c r="G818" t="s">
        <v>2756</v>
      </c>
      <c r="H818" t="s">
        <v>19447</v>
      </c>
      <c r="I818">
        <v>10005986</v>
      </c>
      <c r="J818" t="s">
        <v>19448</v>
      </c>
    </row>
    <row r="819" spans="1:10" x14ac:dyDescent="0.35">
      <c r="A819" t="s">
        <v>2759</v>
      </c>
      <c r="B819" t="s">
        <v>19449</v>
      </c>
      <c r="C819" t="s">
        <v>519</v>
      </c>
      <c r="D819" t="s">
        <v>18020</v>
      </c>
      <c r="E819" t="s">
        <v>2515</v>
      </c>
      <c r="F819" t="s">
        <v>19293</v>
      </c>
      <c r="G819" t="s">
        <v>2756</v>
      </c>
      <c r="H819" t="s">
        <v>19447</v>
      </c>
      <c r="I819">
        <v>10006147</v>
      </c>
      <c r="J819" t="s">
        <v>19450</v>
      </c>
    </row>
    <row r="820" spans="1:10" x14ac:dyDescent="0.35">
      <c r="A820" t="s">
        <v>2762</v>
      </c>
      <c r="B820" t="s">
        <v>19451</v>
      </c>
      <c r="C820" t="s">
        <v>519</v>
      </c>
      <c r="D820" t="s">
        <v>18020</v>
      </c>
      <c r="E820" t="s">
        <v>2515</v>
      </c>
      <c r="F820" t="s">
        <v>19293</v>
      </c>
      <c r="G820" t="s">
        <v>2756</v>
      </c>
      <c r="H820" t="s">
        <v>19447</v>
      </c>
      <c r="I820">
        <v>10006148</v>
      </c>
      <c r="J820" t="s">
        <v>2764</v>
      </c>
    </row>
    <row r="821" spans="1:10" x14ac:dyDescent="0.35">
      <c r="A821" t="s">
        <v>2765</v>
      </c>
      <c r="B821" t="s">
        <v>19452</v>
      </c>
      <c r="C821" t="s">
        <v>519</v>
      </c>
      <c r="D821" t="s">
        <v>18020</v>
      </c>
      <c r="E821" t="s">
        <v>2515</v>
      </c>
      <c r="F821" t="s">
        <v>19293</v>
      </c>
      <c r="G821" t="s">
        <v>2756</v>
      </c>
      <c r="H821" t="s">
        <v>19447</v>
      </c>
      <c r="I821">
        <v>10006337</v>
      </c>
      <c r="J821" t="s">
        <v>19453</v>
      </c>
    </row>
    <row r="822" spans="1:10" x14ac:dyDescent="0.35">
      <c r="A822" t="s">
        <v>2768</v>
      </c>
      <c r="B822" t="s">
        <v>19454</v>
      </c>
      <c r="C822" t="s">
        <v>519</v>
      </c>
      <c r="D822" t="s">
        <v>18020</v>
      </c>
      <c r="E822" t="s">
        <v>2515</v>
      </c>
      <c r="F822" t="s">
        <v>19293</v>
      </c>
      <c r="G822" t="s">
        <v>2770</v>
      </c>
      <c r="H822" t="s">
        <v>19455</v>
      </c>
      <c r="I822">
        <v>10005987</v>
      </c>
      <c r="J822" t="s">
        <v>19456</v>
      </c>
    </row>
    <row r="823" spans="1:10" x14ac:dyDescent="0.35">
      <c r="A823" t="s">
        <v>2773</v>
      </c>
      <c r="B823" t="s">
        <v>19457</v>
      </c>
      <c r="C823" t="s">
        <v>519</v>
      </c>
      <c r="D823" t="s">
        <v>18020</v>
      </c>
      <c r="E823" t="s">
        <v>2515</v>
      </c>
      <c r="F823" t="s">
        <v>19293</v>
      </c>
      <c r="G823" t="s">
        <v>2770</v>
      </c>
      <c r="H823" t="s">
        <v>19455</v>
      </c>
      <c r="I823">
        <v>10005988</v>
      </c>
      <c r="J823" t="s">
        <v>19458</v>
      </c>
    </row>
    <row r="824" spans="1:10" x14ac:dyDescent="0.35">
      <c r="A824" t="s">
        <v>2776</v>
      </c>
      <c r="B824" t="s">
        <v>19459</v>
      </c>
      <c r="C824" t="s">
        <v>519</v>
      </c>
      <c r="D824" t="s">
        <v>18020</v>
      </c>
      <c r="E824" t="s">
        <v>2515</v>
      </c>
      <c r="F824" t="s">
        <v>19293</v>
      </c>
      <c r="G824" t="s">
        <v>2770</v>
      </c>
      <c r="H824" t="s">
        <v>19455</v>
      </c>
      <c r="I824">
        <v>10005996</v>
      </c>
      <c r="J824" t="s">
        <v>19460</v>
      </c>
    </row>
    <row r="825" spans="1:10" x14ac:dyDescent="0.35">
      <c r="A825" t="s">
        <v>2779</v>
      </c>
      <c r="B825" t="s">
        <v>19461</v>
      </c>
      <c r="C825" t="s">
        <v>519</v>
      </c>
      <c r="D825" t="s">
        <v>18020</v>
      </c>
      <c r="E825" t="s">
        <v>2515</v>
      </c>
      <c r="F825" t="s">
        <v>19293</v>
      </c>
      <c r="G825" t="s">
        <v>2770</v>
      </c>
      <c r="H825" t="s">
        <v>19455</v>
      </c>
      <c r="I825">
        <v>10005997</v>
      </c>
      <c r="J825" t="s">
        <v>19462</v>
      </c>
    </row>
    <row r="826" spans="1:10" x14ac:dyDescent="0.35">
      <c r="A826" t="s">
        <v>2782</v>
      </c>
      <c r="B826" t="s">
        <v>19463</v>
      </c>
      <c r="C826" t="s">
        <v>519</v>
      </c>
      <c r="D826" t="s">
        <v>18020</v>
      </c>
      <c r="E826" t="s">
        <v>2515</v>
      </c>
      <c r="F826" t="s">
        <v>19293</v>
      </c>
      <c r="G826" t="s">
        <v>2770</v>
      </c>
      <c r="H826" t="s">
        <v>19455</v>
      </c>
      <c r="I826">
        <v>10005999</v>
      </c>
      <c r="J826" t="s">
        <v>19464</v>
      </c>
    </row>
    <row r="827" spans="1:10" x14ac:dyDescent="0.35">
      <c r="A827" t="s">
        <v>2785</v>
      </c>
      <c r="B827" t="s">
        <v>19465</v>
      </c>
      <c r="C827" t="s">
        <v>519</v>
      </c>
      <c r="D827" t="s">
        <v>18020</v>
      </c>
      <c r="E827" t="s">
        <v>2515</v>
      </c>
      <c r="F827" t="s">
        <v>19293</v>
      </c>
      <c r="G827" t="s">
        <v>2770</v>
      </c>
      <c r="H827" t="s">
        <v>19455</v>
      </c>
      <c r="I827">
        <v>10006000</v>
      </c>
      <c r="J827" t="s">
        <v>19466</v>
      </c>
    </row>
    <row r="828" spans="1:10" x14ac:dyDescent="0.35">
      <c r="A828" t="s">
        <v>2788</v>
      </c>
      <c r="B828" t="s">
        <v>19467</v>
      </c>
      <c r="C828" t="s">
        <v>519</v>
      </c>
      <c r="D828" t="s">
        <v>18020</v>
      </c>
      <c r="E828" t="s">
        <v>2515</v>
      </c>
      <c r="F828" t="s">
        <v>19293</v>
      </c>
      <c r="G828" t="s">
        <v>2770</v>
      </c>
      <c r="H828" t="s">
        <v>19455</v>
      </c>
      <c r="I828">
        <v>10006116</v>
      </c>
      <c r="J828" t="s">
        <v>19468</v>
      </c>
    </row>
    <row r="829" spans="1:10" x14ac:dyDescent="0.35">
      <c r="A829" t="s">
        <v>2791</v>
      </c>
      <c r="B829" t="s">
        <v>19469</v>
      </c>
      <c r="C829" t="s">
        <v>519</v>
      </c>
      <c r="D829" t="s">
        <v>18020</v>
      </c>
      <c r="E829" t="s">
        <v>2515</v>
      </c>
      <c r="F829" t="s">
        <v>19293</v>
      </c>
      <c r="G829" t="s">
        <v>2770</v>
      </c>
      <c r="H829" t="s">
        <v>19455</v>
      </c>
      <c r="I829">
        <v>10006117</v>
      </c>
      <c r="J829" t="s">
        <v>19470</v>
      </c>
    </row>
    <row r="830" spans="1:10" x14ac:dyDescent="0.35">
      <c r="A830" t="s">
        <v>2794</v>
      </c>
      <c r="B830" t="s">
        <v>19471</v>
      </c>
      <c r="C830" t="s">
        <v>519</v>
      </c>
      <c r="D830" t="s">
        <v>18020</v>
      </c>
      <c r="E830" t="s">
        <v>2515</v>
      </c>
      <c r="F830" t="s">
        <v>19293</v>
      </c>
      <c r="G830" t="s">
        <v>2770</v>
      </c>
      <c r="H830" t="s">
        <v>19455</v>
      </c>
      <c r="I830">
        <v>10006118</v>
      </c>
      <c r="J830" t="s">
        <v>19472</v>
      </c>
    </row>
    <row r="831" spans="1:10" x14ac:dyDescent="0.35">
      <c r="A831" t="s">
        <v>2797</v>
      </c>
      <c r="B831" t="s">
        <v>19473</v>
      </c>
      <c r="C831" t="s">
        <v>519</v>
      </c>
      <c r="D831" t="s">
        <v>18020</v>
      </c>
      <c r="E831" t="s">
        <v>2515</v>
      </c>
      <c r="F831" t="s">
        <v>19293</v>
      </c>
      <c r="G831" t="s">
        <v>2770</v>
      </c>
      <c r="H831" t="s">
        <v>19455</v>
      </c>
      <c r="I831">
        <v>10006119</v>
      </c>
      <c r="J831" t="s">
        <v>19474</v>
      </c>
    </row>
    <row r="832" spans="1:10" x14ac:dyDescent="0.35">
      <c r="A832" t="s">
        <v>2800</v>
      </c>
      <c r="B832" t="s">
        <v>19475</v>
      </c>
      <c r="C832" t="s">
        <v>519</v>
      </c>
      <c r="D832" t="s">
        <v>18020</v>
      </c>
      <c r="E832" t="s">
        <v>2515</v>
      </c>
      <c r="F832" t="s">
        <v>19293</v>
      </c>
      <c r="G832" t="s">
        <v>2770</v>
      </c>
      <c r="H832" t="s">
        <v>19455</v>
      </c>
      <c r="I832">
        <v>10006120</v>
      </c>
      <c r="J832" t="s">
        <v>19476</v>
      </c>
    </row>
    <row r="833" spans="1:10" x14ac:dyDescent="0.35">
      <c r="A833" t="s">
        <v>2803</v>
      </c>
      <c r="B833" t="s">
        <v>19477</v>
      </c>
      <c r="C833" t="s">
        <v>519</v>
      </c>
      <c r="D833" t="s">
        <v>18020</v>
      </c>
      <c r="E833" t="s">
        <v>2515</v>
      </c>
      <c r="F833" t="s">
        <v>19293</v>
      </c>
      <c r="G833" t="s">
        <v>2770</v>
      </c>
      <c r="H833" t="s">
        <v>19455</v>
      </c>
      <c r="I833">
        <v>10006143</v>
      </c>
      <c r="J833" t="s">
        <v>19478</v>
      </c>
    </row>
    <row r="834" spans="1:10" x14ac:dyDescent="0.35">
      <c r="A834" t="s">
        <v>2806</v>
      </c>
      <c r="B834" t="s">
        <v>19479</v>
      </c>
      <c r="C834" t="s">
        <v>519</v>
      </c>
      <c r="D834" t="s">
        <v>18020</v>
      </c>
      <c r="E834" t="s">
        <v>2515</v>
      </c>
      <c r="F834" t="s">
        <v>19293</v>
      </c>
      <c r="G834" t="s">
        <v>2770</v>
      </c>
      <c r="H834" t="s">
        <v>19455</v>
      </c>
      <c r="I834">
        <v>10006144</v>
      </c>
      <c r="J834" t="s">
        <v>19480</v>
      </c>
    </row>
    <row r="835" spans="1:10" x14ac:dyDescent="0.35">
      <c r="A835" t="s">
        <v>2809</v>
      </c>
      <c r="B835" t="s">
        <v>19481</v>
      </c>
      <c r="C835" t="s">
        <v>519</v>
      </c>
      <c r="D835" t="s">
        <v>18020</v>
      </c>
      <c r="E835" t="s">
        <v>2515</v>
      </c>
      <c r="F835" t="s">
        <v>19293</v>
      </c>
      <c r="G835" t="s">
        <v>2770</v>
      </c>
      <c r="H835" t="s">
        <v>19455</v>
      </c>
      <c r="I835">
        <v>10006145</v>
      </c>
      <c r="J835" t="s">
        <v>19482</v>
      </c>
    </row>
    <row r="836" spans="1:10" x14ac:dyDescent="0.35">
      <c r="A836" t="s">
        <v>2812</v>
      </c>
      <c r="B836" t="s">
        <v>19483</v>
      </c>
      <c r="C836" t="s">
        <v>519</v>
      </c>
      <c r="D836" t="s">
        <v>18020</v>
      </c>
      <c r="E836" t="s">
        <v>2515</v>
      </c>
      <c r="F836" t="s">
        <v>19293</v>
      </c>
      <c r="G836" t="s">
        <v>2770</v>
      </c>
      <c r="H836" t="s">
        <v>19455</v>
      </c>
      <c r="I836">
        <v>10006146</v>
      </c>
      <c r="J836" t="s">
        <v>2814</v>
      </c>
    </row>
    <row r="837" spans="1:10" x14ac:dyDescent="0.35">
      <c r="A837" t="s">
        <v>2815</v>
      </c>
      <c r="B837" t="s">
        <v>19484</v>
      </c>
      <c r="C837" t="s">
        <v>519</v>
      </c>
      <c r="D837" t="s">
        <v>18020</v>
      </c>
      <c r="E837" t="s">
        <v>2515</v>
      </c>
      <c r="F837" t="s">
        <v>19293</v>
      </c>
      <c r="G837" t="s">
        <v>2770</v>
      </c>
      <c r="H837" t="s">
        <v>19455</v>
      </c>
      <c r="I837">
        <v>10006196</v>
      </c>
      <c r="J837" t="s">
        <v>2817</v>
      </c>
    </row>
    <row r="838" spans="1:10" x14ac:dyDescent="0.35">
      <c r="A838" t="s">
        <v>2818</v>
      </c>
      <c r="B838" t="s">
        <v>19485</v>
      </c>
      <c r="C838" t="s">
        <v>519</v>
      </c>
      <c r="D838" t="s">
        <v>18020</v>
      </c>
      <c r="E838" t="s">
        <v>2515</v>
      </c>
      <c r="F838" t="s">
        <v>19293</v>
      </c>
      <c r="G838" t="s">
        <v>2770</v>
      </c>
      <c r="H838" t="s">
        <v>19455</v>
      </c>
      <c r="I838">
        <v>10006197</v>
      </c>
      <c r="J838" t="s">
        <v>19486</v>
      </c>
    </row>
    <row r="839" spans="1:10" x14ac:dyDescent="0.35">
      <c r="A839" t="s">
        <v>2821</v>
      </c>
      <c r="B839" t="s">
        <v>19487</v>
      </c>
      <c r="C839" t="s">
        <v>519</v>
      </c>
      <c r="D839" t="s">
        <v>18020</v>
      </c>
      <c r="E839" t="s">
        <v>2515</v>
      </c>
      <c r="F839" t="s">
        <v>19293</v>
      </c>
      <c r="G839" t="s">
        <v>2770</v>
      </c>
      <c r="H839" t="s">
        <v>19455</v>
      </c>
      <c r="I839">
        <v>10006339</v>
      </c>
      <c r="J839" t="s">
        <v>19488</v>
      </c>
    </row>
    <row r="840" spans="1:10" x14ac:dyDescent="0.35">
      <c r="A840" t="s">
        <v>2824</v>
      </c>
      <c r="B840" t="s">
        <v>19489</v>
      </c>
      <c r="C840" t="s">
        <v>519</v>
      </c>
      <c r="D840" t="s">
        <v>18020</v>
      </c>
      <c r="E840" t="s">
        <v>2515</v>
      </c>
      <c r="F840" t="s">
        <v>19293</v>
      </c>
      <c r="G840" t="s">
        <v>2770</v>
      </c>
      <c r="H840" t="s">
        <v>19455</v>
      </c>
      <c r="I840">
        <v>10006341</v>
      </c>
      <c r="J840" t="s">
        <v>19490</v>
      </c>
    </row>
    <row r="841" spans="1:10" x14ac:dyDescent="0.35">
      <c r="A841" t="s">
        <v>2827</v>
      </c>
      <c r="B841" t="s">
        <v>19491</v>
      </c>
      <c r="C841" t="s">
        <v>519</v>
      </c>
      <c r="D841" t="s">
        <v>18020</v>
      </c>
      <c r="E841" t="s">
        <v>2515</v>
      </c>
      <c r="F841" t="s">
        <v>19293</v>
      </c>
      <c r="G841" t="s">
        <v>2770</v>
      </c>
      <c r="H841" t="s">
        <v>19455</v>
      </c>
      <c r="I841">
        <v>10006342</v>
      </c>
      <c r="J841" t="s">
        <v>19492</v>
      </c>
    </row>
    <row r="842" spans="1:10" x14ac:dyDescent="0.35">
      <c r="A842" t="s">
        <v>2830</v>
      </c>
      <c r="B842" t="s">
        <v>19493</v>
      </c>
      <c r="C842" t="s">
        <v>519</v>
      </c>
      <c r="D842" t="s">
        <v>18020</v>
      </c>
      <c r="E842" t="s">
        <v>2515</v>
      </c>
      <c r="F842" t="s">
        <v>19293</v>
      </c>
      <c r="G842" t="s">
        <v>2770</v>
      </c>
      <c r="H842" t="s">
        <v>19455</v>
      </c>
      <c r="I842">
        <v>10006444</v>
      </c>
      <c r="J842" t="s">
        <v>19494</v>
      </c>
    </row>
    <row r="843" spans="1:10" x14ac:dyDescent="0.35">
      <c r="A843" t="s">
        <v>2833</v>
      </c>
      <c r="B843" t="s">
        <v>19495</v>
      </c>
      <c r="C843" t="s">
        <v>519</v>
      </c>
      <c r="D843" t="s">
        <v>18020</v>
      </c>
      <c r="E843" t="s">
        <v>2515</v>
      </c>
      <c r="F843" t="s">
        <v>19293</v>
      </c>
      <c r="G843" t="s">
        <v>2770</v>
      </c>
      <c r="H843" t="s">
        <v>19455</v>
      </c>
      <c r="I843">
        <v>10006445</v>
      </c>
      <c r="J843" t="s">
        <v>19496</v>
      </c>
    </row>
    <row r="844" spans="1:10" x14ac:dyDescent="0.35">
      <c r="A844" t="s">
        <v>2836</v>
      </c>
      <c r="B844" t="s">
        <v>19497</v>
      </c>
      <c r="C844" t="s">
        <v>519</v>
      </c>
      <c r="D844" t="s">
        <v>18020</v>
      </c>
      <c r="E844" t="s">
        <v>2515</v>
      </c>
      <c r="F844" t="s">
        <v>19293</v>
      </c>
      <c r="G844" t="s">
        <v>2770</v>
      </c>
      <c r="H844" t="s">
        <v>19455</v>
      </c>
      <c r="I844">
        <v>10006446</v>
      </c>
      <c r="J844" t="s">
        <v>19498</v>
      </c>
    </row>
    <row r="845" spans="1:10" x14ac:dyDescent="0.35">
      <c r="A845" t="s">
        <v>2839</v>
      </c>
      <c r="B845" t="s">
        <v>19499</v>
      </c>
      <c r="C845" t="s">
        <v>519</v>
      </c>
      <c r="D845" t="s">
        <v>18020</v>
      </c>
      <c r="E845" t="s">
        <v>2515</v>
      </c>
      <c r="F845" t="s">
        <v>19293</v>
      </c>
      <c r="G845" t="s">
        <v>2770</v>
      </c>
      <c r="H845" t="s">
        <v>19455</v>
      </c>
      <c r="I845">
        <v>10006447</v>
      </c>
      <c r="J845" t="s">
        <v>2841</v>
      </c>
    </row>
    <row r="846" spans="1:10" x14ac:dyDescent="0.35">
      <c r="A846" t="s">
        <v>2842</v>
      </c>
      <c r="B846" t="s">
        <v>19500</v>
      </c>
      <c r="C846" t="s">
        <v>519</v>
      </c>
      <c r="D846" t="s">
        <v>18020</v>
      </c>
      <c r="E846" t="s">
        <v>2515</v>
      </c>
      <c r="F846" t="s">
        <v>19293</v>
      </c>
      <c r="G846" t="s">
        <v>2770</v>
      </c>
      <c r="H846" t="s">
        <v>19455</v>
      </c>
      <c r="I846">
        <v>10006823</v>
      </c>
      <c r="J846" t="s">
        <v>19501</v>
      </c>
    </row>
    <row r="847" spans="1:10" x14ac:dyDescent="0.35">
      <c r="A847" t="s">
        <v>2845</v>
      </c>
      <c r="B847" t="s">
        <v>19502</v>
      </c>
      <c r="C847" t="s">
        <v>519</v>
      </c>
      <c r="D847" t="s">
        <v>18020</v>
      </c>
      <c r="E847" t="s">
        <v>2515</v>
      </c>
      <c r="F847" t="s">
        <v>19293</v>
      </c>
      <c r="G847" t="s">
        <v>2847</v>
      </c>
      <c r="H847" t="s">
        <v>19503</v>
      </c>
      <c r="I847">
        <v>10006040</v>
      </c>
      <c r="J847" t="s">
        <v>19504</v>
      </c>
    </row>
    <row r="848" spans="1:10" x14ac:dyDescent="0.35">
      <c r="A848" t="s">
        <v>2850</v>
      </c>
      <c r="B848" t="s">
        <v>19505</v>
      </c>
      <c r="C848" t="s">
        <v>519</v>
      </c>
      <c r="D848" t="s">
        <v>18020</v>
      </c>
      <c r="E848" t="s">
        <v>2515</v>
      </c>
      <c r="F848" t="s">
        <v>19293</v>
      </c>
      <c r="G848" t="s">
        <v>2847</v>
      </c>
      <c r="H848" t="s">
        <v>19503</v>
      </c>
      <c r="I848">
        <v>10006041</v>
      </c>
      <c r="J848" t="s">
        <v>19506</v>
      </c>
    </row>
    <row r="849" spans="1:10" x14ac:dyDescent="0.35">
      <c r="A849" t="s">
        <v>2853</v>
      </c>
      <c r="B849" t="s">
        <v>19507</v>
      </c>
      <c r="C849" t="s">
        <v>519</v>
      </c>
      <c r="D849" t="s">
        <v>18020</v>
      </c>
      <c r="E849" t="s">
        <v>2515</v>
      </c>
      <c r="F849" t="s">
        <v>19293</v>
      </c>
      <c r="G849" t="s">
        <v>2847</v>
      </c>
      <c r="H849" t="s">
        <v>19503</v>
      </c>
      <c r="I849">
        <v>10006044</v>
      </c>
      <c r="J849" t="s">
        <v>19508</v>
      </c>
    </row>
    <row r="850" spans="1:10" x14ac:dyDescent="0.35">
      <c r="A850" t="s">
        <v>2856</v>
      </c>
      <c r="B850" t="s">
        <v>19509</v>
      </c>
      <c r="C850" t="s">
        <v>519</v>
      </c>
      <c r="D850" t="s">
        <v>18020</v>
      </c>
      <c r="E850" t="s">
        <v>2515</v>
      </c>
      <c r="F850" t="s">
        <v>19293</v>
      </c>
      <c r="G850" t="s">
        <v>2847</v>
      </c>
      <c r="H850" t="s">
        <v>19503</v>
      </c>
      <c r="I850">
        <v>10006045</v>
      </c>
      <c r="J850" t="s">
        <v>19510</v>
      </c>
    </row>
    <row r="851" spans="1:10" x14ac:dyDescent="0.35">
      <c r="A851" t="s">
        <v>2859</v>
      </c>
      <c r="B851" t="s">
        <v>19511</v>
      </c>
      <c r="C851" t="s">
        <v>519</v>
      </c>
      <c r="D851" t="s">
        <v>18020</v>
      </c>
      <c r="E851" t="s">
        <v>2515</v>
      </c>
      <c r="F851" t="s">
        <v>19293</v>
      </c>
      <c r="G851" t="s">
        <v>2847</v>
      </c>
      <c r="H851" t="s">
        <v>19503</v>
      </c>
      <c r="I851">
        <v>10006046</v>
      </c>
      <c r="J851" t="s">
        <v>19512</v>
      </c>
    </row>
    <row r="852" spans="1:10" x14ac:dyDescent="0.35">
      <c r="A852" t="s">
        <v>2862</v>
      </c>
      <c r="B852" t="s">
        <v>19513</v>
      </c>
      <c r="C852" t="s">
        <v>519</v>
      </c>
      <c r="D852" t="s">
        <v>18020</v>
      </c>
      <c r="E852" t="s">
        <v>2515</v>
      </c>
      <c r="F852" t="s">
        <v>19293</v>
      </c>
      <c r="G852" t="s">
        <v>2847</v>
      </c>
      <c r="H852" t="s">
        <v>19503</v>
      </c>
      <c r="I852">
        <v>10006047</v>
      </c>
      <c r="J852" t="s">
        <v>19514</v>
      </c>
    </row>
    <row r="853" spans="1:10" x14ac:dyDescent="0.35">
      <c r="A853" t="s">
        <v>2865</v>
      </c>
      <c r="B853" t="s">
        <v>19515</v>
      </c>
      <c r="C853" t="s">
        <v>519</v>
      </c>
      <c r="D853" t="s">
        <v>18020</v>
      </c>
      <c r="E853" t="s">
        <v>2515</v>
      </c>
      <c r="F853" t="s">
        <v>19293</v>
      </c>
      <c r="G853" t="s">
        <v>2847</v>
      </c>
      <c r="H853" t="s">
        <v>19503</v>
      </c>
      <c r="I853">
        <v>10006049</v>
      </c>
      <c r="J853" t="s">
        <v>2867</v>
      </c>
    </row>
    <row r="854" spans="1:10" x14ac:dyDescent="0.35">
      <c r="A854" t="s">
        <v>2868</v>
      </c>
      <c r="B854" t="s">
        <v>19516</v>
      </c>
      <c r="C854" t="s">
        <v>519</v>
      </c>
      <c r="D854" t="s">
        <v>18020</v>
      </c>
      <c r="E854" t="s">
        <v>2515</v>
      </c>
      <c r="F854" t="s">
        <v>19293</v>
      </c>
      <c r="G854" t="s">
        <v>2847</v>
      </c>
      <c r="H854" t="s">
        <v>19503</v>
      </c>
      <c r="I854">
        <v>10006050</v>
      </c>
      <c r="J854" t="s">
        <v>19517</v>
      </c>
    </row>
    <row r="855" spans="1:10" x14ac:dyDescent="0.35">
      <c r="A855" t="s">
        <v>2871</v>
      </c>
      <c r="B855" t="s">
        <v>19518</v>
      </c>
      <c r="C855" t="s">
        <v>519</v>
      </c>
      <c r="D855" t="s">
        <v>18020</v>
      </c>
      <c r="E855" t="s">
        <v>2515</v>
      </c>
      <c r="F855" t="s">
        <v>19293</v>
      </c>
      <c r="G855" t="s">
        <v>2847</v>
      </c>
      <c r="H855" t="s">
        <v>19503</v>
      </c>
      <c r="I855">
        <v>10006051</v>
      </c>
      <c r="J855" t="s">
        <v>19519</v>
      </c>
    </row>
    <row r="856" spans="1:10" x14ac:dyDescent="0.35">
      <c r="A856" t="s">
        <v>2874</v>
      </c>
      <c r="B856" t="s">
        <v>19520</v>
      </c>
      <c r="C856" t="s">
        <v>519</v>
      </c>
      <c r="D856" t="s">
        <v>18020</v>
      </c>
      <c r="E856" t="s">
        <v>2515</v>
      </c>
      <c r="F856" t="s">
        <v>19293</v>
      </c>
      <c r="G856" t="s">
        <v>2847</v>
      </c>
      <c r="H856" t="s">
        <v>19503</v>
      </c>
      <c r="I856">
        <v>10006052</v>
      </c>
      <c r="J856" t="s">
        <v>19521</v>
      </c>
    </row>
    <row r="857" spans="1:10" x14ac:dyDescent="0.35">
      <c r="A857" t="s">
        <v>2877</v>
      </c>
      <c r="B857" t="s">
        <v>19522</v>
      </c>
      <c r="C857" t="s">
        <v>519</v>
      </c>
      <c r="D857" t="s">
        <v>18020</v>
      </c>
      <c r="E857" t="s">
        <v>2515</v>
      </c>
      <c r="F857" t="s">
        <v>19293</v>
      </c>
      <c r="G857" t="s">
        <v>2847</v>
      </c>
      <c r="H857" t="s">
        <v>19503</v>
      </c>
      <c r="I857">
        <v>10006053</v>
      </c>
      <c r="J857" t="s">
        <v>19523</v>
      </c>
    </row>
    <row r="858" spans="1:10" x14ac:dyDescent="0.35">
      <c r="A858" t="s">
        <v>2880</v>
      </c>
      <c r="B858" t="s">
        <v>19524</v>
      </c>
      <c r="C858" t="s">
        <v>519</v>
      </c>
      <c r="D858" t="s">
        <v>18020</v>
      </c>
      <c r="E858" t="s">
        <v>2515</v>
      </c>
      <c r="F858" t="s">
        <v>19293</v>
      </c>
      <c r="G858" t="s">
        <v>2847</v>
      </c>
      <c r="H858" t="s">
        <v>19503</v>
      </c>
      <c r="I858">
        <v>10006054</v>
      </c>
      <c r="J858" t="s">
        <v>19525</v>
      </c>
    </row>
    <row r="859" spans="1:10" x14ac:dyDescent="0.35">
      <c r="A859" t="s">
        <v>2883</v>
      </c>
      <c r="B859" t="s">
        <v>19526</v>
      </c>
      <c r="C859" t="s">
        <v>519</v>
      </c>
      <c r="D859" t="s">
        <v>18020</v>
      </c>
      <c r="E859" t="s">
        <v>2515</v>
      </c>
      <c r="F859" t="s">
        <v>19293</v>
      </c>
      <c r="G859" t="s">
        <v>2847</v>
      </c>
      <c r="H859" t="s">
        <v>19503</v>
      </c>
      <c r="I859">
        <v>10006055</v>
      </c>
      <c r="J859" t="s">
        <v>19527</v>
      </c>
    </row>
    <row r="860" spans="1:10" x14ac:dyDescent="0.35">
      <c r="A860" t="s">
        <v>2886</v>
      </c>
      <c r="B860" t="s">
        <v>19528</v>
      </c>
      <c r="C860" t="s">
        <v>519</v>
      </c>
      <c r="D860" t="s">
        <v>18020</v>
      </c>
      <c r="E860" t="s">
        <v>2515</v>
      </c>
      <c r="F860" t="s">
        <v>19293</v>
      </c>
      <c r="G860" t="s">
        <v>2847</v>
      </c>
      <c r="H860" t="s">
        <v>19503</v>
      </c>
      <c r="I860">
        <v>10006056</v>
      </c>
      <c r="J860" t="s">
        <v>19529</v>
      </c>
    </row>
    <row r="861" spans="1:10" x14ac:dyDescent="0.35">
      <c r="A861" t="s">
        <v>2889</v>
      </c>
      <c r="B861" t="s">
        <v>19530</v>
      </c>
      <c r="C861" t="s">
        <v>519</v>
      </c>
      <c r="D861" t="s">
        <v>18020</v>
      </c>
      <c r="E861" t="s">
        <v>2515</v>
      </c>
      <c r="F861" t="s">
        <v>19293</v>
      </c>
      <c r="G861" t="s">
        <v>2847</v>
      </c>
      <c r="H861" t="s">
        <v>19503</v>
      </c>
      <c r="I861">
        <v>10006057</v>
      </c>
      <c r="J861" t="s">
        <v>19531</v>
      </c>
    </row>
    <row r="862" spans="1:10" x14ac:dyDescent="0.35">
      <c r="A862" t="s">
        <v>2892</v>
      </c>
      <c r="B862" t="s">
        <v>19532</v>
      </c>
      <c r="C862" t="s">
        <v>519</v>
      </c>
      <c r="D862" t="s">
        <v>18020</v>
      </c>
      <c r="E862" t="s">
        <v>2515</v>
      </c>
      <c r="F862" t="s">
        <v>19293</v>
      </c>
      <c r="G862" t="s">
        <v>2847</v>
      </c>
      <c r="H862" t="s">
        <v>19503</v>
      </c>
      <c r="I862">
        <v>10006058</v>
      </c>
      <c r="J862" t="s">
        <v>19533</v>
      </c>
    </row>
    <row r="863" spans="1:10" x14ac:dyDescent="0.35">
      <c r="A863" t="s">
        <v>2895</v>
      </c>
      <c r="B863" t="s">
        <v>19534</v>
      </c>
      <c r="C863" t="s">
        <v>519</v>
      </c>
      <c r="D863" t="s">
        <v>18020</v>
      </c>
      <c r="E863" t="s">
        <v>2515</v>
      </c>
      <c r="F863" t="s">
        <v>19293</v>
      </c>
      <c r="G863" t="s">
        <v>2847</v>
      </c>
      <c r="H863" t="s">
        <v>19503</v>
      </c>
      <c r="I863">
        <v>10006059</v>
      </c>
      <c r="J863" t="s">
        <v>19535</v>
      </c>
    </row>
    <row r="864" spans="1:10" x14ac:dyDescent="0.35">
      <c r="A864" t="s">
        <v>2898</v>
      </c>
      <c r="B864" t="s">
        <v>19536</v>
      </c>
      <c r="C864" t="s">
        <v>519</v>
      </c>
      <c r="D864" t="s">
        <v>18020</v>
      </c>
      <c r="E864" t="s">
        <v>2515</v>
      </c>
      <c r="F864" t="s">
        <v>19293</v>
      </c>
      <c r="G864" t="s">
        <v>2847</v>
      </c>
      <c r="H864" t="s">
        <v>19503</v>
      </c>
      <c r="I864">
        <v>10006060</v>
      </c>
      <c r="J864" t="s">
        <v>19537</v>
      </c>
    </row>
    <row r="865" spans="1:10" x14ac:dyDescent="0.35">
      <c r="A865" t="s">
        <v>2901</v>
      </c>
      <c r="B865" t="s">
        <v>19538</v>
      </c>
      <c r="C865" t="s">
        <v>519</v>
      </c>
      <c r="D865" t="s">
        <v>18020</v>
      </c>
      <c r="E865" t="s">
        <v>2515</v>
      </c>
      <c r="F865" t="s">
        <v>19293</v>
      </c>
      <c r="G865" t="s">
        <v>2847</v>
      </c>
      <c r="H865" t="s">
        <v>19503</v>
      </c>
      <c r="I865">
        <v>10006061</v>
      </c>
      <c r="J865" t="s">
        <v>19539</v>
      </c>
    </row>
    <row r="866" spans="1:10" x14ac:dyDescent="0.35">
      <c r="A866" t="s">
        <v>2904</v>
      </c>
      <c r="B866" t="s">
        <v>19540</v>
      </c>
      <c r="C866" t="s">
        <v>519</v>
      </c>
      <c r="D866" t="s">
        <v>18020</v>
      </c>
      <c r="E866" t="s">
        <v>2515</v>
      </c>
      <c r="F866" t="s">
        <v>19293</v>
      </c>
      <c r="G866" t="s">
        <v>2847</v>
      </c>
      <c r="H866" t="s">
        <v>19503</v>
      </c>
      <c r="I866">
        <v>10006063</v>
      </c>
      <c r="J866" t="s">
        <v>19541</v>
      </c>
    </row>
    <row r="867" spans="1:10" x14ac:dyDescent="0.35">
      <c r="A867" t="s">
        <v>2907</v>
      </c>
      <c r="B867" t="s">
        <v>19542</v>
      </c>
      <c r="C867" t="s">
        <v>519</v>
      </c>
      <c r="D867" t="s">
        <v>18020</v>
      </c>
      <c r="E867" t="s">
        <v>2515</v>
      </c>
      <c r="F867" t="s">
        <v>19293</v>
      </c>
      <c r="G867" t="s">
        <v>2847</v>
      </c>
      <c r="H867" t="s">
        <v>19503</v>
      </c>
      <c r="I867">
        <v>10006065</v>
      </c>
      <c r="J867" t="s">
        <v>19543</v>
      </c>
    </row>
    <row r="868" spans="1:10" x14ac:dyDescent="0.35">
      <c r="A868" t="s">
        <v>2910</v>
      </c>
      <c r="B868" t="s">
        <v>19544</v>
      </c>
      <c r="C868" t="s">
        <v>519</v>
      </c>
      <c r="D868" t="s">
        <v>18020</v>
      </c>
      <c r="E868" t="s">
        <v>2515</v>
      </c>
      <c r="F868" t="s">
        <v>19293</v>
      </c>
      <c r="G868" t="s">
        <v>2847</v>
      </c>
      <c r="H868" t="s">
        <v>19503</v>
      </c>
      <c r="I868">
        <v>10006066</v>
      </c>
      <c r="J868" t="s">
        <v>2912</v>
      </c>
    </row>
    <row r="869" spans="1:10" x14ac:dyDescent="0.35">
      <c r="A869" t="s">
        <v>2913</v>
      </c>
      <c r="B869" t="s">
        <v>19545</v>
      </c>
      <c r="C869" t="s">
        <v>519</v>
      </c>
      <c r="D869" t="s">
        <v>18020</v>
      </c>
      <c r="E869" t="s">
        <v>2515</v>
      </c>
      <c r="F869" t="s">
        <v>19293</v>
      </c>
      <c r="G869" t="s">
        <v>2847</v>
      </c>
      <c r="H869" t="s">
        <v>19503</v>
      </c>
      <c r="I869">
        <v>10006071</v>
      </c>
      <c r="J869" t="s">
        <v>19546</v>
      </c>
    </row>
    <row r="870" spans="1:10" x14ac:dyDescent="0.35">
      <c r="A870" t="s">
        <v>2916</v>
      </c>
      <c r="B870" t="s">
        <v>19547</v>
      </c>
      <c r="C870" t="s">
        <v>519</v>
      </c>
      <c r="D870" t="s">
        <v>18020</v>
      </c>
      <c r="E870" t="s">
        <v>2515</v>
      </c>
      <c r="F870" t="s">
        <v>19293</v>
      </c>
      <c r="G870" t="s">
        <v>2847</v>
      </c>
      <c r="H870" t="s">
        <v>19503</v>
      </c>
      <c r="I870">
        <v>10006072</v>
      </c>
      <c r="J870" t="s">
        <v>19548</v>
      </c>
    </row>
    <row r="871" spans="1:10" x14ac:dyDescent="0.35">
      <c r="A871" t="s">
        <v>2919</v>
      </c>
      <c r="B871" t="s">
        <v>19549</v>
      </c>
      <c r="C871" t="s">
        <v>519</v>
      </c>
      <c r="D871" t="s">
        <v>18020</v>
      </c>
      <c r="E871" t="s">
        <v>2515</v>
      </c>
      <c r="F871" t="s">
        <v>19293</v>
      </c>
      <c r="G871" t="s">
        <v>2847</v>
      </c>
      <c r="H871" t="s">
        <v>19503</v>
      </c>
      <c r="I871">
        <v>10006074</v>
      </c>
      <c r="J871" t="s">
        <v>19550</v>
      </c>
    </row>
    <row r="872" spans="1:10" x14ac:dyDescent="0.35">
      <c r="A872" t="s">
        <v>2922</v>
      </c>
      <c r="B872" t="s">
        <v>19551</v>
      </c>
      <c r="C872" t="s">
        <v>519</v>
      </c>
      <c r="D872" t="s">
        <v>18020</v>
      </c>
      <c r="E872" t="s">
        <v>2515</v>
      </c>
      <c r="F872" t="s">
        <v>19293</v>
      </c>
      <c r="G872" t="s">
        <v>2847</v>
      </c>
      <c r="H872" t="s">
        <v>19503</v>
      </c>
      <c r="I872">
        <v>10006075</v>
      </c>
      <c r="J872" t="s">
        <v>19552</v>
      </c>
    </row>
    <row r="873" spans="1:10" x14ac:dyDescent="0.35">
      <c r="A873" t="s">
        <v>2925</v>
      </c>
      <c r="B873" t="s">
        <v>19553</v>
      </c>
      <c r="C873" t="s">
        <v>519</v>
      </c>
      <c r="D873" t="s">
        <v>18020</v>
      </c>
      <c r="E873" t="s">
        <v>2515</v>
      </c>
      <c r="F873" t="s">
        <v>19293</v>
      </c>
      <c r="G873" t="s">
        <v>2847</v>
      </c>
      <c r="H873" t="s">
        <v>19503</v>
      </c>
      <c r="I873">
        <v>10006076</v>
      </c>
      <c r="J873" t="s">
        <v>19554</v>
      </c>
    </row>
    <row r="874" spans="1:10" x14ac:dyDescent="0.35">
      <c r="A874" t="s">
        <v>2928</v>
      </c>
      <c r="B874" t="s">
        <v>19555</v>
      </c>
      <c r="C874" t="s">
        <v>519</v>
      </c>
      <c r="D874" t="s">
        <v>18020</v>
      </c>
      <c r="E874" t="s">
        <v>2515</v>
      </c>
      <c r="F874" t="s">
        <v>19293</v>
      </c>
      <c r="G874" t="s">
        <v>2847</v>
      </c>
      <c r="H874" t="s">
        <v>19503</v>
      </c>
      <c r="I874">
        <v>10006077</v>
      </c>
      <c r="J874" t="s">
        <v>19556</v>
      </c>
    </row>
    <row r="875" spans="1:10" x14ac:dyDescent="0.35">
      <c r="A875" t="s">
        <v>2931</v>
      </c>
      <c r="B875" t="s">
        <v>19557</v>
      </c>
      <c r="C875" t="s">
        <v>519</v>
      </c>
      <c r="D875" t="s">
        <v>18020</v>
      </c>
      <c r="E875" t="s">
        <v>2515</v>
      </c>
      <c r="F875" t="s">
        <v>19293</v>
      </c>
      <c r="G875" t="s">
        <v>2847</v>
      </c>
      <c r="H875" t="s">
        <v>19503</v>
      </c>
      <c r="I875">
        <v>10006078</v>
      </c>
      <c r="J875" t="s">
        <v>19558</v>
      </c>
    </row>
    <row r="876" spans="1:10" x14ac:dyDescent="0.35">
      <c r="A876" t="s">
        <v>2934</v>
      </c>
      <c r="B876" t="s">
        <v>19559</v>
      </c>
      <c r="C876" t="s">
        <v>519</v>
      </c>
      <c r="D876" t="s">
        <v>18020</v>
      </c>
      <c r="E876" t="s">
        <v>2515</v>
      </c>
      <c r="F876" t="s">
        <v>19293</v>
      </c>
      <c r="G876" t="s">
        <v>2847</v>
      </c>
      <c r="H876" t="s">
        <v>19503</v>
      </c>
      <c r="I876">
        <v>10006159</v>
      </c>
      <c r="J876" t="s">
        <v>19560</v>
      </c>
    </row>
    <row r="877" spans="1:10" x14ac:dyDescent="0.35">
      <c r="A877" t="s">
        <v>2937</v>
      </c>
      <c r="B877" t="s">
        <v>19561</v>
      </c>
      <c r="C877" t="s">
        <v>519</v>
      </c>
      <c r="D877" t="s">
        <v>18020</v>
      </c>
      <c r="E877" t="s">
        <v>2515</v>
      </c>
      <c r="F877" t="s">
        <v>19293</v>
      </c>
      <c r="G877" t="s">
        <v>2847</v>
      </c>
      <c r="H877" t="s">
        <v>19503</v>
      </c>
      <c r="I877">
        <v>10006198</v>
      </c>
      <c r="J877" t="s">
        <v>19562</v>
      </c>
    </row>
    <row r="878" spans="1:10" x14ac:dyDescent="0.35">
      <c r="A878" t="s">
        <v>2940</v>
      </c>
      <c r="B878" t="s">
        <v>19563</v>
      </c>
      <c r="C878" t="s">
        <v>519</v>
      </c>
      <c r="D878" t="s">
        <v>18020</v>
      </c>
      <c r="E878" t="s">
        <v>2515</v>
      </c>
      <c r="F878" t="s">
        <v>19293</v>
      </c>
      <c r="G878" t="s">
        <v>2847</v>
      </c>
      <c r="H878" t="s">
        <v>19503</v>
      </c>
      <c r="I878">
        <v>10006199</v>
      </c>
      <c r="J878" t="s">
        <v>19564</v>
      </c>
    </row>
    <row r="879" spans="1:10" x14ac:dyDescent="0.35">
      <c r="A879" t="s">
        <v>2943</v>
      </c>
      <c r="B879" t="s">
        <v>19565</v>
      </c>
      <c r="C879" t="s">
        <v>519</v>
      </c>
      <c r="D879" t="s">
        <v>18020</v>
      </c>
      <c r="E879" t="s">
        <v>2515</v>
      </c>
      <c r="F879" t="s">
        <v>19293</v>
      </c>
      <c r="G879" t="s">
        <v>2847</v>
      </c>
      <c r="H879" t="s">
        <v>19503</v>
      </c>
      <c r="I879">
        <v>10006334</v>
      </c>
      <c r="J879" t="s">
        <v>19566</v>
      </c>
    </row>
    <row r="880" spans="1:10" x14ac:dyDescent="0.35">
      <c r="A880" t="s">
        <v>2946</v>
      </c>
      <c r="B880" t="s">
        <v>19567</v>
      </c>
      <c r="C880" t="s">
        <v>519</v>
      </c>
      <c r="D880" t="s">
        <v>18020</v>
      </c>
      <c r="E880" t="s">
        <v>2515</v>
      </c>
      <c r="F880" t="s">
        <v>19293</v>
      </c>
      <c r="G880" t="s">
        <v>2847</v>
      </c>
      <c r="H880" t="s">
        <v>19503</v>
      </c>
      <c r="I880">
        <v>10006353</v>
      </c>
      <c r="J880" t="s">
        <v>19568</v>
      </c>
    </row>
    <row r="881" spans="1:10" x14ac:dyDescent="0.35">
      <c r="A881" t="s">
        <v>2949</v>
      </c>
      <c r="B881" t="s">
        <v>19569</v>
      </c>
      <c r="C881" t="s">
        <v>519</v>
      </c>
      <c r="D881" t="s">
        <v>18020</v>
      </c>
      <c r="E881" t="s">
        <v>2515</v>
      </c>
      <c r="F881" t="s">
        <v>19293</v>
      </c>
      <c r="G881" t="s">
        <v>2847</v>
      </c>
      <c r="H881" t="s">
        <v>19503</v>
      </c>
      <c r="I881">
        <v>10006456</v>
      </c>
      <c r="J881" t="s">
        <v>19570</v>
      </c>
    </row>
    <row r="882" spans="1:10" x14ac:dyDescent="0.35">
      <c r="A882" t="s">
        <v>2952</v>
      </c>
      <c r="B882" t="s">
        <v>19571</v>
      </c>
      <c r="C882" t="s">
        <v>519</v>
      </c>
      <c r="D882" t="s">
        <v>18020</v>
      </c>
      <c r="E882" t="s">
        <v>2515</v>
      </c>
      <c r="F882" t="s">
        <v>19293</v>
      </c>
      <c r="G882" t="s">
        <v>2847</v>
      </c>
      <c r="H882" t="s">
        <v>19503</v>
      </c>
      <c r="I882">
        <v>10006457</v>
      </c>
      <c r="J882" t="s">
        <v>19572</v>
      </c>
    </row>
    <row r="883" spans="1:10" x14ac:dyDescent="0.35">
      <c r="A883" t="s">
        <v>2955</v>
      </c>
      <c r="B883" t="s">
        <v>19573</v>
      </c>
      <c r="C883" t="s">
        <v>519</v>
      </c>
      <c r="D883" t="s">
        <v>18020</v>
      </c>
      <c r="E883" t="s">
        <v>2515</v>
      </c>
      <c r="F883" t="s">
        <v>19293</v>
      </c>
      <c r="G883" t="s">
        <v>2847</v>
      </c>
      <c r="H883" t="s">
        <v>19503</v>
      </c>
      <c r="I883">
        <v>10008002</v>
      </c>
      <c r="J883" t="s">
        <v>19574</v>
      </c>
    </row>
    <row r="884" spans="1:10" x14ac:dyDescent="0.35">
      <c r="A884" t="s">
        <v>2958</v>
      </c>
      <c r="B884" t="s">
        <v>19575</v>
      </c>
      <c r="C884" t="s">
        <v>519</v>
      </c>
      <c r="D884" t="s">
        <v>18020</v>
      </c>
      <c r="E884" t="s">
        <v>2515</v>
      </c>
      <c r="F884" t="s">
        <v>19293</v>
      </c>
      <c r="G884" t="s">
        <v>2847</v>
      </c>
      <c r="H884" t="s">
        <v>19503</v>
      </c>
      <c r="I884">
        <v>10008003</v>
      </c>
      <c r="J884" t="s">
        <v>19576</v>
      </c>
    </row>
    <row r="885" spans="1:10" x14ac:dyDescent="0.35">
      <c r="A885" t="s">
        <v>2961</v>
      </c>
      <c r="B885" t="s">
        <v>19577</v>
      </c>
      <c r="C885" t="s">
        <v>519</v>
      </c>
      <c r="D885" t="s">
        <v>18020</v>
      </c>
      <c r="E885" t="s">
        <v>2515</v>
      </c>
      <c r="F885" t="s">
        <v>19293</v>
      </c>
      <c r="G885" t="s">
        <v>2847</v>
      </c>
      <c r="H885" t="s">
        <v>19503</v>
      </c>
      <c r="I885">
        <v>10008004</v>
      </c>
      <c r="J885" t="s">
        <v>19578</v>
      </c>
    </row>
    <row r="886" spans="1:10" x14ac:dyDescent="0.35">
      <c r="A886" t="s">
        <v>2964</v>
      </c>
      <c r="B886" t="s">
        <v>19579</v>
      </c>
      <c r="C886" t="s">
        <v>519</v>
      </c>
      <c r="D886" t="s">
        <v>18020</v>
      </c>
      <c r="E886" t="s">
        <v>2515</v>
      </c>
      <c r="F886" t="s">
        <v>19293</v>
      </c>
      <c r="G886" t="s">
        <v>2847</v>
      </c>
      <c r="H886" t="s">
        <v>19503</v>
      </c>
      <c r="I886">
        <v>10008005</v>
      </c>
      <c r="J886" t="s">
        <v>19580</v>
      </c>
    </row>
    <row r="887" spans="1:10" x14ac:dyDescent="0.35">
      <c r="A887" t="s">
        <v>2967</v>
      </c>
      <c r="B887" t="s">
        <v>19581</v>
      </c>
      <c r="C887" t="s">
        <v>519</v>
      </c>
      <c r="D887" t="s">
        <v>18020</v>
      </c>
      <c r="E887" t="s">
        <v>2515</v>
      </c>
      <c r="F887" t="s">
        <v>19293</v>
      </c>
      <c r="G887" t="s">
        <v>2969</v>
      </c>
      <c r="H887" t="s">
        <v>19582</v>
      </c>
      <c r="I887">
        <v>10005976</v>
      </c>
      <c r="J887" t="s">
        <v>19583</v>
      </c>
    </row>
    <row r="888" spans="1:10" x14ac:dyDescent="0.35">
      <c r="A888" t="s">
        <v>2972</v>
      </c>
      <c r="B888" t="s">
        <v>19584</v>
      </c>
      <c r="C888" t="s">
        <v>519</v>
      </c>
      <c r="D888" t="s">
        <v>18020</v>
      </c>
      <c r="E888" t="s">
        <v>2515</v>
      </c>
      <c r="F888" t="s">
        <v>19293</v>
      </c>
      <c r="G888" t="s">
        <v>2969</v>
      </c>
      <c r="H888" t="s">
        <v>19582</v>
      </c>
      <c r="I888">
        <v>10005979</v>
      </c>
      <c r="J888" t="s">
        <v>19585</v>
      </c>
    </row>
    <row r="889" spans="1:10" x14ac:dyDescent="0.35">
      <c r="A889" t="s">
        <v>2975</v>
      </c>
      <c r="B889" t="s">
        <v>19586</v>
      </c>
      <c r="C889" t="s">
        <v>519</v>
      </c>
      <c r="D889" t="s">
        <v>18020</v>
      </c>
      <c r="E889" t="s">
        <v>2515</v>
      </c>
      <c r="F889" t="s">
        <v>19293</v>
      </c>
      <c r="G889" t="s">
        <v>2969</v>
      </c>
      <c r="H889" t="s">
        <v>19582</v>
      </c>
      <c r="I889">
        <v>10005980</v>
      </c>
      <c r="J889" t="s">
        <v>19587</v>
      </c>
    </row>
    <row r="890" spans="1:10" x14ac:dyDescent="0.35">
      <c r="A890" t="s">
        <v>2978</v>
      </c>
      <c r="B890" t="s">
        <v>19588</v>
      </c>
      <c r="C890" t="s">
        <v>519</v>
      </c>
      <c r="D890" t="s">
        <v>18020</v>
      </c>
      <c r="E890" t="s">
        <v>2515</v>
      </c>
      <c r="F890" t="s">
        <v>19293</v>
      </c>
      <c r="G890" t="s">
        <v>2969</v>
      </c>
      <c r="H890" t="s">
        <v>19582</v>
      </c>
      <c r="I890">
        <v>10005981</v>
      </c>
      <c r="J890" t="s">
        <v>19589</v>
      </c>
    </row>
    <row r="891" spans="1:10" x14ac:dyDescent="0.35">
      <c r="A891" t="s">
        <v>2981</v>
      </c>
      <c r="B891" t="s">
        <v>19590</v>
      </c>
      <c r="C891" t="s">
        <v>519</v>
      </c>
      <c r="D891" t="s">
        <v>18020</v>
      </c>
      <c r="E891" t="s">
        <v>2515</v>
      </c>
      <c r="F891" t="s">
        <v>19293</v>
      </c>
      <c r="G891" t="s">
        <v>2969</v>
      </c>
      <c r="H891" t="s">
        <v>19582</v>
      </c>
      <c r="I891">
        <v>10005982</v>
      </c>
      <c r="J891" t="s">
        <v>19591</v>
      </c>
    </row>
    <row r="892" spans="1:10" x14ac:dyDescent="0.35">
      <c r="A892" t="s">
        <v>2984</v>
      </c>
      <c r="B892" t="s">
        <v>19592</v>
      </c>
      <c r="C892" t="s">
        <v>519</v>
      </c>
      <c r="D892" t="s">
        <v>18020</v>
      </c>
      <c r="E892" t="s">
        <v>2515</v>
      </c>
      <c r="F892" t="s">
        <v>19293</v>
      </c>
      <c r="G892" t="s">
        <v>2969</v>
      </c>
      <c r="H892" t="s">
        <v>19582</v>
      </c>
      <c r="I892">
        <v>10006158</v>
      </c>
      <c r="J892" t="s">
        <v>19593</v>
      </c>
    </row>
    <row r="893" spans="1:10" x14ac:dyDescent="0.35">
      <c r="A893" t="s">
        <v>2987</v>
      </c>
      <c r="B893" t="s">
        <v>19594</v>
      </c>
      <c r="C893" t="s">
        <v>519</v>
      </c>
      <c r="D893" t="s">
        <v>18020</v>
      </c>
      <c r="E893" t="s">
        <v>2515</v>
      </c>
      <c r="F893" t="s">
        <v>19293</v>
      </c>
      <c r="G893" t="s">
        <v>2969</v>
      </c>
      <c r="H893" t="s">
        <v>19582</v>
      </c>
      <c r="I893">
        <v>10006336</v>
      </c>
      <c r="J893" t="s">
        <v>19595</v>
      </c>
    </row>
    <row r="894" spans="1:10" x14ac:dyDescent="0.35">
      <c r="A894" t="s">
        <v>2990</v>
      </c>
      <c r="B894" t="s">
        <v>19596</v>
      </c>
      <c r="C894" t="s">
        <v>519</v>
      </c>
      <c r="D894" t="s">
        <v>18020</v>
      </c>
      <c r="E894" t="s">
        <v>2515</v>
      </c>
      <c r="F894" t="s">
        <v>19293</v>
      </c>
      <c r="G894" t="s">
        <v>2969</v>
      </c>
      <c r="H894" t="s">
        <v>19582</v>
      </c>
      <c r="I894">
        <v>10006359</v>
      </c>
      <c r="J894" t="s">
        <v>19597</v>
      </c>
    </row>
    <row r="895" spans="1:10" x14ac:dyDescent="0.35">
      <c r="A895" t="s">
        <v>2993</v>
      </c>
      <c r="B895" t="s">
        <v>19598</v>
      </c>
      <c r="C895" t="s">
        <v>519</v>
      </c>
      <c r="D895" t="s">
        <v>18020</v>
      </c>
      <c r="E895" t="s">
        <v>2515</v>
      </c>
      <c r="F895" t="s">
        <v>19293</v>
      </c>
      <c r="G895" t="s">
        <v>2969</v>
      </c>
      <c r="H895" t="s">
        <v>19582</v>
      </c>
      <c r="I895">
        <v>10006834</v>
      </c>
      <c r="J895" t="s">
        <v>19599</v>
      </c>
    </row>
    <row r="896" spans="1:10" x14ac:dyDescent="0.35">
      <c r="A896" t="s">
        <v>2996</v>
      </c>
      <c r="B896" t="s">
        <v>19600</v>
      </c>
      <c r="C896" t="s">
        <v>519</v>
      </c>
      <c r="D896" t="s">
        <v>18020</v>
      </c>
      <c r="E896" t="s">
        <v>2515</v>
      </c>
      <c r="F896" t="s">
        <v>19293</v>
      </c>
      <c r="G896" t="s">
        <v>2998</v>
      </c>
      <c r="H896" t="s">
        <v>19601</v>
      </c>
      <c r="I896">
        <v>10005984</v>
      </c>
      <c r="J896" t="s">
        <v>19602</v>
      </c>
    </row>
    <row r="897" spans="1:10" x14ac:dyDescent="0.35">
      <c r="A897" t="s">
        <v>3001</v>
      </c>
      <c r="B897" t="s">
        <v>19603</v>
      </c>
      <c r="C897" t="s">
        <v>519</v>
      </c>
      <c r="D897" t="s">
        <v>18020</v>
      </c>
      <c r="E897" t="s">
        <v>2515</v>
      </c>
      <c r="F897" t="s">
        <v>19293</v>
      </c>
      <c r="G897" t="s">
        <v>2998</v>
      </c>
      <c r="H897" t="s">
        <v>19601</v>
      </c>
      <c r="I897">
        <v>10005985</v>
      </c>
      <c r="J897" t="s">
        <v>19604</v>
      </c>
    </row>
    <row r="898" spans="1:10" x14ac:dyDescent="0.35">
      <c r="A898" t="s">
        <v>3004</v>
      </c>
      <c r="B898" t="s">
        <v>19605</v>
      </c>
      <c r="C898" t="s">
        <v>519</v>
      </c>
      <c r="D898" t="s">
        <v>18020</v>
      </c>
      <c r="E898" t="s">
        <v>2515</v>
      </c>
      <c r="F898" t="s">
        <v>19293</v>
      </c>
      <c r="G898" t="s">
        <v>2998</v>
      </c>
      <c r="H898" t="s">
        <v>19601</v>
      </c>
      <c r="I898">
        <v>10006270</v>
      </c>
      <c r="J898" t="s">
        <v>19606</v>
      </c>
    </row>
    <row r="899" spans="1:10" x14ac:dyDescent="0.35">
      <c r="A899" t="s">
        <v>3007</v>
      </c>
      <c r="B899" t="s">
        <v>19607</v>
      </c>
      <c r="C899" t="s">
        <v>519</v>
      </c>
      <c r="D899" t="s">
        <v>18020</v>
      </c>
      <c r="E899" t="s">
        <v>2515</v>
      </c>
      <c r="F899" t="s">
        <v>19293</v>
      </c>
      <c r="G899" t="s">
        <v>2998</v>
      </c>
      <c r="H899" t="s">
        <v>19601</v>
      </c>
      <c r="I899">
        <v>10006454</v>
      </c>
      <c r="J899" t="s">
        <v>19608</v>
      </c>
    </row>
    <row r="900" spans="1:10" x14ac:dyDescent="0.35">
      <c r="A900" t="s">
        <v>3010</v>
      </c>
      <c r="B900" t="s">
        <v>19609</v>
      </c>
      <c r="C900" t="s">
        <v>519</v>
      </c>
      <c r="D900" t="s">
        <v>18020</v>
      </c>
      <c r="E900" t="s">
        <v>2515</v>
      </c>
      <c r="F900" t="s">
        <v>19293</v>
      </c>
      <c r="G900" t="s">
        <v>2998</v>
      </c>
      <c r="H900" t="s">
        <v>19601</v>
      </c>
      <c r="I900">
        <v>10006455</v>
      </c>
      <c r="J900" t="s">
        <v>19610</v>
      </c>
    </row>
    <row r="901" spans="1:10" x14ac:dyDescent="0.35">
      <c r="A901" t="s">
        <v>3013</v>
      </c>
      <c r="B901" t="s">
        <v>19611</v>
      </c>
      <c r="C901" t="s">
        <v>519</v>
      </c>
      <c r="D901" t="s">
        <v>18020</v>
      </c>
      <c r="E901" t="s">
        <v>2515</v>
      </c>
      <c r="F901" t="s">
        <v>19293</v>
      </c>
      <c r="G901" t="s">
        <v>2998</v>
      </c>
      <c r="H901" t="s">
        <v>19601</v>
      </c>
      <c r="I901">
        <v>10006825</v>
      </c>
      <c r="J901" t="s">
        <v>19612</v>
      </c>
    </row>
    <row r="902" spans="1:10" x14ac:dyDescent="0.35">
      <c r="A902" t="s">
        <v>3016</v>
      </c>
      <c r="B902" t="s">
        <v>19613</v>
      </c>
      <c r="C902" t="s">
        <v>519</v>
      </c>
      <c r="D902" t="s">
        <v>18020</v>
      </c>
      <c r="E902" t="s">
        <v>2515</v>
      </c>
      <c r="F902" t="s">
        <v>19293</v>
      </c>
      <c r="G902" t="s">
        <v>3018</v>
      </c>
      <c r="H902" t="s">
        <v>19614</v>
      </c>
      <c r="I902">
        <v>10006129</v>
      </c>
      <c r="J902" t="s">
        <v>19615</v>
      </c>
    </row>
    <row r="903" spans="1:10" x14ac:dyDescent="0.35">
      <c r="A903" t="s">
        <v>3021</v>
      </c>
      <c r="B903" t="s">
        <v>19616</v>
      </c>
      <c r="C903" t="s">
        <v>519</v>
      </c>
      <c r="D903" t="s">
        <v>18020</v>
      </c>
      <c r="E903" t="s">
        <v>2515</v>
      </c>
      <c r="F903" t="s">
        <v>19293</v>
      </c>
      <c r="G903" t="s">
        <v>3018</v>
      </c>
      <c r="H903" t="s">
        <v>19614</v>
      </c>
      <c r="I903">
        <v>10006130</v>
      </c>
      <c r="J903" t="s">
        <v>19617</v>
      </c>
    </row>
    <row r="904" spans="1:10" x14ac:dyDescent="0.35">
      <c r="A904" t="s">
        <v>3024</v>
      </c>
      <c r="B904" t="s">
        <v>19618</v>
      </c>
      <c r="C904" t="s">
        <v>519</v>
      </c>
      <c r="D904" t="s">
        <v>18020</v>
      </c>
      <c r="E904" t="s">
        <v>2515</v>
      </c>
      <c r="F904" t="s">
        <v>19293</v>
      </c>
      <c r="G904" t="s">
        <v>3018</v>
      </c>
      <c r="H904" t="s">
        <v>19614</v>
      </c>
      <c r="I904">
        <v>10006131</v>
      </c>
      <c r="J904" t="s">
        <v>19619</v>
      </c>
    </row>
    <row r="905" spans="1:10" x14ac:dyDescent="0.35">
      <c r="A905" t="s">
        <v>3027</v>
      </c>
      <c r="B905" t="s">
        <v>19620</v>
      </c>
      <c r="C905" t="s">
        <v>519</v>
      </c>
      <c r="D905" t="s">
        <v>18020</v>
      </c>
      <c r="E905" t="s">
        <v>2515</v>
      </c>
      <c r="F905" t="s">
        <v>19293</v>
      </c>
      <c r="G905" t="s">
        <v>3018</v>
      </c>
      <c r="H905" t="s">
        <v>19614</v>
      </c>
      <c r="I905">
        <v>10006133</v>
      </c>
      <c r="J905" t="s">
        <v>19621</v>
      </c>
    </row>
    <row r="906" spans="1:10" x14ac:dyDescent="0.35">
      <c r="A906" t="s">
        <v>3030</v>
      </c>
      <c r="B906" t="s">
        <v>19622</v>
      </c>
      <c r="C906" t="s">
        <v>519</v>
      </c>
      <c r="D906" t="s">
        <v>18020</v>
      </c>
      <c r="E906" t="s">
        <v>2515</v>
      </c>
      <c r="F906" t="s">
        <v>19293</v>
      </c>
      <c r="G906" t="s">
        <v>3018</v>
      </c>
      <c r="H906" t="s">
        <v>19614</v>
      </c>
      <c r="I906">
        <v>10006134</v>
      </c>
      <c r="J906" t="s">
        <v>19623</v>
      </c>
    </row>
    <row r="907" spans="1:10" x14ac:dyDescent="0.35">
      <c r="A907" t="s">
        <v>3033</v>
      </c>
      <c r="B907" t="s">
        <v>19624</v>
      </c>
      <c r="C907" t="s">
        <v>519</v>
      </c>
      <c r="D907" t="s">
        <v>18020</v>
      </c>
      <c r="E907" t="s">
        <v>2515</v>
      </c>
      <c r="F907" t="s">
        <v>19293</v>
      </c>
      <c r="G907" t="s">
        <v>3018</v>
      </c>
      <c r="H907" t="s">
        <v>19614</v>
      </c>
      <c r="I907">
        <v>10006135</v>
      </c>
      <c r="J907" t="s">
        <v>19625</v>
      </c>
    </row>
    <row r="908" spans="1:10" x14ac:dyDescent="0.35">
      <c r="A908" t="s">
        <v>3036</v>
      </c>
      <c r="B908" t="s">
        <v>19626</v>
      </c>
      <c r="C908" t="s">
        <v>519</v>
      </c>
      <c r="D908" t="s">
        <v>18020</v>
      </c>
      <c r="E908" t="s">
        <v>2515</v>
      </c>
      <c r="F908" t="s">
        <v>19293</v>
      </c>
      <c r="G908" t="s">
        <v>3018</v>
      </c>
      <c r="H908" t="s">
        <v>19614</v>
      </c>
      <c r="I908">
        <v>10006136</v>
      </c>
      <c r="J908" t="s">
        <v>19627</v>
      </c>
    </row>
    <row r="909" spans="1:10" x14ac:dyDescent="0.35">
      <c r="A909" t="s">
        <v>3039</v>
      </c>
      <c r="B909" t="s">
        <v>19628</v>
      </c>
      <c r="C909" t="s">
        <v>519</v>
      </c>
      <c r="D909" t="s">
        <v>18020</v>
      </c>
      <c r="E909" t="s">
        <v>2515</v>
      </c>
      <c r="F909" t="s">
        <v>19293</v>
      </c>
      <c r="G909" t="s">
        <v>3018</v>
      </c>
      <c r="H909" t="s">
        <v>19614</v>
      </c>
      <c r="I909">
        <v>10006137</v>
      </c>
      <c r="J909" t="s">
        <v>19629</v>
      </c>
    </row>
    <row r="910" spans="1:10" x14ac:dyDescent="0.35">
      <c r="A910" t="s">
        <v>3042</v>
      </c>
      <c r="B910" t="s">
        <v>19630</v>
      </c>
      <c r="C910" t="s">
        <v>519</v>
      </c>
      <c r="D910" t="s">
        <v>18020</v>
      </c>
      <c r="E910" t="s">
        <v>2515</v>
      </c>
      <c r="F910" t="s">
        <v>19293</v>
      </c>
      <c r="G910" t="s">
        <v>3018</v>
      </c>
      <c r="H910" t="s">
        <v>19614</v>
      </c>
      <c r="I910">
        <v>10006272</v>
      </c>
      <c r="J910" t="s">
        <v>19631</v>
      </c>
    </row>
    <row r="911" spans="1:10" x14ac:dyDescent="0.35">
      <c r="A911" t="s">
        <v>3045</v>
      </c>
      <c r="B911" t="s">
        <v>19632</v>
      </c>
      <c r="C911" t="s">
        <v>519</v>
      </c>
      <c r="D911" t="s">
        <v>18020</v>
      </c>
      <c r="E911" t="s">
        <v>2515</v>
      </c>
      <c r="F911" t="s">
        <v>19293</v>
      </c>
      <c r="G911" t="s">
        <v>3018</v>
      </c>
      <c r="H911" t="s">
        <v>19614</v>
      </c>
      <c r="I911">
        <v>10006835</v>
      </c>
      <c r="J911" t="s">
        <v>19633</v>
      </c>
    </row>
    <row r="912" spans="1:10" x14ac:dyDescent="0.35">
      <c r="A912" t="s">
        <v>3048</v>
      </c>
      <c r="B912" t="s">
        <v>19634</v>
      </c>
      <c r="C912" t="s">
        <v>519</v>
      </c>
      <c r="D912" t="s">
        <v>18020</v>
      </c>
      <c r="E912" t="s">
        <v>2515</v>
      </c>
      <c r="F912" t="s">
        <v>19293</v>
      </c>
      <c r="G912" t="s">
        <v>3050</v>
      </c>
      <c r="H912" t="s">
        <v>19635</v>
      </c>
      <c r="I912">
        <v>10006031</v>
      </c>
      <c r="J912" t="s">
        <v>19636</v>
      </c>
    </row>
    <row r="913" spans="1:10" x14ac:dyDescent="0.35">
      <c r="A913" t="s">
        <v>3053</v>
      </c>
      <c r="B913" t="s">
        <v>19637</v>
      </c>
      <c r="C913" t="s">
        <v>519</v>
      </c>
      <c r="D913" t="s">
        <v>18020</v>
      </c>
      <c r="E913" t="s">
        <v>2515</v>
      </c>
      <c r="F913" t="s">
        <v>19293</v>
      </c>
      <c r="G913" t="s">
        <v>3050</v>
      </c>
      <c r="H913" t="s">
        <v>19635</v>
      </c>
      <c r="I913">
        <v>10006032</v>
      </c>
      <c r="J913" t="s">
        <v>19638</v>
      </c>
    </row>
    <row r="914" spans="1:10" x14ac:dyDescent="0.35">
      <c r="A914" t="s">
        <v>3056</v>
      </c>
      <c r="B914" t="s">
        <v>19639</v>
      </c>
      <c r="C914" t="s">
        <v>519</v>
      </c>
      <c r="D914" t="s">
        <v>18020</v>
      </c>
      <c r="E914" t="s">
        <v>2515</v>
      </c>
      <c r="F914" t="s">
        <v>19293</v>
      </c>
      <c r="G914" t="s">
        <v>3050</v>
      </c>
      <c r="H914" t="s">
        <v>19635</v>
      </c>
      <c r="I914">
        <v>10006033</v>
      </c>
      <c r="J914" t="s">
        <v>19640</v>
      </c>
    </row>
    <row r="915" spans="1:10" x14ac:dyDescent="0.35">
      <c r="A915" t="s">
        <v>3059</v>
      </c>
      <c r="B915" t="s">
        <v>19641</v>
      </c>
      <c r="C915" t="s">
        <v>519</v>
      </c>
      <c r="D915" t="s">
        <v>18020</v>
      </c>
      <c r="E915" t="s">
        <v>2515</v>
      </c>
      <c r="F915" t="s">
        <v>19293</v>
      </c>
      <c r="G915" t="s">
        <v>3050</v>
      </c>
      <c r="H915" t="s">
        <v>19635</v>
      </c>
      <c r="I915">
        <v>10006034</v>
      </c>
      <c r="J915" t="s">
        <v>19642</v>
      </c>
    </row>
    <row r="916" spans="1:10" x14ac:dyDescent="0.35">
      <c r="A916" t="s">
        <v>3062</v>
      </c>
      <c r="B916" t="s">
        <v>19643</v>
      </c>
      <c r="C916" t="s">
        <v>519</v>
      </c>
      <c r="D916" t="s">
        <v>18020</v>
      </c>
      <c r="E916" t="s">
        <v>2515</v>
      </c>
      <c r="F916" t="s">
        <v>19293</v>
      </c>
      <c r="G916" t="s">
        <v>3050</v>
      </c>
      <c r="H916" t="s">
        <v>19635</v>
      </c>
      <c r="I916">
        <v>10006035</v>
      </c>
      <c r="J916" t="s">
        <v>19644</v>
      </c>
    </row>
    <row r="917" spans="1:10" x14ac:dyDescent="0.35">
      <c r="A917" t="s">
        <v>3065</v>
      </c>
      <c r="B917" t="s">
        <v>19645</v>
      </c>
      <c r="C917" t="s">
        <v>519</v>
      </c>
      <c r="D917" t="s">
        <v>18020</v>
      </c>
      <c r="E917" t="s">
        <v>2515</v>
      </c>
      <c r="F917" t="s">
        <v>19293</v>
      </c>
      <c r="G917" t="s">
        <v>3050</v>
      </c>
      <c r="H917" t="s">
        <v>19635</v>
      </c>
      <c r="I917">
        <v>10006036</v>
      </c>
      <c r="J917" t="s">
        <v>19646</v>
      </c>
    </row>
    <row r="918" spans="1:10" x14ac:dyDescent="0.35">
      <c r="A918" t="s">
        <v>3068</v>
      </c>
      <c r="B918" t="s">
        <v>19647</v>
      </c>
      <c r="C918" t="s">
        <v>519</v>
      </c>
      <c r="D918" t="s">
        <v>18020</v>
      </c>
      <c r="E918" t="s">
        <v>2515</v>
      </c>
      <c r="F918" t="s">
        <v>19293</v>
      </c>
      <c r="G918" t="s">
        <v>3050</v>
      </c>
      <c r="H918" t="s">
        <v>19635</v>
      </c>
      <c r="I918">
        <v>10006157</v>
      </c>
      <c r="J918" t="s">
        <v>19648</v>
      </c>
    </row>
    <row r="919" spans="1:10" x14ac:dyDescent="0.35">
      <c r="A919" t="s">
        <v>3071</v>
      </c>
      <c r="B919" t="s">
        <v>19649</v>
      </c>
      <c r="C919" t="s">
        <v>519</v>
      </c>
      <c r="D919" t="s">
        <v>18020</v>
      </c>
      <c r="E919" t="s">
        <v>2515</v>
      </c>
      <c r="F919" t="s">
        <v>19293</v>
      </c>
      <c r="G919" t="s">
        <v>3050</v>
      </c>
      <c r="H919" t="s">
        <v>19635</v>
      </c>
      <c r="I919">
        <v>10006263</v>
      </c>
      <c r="J919" t="s">
        <v>19650</v>
      </c>
    </row>
    <row r="920" spans="1:10" x14ac:dyDescent="0.35">
      <c r="A920" t="s">
        <v>3074</v>
      </c>
      <c r="B920" t="s">
        <v>19651</v>
      </c>
      <c r="C920" t="s">
        <v>519</v>
      </c>
      <c r="D920" t="s">
        <v>18020</v>
      </c>
      <c r="E920" t="s">
        <v>2515</v>
      </c>
      <c r="F920" t="s">
        <v>19293</v>
      </c>
      <c r="G920" t="s">
        <v>3050</v>
      </c>
      <c r="H920" t="s">
        <v>19635</v>
      </c>
      <c r="I920">
        <v>10006264</v>
      </c>
      <c r="J920" t="s">
        <v>19652</v>
      </c>
    </row>
    <row r="921" spans="1:10" x14ac:dyDescent="0.35">
      <c r="A921" t="s">
        <v>3077</v>
      </c>
      <c r="B921" t="s">
        <v>19653</v>
      </c>
      <c r="C921" t="s">
        <v>519</v>
      </c>
      <c r="D921" t="s">
        <v>18020</v>
      </c>
      <c r="E921" t="s">
        <v>2515</v>
      </c>
      <c r="F921" t="s">
        <v>19293</v>
      </c>
      <c r="G921" t="s">
        <v>3050</v>
      </c>
      <c r="H921" t="s">
        <v>19635</v>
      </c>
      <c r="I921">
        <v>10006265</v>
      </c>
      <c r="J921" t="s">
        <v>19654</v>
      </c>
    </row>
    <row r="922" spans="1:10" x14ac:dyDescent="0.35">
      <c r="A922" t="s">
        <v>3080</v>
      </c>
      <c r="B922" t="s">
        <v>19655</v>
      </c>
      <c r="C922" t="s">
        <v>519</v>
      </c>
      <c r="D922" t="s">
        <v>18020</v>
      </c>
      <c r="E922" t="s">
        <v>2515</v>
      </c>
      <c r="F922" t="s">
        <v>19293</v>
      </c>
      <c r="G922" t="s">
        <v>3050</v>
      </c>
      <c r="H922" t="s">
        <v>19635</v>
      </c>
      <c r="I922">
        <v>10006266</v>
      </c>
      <c r="J922" t="s">
        <v>19656</v>
      </c>
    </row>
    <row r="923" spans="1:10" x14ac:dyDescent="0.35">
      <c r="A923" t="s">
        <v>3083</v>
      </c>
      <c r="B923" t="s">
        <v>19657</v>
      </c>
      <c r="C923" t="s">
        <v>519</v>
      </c>
      <c r="D923" t="s">
        <v>18020</v>
      </c>
      <c r="E923" t="s">
        <v>2515</v>
      </c>
      <c r="F923" t="s">
        <v>19293</v>
      </c>
      <c r="G923" t="s">
        <v>3050</v>
      </c>
      <c r="H923" t="s">
        <v>19635</v>
      </c>
      <c r="I923">
        <v>10006836</v>
      </c>
      <c r="J923" t="s">
        <v>19658</v>
      </c>
    </row>
    <row r="924" spans="1:10" x14ac:dyDescent="0.35">
      <c r="A924" t="s">
        <v>3086</v>
      </c>
      <c r="B924" t="s">
        <v>19659</v>
      </c>
      <c r="C924" t="s">
        <v>519</v>
      </c>
      <c r="D924" t="s">
        <v>18020</v>
      </c>
      <c r="E924" t="s">
        <v>2515</v>
      </c>
      <c r="F924" t="s">
        <v>19293</v>
      </c>
      <c r="G924" t="s">
        <v>3088</v>
      </c>
      <c r="H924" t="s">
        <v>19660</v>
      </c>
      <c r="I924">
        <v>10006171</v>
      </c>
      <c r="J924" t="s">
        <v>19660</v>
      </c>
    </row>
    <row r="925" spans="1:10" x14ac:dyDescent="0.35">
      <c r="A925" t="s">
        <v>3090</v>
      </c>
      <c r="B925" t="s">
        <v>19661</v>
      </c>
      <c r="C925" t="s">
        <v>519</v>
      </c>
      <c r="D925" t="s">
        <v>18020</v>
      </c>
      <c r="E925" t="s">
        <v>2515</v>
      </c>
      <c r="F925" t="s">
        <v>19293</v>
      </c>
      <c r="G925" t="s">
        <v>3092</v>
      </c>
      <c r="H925" t="s">
        <v>19662</v>
      </c>
      <c r="I925">
        <v>10006259</v>
      </c>
      <c r="J925" t="s">
        <v>19663</v>
      </c>
    </row>
    <row r="926" spans="1:10" x14ac:dyDescent="0.35">
      <c r="A926" t="s">
        <v>3095</v>
      </c>
      <c r="B926" t="s">
        <v>19664</v>
      </c>
      <c r="C926" t="s">
        <v>519</v>
      </c>
      <c r="D926" t="s">
        <v>18020</v>
      </c>
      <c r="E926" t="s">
        <v>2515</v>
      </c>
      <c r="F926" t="s">
        <v>19293</v>
      </c>
      <c r="G926" t="s">
        <v>3092</v>
      </c>
      <c r="H926" t="s">
        <v>19662</v>
      </c>
      <c r="I926">
        <v>10006260</v>
      </c>
      <c r="J926" t="s">
        <v>19665</v>
      </c>
    </row>
    <row r="927" spans="1:10" x14ac:dyDescent="0.35">
      <c r="A927" t="s">
        <v>3098</v>
      </c>
      <c r="B927" t="s">
        <v>19666</v>
      </c>
      <c r="C927" t="s">
        <v>519</v>
      </c>
      <c r="D927" t="s">
        <v>18020</v>
      </c>
      <c r="E927" t="s">
        <v>2515</v>
      </c>
      <c r="F927" t="s">
        <v>19293</v>
      </c>
      <c r="G927" t="s">
        <v>3100</v>
      </c>
      <c r="H927" t="s">
        <v>19667</v>
      </c>
      <c r="I927">
        <v>10006261</v>
      </c>
      <c r="J927" t="s">
        <v>19667</v>
      </c>
    </row>
    <row r="928" spans="1:10" x14ac:dyDescent="0.35">
      <c r="A928" t="s">
        <v>3102</v>
      </c>
      <c r="B928" t="s">
        <v>19668</v>
      </c>
      <c r="C928" t="s">
        <v>519</v>
      </c>
      <c r="D928" t="s">
        <v>18020</v>
      </c>
      <c r="E928" t="s">
        <v>2515</v>
      </c>
      <c r="F928" t="s">
        <v>19293</v>
      </c>
      <c r="G928" t="s">
        <v>3104</v>
      </c>
      <c r="H928" t="s">
        <v>19669</v>
      </c>
      <c r="I928">
        <v>10006262</v>
      </c>
      <c r="J928" t="s">
        <v>19670</v>
      </c>
    </row>
    <row r="929" spans="1:10" x14ac:dyDescent="0.35">
      <c r="A929" t="s">
        <v>3107</v>
      </c>
      <c r="B929" t="s">
        <v>19671</v>
      </c>
      <c r="C929" t="s">
        <v>519</v>
      </c>
      <c r="D929" t="s">
        <v>18020</v>
      </c>
      <c r="E929" t="s">
        <v>2515</v>
      </c>
      <c r="F929" t="s">
        <v>19293</v>
      </c>
      <c r="G929" t="s">
        <v>3104</v>
      </c>
      <c r="H929" t="s">
        <v>19669</v>
      </c>
      <c r="I929">
        <v>10006458</v>
      </c>
      <c r="J929" t="s">
        <v>19672</v>
      </c>
    </row>
    <row r="930" spans="1:10" x14ac:dyDescent="0.35">
      <c r="A930" t="s">
        <v>3110</v>
      </c>
      <c r="B930" t="s">
        <v>19673</v>
      </c>
      <c r="C930" t="s">
        <v>519</v>
      </c>
      <c r="D930" t="s">
        <v>18020</v>
      </c>
      <c r="E930" t="s">
        <v>2515</v>
      </c>
      <c r="F930" t="s">
        <v>19293</v>
      </c>
      <c r="G930" t="s">
        <v>3104</v>
      </c>
      <c r="H930" t="s">
        <v>19669</v>
      </c>
      <c r="I930">
        <v>10006459</v>
      </c>
      <c r="J930" t="s">
        <v>19674</v>
      </c>
    </row>
    <row r="931" spans="1:10" x14ac:dyDescent="0.35">
      <c r="A931" t="s">
        <v>3113</v>
      </c>
      <c r="B931" t="s">
        <v>19675</v>
      </c>
      <c r="C931" t="s">
        <v>519</v>
      </c>
      <c r="D931" t="s">
        <v>18020</v>
      </c>
      <c r="E931" t="s">
        <v>2515</v>
      </c>
      <c r="F931" t="s">
        <v>19293</v>
      </c>
      <c r="G931" t="s">
        <v>3104</v>
      </c>
      <c r="H931" t="s">
        <v>19669</v>
      </c>
      <c r="I931">
        <v>10006460</v>
      </c>
      <c r="J931" t="s">
        <v>19676</v>
      </c>
    </row>
    <row r="932" spans="1:10" x14ac:dyDescent="0.35">
      <c r="A932" t="s">
        <v>3116</v>
      </c>
      <c r="B932" t="s">
        <v>19677</v>
      </c>
      <c r="C932" t="s">
        <v>519</v>
      </c>
      <c r="D932" t="s">
        <v>18020</v>
      </c>
      <c r="E932" t="s">
        <v>2515</v>
      </c>
      <c r="F932" t="s">
        <v>19293</v>
      </c>
      <c r="G932" t="s">
        <v>3104</v>
      </c>
      <c r="H932" t="s">
        <v>19669</v>
      </c>
      <c r="I932">
        <v>10006461</v>
      </c>
      <c r="J932" t="s">
        <v>3118</v>
      </c>
    </row>
    <row r="933" spans="1:10" x14ac:dyDescent="0.35">
      <c r="A933" t="s">
        <v>3119</v>
      </c>
      <c r="B933" t="s">
        <v>19678</v>
      </c>
      <c r="C933" t="s">
        <v>519</v>
      </c>
      <c r="D933" t="s">
        <v>18020</v>
      </c>
      <c r="E933" t="s">
        <v>2515</v>
      </c>
      <c r="F933" t="s">
        <v>19293</v>
      </c>
      <c r="G933" t="s">
        <v>3121</v>
      </c>
      <c r="H933" t="s">
        <v>19679</v>
      </c>
      <c r="I933">
        <v>10006271</v>
      </c>
      <c r="J933" t="s">
        <v>19679</v>
      </c>
    </row>
    <row r="934" spans="1:10" x14ac:dyDescent="0.35">
      <c r="A934" t="s">
        <v>3123</v>
      </c>
      <c r="B934" t="s">
        <v>19680</v>
      </c>
      <c r="C934" t="s">
        <v>519</v>
      </c>
      <c r="D934" t="s">
        <v>18020</v>
      </c>
      <c r="E934" t="s">
        <v>2515</v>
      </c>
      <c r="F934" t="s">
        <v>19293</v>
      </c>
      <c r="G934" t="s">
        <v>3125</v>
      </c>
      <c r="H934" t="s">
        <v>19681</v>
      </c>
      <c r="I934">
        <v>10006360</v>
      </c>
      <c r="J934" t="s">
        <v>3127</v>
      </c>
    </row>
    <row r="935" spans="1:10" x14ac:dyDescent="0.35">
      <c r="A935" t="s">
        <v>3128</v>
      </c>
      <c r="B935" t="s">
        <v>19682</v>
      </c>
      <c r="C935" t="s">
        <v>519</v>
      </c>
      <c r="D935" t="s">
        <v>18020</v>
      </c>
      <c r="E935" t="s">
        <v>2515</v>
      </c>
      <c r="F935" t="s">
        <v>19293</v>
      </c>
      <c r="G935" t="s">
        <v>3130</v>
      </c>
      <c r="H935" t="s">
        <v>19683</v>
      </c>
      <c r="I935">
        <v>10006361</v>
      </c>
      <c r="J935" t="s">
        <v>19684</v>
      </c>
    </row>
    <row r="936" spans="1:10" x14ac:dyDescent="0.35">
      <c r="A936" t="s">
        <v>3133</v>
      </c>
      <c r="B936" t="s">
        <v>19685</v>
      </c>
      <c r="C936" t="s">
        <v>519</v>
      </c>
      <c r="D936" t="s">
        <v>18020</v>
      </c>
      <c r="E936" t="s">
        <v>2515</v>
      </c>
      <c r="F936" t="s">
        <v>19293</v>
      </c>
      <c r="G936" t="s">
        <v>3130</v>
      </c>
      <c r="H936" t="s">
        <v>19683</v>
      </c>
      <c r="I936">
        <v>10006362</v>
      </c>
      <c r="J936" t="s">
        <v>19686</v>
      </c>
    </row>
    <row r="937" spans="1:10" x14ac:dyDescent="0.35">
      <c r="A937" t="s">
        <v>3136</v>
      </c>
      <c r="B937" t="s">
        <v>19687</v>
      </c>
      <c r="C937" t="s">
        <v>519</v>
      </c>
      <c r="D937" t="s">
        <v>18020</v>
      </c>
      <c r="E937" t="s">
        <v>2515</v>
      </c>
      <c r="F937" t="s">
        <v>19293</v>
      </c>
      <c r="G937" t="s">
        <v>3130</v>
      </c>
      <c r="H937" t="s">
        <v>19683</v>
      </c>
      <c r="I937">
        <v>10006824</v>
      </c>
      <c r="J937" t="s">
        <v>19688</v>
      </c>
    </row>
    <row r="938" spans="1:10" x14ac:dyDescent="0.35">
      <c r="A938" t="s">
        <v>3139</v>
      </c>
      <c r="B938" t="s">
        <v>19689</v>
      </c>
      <c r="C938" t="s">
        <v>519</v>
      </c>
      <c r="D938" t="s">
        <v>18020</v>
      </c>
      <c r="E938" t="s">
        <v>2515</v>
      </c>
      <c r="F938" t="s">
        <v>19293</v>
      </c>
      <c r="G938" t="s">
        <v>3141</v>
      </c>
      <c r="H938" t="s">
        <v>3142</v>
      </c>
      <c r="I938">
        <v>10006365</v>
      </c>
      <c r="J938" t="s">
        <v>19690</v>
      </c>
    </row>
    <row r="939" spans="1:10" x14ac:dyDescent="0.35">
      <c r="A939" t="s">
        <v>3144</v>
      </c>
      <c r="B939" t="s">
        <v>19691</v>
      </c>
      <c r="C939" t="s">
        <v>519</v>
      </c>
      <c r="D939" t="s">
        <v>18020</v>
      </c>
      <c r="E939" t="s">
        <v>2515</v>
      </c>
      <c r="F939" t="s">
        <v>19293</v>
      </c>
      <c r="G939" t="s">
        <v>3141</v>
      </c>
      <c r="H939" t="s">
        <v>3142</v>
      </c>
      <c r="I939">
        <v>10006368</v>
      </c>
      <c r="J939" t="s">
        <v>19692</v>
      </c>
    </row>
    <row r="940" spans="1:10" x14ac:dyDescent="0.35">
      <c r="A940" t="s">
        <v>3147</v>
      </c>
      <c r="B940" t="s">
        <v>19693</v>
      </c>
      <c r="C940" t="s">
        <v>519</v>
      </c>
      <c r="D940" t="s">
        <v>18020</v>
      </c>
      <c r="E940" t="s">
        <v>2515</v>
      </c>
      <c r="F940" t="s">
        <v>19293</v>
      </c>
      <c r="G940" t="s">
        <v>3141</v>
      </c>
      <c r="H940" t="s">
        <v>3142</v>
      </c>
      <c r="I940">
        <v>10006369</v>
      </c>
      <c r="J940" t="s">
        <v>19694</v>
      </c>
    </row>
    <row r="941" spans="1:10" x14ac:dyDescent="0.35">
      <c r="A941" t="s">
        <v>3150</v>
      </c>
      <c r="B941" t="s">
        <v>19695</v>
      </c>
      <c r="C941" t="s">
        <v>519</v>
      </c>
      <c r="D941" t="s">
        <v>18020</v>
      </c>
      <c r="E941" t="s">
        <v>2515</v>
      </c>
      <c r="F941" t="s">
        <v>19293</v>
      </c>
      <c r="G941" t="s">
        <v>3141</v>
      </c>
      <c r="H941" t="s">
        <v>3142</v>
      </c>
      <c r="I941">
        <v>10006370</v>
      </c>
      <c r="J941" t="s">
        <v>19696</v>
      </c>
    </row>
    <row r="942" spans="1:10" x14ac:dyDescent="0.35">
      <c r="A942" t="s">
        <v>3153</v>
      </c>
      <c r="B942" t="s">
        <v>19697</v>
      </c>
      <c r="C942" t="s">
        <v>519</v>
      </c>
      <c r="D942" t="s">
        <v>18020</v>
      </c>
      <c r="E942" t="s">
        <v>2515</v>
      </c>
      <c r="F942" t="s">
        <v>19293</v>
      </c>
      <c r="G942" t="s">
        <v>3155</v>
      </c>
      <c r="H942" t="s">
        <v>19698</v>
      </c>
      <c r="I942">
        <v>10006371</v>
      </c>
      <c r="J942" t="s">
        <v>19699</v>
      </c>
    </row>
    <row r="943" spans="1:10" x14ac:dyDescent="0.35">
      <c r="A943" t="s">
        <v>3157</v>
      </c>
      <c r="B943" t="s">
        <v>19700</v>
      </c>
      <c r="C943" t="s">
        <v>519</v>
      </c>
      <c r="D943" t="s">
        <v>18020</v>
      </c>
      <c r="E943" t="s">
        <v>2515</v>
      </c>
      <c r="F943" t="s">
        <v>19293</v>
      </c>
      <c r="G943" t="s">
        <v>3159</v>
      </c>
      <c r="H943" t="s">
        <v>19701</v>
      </c>
      <c r="I943">
        <v>10006372</v>
      </c>
      <c r="J943" t="s">
        <v>19702</v>
      </c>
    </row>
    <row r="944" spans="1:10" x14ac:dyDescent="0.35">
      <c r="A944" t="s">
        <v>3162</v>
      </c>
      <c r="B944" t="s">
        <v>19703</v>
      </c>
      <c r="C944" t="s">
        <v>519</v>
      </c>
      <c r="D944" t="s">
        <v>18020</v>
      </c>
      <c r="E944" t="s">
        <v>3164</v>
      </c>
      <c r="F944" t="s">
        <v>19704</v>
      </c>
      <c r="G944" t="s">
        <v>3166</v>
      </c>
      <c r="H944" t="s">
        <v>19704</v>
      </c>
      <c r="I944">
        <v>10000002</v>
      </c>
      <c r="J944" t="s">
        <v>19705</v>
      </c>
    </row>
    <row r="945" spans="1:10" x14ac:dyDescent="0.35">
      <c r="A945" t="s">
        <v>3167</v>
      </c>
      <c r="B945" t="s">
        <v>19706</v>
      </c>
      <c r="C945" t="s">
        <v>519</v>
      </c>
      <c r="D945" t="s">
        <v>18020</v>
      </c>
      <c r="E945" t="s">
        <v>3169</v>
      </c>
      <c r="F945" t="s">
        <v>19707</v>
      </c>
      <c r="G945" t="s">
        <v>3171</v>
      </c>
      <c r="H945" t="s">
        <v>19707</v>
      </c>
      <c r="I945">
        <v>10000005</v>
      </c>
      <c r="J945" t="s">
        <v>19707</v>
      </c>
    </row>
    <row r="946" spans="1:10" x14ac:dyDescent="0.35">
      <c r="A946" t="s">
        <v>3172</v>
      </c>
      <c r="B946" t="s">
        <v>19708</v>
      </c>
      <c r="C946" t="s">
        <v>519</v>
      </c>
      <c r="D946" t="s">
        <v>18020</v>
      </c>
      <c r="E946" t="s">
        <v>3174</v>
      </c>
      <c r="F946" t="s">
        <v>19709</v>
      </c>
      <c r="G946" t="s">
        <v>3176</v>
      </c>
      <c r="H946" t="s">
        <v>19709</v>
      </c>
      <c r="I946">
        <v>10000003</v>
      </c>
      <c r="J946" t="s">
        <v>19710</v>
      </c>
    </row>
    <row r="947" spans="1:10" x14ac:dyDescent="0.35">
      <c r="A947" t="s">
        <v>3177</v>
      </c>
      <c r="B947" t="s">
        <v>19711</v>
      </c>
      <c r="C947" t="s">
        <v>519</v>
      </c>
      <c r="D947" t="s">
        <v>18020</v>
      </c>
      <c r="E947" t="s">
        <v>3179</v>
      </c>
      <c r="F947" t="s">
        <v>19712</v>
      </c>
      <c r="G947" t="s">
        <v>3181</v>
      </c>
      <c r="H947" t="s">
        <v>19712</v>
      </c>
      <c r="I947">
        <v>10000006</v>
      </c>
      <c r="J947" t="s">
        <v>19712</v>
      </c>
    </row>
    <row r="948" spans="1:10" x14ac:dyDescent="0.35">
      <c r="A948" t="s">
        <v>3182</v>
      </c>
      <c r="B948" t="s">
        <v>19713</v>
      </c>
      <c r="C948" t="s">
        <v>519</v>
      </c>
      <c r="D948" t="s">
        <v>18020</v>
      </c>
      <c r="E948" t="s">
        <v>3184</v>
      </c>
      <c r="F948" t="s">
        <v>19714</v>
      </c>
      <c r="G948" t="s">
        <v>3186</v>
      </c>
      <c r="H948" t="s">
        <v>19714</v>
      </c>
      <c r="I948">
        <v>10000007</v>
      </c>
      <c r="J948" t="s">
        <v>19714</v>
      </c>
    </row>
    <row r="949" spans="1:10" x14ac:dyDescent="0.35">
      <c r="A949" t="s">
        <v>3187</v>
      </c>
      <c r="B949" t="s">
        <v>19715</v>
      </c>
      <c r="C949" t="s">
        <v>519</v>
      </c>
      <c r="D949" t="s">
        <v>18020</v>
      </c>
      <c r="E949" t="s">
        <v>3189</v>
      </c>
      <c r="F949" t="s">
        <v>19716</v>
      </c>
      <c r="G949" t="s">
        <v>3191</v>
      </c>
      <c r="H949" t="s">
        <v>19716</v>
      </c>
      <c r="I949">
        <v>10000008</v>
      </c>
      <c r="J949" t="s">
        <v>19716</v>
      </c>
    </row>
    <row r="950" spans="1:10" x14ac:dyDescent="0.35">
      <c r="A950" t="s">
        <v>3193</v>
      </c>
      <c r="B950" t="s">
        <v>19717</v>
      </c>
      <c r="C950" t="s">
        <v>519</v>
      </c>
      <c r="D950" t="s">
        <v>18020</v>
      </c>
      <c r="E950" t="s">
        <v>3195</v>
      </c>
      <c r="F950" t="s">
        <v>19718</v>
      </c>
      <c r="G950" t="s">
        <v>3197</v>
      </c>
      <c r="H950" t="s">
        <v>19719</v>
      </c>
      <c r="I950">
        <v>10006093</v>
      </c>
      <c r="J950" t="s">
        <v>19720</v>
      </c>
    </row>
    <row r="951" spans="1:10" x14ac:dyDescent="0.35">
      <c r="A951" t="s">
        <v>3200</v>
      </c>
      <c r="B951" t="s">
        <v>19721</v>
      </c>
      <c r="C951" t="s">
        <v>519</v>
      </c>
      <c r="D951" t="s">
        <v>18020</v>
      </c>
      <c r="E951" t="s">
        <v>3195</v>
      </c>
      <c r="F951" t="s">
        <v>19718</v>
      </c>
      <c r="G951" t="s">
        <v>3197</v>
      </c>
      <c r="H951" t="s">
        <v>19719</v>
      </c>
      <c r="I951">
        <v>10006094</v>
      </c>
      <c r="J951" t="s">
        <v>3202</v>
      </c>
    </row>
    <row r="952" spans="1:10" x14ac:dyDescent="0.35">
      <c r="A952" t="s">
        <v>3203</v>
      </c>
      <c r="B952" t="s">
        <v>19722</v>
      </c>
      <c r="C952" t="s">
        <v>519</v>
      </c>
      <c r="D952" t="s">
        <v>18020</v>
      </c>
      <c r="E952" t="s">
        <v>3195</v>
      </c>
      <c r="F952" t="s">
        <v>19718</v>
      </c>
      <c r="G952" t="s">
        <v>3197</v>
      </c>
      <c r="H952" t="s">
        <v>19719</v>
      </c>
      <c r="I952">
        <v>10006095</v>
      </c>
      <c r="J952" t="s">
        <v>19723</v>
      </c>
    </row>
    <row r="953" spans="1:10" x14ac:dyDescent="0.35">
      <c r="A953" t="s">
        <v>3206</v>
      </c>
      <c r="B953" t="s">
        <v>19724</v>
      </c>
      <c r="C953" t="s">
        <v>519</v>
      </c>
      <c r="D953" t="s">
        <v>18020</v>
      </c>
      <c r="E953" t="s">
        <v>3195</v>
      </c>
      <c r="F953" t="s">
        <v>19718</v>
      </c>
      <c r="G953" t="s">
        <v>3197</v>
      </c>
      <c r="H953" t="s">
        <v>19719</v>
      </c>
      <c r="I953">
        <v>10006097</v>
      </c>
      <c r="J953" t="s">
        <v>19725</v>
      </c>
    </row>
    <row r="954" spans="1:10" x14ac:dyDescent="0.35">
      <c r="A954" t="s">
        <v>3209</v>
      </c>
      <c r="B954" t="s">
        <v>19726</v>
      </c>
      <c r="C954" t="s">
        <v>519</v>
      </c>
      <c r="D954" t="s">
        <v>18020</v>
      </c>
      <c r="E954" t="s">
        <v>3195</v>
      </c>
      <c r="F954" t="s">
        <v>19718</v>
      </c>
      <c r="G954" t="s">
        <v>3197</v>
      </c>
      <c r="H954" t="s">
        <v>19719</v>
      </c>
      <c r="I954">
        <v>10006155</v>
      </c>
      <c r="J954" t="s">
        <v>19727</v>
      </c>
    </row>
    <row r="955" spans="1:10" x14ac:dyDescent="0.35">
      <c r="A955" t="s">
        <v>3212</v>
      </c>
      <c r="B955" t="s">
        <v>19728</v>
      </c>
      <c r="C955" t="s">
        <v>519</v>
      </c>
      <c r="D955" t="s">
        <v>18020</v>
      </c>
      <c r="E955" t="s">
        <v>3195</v>
      </c>
      <c r="F955" t="s">
        <v>19718</v>
      </c>
      <c r="G955" t="s">
        <v>3197</v>
      </c>
      <c r="H955" t="s">
        <v>19719</v>
      </c>
      <c r="I955">
        <v>10006421</v>
      </c>
      <c r="J955" t="s">
        <v>19729</v>
      </c>
    </row>
    <row r="956" spans="1:10" x14ac:dyDescent="0.35">
      <c r="A956" t="s">
        <v>3215</v>
      </c>
      <c r="B956" t="s">
        <v>19730</v>
      </c>
      <c r="C956" t="s">
        <v>519</v>
      </c>
      <c r="D956" t="s">
        <v>18020</v>
      </c>
      <c r="E956" t="s">
        <v>3195</v>
      </c>
      <c r="F956" t="s">
        <v>19718</v>
      </c>
      <c r="G956" t="s">
        <v>3197</v>
      </c>
      <c r="H956" t="s">
        <v>19719</v>
      </c>
      <c r="I956">
        <v>10006422</v>
      </c>
      <c r="J956" t="s">
        <v>19731</v>
      </c>
    </row>
    <row r="957" spans="1:10" x14ac:dyDescent="0.35">
      <c r="A957" t="s">
        <v>3218</v>
      </c>
      <c r="B957" t="s">
        <v>19732</v>
      </c>
      <c r="C957" t="s">
        <v>519</v>
      </c>
      <c r="D957" t="s">
        <v>18020</v>
      </c>
      <c r="E957" t="s">
        <v>3195</v>
      </c>
      <c r="F957" t="s">
        <v>19718</v>
      </c>
      <c r="G957" t="s">
        <v>3197</v>
      </c>
      <c r="H957" t="s">
        <v>19719</v>
      </c>
      <c r="I957">
        <v>10006423</v>
      </c>
      <c r="J957" t="s">
        <v>3220</v>
      </c>
    </row>
    <row r="958" spans="1:10" x14ac:dyDescent="0.35">
      <c r="A958" t="s">
        <v>3221</v>
      </c>
      <c r="B958" t="s">
        <v>19733</v>
      </c>
      <c r="C958" t="s">
        <v>519</v>
      </c>
      <c r="D958" t="s">
        <v>18020</v>
      </c>
      <c r="E958" t="s">
        <v>3195</v>
      </c>
      <c r="F958" t="s">
        <v>19718</v>
      </c>
      <c r="G958" t="s">
        <v>3223</v>
      </c>
      <c r="H958" t="s">
        <v>19734</v>
      </c>
      <c r="I958">
        <v>10006079</v>
      </c>
      <c r="J958" t="s">
        <v>19735</v>
      </c>
    </row>
    <row r="959" spans="1:10" x14ac:dyDescent="0.35">
      <c r="A959" t="s">
        <v>3226</v>
      </c>
      <c r="B959" t="s">
        <v>19736</v>
      </c>
      <c r="C959" t="s">
        <v>519</v>
      </c>
      <c r="D959" t="s">
        <v>18020</v>
      </c>
      <c r="E959" t="s">
        <v>3195</v>
      </c>
      <c r="F959" t="s">
        <v>19718</v>
      </c>
      <c r="G959" t="s">
        <v>3223</v>
      </c>
      <c r="H959" t="s">
        <v>19734</v>
      </c>
      <c r="I959">
        <v>10006085</v>
      </c>
      <c r="J959" t="s">
        <v>19737</v>
      </c>
    </row>
    <row r="960" spans="1:10" x14ac:dyDescent="0.35">
      <c r="A960" t="s">
        <v>3229</v>
      </c>
      <c r="B960" t="s">
        <v>19738</v>
      </c>
      <c r="C960" t="s">
        <v>519</v>
      </c>
      <c r="D960" t="s">
        <v>18020</v>
      </c>
      <c r="E960" t="s">
        <v>3195</v>
      </c>
      <c r="F960" t="s">
        <v>19718</v>
      </c>
      <c r="G960" t="s">
        <v>3223</v>
      </c>
      <c r="H960" t="s">
        <v>19734</v>
      </c>
      <c r="I960">
        <v>10006267</v>
      </c>
      <c r="J960" t="s">
        <v>19739</v>
      </c>
    </row>
    <row r="961" spans="1:10" x14ac:dyDescent="0.35">
      <c r="A961" t="s">
        <v>3232</v>
      </c>
      <c r="B961" t="s">
        <v>19740</v>
      </c>
      <c r="C961" t="s">
        <v>519</v>
      </c>
      <c r="D961" t="s">
        <v>18020</v>
      </c>
      <c r="E961" t="s">
        <v>3195</v>
      </c>
      <c r="F961" t="s">
        <v>19718</v>
      </c>
      <c r="G961" t="s">
        <v>3223</v>
      </c>
      <c r="H961" t="s">
        <v>19734</v>
      </c>
      <c r="I961">
        <v>10006419</v>
      </c>
      <c r="J961" t="s">
        <v>3234</v>
      </c>
    </row>
    <row r="962" spans="1:10" x14ac:dyDescent="0.35">
      <c r="A962" t="s">
        <v>3235</v>
      </c>
      <c r="B962" t="s">
        <v>19741</v>
      </c>
      <c r="C962" t="s">
        <v>519</v>
      </c>
      <c r="D962" t="s">
        <v>18020</v>
      </c>
      <c r="E962" t="s">
        <v>3195</v>
      </c>
      <c r="F962" t="s">
        <v>19718</v>
      </c>
      <c r="G962" t="s">
        <v>3237</v>
      </c>
      <c r="H962" t="s">
        <v>19742</v>
      </c>
      <c r="I962">
        <v>10006268</v>
      </c>
      <c r="J962" t="s">
        <v>19743</v>
      </c>
    </row>
    <row r="963" spans="1:10" x14ac:dyDescent="0.35">
      <c r="A963" t="s">
        <v>3240</v>
      </c>
      <c r="B963" t="s">
        <v>19744</v>
      </c>
      <c r="C963" t="s">
        <v>519</v>
      </c>
      <c r="D963" t="s">
        <v>18020</v>
      </c>
      <c r="E963" t="s">
        <v>3195</v>
      </c>
      <c r="F963" t="s">
        <v>19718</v>
      </c>
      <c r="G963" t="s">
        <v>3237</v>
      </c>
      <c r="H963" t="s">
        <v>19742</v>
      </c>
      <c r="I963">
        <v>10006424</v>
      </c>
      <c r="J963" t="s">
        <v>3242</v>
      </c>
    </row>
    <row r="964" spans="1:10" x14ac:dyDescent="0.35">
      <c r="A964" t="s">
        <v>3243</v>
      </c>
      <c r="B964" t="s">
        <v>19745</v>
      </c>
      <c r="C964" t="s">
        <v>519</v>
      </c>
      <c r="D964" t="s">
        <v>18020</v>
      </c>
      <c r="E964" t="s">
        <v>3195</v>
      </c>
      <c r="F964" t="s">
        <v>19718</v>
      </c>
      <c r="G964" t="s">
        <v>3237</v>
      </c>
      <c r="H964" t="s">
        <v>19742</v>
      </c>
      <c r="I964">
        <v>10006425</v>
      </c>
      <c r="J964" t="s">
        <v>3245</v>
      </c>
    </row>
    <row r="965" spans="1:10" x14ac:dyDescent="0.35">
      <c r="A965" t="s">
        <v>3246</v>
      </c>
      <c r="B965" t="s">
        <v>19746</v>
      </c>
      <c r="C965" t="s">
        <v>519</v>
      </c>
      <c r="D965" t="s">
        <v>18020</v>
      </c>
      <c r="E965" t="s">
        <v>3195</v>
      </c>
      <c r="F965" t="s">
        <v>19718</v>
      </c>
      <c r="G965" t="s">
        <v>3237</v>
      </c>
      <c r="H965" t="s">
        <v>19742</v>
      </c>
      <c r="I965">
        <v>10006426</v>
      </c>
      <c r="J965" t="s">
        <v>19747</v>
      </c>
    </row>
    <row r="966" spans="1:10" x14ac:dyDescent="0.35">
      <c r="A966" t="s">
        <v>3249</v>
      </c>
      <c r="B966" t="s">
        <v>19748</v>
      </c>
      <c r="C966" t="s">
        <v>519</v>
      </c>
      <c r="D966" t="s">
        <v>18020</v>
      </c>
      <c r="E966" t="s">
        <v>3195</v>
      </c>
      <c r="F966" t="s">
        <v>19718</v>
      </c>
      <c r="G966" t="s">
        <v>3251</v>
      </c>
      <c r="H966" t="s">
        <v>19749</v>
      </c>
      <c r="I966">
        <v>10006048</v>
      </c>
      <c r="J966" t="s">
        <v>19750</v>
      </c>
    </row>
    <row r="967" spans="1:10" x14ac:dyDescent="0.35">
      <c r="A967" t="s">
        <v>3254</v>
      </c>
      <c r="B967" t="s">
        <v>19751</v>
      </c>
      <c r="C967" t="s">
        <v>519</v>
      </c>
      <c r="D967" t="s">
        <v>18020</v>
      </c>
      <c r="E967" t="s">
        <v>3195</v>
      </c>
      <c r="F967" t="s">
        <v>19718</v>
      </c>
      <c r="G967" t="s">
        <v>3251</v>
      </c>
      <c r="H967" t="s">
        <v>19749</v>
      </c>
      <c r="I967">
        <v>10006086</v>
      </c>
      <c r="J967" t="s">
        <v>19752</v>
      </c>
    </row>
    <row r="968" spans="1:10" x14ac:dyDescent="0.35">
      <c r="A968" t="s">
        <v>3257</v>
      </c>
      <c r="B968" t="s">
        <v>19753</v>
      </c>
      <c r="C968" t="s">
        <v>519</v>
      </c>
      <c r="D968" t="s">
        <v>18020</v>
      </c>
      <c r="E968" t="s">
        <v>3195</v>
      </c>
      <c r="F968" t="s">
        <v>19718</v>
      </c>
      <c r="G968" t="s">
        <v>3251</v>
      </c>
      <c r="H968" t="s">
        <v>19749</v>
      </c>
      <c r="I968">
        <v>10006088</v>
      </c>
      <c r="J968" t="s">
        <v>19754</v>
      </c>
    </row>
    <row r="969" spans="1:10" x14ac:dyDescent="0.35">
      <c r="A969" t="s">
        <v>3260</v>
      </c>
      <c r="B969" t="s">
        <v>19755</v>
      </c>
      <c r="C969" t="s">
        <v>519</v>
      </c>
      <c r="D969" t="s">
        <v>18020</v>
      </c>
      <c r="E969" t="s">
        <v>3195</v>
      </c>
      <c r="F969" t="s">
        <v>19718</v>
      </c>
      <c r="G969" t="s">
        <v>3251</v>
      </c>
      <c r="H969" t="s">
        <v>19749</v>
      </c>
      <c r="I969">
        <v>10006089</v>
      </c>
      <c r="J969" t="s">
        <v>19756</v>
      </c>
    </row>
    <row r="970" spans="1:10" x14ac:dyDescent="0.35">
      <c r="A970" t="s">
        <v>3263</v>
      </c>
      <c r="B970" t="s">
        <v>19757</v>
      </c>
      <c r="C970" t="s">
        <v>519</v>
      </c>
      <c r="D970" t="s">
        <v>18020</v>
      </c>
      <c r="E970" t="s">
        <v>3195</v>
      </c>
      <c r="F970" t="s">
        <v>19718</v>
      </c>
      <c r="G970" t="s">
        <v>3251</v>
      </c>
      <c r="H970" t="s">
        <v>19749</v>
      </c>
      <c r="I970">
        <v>10006090</v>
      </c>
      <c r="J970" t="s">
        <v>19758</v>
      </c>
    </row>
    <row r="971" spans="1:10" x14ac:dyDescent="0.35">
      <c r="A971" t="s">
        <v>3266</v>
      </c>
      <c r="B971" t="s">
        <v>19759</v>
      </c>
      <c r="C971" t="s">
        <v>519</v>
      </c>
      <c r="D971" t="s">
        <v>18020</v>
      </c>
      <c r="E971" t="s">
        <v>3195</v>
      </c>
      <c r="F971" t="s">
        <v>19718</v>
      </c>
      <c r="G971" t="s">
        <v>3251</v>
      </c>
      <c r="H971" t="s">
        <v>19749</v>
      </c>
      <c r="I971">
        <v>10006092</v>
      </c>
      <c r="J971" t="s">
        <v>19760</v>
      </c>
    </row>
    <row r="972" spans="1:10" x14ac:dyDescent="0.35">
      <c r="A972" t="s">
        <v>3269</v>
      </c>
      <c r="B972" t="s">
        <v>19761</v>
      </c>
      <c r="C972" t="s">
        <v>519</v>
      </c>
      <c r="D972" t="s">
        <v>18020</v>
      </c>
      <c r="E972" t="s">
        <v>3195</v>
      </c>
      <c r="F972" t="s">
        <v>19718</v>
      </c>
      <c r="G972" t="s">
        <v>3251</v>
      </c>
      <c r="H972" t="s">
        <v>19749</v>
      </c>
      <c r="I972">
        <v>10006269</v>
      </c>
      <c r="J972" t="s">
        <v>19762</v>
      </c>
    </row>
    <row r="973" spans="1:10" x14ac:dyDescent="0.35">
      <c r="A973" t="s">
        <v>3272</v>
      </c>
      <c r="B973" t="s">
        <v>19763</v>
      </c>
      <c r="C973" t="s">
        <v>519</v>
      </c>
      <c r="D973" t="s">
        <v>18020</v>
      </c>
      <c r="E973" t="s">
        <v>3195</v>
      </c>
      <c r="F973" t="s">
        <v>19718</v>
      </c>
      <c r="G973" t="s">
        <v>3274</v>
      </c>
      <c r="H973" t="s">
        <v>19764</v>
      </c>
      <c r="I973">
        <v>10006091</v>
      </c>
      <c r="J973" t="s">
        <v>19765</v>
      </c>
    </row>
    <row r="974" spans="1:10" x14ac:dyDescent="0.35">
      <c r="A974" t="s">
        <v>3277</v>
      </c>
      <c r="B974" t="s">
        <v>19766</v>
      </c>
      <c r="C974" t="s">
        <v>519</v>
      </c>
      <c r="D974" t="s">
        <v>18020</v>
      </c>
      <c r="E974" t="s">
        <v>3195</v>
      </c>
      <c r="F974" t="s">
        <v>19718</v>
      </c>
      <c r="G974" t="s">
        <v>3274</v>
      </c>
      <c r="H974" t="s">
        <v>19764</v>
      </c>
      <c r="I974">
        <v>10006352</v>
      </c>
      <c r="J974" t="s">
        <v>19767</v>
      </c>
    </row>
    <row r="975" spans="1:10" x14ac:dyDescent="0.35">
      <c r="A975" t="s">
        <v>3280</v>
      </c>
      <c r="B975" t="s">
        <v>19768</v>
      </c>
      <c r="C975" t="s">
        <v>519</v>
      </c>
      <c r="D975" t="s">
        <v>18020</v>
      </c>
      <c r="E975" t="s">
        <v>3195</v>
      </c>
      <c r="F975" t="s">
        <v>19718</v>
      </c>
      <c r="G975" t="s">
        <v>3274</v>
      </c>
      <c r="H975" t="s">
        <v>19764</v>
      </c>
      <c r="I975">
        <v>10006420</v>
      </c>
      <c r="J975" t="s">
        <v>19769</v>
      </c>
    </row>
    <row r="976" spans="1:10" x14ac:dyDescent="0.35">
      <c r="A976" t="s">
        <v>3283</v>
      </c>
      <c r="B976" t="s">
        <v>19770</v>
      </c>
      <c r="C976" t="s">
        <v>519</v>
      </c>
      <c r="D976" t="s">
        <v>18020</v>
      </c>
      <c r="E976" t="s">
        <v>3195</v>
      </c>
      <c r="F976" t="s">
        <v>19718</v>
      </c>
      <c r="G976" t="s">
        <v>3274</v>
      </c>
      <c r="H976" t="s">
        <v>19764</v>
      </c>
      <c r="I976">
        <v>10006427</v>
      </c>
      <c r="J976" t="s">
        <v>19771</v>
      </c>
    </row>
    <row r="977" spans="1:10" x14ac:dyDescent="0.35">
      <c r="A977" t="s">
        <v>3286</v>
      </c>
      <c r="B977" t="s">
        <v>19772</v>
      </c>
      <c r="C977" t="s">
        <v>519</v>
      </c>
      <c r="D977" t="s">
        <v>18020</v>
      </c>
      <c r="E977" t="s">
        <v>3195</v>
      </c>
      <c r="F977" t="s">
        <v>19718</v>
      </c>
      <c r="G977" t="s">
        <v>3288</v>
      </c>
      <c r="H977" t="s">
        <v>19773</v>
      </c>
      <c r="I977">
        <v>10006428</v>
      </c>
      <c r="J977" t="s">
        <v>19773</v>
      </c>
    </row>
    <row r="978" spans="1:10" x14ac:dyDescent="0.35">
      <c r="A978" t="s">
        <v>3290</v>
      </c>
      <c r="B978" t="s">
        <v>19774</v>
      </c>
      <c r="C978" t="s">
        <v>519</v>
      </c>
      <c r="D978" t="s">
        <v>18020</v>
      </c>
      <c r="E978" t="s">
        <v>3195</v>
      </c>
      <c r="F978" t="s">
        <v>19718</v>
      </c>
      <c r="G978" t="s">
        <v>3292</v>
      </c>
      <c r="H978" t="s">
        <v>19775</v>
      </c>
      <c r="I978">
        <v>10006761</v>
      </c>
      <c r="J978" t="s">
        <v>19776</v>
      </c>
    </row>
    <row r="979" spans="1:10" x14ac:dyDescent="0.35">
      <c r="A979" t="s">
        <v>3294</v>
      </c>
      <c r="B979" t="s">
        <v>19777</v>
      </c>
      <c r="C979" t="s">
        <v>519</v>
      </c>
      <c r="D979" t="s">
        <v>18020</v>
      </c>
      <c r="E979" t="s">
        <v>3296</v>
      </c>
      <c r="F979" t="s">
        <v>19778</v>
      </c>
      <c r="G979" t="s">
        <v>3298</v>
      </c>
      <c r="H979" t="s">
        <v>19778</v>
      </c>
      <c r="I979">
        <v>10008039</v>
      </c>
      <c r="J979" t="s">
        <v>19779</v>
      </c>
    </row>
    <row r="980" spans="1:10" x14ac:dyDescent="0.35">
      <c r="A980" t="s">
        <v>3301</v>
      </c>
      <c r="B980" t="s">
        <v>19780</v>
      </c>
      <c r="C980" t="s">
        <v>519</v>
      </c>
      <c r="D980" t="s">
        <v>18020</v>
      </c>
      <c r="E980" t="s">
        <v>3296</v>
      </c>
      <c r="F980" t="s">
        <v>19778</v>
      </c>
      <c r="G980" t="s">
        <v>3298</v>
      </c>
      <c r="H980" t="s">
        <v>19778</v>
      </c>
      <c r="I980">
        <v>10008040</v>
      </c>
      <c r="J980" t="s">
        <v>19781</v>
      </c>
    </row>
    <row r="981" spans="1:10" x14ac:dyDescent="0.35">
      <c r="A981" t="s">
        <v>3304</v>
      </c>
      <c r="B981" t="s">
        <v>19782</v>
      </c>
      <c r="C981" t="s">
        <v>519</v>
      </c>
      <c r="D981" t="s">
        <v>18020</v>
      </c>
      <c r="E981" t="s">
        <v>3296</v>
      </c>
      <c r="F981" t="s">
        <v>19778</v>
      </c>
      <c r="G981" t="s">
        <v>3298</v>
      </c>
      <c r="H981" t="s">
        <v>19778</v>
      </c>
      <c r="I981">
        <v>10008041</v>
      </c>
      <c r="J981" t="s">
        <v>19783</v>
      </c>
    </row>
    <row r="982" spans="1:10" x14ac:dyDescent="0.35">
      <c r="A982" t="s">
        <v>3307</v>
      </c>
      <c r="B982" t="s">
        <v>19784</v>
      </c>
      <c r="C982" t="s">
        <v>519</v>
      </c>
      <c r="D982" t="s">
        <v>18020</v>
      </c>
      <c r="E982" t="s">
        <v>3309</v>
      </c>
      <c r="F982" t="s">
        <v>19785</v>
      </c>
      <c r="G982" t="s">
        <v>3311</v>
      </c>
      <c r="H982" t="s">
        <v>19786</v>
      </c>
      <c r="I982">
        <v>10008188</v>
      </c>
      <c r="J982" t="s">
        <v>19786</v>
      </c>
    </row>
    <row r="983" spans="1:10" x14ac:dyDescent="0.35">
      <c r="A983" t="s">
        <v>3313</v>
      </c>
      <c r="B983" t="s">
        <v>19787</v>
      </c>
      <c r="C983" t="s">
        <v>519</v>
      </c>
      <c r="D983" t="s">
        <v>18020</v>
      </c>
      <c r="E983" t="s">
        <v>3309</v>
      </c>
      <c r="F983" t="s">
        <v>19785</v>
      </c>
      <c r="G983" t="s">
        <v>3315</v>
      </c>
      <c r="H983" t="s">
        <v>19788</v>
      </c>
      <c r="I983">
        <v>10008189</v>
      </c>
      <c r="J983" t="s">
        <v>19788</v>
      </c>
    </row>
    <row r="984" spans="1:10" x14ac:dyDescent="0.35">
      <c r="A984" t="s">
        <v>3317</v>
      </c>
      <c r="B984" t="s">
        <v>19789</v>
      </c>
      <c r="C984" t="s">
        <v>519</v>
      </c>
      <c r="D984" t="s">
        <v>18020</v>
      </c>
      <c r="E984" t="s">
        <v>3319</v>
      </c>
      <c r="F984" t="s">
        <v>19790</v>
      </c>
      <c r="G984" t="s">
        <v>3321</v>
      </c>
      <c r="H984" t="s">
        <v>19791</v>
      </c>
      <c r="I984">
        <v>10008190</v>
      </c>
      <c r="J984" t="s">
        <v>19792</v>
      </c>
    </row>
    <row r="985" spans="1:10" x14ac:dyDescent="0.35">
      <c r="A985" t="s">
        <v>3324</v>
      </c>
      <c r="B985" t="s">
        <v>19793</v>
      </c>
      <c r="C985" t="s">
        <v>519</v>
      </c>
      <c r="D985" t="s">
        <v>18020</v>
      </c>
      <c r="E985" t="s">
        <v>3319</v>
      </c>
      <c r="F985" t="s">
        <v>19790</v>
      </c>
      <c r="G985" t="s">
        <v>3321</v>
      </c>
      <c r="H985" t="s">
        <v>19791</v>
      </c>
      <c r="I985">
        <v>10008191</v>
      </c>
      <c r="J985" t="s">
        <v>19794</v>
      </c>
    </row>
    <row r="986" spans="1:10" x14ac:dyDescent="0.35">
      <c r="A986" t="s">
        <v>3327</v>
      </c>
      <c r="B986" t="s">
        <v>19795</v>
      </c>
      <c r="C986" t="s">
        <v>519</v>
      </c>
      <c r="D986" t="s">
        <v>18020</v>
      </c>
      <c r="E986" t="s">
        <v>3319</v>
      </c>
      <c r="F986" t="s">
        <v>19790</v>
      </c>
      <c r="G986" t="s">
        <v>3321</v>
      </c>
      <c r="H986" t="s">
        <v>19791</v>
      </c>
      <c r="I986">
        <v>10008192</v>
      </c>
      <c r="J986" t="s">
        <v>19796</v>
      </c>
    </row>
    <row r="987" spans="1:10" x14ac:dyDescent="0.35">
      <c r="A987" t="s">
        <v>3330</v>
      </c>
      <c r="B987" t="s">
        <v>19797</v>
      </c>
      <c r="C987" t="s">
        <v>519</v>
      </c>
      <c r="D987" t="s">
        <v>18020</v>
      </c>
      <c r="E987" t="s">
        <v>3319</v>
      </c>
      <c r="F987" t="s">
        <v>19790</v>
      </c>
      <c r="G987" t="s">
        <v>3321</v>
      </c>
      <c r="H987" t="s">
        <v>19791</v>
      </c>
      <c r="I987">
        <v>10008193</v>
      </c>
      <c r="J987" t="s">
        <v>19798</v>
      </c>
    </row>
    <row r="988" spans="1:10" x14ac:dyDescent="0.35">
      <c r="A988" t="s">
        <v>3333</v>
      </c>
      <c r="B988" t="s">
        <v>19799</v>
      </c>
      <c r="C988" t="s">
        <v>519</v>
      </c>
      <c r="D988" t="s">
        <v>18020</v>
      </c>
      <c r="E988" t="s">
        <v>3319</v>
      </c>
      <c r="F988" t="s">
        <v>19790</v>
      </c>
      <c r="G988" t="s">
        <v>3321</v>
      </c>
      <c r="H988" t="s">
        <v>19791</v>
      </c>
      <c r="I988">
        <v>10008194</v>
      </c>
      <c r="J988" t="s">
        <v>19800</v>
      </c>
    </row>
    <row r="989" spans="1:10" x14ac:dyDescent="0.35">
      <c r="A989" t="s">
        <v>3336</v>
      </c>
      <c r="B989" t="s">
        <v>19801</v>
      </c>
      <c r="C989" t="s">
        <v>519</v>
      </c>
      <c r="D989" t="s">
        <v>18020</v>
      </c>
      <c r="E989" t="s">
        <v>3319</v>
      </c>
      <c r="F989" t="s">
        <v>19790</v>
      </c>
      <c r="G989" t="s">
        <v>3321</v>
      </c>
      <c r="H989" t="s">
        <v>19791</v>
      </c>
      <c r="I989">
        <v>10008195</v>
      </c>
      <c r="J989" t="s">
        <v>19802</v>
      </c>
    </row>
    <row r="990" spans="1:10" x14ac:dyDescent="0.35">
      <c r="A990" t="s">
        <v>3339</v>
      </c>
      <c r="B990" t="s">
        <v>19803</v>
      </c>
      <c r="C990" t="s">
        <v>519</v>
      </c>
      <c r="D990" t="s">
        <v>18020</v>
      </c>
      <c r="E990" t="s">
        <v>3319</v>
      </c>
      <c r="F990" t="s">
        <v>19790</v>
      </c>
      <c r="G990" t="s">
        <v>3321</v>
      </c>
      <c r="H990" t="s">
        <v>19791</v>
      </c>
      <c r="I990">
        <v>10008196</v>
      </c>
      <c r="J990" t="s">
        <v>19804</v>
      </c>
    </row>
    <row r="991" spans="1:10" x14ac:dyDescent="0.35">
      <c r="A991" t="s">
        <v>3342</v>
      </c>
      <c r="B991" t="s">
        <v>19805</v>
      </c>
      <c r="C991" t="s">
        <v>519</v>
      </c>
      <c r="D991" t="s">
        <v>18020</v>
      </c>
      <c r="E991" t="s">
        <v>3319</v>
      </c>
      <c r="F991" t="s">
        <v>19790</v>
      </c>
      <c r="G991" t="s">
        <v>3321</v>
      </c>
      <c r="H991" t="s">
        <v>19791</v>
      </c>
      <c r="I991">
        <v>10008197</v>
      </c>
      <c r="J991" t="s">
        <v>19806</v>
      </c>
    </row>
    <row r="992" spans="1:10" x14ac:dyDescent="0.35">
      <c r="A992" t="s">
        <v>3345</v>
      </c>
      <c r="B992" t="s">
        <v>19807</v>
      </c>
      <c r="C992" t="s">
        <v>519</v>
      </c>
      <c r="D992" t="s">
        <v>18020</v>
      </c>
      <c r="E992" t="s">
        <v>3319</v>
      </c>
      <c r="F992" t="s">
        <v>19790</v>
      </c>
      <c r="G992" t="s">
        <v>3321</v>
      </c>
      <c r="H992" t="s">
        <v>19791</v>
      </c>
      <c r="I992">
        <v>10008198</v>
      </c>
      <c r="J992" t="s">
        <v>19808</v>
      </c>
    </row>
    <row r="993" spans="1:10" x14ac:dyDescent="0.35">
      <c r="A993" t="s">
        <v>3348</v>
      </c>
      <c r="B993" t="s">
        <v>19809</v>
      </c>
      <c r="C993" t="s">
        <v>519</v>
      </c>
      <c r="D993" t="s">
        <v>18020</v>
      </c>
      <c r="E993" t="s">
        <v>3319</v>
      </c>
      <c r="F993" t="s">
        <v>19790</v>
      </c>
      <c r="G993" t="s">
        <v>3321</v>
      </c>
      <c r="H993" t="s">
        <v>19791</v>
      </c>
      <c r="I993">
        <v>10008199</v>
      </c>
      <c r="J993" t="s">
        <v>19810</v>
      </c>
    </row>
    <row r="994" spans="1:10" x14ac:dyDescent="0.35">
      <c r="A994" t="s">
        <v>3351</v>
      </c>
      <c r="B994" t="s">
        <v>19811</v>
      </c>
      <c r="C994" t="s">
        <v>519</v>
      </c>
      <c r="D994" t="s">
        <v>18020</v>
      </c>
      <c r="E994" t="s">
        <v>3319</v>
      </c>
      <c r="F994" t="s">
        <v>19790</v>
      </c>
      <c r="G994" t="s">
        <v>3321</v>
      </c>
      <c r="H994" t="s">
        <v>19791</v>
      </c>
      <c r="I994">
        <v>10008200</v>
      </c>
      <c r="J994" t="s">
        <v>19812</v>
      </c>
    </row>
    <row r="995" spans="1:10" x14ac:dyDescent="0.35">
      <c r="A995" t="s">
        <v>3354</v>
      </c>
      <c r="B995" t="s">
        <v>19813</v>
      </c>
      <c r="C995" t="s">
        <v>519</v>
      </c>
      <c r="D995" t="s">
        <v>18020</v>
      </c>
      <c r="E995" t="s">
        <v>3319</v>
      </c>
      <c r="F995" t="s">
        <v>19790</v>
      </c>
      <c r="G995" t="s">
        <v>3321</v>
      </c>
      <c r="H995" t="s">
        <v>19791</v>
      </c>
      <c r="I995">
        <v>10008201</v>
      </c>
      <c r="J995" t="s">
        <v>19814</v>
      </c>
    </row>
    <row r="996" spans="1:10" x14ac:dyDescent="0.35">
      <c r="A996" t="s">
        <v>3357</v>
      </c>
      <c r="B996" t="s">
        <v>19815</v>
      </c>
      <c r="C996" t="s">
        <v>519</v>
      </c>
      <c r="D996" t="s">
        <v>18020</v>
      </c>
      <c r="E996" t="s">
        <v>3319</v>
      </c>
      <c r="F996" t="s">
        <v>19790</v>
      </c>
      <c r="G996" t="s">
        <v>3321</v>
      </c>
      <c r="H996" t="s">
        <v>19791</v>
      </c>
      <c r="I996">
        <v>10008202</v>
      </c>
      <c r="J996" t="s">
        <v>3359</v>
      </c>
    </row>
    <row r="997" spans="1:10" x14ac:dyDescent="0.35">
      <c r="A997" t="s">
        <v>3360</v>
      </c>
      <c r="B997" t="s">
        <v>19816</v>
      </c>
      <c r="C997" t="s">
        <v>519</v>
      </c>
      <c r="D997" t="s">
        <v>18020</v>
      </c>
      <c r="E997" t="s">
        <v>3319</v>
      </c>
      <c r="F997" t="s">
        <v>19790</v>
      </c>
      <c r="G997" t="s">
        <v>3321</v>
      </c>
      <c r="H997" t="s">
        <v>19791</v>
      </c>
      <c r="I997">
        <v>10008203</v>
      </c>
      <c r="J997" t="s">
        <v>19817</v>
      </c>
    </row>
    <row r="998" spans="1:10" x14ac:dyDescent="0.35">
      <c r="A998" t="s">
        <v>3363</v>
      </c>
      <c r="B998" t="s">
        <v>19818</v>
      </c>
      <c r="C998" t="s">
        <v>519</v>
      </c>
      <c r="D998" t="s">
        <v>18020</v>
      </c>
      <c r="E998" t="s">
        <v>3319</v>
      </c>
      <c r="F998" t="s">
        <v>19790</v>
      </c>
      <c r="G998" t="s">
        <v>3321</v>
      </c>
      <c r="H998" t="s">
        <v>19791</v>
      </c>
      <c r="I998">
        <v>10008204</v>
      </c>
      <c r="J998" t="s">
        <v>19819</v>
      </c>
    </row>
    <row r="999" spans="1:10" x14ac:dyDescent="0.35">
      <c r="A999" t="s">
        <v>3366</v>
      </c>
      <c r="B999" t="s">
        <v>19820</v>
      </c>
      <c r="C999" t="s">
        <v>519</v>
      </c>
      <c r="D999" t="s">
        <v>18020</v>
      </c>
      <c r="E999" t="s">
        <v>3319</v>
      </c>
      <c r="F999" t="s">
        <v>19790</v>
      </c>
      <c r="G999" t="s">
        <v>3368</v>
      </c>
      <c r="H999" t="s">
        <v>19821</v>
      </c>
      <c r="I999">
        <v>10008205</v>
      </c>
      <c r="J999" t="s">
        <v>19822</v>
      </c>
    </row>
    <row r="1000" spans="1:10" x14ac:dyDescent="0.35">
      <c r="A1000" t="s">
        <v>3371</v>
      </c>
      <c r="B1000" t="s">
        <v>19823</v>
      </c>
      <c r="C1000" t="s">
        <v>519</v>
      </c>
      <c r="D1000" t="s">
        <v>18020</v>
      </c>
      <c r="E1000" t="s">
        <v>3319</v>
      </c>
      <c r="F1000" t="s">
        <v>19790</v>
      </c>
      <c r="G1000" t="s">
        <v>3368</v>
      </c>
      <c r="H1000" t="s">
        <v>19821</v>
      </c>
      <c r="I1000">
        <v>10008206</v>
      </c>
      <c r="J1000" t="s">
        <v>19824</v>
      </c>
    </row>
    <row r="1001" spans="1:10" x14ac:dyDescent="0.35">
      <c r="A1001" t="s">
        <v>3374</v>
      </c>
      <c r="B1001" t="s">
        <v>19825</v>
      </c>
      <c r="C1001" t="s">
        <v>519</v>
      </c>
      <c r="D1001" t="s">
        <v>18020</v>
      </c>
      <c r="E1001" t="s">
        <v>3319</v>
      </c>
      <c r="F1001" t="s">
        <v>19790</v>
      </c>
      <c r="G1001" t="s">
        <v>3368</v>
      </c>
      <c r="H1001" t="s">
        <v>19821</v>
      </c>
      <c r="I1001">
        <v>10008207</v>
      </c>
      <c r="J1001" t="s">
        <v>19826</v>
      </c>
    </row>
    <row r="1002" spans="1:10" x14ac:dyDescent="0.35">
      <c r="A1002" t="s">
        <v>3377</v>
      </c>
      <c r="B1002" t="s">
        <v>19827</v>
      </c>
      <c r="C1002" t="s">
        <v>519</v>
      </c>
      <c r="D1002" t="s">
        <v>18020</v>
      </c>
      <c r="E1002" t="s">
        <v>3319</v>
      </c>
      <c r="F1002" t="s">
        <v>19790</v>
      </c>
      <c r="G1002" t="s">
        <v>3368</v>
      </c>
      <c r="H1002" t="s">
        <v>19821</v>
      </c>
      <c r="I1002">
        <v>10008208</v>
      </c>
      <c r="J1002" t="s">
        <v>19828</v>
      </c>
    </row>
    <row r="1003" spans="1:10" x14ac:dyDescent="0.35">
      <c r="A1003" t="s">
        <v>3380</v>
      </c>
      <c r="B1003" t="s">
        <v>19829</v>
      </c>
      <c r="C1003" t="s">
        <v>519</v>
      </c>
      <c r="D1003" t="s">
        <v>18020</v>
      </c>
      <c r="E1003" t="s">
        <v>3319</v>
      </c>
      <c r="F1003" t="s">
        <v>19790</v>
      </c>
      <c r="G1003" t="s">
        <v>3368</v>
      </c>
      <c r="H1003" t="s">
        <v>19821</v>
      </c>
      <c r="I1003">
        <v>10008209</v>
      </c>
      <c r="J1003" t="s">
        <v>19830</v>
      </c>
    </row>
    <row r="1004" spans="1:10" x14ac:dyDescent="0.35">
      <c r="A1004" t="s">
        <v>3383</v>
      </c>
      <c r="B1004" t="s">
        <v>19831</v>
      </c>
      <c r="C1004" t="s">
        <v>519</v>
      </c>
      <c r="D1004" t="s">
        <v>18020</v>
      </c>
      <c r="E1004" t="s">
        <v>3319</v>
      </c>
      <c r="F1004" t="s">
        <v>19790</v>
      </c>
      <c r="G1004" t="s">
        <v>3368</v>
      </c>
      <c r="H1004" t="s">
        <v>19821</v>
      </c>
      <c r="I1004">
        <v>10008210</v>
      </c>
      <c r="J1004" t="s">
        <v>19832</v>
      </c>
    </row>
    <row r="1005" spans="1:10" x14ac:dyDescent="0.35">
      <c r="A1005" t="s">
        <v>3386</v>
      </c>
      <c r="B1005" t="s">
        <v>19833</v>
      </c>
      <c r="C1005" t="s">
        <v>519</v>
      </c>
      <c r="D1005" t="s">
        <v>18020</v>
      </c>
      <c r="E1005" t="s">
        <v>3319</v>
      </c>
      <c r="F1005" t="s">
        <v>19790</v>
      </c>
      <c r="G1005" t="s">
        <v>3368</v>
      </c>
      <c r="H1005" t="s">
        <v>19821</v>
      </c>
      <c r="I1005">
        <v>10008211</v>
      </c>
      <c r="J1005" t="s">
        <v>19834</v>
      </c>
    </row>
    <row r="1006" spans="1:10" x14ac:dyDescent="0.35">
      <c r="A1006" t="s">
        <v>3389</v>
      </c>
      <c r="B1006" t="s">
        <v>19835</v>
      </c>
      <c r="C1006" t="s">
        <v>519</v>
      </c>
      <c r="D1006" t="s">
        <v>18020</v>
      </c>
      <c r="E1006" t="s">
        <v>3319</v>
      </c>
      <c r="F1006" t="s">
        <v>19790</v>
      </c>
      <c r="G1006" t="s">
        <v>3368</v>
      </c>
      <c r="H1006" t="s">
        <v>19821</v>
      </c>
      <c r="I1006">
        <v>10008212</v>
      </c>
      <c r="J1006" t="s">
        <v>19836</v>
      </c>
    </row>
    <row r="1007" spans="1:10" x14ac:dyDescent="0.35">
      <c r="A1007" t="s">
        <v>3392</v>
      </c>
      <c r="B1007" t="s">
        <v>19837</v>
      </c>
      <c r="C1007" t="s">
        <v>519</v>
      </c>
      <c r="D1007" t="s">
        <v>18020</v>
      </c>
      <c r="E1007" t="s">
        <v>3319</v>
      </c>
      <c r="F1007" t="s">
        <v>19790</v>
      </c>
      <c r="G1007" t="s">
        <v>3368</v>
      </c>
      <c r="H1007" t="s">
        <v>19821</v>
      </c>
      <c r="I1007">
        <v>10008213</v>
      </c>
      <c r="J1007" t="s">
        <v>19838</v>
      </c>
    </row>
    <row r="1008" spans="1:10" x14ac:dyDescent="0.35">
      <c r="A1008" t="s">
        <v>3395</v>
      </c>
      <c r="B1008" t="s">
        <v>19839</v>
      </c>
      <c r="C1008" t="s">
        <v>519</v>
      </c>
      <c r="D1008" t="s">
        <v>18020</v>
      </c>
      <c r="E1008" t="s">
        <v>3319</v>
      </c>
      <c r="F1008" t="s">
        <v>19790</v>
      </c>
      <c r="G1008" t="s">
        <v>3368</v>
      </c>
      <c r="H1008" t="s">
        <v>19821</v>
      </c>
      <c r="I1008">
        <v>10008214</v>
      </c>
      <c r="J1008" t="s">
        <v>19840</v>
      </c>
    </row>
    <row r="1009" spans="1:10" x14ac:dyDescent="0.35">
      <c r="A1009" t="s">
        <v>3398</v>
      </c>
      <c r="B1009" t="s">
        <v>19841</v>
      </c>
      <c r="C1009" t="s">
        <v>519</v>
      </c>
      <c r="D1009" t="s">
        <v>18020</v>
      </c>
      <c r="E1009" t="s">
        <v>3319</v>
      </c>
      <c r="F1009" t="s">
        <v>19790</v>
      </c>
      <c r="G1009" t="s">
        <v>3368</v>
      </c>
      <c r="H1009" t="s">
        <v>19821</v>
      </c>
      <c r="I1009">
        <v>10008215</v>
      </c>
      <c r="J1009" t="s">
        <v>19842</v>
      </c>
    </row>
    <row r="1010" spans="1:10" x14ac:dyDescent="0.35">
      <c r="A1010" t="s">
        <v>3401</v>
      </c>
      <c r="B1010" t="s">
        <v>19843</v>
      </c>
      <c r="C1010" t="s">
        <v>519</v>
      </c>
      <c r="D1010" t="s">
        <v>18020</v>
      </c>
      <c r="E1010" t="s">
        <v>3319</v>
      </c>
      <c r="F1010" t="s">
        <v>19790</v>
      </c>
      <c r="G1010" t="s">
        <v>3368</v>
      </c>
      <c r="H1010" t="s">
        <v>19821</v>
      </c>
      <c r="I1010">
        <v>10008216</v>
      </c>
      <c r="J1010" t="s">
        <v>19844</v>
      </c>
    </row>
    <row r="1011" spans="1:10" x14ac:dyDescent="0.35">
      <c r="A1011" t="s">
        <v>3404</v>
      </c>
      <c r="B1011" t="s">
        <v>19845</v>
      </c>
      <c r="C1011" t="s">
        <v>519</v>
      </c>
      <c r="D1011" t="s">
        <v>18020</v>
      </c>
      <c r="E1011" t="s">
        <v>3319</v>
      </c>
      <c r="F1011" t="s">
        <v>19790</v>
      </c>
      <c r="G1011" t="s">
        <v>3368</v>
      </c>
      <c r="H1011" t="s">
        <v>19821</v>
      </c>
      <c r="I1011">
        <v>10008217</v>
      </c>
      <c r="J1011" t="s">
        <v>19846</v>
      </c>
    </row>
    <row r="1012" spans="1:10" x14ac:dyDescent="0.35">
      <c r="A1012" t="s">
        <v>3407</v>
      </c>
      <c r="B1012" t="s">
        <v>19847</v>
      </c>
      <c r="C1012" t="s">
        <v>519</v>
      </c>
      <c r="D1012" t="s">
        <v>18020</v>
      </c>
      <c r="E1012" t="s">
        <v>3319</v>
      </c>
      <c r="F1012" t="s">
        <v>19790</v>
      </c>
      <c r="G1012" t="s">
        <v>3368</v>
      </c>
      <c r="H1012" t="s">
        <v>19821</v>
      </c>
      <c r="I1012">
        <v>10008218</v>
      </c>
      <c r="J1012" t="s">
        <v>19848</v>
      </c>
    </row>
    <row r="1013" spans="1:10" x14ac:dyDescent="0.35">
      <c r="A1013" t="s">
        <v>3410</v>
      </c>
      <c r="B1013" t="s">
        <v>19849</v>
      </c>
      <c r="C1013" t="s">
        <v>519</v>
      </c>
      <c r="D1013" t="s">
        <v>18020</v>
      </c>
      <c r="E1013" t="s">
        <v>3319</v>
      </c>
      <c r="F1013" t="s">
        <v>19790</v>
      </c>
      <c r="G1013" t="s">
        <v>3368</v>
      </c>
      <c r="H1013" t="s">
        <v>19821</v>
      </c>
      <c r="I1013">
        <v>10008219</v>
      </c>
      <c r="J1013" t="s">
        <v>19850</v>
      </c>
    </row>
    <row r="1014" spans="1:10" x14ac:dyDescent="0.35">
      <c r="A1014" t="s">
        <v>3413</v>
      </c>
      <c r="B1014" t="s">
        <v>19851</v>
      </c>
      <c r="C1014" t="s">
        <v>519</v>
      </c>
      <c r="D1014" t="s">
        <v>18020</v>
      </c>
      <c r="E1014" t="s">
        <v>3319</v>
      </c>
      <c r="F1014" t="s">
        <v>19790</v>
      </c>
      <c r="G1014" t="s">
        <v>3368</v>
      </c>
      <c r="H1014" t="s">
        <v>19821</v>
      </c>
      <c r="I1014">
        <v>10008220</v>
      </c>
      <c r="J1014" t="s">
        <v>19852</v>
      </c>
    </row>
    <row r="1015" spans="1:10" x14ac:dyDescent="0.35">
      <c r="A1015" t="s">
        <v>3416</v>
      </c>
      <c r="B1015" t="s">
        <v>19853</v>
      </c>
      <c r="C1015" t="s">
        <v>519</v>
      </c>
      <c r="D1015" t="s">
        <v>18020</v>
      </c>
      <c r="E1015" t="s">
        <v>3319</v>
      </c>
      <c r="F1015" t="s">
        <v>19790</v>
      </c>
      <c r="G1015" t="s">
        <v>3368</v>
      </c>
      <c r="H1015" t="s">
        <v>19821</v>
      </c>
      <c r="I1015">
        <v>10008221</v>
      </c>
      <c r="J1015" t="s">
        <v>19854</v>
      </c>
    </row>
    <row r="1016" spans="1:10" x14ac:dyDescent="0.35">
      <c r="A1016" t="s">
        <v>3419</v>
      </c>
      <c r="B1016" t="s">
        <v>19855</v>
      </c>
      <c r="C1016" t="s">
        <v>519</v>
      </c>
      <c r="D1016" t="s">
        <v>18020</v>
      </c>
      <c r="E1016" t="s">
        <v>3319</v>
      </c>
      <c r="F1016" t="s">
        <v>19790</v>
      </c>
      <c r="G1016" t="s">
        <v>3368</v>
      </c>
      <c r="H1016" t="s">
        <v>19821</v>
      </c>
      <c r="I1016">
        <v>10008222</v>
      </c>
      <c r="J1016" t="s">
        <v>19856</v>
      </c>
    </row>
    <row r="1017" spans="1:10" x14ac:dyDescent="0.35">
      <c r="A1017" t="s">
        <v>3422</v>
      </c>
      <c r="B1017" t="s">
        <v>19857</v>
      </c>
      <c r="C1017" t="s">
        <v>519</v>
      </c>
      <c r="D1017" t="s">
        <v>18020</v>
      </c>
      <c r="E1017" t="s">
        <v>3319</v>
      </c>
      <c r="F1017" t="s">
        <v>19790</v>
      </c>
      <c r="G1017" t="s">
        <v>3368</v>
      </c>
      <c r="H1017" t="s">
        <v>19821</v>
      </c>
      <c r="I1017">
        <v>10008223</v>
      </c>
      <c r="J1017" t="s">
        <v>19858</v>
      </c>
    </row>
    <row r="1018" spans="1:10" x14ac:dyDescent="0.35">
      <c r="A1018" t="s">
        <v>3425</v>
      </c>
      <c r="B1018" t="s">
        <v>19859</v>
      </c>
      <c r="C1018" t="s">
        <v>519</v>
      </c>
      <c r="D1018" t="s">
        <v>18020</v>
      </c>
      <c r="E1018" t="s">
        <v>3319</v>
      </c>
      <c r="F1018" t="s">
        <v>19790</v>
      </c>
      <c r="G1018" t="s">
        <v>3368</v>
      </c>
      <c r="H1018" t="s">
        <v>19821</v>
      </c>
      <c r="I1018">
        <v>10008224</v>
      </c>
      <c r="J1018" t="s">
        <v>19860</v>
      </c>
    </row>
    <row r="1019" spans="1:10" x14ac:dyDescent="0.35">
      <c r="A1019" t="s">
        <v>3428</v>
      </c>
      <c r="B1019" t="s">
        <v>19861</v>
      </c>
      <c r="C1019" t="s">
        <v>519</v>
      </c>
      <c r="D1019" t="s">
        <v>18020</v>
      </c>
      <c r="E1019" t="s">
        <v>3319</v>
      </c>
      <c r="F1019" t="s">
        <v>19790</v>
      </c>
      <c r="G1019" t="s">
        <v>3368</v>
      </c>
      <c r="H1019" t="s">
        <v>19821</v>
      </c>
      <c r="I1019">
        <v>10008225</v>
      </c>
      <c r="J1019" t="s">
        <v>3430</v>
      </c>
    </row>
    <row r="1020" spans="1:10" x14ac:dyDescent="0.35">
      <c r="A1020" t="s">
        <v>3431</v>
      </c>
      <c r="B1020" t="s">
        <v>19862</v>
      </c>
      <c r="C1020" t="s">
        <v>519</v>
      </c>
      <c r="D1020" t="s">
        <v>18020</v>
      </c>
      <c r="E1020" t="s">
        <v>3319</v>
      </c>
      <c r="F1020" t="s">
        <v>19790</v>
      </c>
      <c r="G1020" t="s">
        <v>3368</v>
      </c>
      <c r="H1020" t="s">
        <v>19821</v>
      </c>
      <c r="I1020">
        <v>10008226</v>
      </c>
      <c r="J1020" t="s">
        <v>19863</v>
      </c>
    </row>
    <row r="1021" spans="1:10" x14ac:dyDescent="0.35">
      <c r="A1021" t="s">
        <v>3434</v>
      </c>
      <c r="B1021" t="s">
        <v>19864</v>
      </c>
      <c r="C1021" t="s">
        <v>519</v>
      </c>
      <c r="D1021" t="s">
        <v>18020</v>
      </c>
      <c r="E1021" t="s">
        <v>3319</v>
      </c>
      <c r="F1021" t="s">
        <v>19790</v>
      </c>
      <c r="G1021" t="s">
        <v>3368</v>
      </c>
      <c r="H1021" t="s">
        <v>19821</v>
      </c>
      <c r="I1021">
        <v>10008227</v>
      </c>
      <c r="J1021" t="s">
        <v>19865</v>
      </c>
    </row>
    <row r="1022" spans="1:10" x14ac:dyDescent="0.35">
      <c r="A1022" t="s">
        <v>3437</v>
      </c>
      <c r="B1022" t="s">
        <v>19866</v>
      </c>
      <c r="C1022" t="s">
        <v>519</v>
      </c>
      <c r="D1022" t="s">
        <v>18020</v>
      </c>
      <c r="E1022" t="s">
        <v>3319</v>
      </c>
      <c r="F1022" t="s">
        <v>19790</v>
      </c>
      <c r="G1022" t="s">
        <v>3368</v>
      </c>
      <c r="H1022" t="s">
        <v>19821</v>
      </c>
      <c r="I1022">
        <v>10008228</v>
      </c>
      <c r="J1022" t="s">
        <v>19867</v>
      </c>
    </row>
    <row r="1023" spans="1:10" x14ac:dyDescent="0.35">
      <c r="A1023" t="s">
        <v>3440</v>
      </c>
      <c r="B1023" t="s">
        <v>19868</v>
      </c>
      <c r="C1023" t="s">
        <v>519</v>
      </c>
      <c r="D1023" t="s">
        <v>18020</v>
      </c>
      <c r="E1023" t="s">
        <v>3319</v>
      </c>
      <c r="F1023" t="s">
        <v>19790</v>
      </c>
      <c r="G1023" t="s">
        <v>3368</v>
      </c>
      <c r="H1023" t="s">
        <v>19821</v>
      </c>
      <c r="I1023">
        <v>10008229</v>
      </c>
      <c r="J1023" t="s">
        <v>19869</v>
      </c>
    </row>
    <row r="1024" spans="1:10" x14ac:dyDescent="0.35">
      <c r="A1024" t="s">
        <v>3443</v>
      </c>
      <c r="B1024" t="s">
        <v>19870</v>
      </c>
      <c r="C1024" t="s">
        <v>519</v>
      </c>
      <c r="D1024" t="s">
        <v>18020</v>
      </c>
      <c r="E1024" t="s">
        <v>3319</v>
      </c>
      <c r="F1024" t="s">
        <v>19790</v>
      </c>
      <c r="G1024" t="s">
        <v>3368</v>
      </c>
      <c r="H1024" t="s">
        <v>19821</v>
      </c>
      <c r="I1024">
        <v>10008230</v>
      </c>
      <c r="J1024" t="s">
        <v>19871</v>
      </c>
    </row>
    <row r="1025" spans="1:10" x14ac:dyDescent="0.35">
      <c r="A1025" t="s">
        <v>3446</v>
      </c>
      <c r="B1025" t="s">
        <v>19872</v>
      </c>
      <c r="C1025" t="s">
        <v>519</v>
      </c>
      <c r="D1025" t="s">
        <v>18020</v>
      </c>
      <c r="E1025" t="s">
        <v>3319</v>
      </c>
      <c r="F1025" t="s">
        <v>19790</v>
      </c>
      <c r="G1025" t="s">
        <v>3368</v>
      </c>
      <c r="H1025" t="s">
        <v>19821</v>
      </c>
      <c r="I1025">
        <v>10008231</v>
      </c>
      <c r="J1025" t="s">
        <v>19873</v>
      </c>
    </row>
    <row r="1026" spans="1:10" x14ac:dyDescent="0.35">
      <c r="A1026" t="s">
        <v>3449</v>
      </c>
      <c r="B1026" t="s">
        <v>19874</v>
      </c>
      <c r="C1026" t="s">
        <v>519</v>
      </c>
      <c r="D1026" t="s">
        <v>18020</v>
      </c>
      <c r="E1026" t="s">
        <v>3319</v>
      </c>
      <c r="F1026" t="s">
        <v>19790</v>
      </c>
      <c r="G1026" t="s">
        <v>3368</v>
      </c>
      <c r="H1026" t="s">
        <v>19821</v>
      </c>
      <c r="I1026">
        <v>10008232</v>
      </c>
      <c r="J1026" t="s">
        <v>19875</v>
      </c>
    </row>
    <row r="1027" spans="1:10" x14ac:dyDescent="0.35">
      <c r="A1027" t="s">
        <v>3452</v>
      </c>
      <c r="B1027" t="s">
        <v>19876</v>
      </c>
      <c r="C1027" t="s">
        <v>519</v>
      </c>
      <c r="D1027" t="s">
        <v>18020</v>
      </c>
      <c r="E1027" t="s">
        <v>3319</v>
      </c>
      <c r="F1027" t="s">
        <v>19790</v>
      </c>
      <c r="G1027" t="s">
        <v>3368</v>
      </c>
      <c r="H1027" t="s">
        <v>19821</v>
      </c>
      <c r="I1027">
        <v>10008233</v>
      </c>
      <c r="J1027" t="s">
        <v>19877</v>
      </c>
    </row>
    <row r="1028" spans="1:10" x14ac:dyDescent="0.35">
      <c r="A1028" t="s">
        <v>3455</v>
      </c>
      <c r="B1028" t="s">
        <v>19878</v>
      </c>
      <c r="C1028" t="s">
        <v>519</v>
      </c>
      <c r="D1028" t="s">
        <v>18020</v>
      </c>
      <c r="E1028" t="s">
        <v>3319</v>
      </c>
      <c r="F1028" t="s">
        <v>19790</v>
      </c>
      <c r="G1028" t="s">
        <v>3368</v>
      </c>
      <c r="H1028" t="s">
        <v>19821</v>
      </c>
      <c r="I1028">
        <v>10008234</v>
      </c>
      <c r="J1028" t="s">
        <v>19879</v>
      </c>
    </row>
    <row r="1029" spans="1:10" x14ac:dyDescent="0.35">
      <c r="A1029" t="s">
        <v>3458</v>
      </c>
      <c r="B1029" t="s">
        <v>19880</v>
      </c>
      <c r="C1029" t="s">
        <v>519</v>
      </c>
      <c r="D1029" t="s">
        <v>18020</v>
      </c>
      <c r="E1029" t="s">
        <v>3319</v>
      </c>
      <c r="F1029" t="s">
        <v>19790</v>
      </c>
      <c r="G1029" t="s">
        <v>3368</v>
      </c>
      <c r="H1029" t="s">
        <v>19821</v>
      </c>
      <c r="I1029">
        <v>10008235</v>
      </c>
      <c r="J1029" t="s">
        <v>19881</v>
      </c>
    </row>
    <row r="1030" spans="1:10" x14ac:dyDescent="0.35">
      <c r="A1030" t="s">
        <v>3461</v>
      </c>
      <c r="B1030" t="s">
        <v>19882</v>
      </c>
      <c r="C1030" t="s">
        <v>519</v>
      </c>
      <c r="D1030" t="s">
        <v>18020</v>
      </c>
      <c r="E1030" t="s">
        <v>3319</v>
      </c>
      <c r="F1030" t="s">
        <v>19790</v>
      </c>
      <c r="G1030" t="s">
        <v>3368</v>
      </c>
      <c r="H1030" t="s">
        <v>19821</v>
      </c>
      <c r="I1030">
        <v>10008236</v>
      </c>
      <c r="J1030" t="s">
        <v>19883</v>
      </c>
    </row>
    <row r="1031" spans="1:10" x14ac:dyDescent="0.35">
      <c r="A1031" t="s">
        <v>3464</v>
      </c>
      <c r="B1031" t="s">
        <v>19884</v>
      </c>
      <c r="C1031" t="s">
        <v>519</v>
      </c>
      <c r="D1031" t="s">
        <v>18020</v>
      </c>
      <c r="E1031" t="s">
        <v>3319</v>
      </c>
      <c r="F1031" t="s">
        <v>19790</v>
      </c>
      <c r="G1031" t="s">
        <v>3368</v>
      </c>
      <c r="H1031" t="s">
        <v>19821</v>
      </c>
      <c r="I1031">
        <v>10008237</v>
      </c>
      <c r="J1031" t="s">
        <v>19885</v>
      </c>
    </row>
    <row r="1032" spans="1:10" x14ac:dyDescent="0.35">
      <c r="A1032" t="s">
        <v>3467</v>
      </c>
      <c r="B1032" t="s">
        <v>19886</v>
      </c>
      <c r="C1032" t="s">
        <v>519</v>
      </c>
      <c r="D1032" t="s">
        <v>18020</v>
      </c>
      <c r="E1032" t="s">
        <v>3469</v>
      </c>
      <c r="F1032" t="s">
        <v>19887</v>
      </c>
      <c r="G1032" t="s">
        <v>3471</v>
      </c>
      <c r="H1032" t="s">
        <v>19888</v>
      </c>
      <c r="I1032">
        <v>10005823</v>
      </c>
      <c r="J1032" t="s">
        <v>19889</v>
      </c>
    </row>
    <row r="1033" spans="1:10" x14ac:dyDescent="0.35">
      <c r="A1033" t="s">
        <v>3474</v>
      </c>
      <c r="B1033" t="s">
        <v>19890</v>
      </c>
      <c r="C1033" t="s">
        <v>519</v>
      </c>
      <c r="D1033" t="s">
        <v>18020</v>
      </c>
      <c r="E1033" t="s">
        <v>3469</v>
      </c>
      <c r="F1033" t="s">
        <v>19887</v>
      </c>
      <c r="G1033" t="s">
        <v>3471</v>
      </c>
      <c r="H1033" t="s">
        <v>19888</v>
      </c>
      <c r="I1033">
        <v>10005824</v>
      </c>
      <c r="J1033" t="s">
        <v>19891</v>
      </c>
    </row>
    <row r="1034" spans="1:10" x14ac:dyDescent="0.35">
      <c r="A1034" t="s">
        <v>3477</v>
      </c>
      <c r="B1034" t="s">
        <v>19892</v>
      </c>
      <c r="C1034" t="s">
        <v>519</v>
      </c>
      <c r="D1034" t="s">
        <v>18020</v>
      </c>
      <c r="E1034" t="s">
        <v>3469</v>
      </c>
      <c r="F1034" t="s">
        <v>19887</v>
      </c>
      <c r="G1034" t="s">
        <v>3471</v>
      </c>
      <c r="H1034" t="s">
        <v>19888</v>
      </c>
      <c r="I1034">
        <v>10005825</v>
      </c>
      <c r="J1034" t="s">
        <v>19893</v>
      </c>
    </row>
    <row r="1035" spans="1:10" x14ac:dyDescent="0.35">
      <c r="A1035" t="s">
        <v>3480</v>
      </c>
      <c r="B1035" t="s">
        <v>19894</v>
      </c>
      <c r="C1035" t="s">
        <v>519</v>
      </c>
      <c r="D1035" t="s">
        <v>18020</v>
      </c>
      <c r="E1035" t="s">
        <v>3469</v>
      </c>
      <c r="F1035" t="s">
        <v>19887</v>
      </c>
      <c r="G1035" t="s">
        <v>3471</v>
      </c>
      <c r="H1035" t="s">
        <v>19888</v>
      </c>
      <c r="I1035">
        <v>10006230</v>
      </c>
      <c r="J1035" t="s">
        <v>19895</v>
      </c>
    </row>
    <row r="1036" spans="1:10" x14ac:dyDescent="0.35">
      <c r="A1036" t="s">
        <v>3483</v>
      </c>
      <c r="B1036" t="s">
        <v>19896</v>
      </c>
      <c r="C1036" t="s">
        <v>519</v>
      </c>
      <c r="D1036" t="s">
        <v>18020</v>
      </c>
      <c r="E1036" t="s">
        <v>3469</v>
      </c>
      <c r="F1036" t="s">
        <v>19887</v>
      </c>
      <c r="G1036" t="s">
        <v>3471</v>
      </c>
      <c r="H1036" t="s">
        <v>19888</v>
      </c>
      <c r="I1036">
        <v>10008244</v>
      </c>
      <c r="J1036" t="s">
        <v>19897</v>
      </c>
    </row>
    <row r="1037" spans="1:10" x14ac:dyDescent="0.35">
      <c r="A1037" t="s">
        <v>3486</v>
      </c>
      <c r="B1037" t="s">
        <v>19898</v>
      </c>
      <c r="C1037" t="s">
        <v>519</v>
      </c>
      <c r="D1037" t="s">
        <v>18020</v>
      </c>
      <c r="E1037" t="s">
        <v>3469</v>
      </c>
      <c r="F1037" t="s">
        <v>19887</v>
      </c>
      <c r="G1037" t="s">
        <v>3471</v>
      </c>
      <c r="H1037" t="s">
        <v>19888</v>
      </c>
      <c r="I1037">
        <v>10008245</v>
      </c>
      <c r="J1037" t="s">
        <v>19899</v>
      </c>
    </row>
    <row r="1038" spans="1:10" x14ac:dyDescent="0.35">
      <c r="A1038" t="s">
        <v>3489</v>
      </c>
      <c r="B1038" t="s">
        <v>19900</v>
      </c>
      <c r="C1038" t="s">
        <v>519</v>
      </c>
      <c r="D1038" t="s">
        <v>18020</v>
      </c>
      <c r="E1038" t="s">
        <v>3469</v>
      </c>
      <c r="F1038" t="s">
        <v>19887</v>
      </c>
      <c r="G1038" t="s">
        <v>3471</v>
      </c>
      <c r="H1038" t="s">
        <v>19888</v>
      </c>
      <c r="I1038">
        <v>10008246</v>
      </c>
      <c r="J1038" t="s">
        <v>19901</v>
      </c>
    </row>
    <row r="1039" spans="1:10" x14ac:dyDescent="0.35">
      <c r="A1039" t="s">
        <v>3492</v>
      </c>
      <c r="B1039" t="s">
        <v>19902</v>
      </c>
      <c r="C1039" t="s">
        <v>519</v>
      </c>
      <c r="D1039" t="s">
        <v>18020</v>
      </c>
      <c r="E1039" t="s">
        <v>3469</v>
      </c>
      <c r="F1039" t="s">
        <v>19887</v>
      </c>
      <c r="G1039" t="s">
        <v>3494</v>
      </c>
      <c r="H1039" t="s">
        <v>19903</v>
      </c>
      <c r="I1039">
        <v>10008247</v>
      </c>
      <c r="J1039" t="s">
        <v>19904</v>
      </c>
    </row>
    <row r="1040" spans="1:10" x14ac:dyDescent="0.35">
      <c r="A1040" t="s">
        <v>3497</v>
      </c>
      <c r="B1040" t="s">
        <v>19905</v>
      </c>
      <c r="C1040" t="s">
        <v>519</v>
      </c>
      <c r="D1040" t="s">
        <v>18020</v>
      </c>
      <c r="E1040" t="s">
        <v>3469</v>
      </c>
      <c r="F1040" t="s">
        <v>19887</v>
      </c>
      <c r="G1040" t="s">
        <v>3494</v>
      </c>
      <c r="H1040" t="s">
        <v>19903</v>
      </c>
      <c r="I1040">
        <v>10008248</v>
      </c>
      <c r="J1040" t="s">
        <v>19906</v>
      </c>
    </row>
    <row r="1041" spans="1:10" x14ac:dyDescent="0.35">
      <c r="A1041" t="s">
        <v>3500</v>
      </c>
      <c r="B1041" t="s">
        <v>19907</v>
      </c>
      <c r="C1041" t="s">
        <v>519</v>
      </c>
      <c r="D1041" t="s">
        <v>18020</v>
      </c>
      <c r="E1041" t="s">
        <v>3469</v>
      </c>
      <c r="F1041" t="s">
        <v>19887</v>
      </c>
      <c r="G1041" t="s">
        <v>3494</v>
      </c>
      <c r="H1041" t="s">
        <v>19903</v>
      </c>
      <c r="I1041">
        <v>10008249</v>
      </c>
      <c r="J1041" t="s">
        <v>19908</v>
      </c>
    </row>
    <row r="1042" spans="1:10" x14ac:dyDescent="0.35">
      <c r="A1042" t="s">
        <v>3503</v>
      </c>
      <c r="B1042" t="s">
        <v>19909</v>
      </c>
      <c r="C1042" t="s">
        <v>519</v>
      </c>
      <c r="D1042" t="s">
        <v>18020</v>
      </c>
      <c r="E1042" t="s">
        <v>3469</v>
      </c>
      <c r="F1042" t="s">
        <v>19887</v>
      </c>
      <c r="G1042" t="s">
        <v>3494</v>
      </c>
      <c r="H1042" t="s">
        <v>19903</v>
      </c>
      <c r="I1042">
        <v>10008250</v>
      </c>
      <c r="J1042" t="s">
        <v>19910</v>
      </c>
    </row>
    <row r="1043" spans="1:10" x14ac:dyDescent="0.35">
      <c r="A1043" t="s">
        <v>3506</v>
      </c>
      <c r="B1043" t="s">
        <v>19911</v>
      </c>
      <c r="C1043" t="s">
        <v>519</v>
      </c>
      <c r="D1043" t="s">
        <v>18020</v>
      </c>
      <c r="E1043" t="s">
        <v>3469</v>
      </c>
      <c r="F1043" t="s">
        <v>19887</v>
      </c>
      <c r="G1043" t="s">
        <v>3494</v>
      </c>
      <c r="H1043" t="s">
        <v>19903</v>
      </c>
      <c r="I1043">
        <v>10008251</v>
      </c>
      <c r="J1043" t="s">
        <v>19912</v>
      </c>
    </row>
    <row r="1044" spans="1:10" x14ac:dyDescent="0.35">
      <c r="A1044" t="s">
        <v>3509</v>
      </c>
      <c r="B1044" t="s">
        <v>19913</v>
      </c>
      <c r="C1044" t="s">
        <v>519</v>
      </c>
      <c r="D1044" t="s">
        <v>18020</v>
      </c>
      <c r="E1044" t="s">
        <v>3469</v>
      </c>
      <c r="F1044" t="s">
        <v>19887</v>
      </c>
      <c r="G1044" t="s">
        <v>3494</v>
      </c>
      <c r="H1044" t="s">
        <v>19903</v>
      </c>
      <c r="I1044">
        <v>10008252</v>
      </c>
      <c r="J1044" t="s">
        <v>19914</v>
      </c>
    </row>
    <row r="1045" spans="1:10" x14ac:dyDescent="0.35">
      <c r="A1045" t="s">
        <v>3512</v>
      </c>
      <c r="B1045" t="s">
        <v>19915</v>
      </c>
      <c r="C1045" t="s">
        <v>519</v>
      </c>
      <c r="D1045" t="s">
        <v>18020</v>
      </c>
      <c r="E1045" t="s">
        <v>3469</v>
      </c>
      <c r="F1045" t="s">
        <v>19887</v>
      </c>
      <c r="G1045" t="s">
        <v>3494</v>
      </c>
      <c r="H1045" t="s">
        <v>19903</v>
      </c>
      <c r="I1045">
        <v>10008253</v>
      </c>
      <c r="J1045" t="s">
        <v>19916</v>
      </c>
    </row>
    <row r="1046" spans="1:10" x14ac:dyDescent="0.35">
      <c r="A1046" t="s">
        <v>3515</v>
      </c>
      <c r="B1046" t="s">
        <v>19917</v>
      </c>
      <c r="C1046" t="s">
        <v>519</v>
      </c>
      <c r="D1046" t="s">
        <v>18020</v>
      </c>
      <c r="E1046" t="s">
        <v>3469</v>
      </c>
      <c r="F1046" t="s">
        <v>19887</v>
      </c>
      <c r="G1046" t="s">
        <v>3517</v>
      </c>
      <c r="H1046" t="s">
        <v>19918</v>
      </c>
      <c r="I1046">
        <v>10008107</v>
      </c>
      <c r="J1046" t="s">
        <v>19919</v>
      </c>
    </row>
    <row r="1047" spans="1:10" x14ac:dyDescent="0.35">
      <c r="A1047" t="s">
        <v>3520</v>
      </c>
      <c r="B1047" t="s">
        <v>19920</v>
      </c>
      <c r="C1047" t="s">
        <v>519</v>
      </c>
      <c r="D1047" t="s">
        <v>18020</v>
      </c>
      <c r="E1047" t="s">
        <v>3469</v>
      </c>
      <c r="F1047" t="s">
        <v>19887</v>
      </c>
      <c r="G1047" t="s">
        <v>3517</v>
      </c>
      <c r="H1047" t="s">
        <v>19918</v>
      </c>
      <c r="I1047">
        <v>10008108</v>
      </c>
      <c r="J1047" t="s">
        <v>19921</v>
      </c>
    </row>
    <row r="1048" spans="1:10" x14ac:dyDescent="0.35">
      <c r="A1048" t="s">
        <v>3523</v>
      </c>
      <c r="B1048" t="s">
        <v>19922</v>
      </c>
      <c r="C1048" t="s">
        <v>519</v>
      </c>
      <c r="D1048" t="s">
        <v>18020</v>
      </c>
      <c r="E1048" t="s">
        <v>3469</v>
      </c>
      <c r="F1048" t="s">
        <v>19887</v>
      </c>
      <c r="G1048" t="s">
        <v>3517</v>
      </c>
      <c r="H1048" t="s">
        <v>19918</v>
      </c>
      <c r="I1048">
        <v>10008254</v>
      </c>
      <c r="J1048" t="s">
        <v>19923</v>
      </c>
    </row>
    <row r="1049" spans="1:10" x14ac:dyDescent="0.35">
      <c r="A1049" t="s">
        <v>3526</v>
      </c>
      <c r="B1049" t="s">
        <v>19924</v>
      </c>
      <c r="C1049" t="s">
        <v>519</v>
      </c>
      <c r="D1049" t="s">
        <v>18020</v>
      </c>
      <c r="E1049" t="s">
        <v>3469</v>
      </c>
      <c r="F1049" t="s">
        <v>19887</v>
      </c>
      <c r="G1049" t="s">
        <v>3517</v>
      </c>
      <c r="H1049" t="s">
        <v>19918</v>
      </c>
      <c r="I1049">
        <v>10008255</v>
      </c>
      <c r="J1049" t="s">
        <v>19925</v>
      </c>
    </row>
    <row r="1050" spans="1:10" x14ac:dyDescent="0.35">
      <c r="A1050" t="s">
        <v>3529</v>
      </c>
      <c r="B1050" t="s">
        <v>19926</v>
      </c>
      <c r="C1050" t="s">
        <v>519</v>
      </c>
      <c r="D1050" t="s">
        <v>18020</v>
      </c>
      <c r="E1050" t="s">
        <v>3469</v>
      </c>
      <c r="F1050" t="s">
        <v>19887</v>
      </c>
      <c r="G1050" t="s">
        <v>3517</v>
      </c>
      <c r="H1050" t="s">
        <v>19918</v>
      </c>
      <c r="I1050">
        <v>10008256</v>
      </c>
      <c r="J1050" t="s">
        <v>19927</v>
      </c>
    </row>
    <row r="1051" spans="1:10" x14ac:dyDescent="0.35">
      <c r="A1051" t="s">
        <v>3532</v>
      </c>
      <c r="B1051" t="s">
        <v>19928</v>
      </c>
      <c r="C1051" t="s">
        <v>519</v>
      </c>
      <c r="D1051" t="s">
        <v>18020</v>
      </c>
      <c r="E1051" t="s">
        <v>3469</v>
      </c>
      <c r="F1051" t="s">
        <v>19887</v>
      </c>
      <c r="G1051" t="s">
        <v>3517</v>
      </c>
      <c r="H1051" t="s">
        <v>19918</v>
      </c>
      <c r="I1051">
        <v>10008257</v>
      </c>
      <c r="J1051" t="s">
        <v>19929</v>
      </c>
    </row>
    <row r="1052" spans="1:10" x14ac:dyDescent="0.35">
      <c r="A1052" t="s">
        <v>3535</v>
      </c>
      <c r="B1052" t="s">
        <v>19930</v>
      </c>
      <c r="C1052" t="s">
        <v>519</v>
      </c>
      <c r="D1052" t="s">
        <v>18020</v>
      </c>
      <c r="E1052" t="s">
        <v>3469</v>
      </c>
      <c r="F1052" t="s">
        <v>19887</v>
      </c>
      <c r="G1052" t="s">
        <v>3517</v>
      </c>
      <c r="H1052" t="s">
        <v>19918</v>
      </c>
      <c r="I1052">
        <v>10008258</v>
      </c>
      <c r="J1052" t="s">
        <v>19931</v>
      </c>
    </row>
    <row r="1053" spans="1:10" x14ac:dyDescent="0.35">
      <c r="A1053" t="s">
        <v>3538</v>
      </c>
      <c r="B1053" t="s">
        <v>19932</v>
      </c>
      <c r="C1053" t="s">
        <v>519</v>
      </c>
      <c r="D1053" t="s">
        <v>18020</v>
      </c>
      <c r="E1053" t="s">
        <v>3540</v>
      </c>
      <c r="F1053" t="s">
        <v>19933</v>
      </c>
      <c r="G1053" t="s">
        <v>3542</v>
      </c>
      <c r="H1053" t="s">
        <v>19934</v>
      </c>
      <c r="I1053">
        <v>10008319</v>
      </c>
      <c r="J1053" t="s">
        <v>19935</v>
      </c>
    </row>
    <row r="1054" spans="1:10" x14ac:dyDescent="0.35">
      <c r="A1054" t="s">
        <v>3545</v>
      </c>
      <c r="B1054" t="s">
        <v>19936</v>
      </c>
      <c r="C1054" t="s">
        <v>519</v>
      </c>
      <c r="D1054" t="s">
        <v>18020</v>
      </c>
      <c r="E1054" t="s">
        <v>3540</v>
      </c>
      <c r="F1054" t="s">
        <v>19933</v>
      </c>
      <c r="G1054" t="s">
        <v>3542</v>
      </c>
      <c r="H1054" t="s">
        <v>19934</v>
      </c>
      <c r="I1054">
        <v>10008320</v>
      </c>
      <c r="J1054" t="s">
        <v>19937</v>
      </c>
    </row>
    <row r="1055" spans="1:10" x14ac:dyDescent="0.35">
      <c r="A1055" t="s">
        <v>3548</v>
      </c>
      <c r="B1055" t="s">
        <v>19938</v>
      </c>
      <c r="C1055" t="s">
        <v>519</v>
      </c>
      <c r="D1055" t="s">
        <v>18020</v>
      </c>
      <c r="E1055" t="s">
        <v>3540</v>
      </c>
      <c r="F1055" t="s">
        <v>19933</v>
      </c>
      <c r="G1055" t="s">
        <v>3542</v>
      </c>
      <c r="H1055" t="s">
        <v>19934</v>
      </c>
      <c r="I1055">
        <v>10008321</v>
      </c>
      <c r="J1055" t="s">
        <v>19939</v>
      </c>
    </row>
    <row r="1056" spans="1:10" x14ac:dyDescent="0.35">
      <c r="A1056" t="s">
        <v>3551</v>
      </c>
      <c r="B1056" t="s">
        <v>19940</v>
      </c>
      <c r="C1056" t="s">
        <v>519</v>
      </c>
      <c r="D1056" t="s">
        <v>18020</v>
      </c>
      <c r="E1056" t="s">
        <v>3540</v>
      </c>
      <c r="F1056" t="s">
        <v>19933</v>
      </c>
      <c r="G1056" t="s">
        <v>3542</v>
      </c>
      <c r="H1056" t="s">
        <v>19934</v>
      </c>
      <c r="I1056">
        <v>10008322</v>
      </c>
      <c r="J1056" t="s">
        <v>19941</v>
      </c>
    </row>
    <row r="1057" spans="1:10" x14ac:dyDescent="0.35">
      <c r="A1057" t="s">
        <v>3554</v>
      </c>
      <c r="B1057" t="s">
        <v>19942</v>
      </c>
      <c r="C1057" t="s">
        <v>519</v>
      </c>
      <c r="D1057" t="s">
        <v>18020</v>
      </c>
      <c r="E1057" t="s">
        <v>3540</v>
      </c>
      <c r="F1057" t="s">
        <v>19933</v>
      </c>
      <c r="G1057" t="s">
        <v>3542</v>
      </c>
      <c r="H1057" t="s">
        <v>19934</v>
      </c>
      <c r="I1057">
        <v>10008323</v>
      </c>
      <c r="J1057" t="s">
        <v>19943</v>
      </c>
    </row>
    <row r="1058" spans="1:10" x14ac:dyDescent="0.35">
      <c r="A1058" t="s">
        <v>3557</v>
      </c>
      <c r="B1058" t="s">
        <v>19944</v>
      </c>
      <c r="C1058" t="s">
        <v>519</v>
      </c>
      <c r="D1058" t="s">
        <v>18020</v>
      </c>
      <c r="E1058" t="s">
        <v>3540</v>
      </c>
      <c r="F1058" t="s">
        <v>19933</v>
      </c>
      <c r="G1058" t="s">
        <v>3542</v>
      </c>
      <c r="H1058" t="s">
        <v>19934</v>
      </c>
      <c r="I1058">
        <v>10008324</v>
      </c>
      <c r="J1058" t="s">
        <v>19945</v>
      </c>
    </row>
    <row r="1059" spans="1:10" x14ac:dyDescent="0.35">
      <c r="A1059" t="s">
        <v>3560</v>
      </c>
      <c r="B1059" t="s">
        <v>19946</v>
      </c>
      <c r="C1059" t="s">
        <v>519</v>
      </c>
      <c r="D1059" t="s">
        <v>18020</v>
      </c>
      <c r="E1059" t="s">
        <v>3540</v>
      </c>
      <c r="F1059" t="s">
        <v>19933</v>
      </c>
      <c r="G1059" t="s">
        <v>3542</v>
      </c>
      <c r="H1059" t="s">
        <v>19934</v>
      </c>
      <c r="I1059">
        <v>10008325</v>
      </c>
      <c r="J1059" t="s">
        <v>19947</v>
      </c>
    </row>
    <row r="1060" spans="1:10" x14ac:dyDescent="0.35">
      <c r="A1060" t="s">
        <v>3563</v>
      </c>
      <c r="B1060" t="s">
        <v>19948</v>
      </c>
      <c r="C1060" t="s">
        <v>519</v>
      </c>
      <c r="D1060" t="s">
        <v>18020</v>
      </c>
      <c r="E1060" t="s">
        <v>3540</v>
      </c>
      <c r="F1060" t="s">
        <v>19933</v>
      </c>
      <c r="G1060" t="s">
        <v>3542</v>
      </c>
      <c r="H1060" t="s">
        <v>19934</v>
      </c>
      <c r="I1060">
        <v>10008326</v>
      </c>
      <c r="J1060" t="s">
        <v>19949</v>
      </c>
    </row>
    <row r="1061" spans="1:10" x14ac:dyDescent="0.35">
      <c r="A1061" t="s">
        <v>3566</v>
      </c>
      <c r="B1061" t="s">
        <v>19950</v>
      </c>
      <c r="C1061" t="s">
        <v>519</v>
      </c>
      <c r="D1061" t="s">
        <v>18020</v>
      </c>
      <c r="E1061" t="s">
        <v>3540</v>
      </c>
      <c r="F1061" t="s">
        <v>19933</v>
      </c>
      <c r="G1061" t="s">
        <v>3542</v>
      </c>
      <c r="H1061" t="s">
        <v>19934</v>
      </c>
      <c r="I1061">
        <v>10008327</v>
      </c>
      <c r="J1061" t="s">
        <v>19951</v>
      </c>
    </row>
    <row r="1062" spans="1:10" x14ac:dyDescent="0.35">
      <c r="A1062" t="s">
        <v>3569</v>
      </c>
      <c r="B1062" t="s">
        <v>19952</v>
      </c>
      <c r="C1062" t="s">
        <v>519</v>
      </c>
      <c r="D1062" t="s">
        <v>18020</v>
      </c>
      <c r="E1062" t="s">
        <v>3540</v>
      </c>
      <c r="F1062" t="s">
        <v>19933</v>
      </c>
      <c r="G1062" t="s">
        <v>3542</v>
      </c>
      <c r="H1062" t="s">
        <v>19934</v>
      </c>
      <c r="I1062">
        <v>10008328</v>
      </c>
      <c r="J1062" t="s">
        <v>19953</v>
      </c>
    </row>
    <row r="1063" spans="1:10" x14ac:dyDescent="0.35">
      <c r="A1063" t="s">
        <v>3572</v>
      </c>
      <c r="B1063" t="s">
        <v>19954</v>
      </c>
      <c r="C1063" t="s">
        <v>519</v>
      </c>
      <c r="D1063" t="s">
        <v>18020</v>
      </c>
      <c r="E1063" t="s">
        <v>3540</v>
      </c>
      <c r="F1063" t="s">
        <v>19933</v>
      </c>
      <c r="G1063" t="s">
        <v>3574</v>
      </c>
      <c r="H1063" t="s">
        <v>19955</v>
      </c>
      <c r="I1063">
        <v>10008329</v>
      </c>
      <c r="J1063" t="s">
        <v>19956</v>
      </c>
    </row>
    <row r="1064" spans="1:10" x14ac:dyDescent="0.35">
      <c r="A1064" t="s">
        <v>3577</v>
      </c>
      <c r="B1064" t="s">
        <v>19957</v>
      </c>
      <c r="C1064" t="s">
        <v>519</v>
      </c>
      <c r="D1064" t="s">
        <v>18020</v>
      </c>
      <c r="E1064" t="s">
        <v>3540</v>
      </c>
      <c r="F1064" t="s">
        <v>19933</v>
      </c>
      <c r="G1064" t="s">
        <v>3574</v>
      </c>
      <c r="H1064" t="s">
        <v>19955</v>
      </c>
      <c r="I1064">
        <v>10008330</v>
      </c>
      <c r="J1064" t="s">
        <v>19958</v>
      </c>
    </row>
    <row r="1065" spans="1:10" x14ac:dyDescent="0.35">
      <c r="A1065" t="s">
        <v>3580</v>
      </c>
      <c r="B1065" t="s">
        <v>19959</v>
      </c>
      <c r="C1065" t="s">
        <v>519</v>
      </c>
      <c r="D1065" t="s">
        <v>18020</v>
      </c>
      <c r="E1065" t="s">
        <v>3540</v>
      </c>
      <c r="F1065" t="s">
        <v>19933</v>
      </c>
      <c r="G1065" t="s">
        <v>3574</v>
      </c>
      <c r="H1065" t="s">
        <v>19955</v>
      </c>
      <c r="I1065">
        <v>10008331</v>
      </c>
      <c r="J1065" t="s">
        <v>19960</v>
      </c>
    </row>
    <row r="1066" spans="1:10" x14ac:dyDescent="0.35">
      <c r="A1066" t="s">
        <v>3583</v>
      </c>
      <c r="B1066" t="s">
        <v>19961</v>
      </c>
      <c r="C1066" t="s">
        <v>519</v>
      </c>
      <c r="D1066" t="s">
        <v>18020</v>
      </c>
      <c r="E1066" t="s">
        <v>3540</v>
      </c>
      <c r="F1066" t="s">
        <v>19933</v>
      </c>
      <c r="G1066" t="s">
        <v>3574</v>
      </c>
      <c r="H1066" t="s">
        <v>19955</v>
      </c>
      <c r="I1066">
        <v>10008332</v>
      </c>
      <c r="J1066" t="s">
        <v>19962</v>
      </c>
    </row>
    <row r="1067" spans="1:10" x14ac:dyDescent="0.35">
      <c r="A1067" t="s">
        <v>3586</v>
      </c>
      <c r="B1067" t="s">
        <v>19963</v>
      </c>
      <c r="C1067" t="s">
        <v>519</v>
      </c>
      <c r="D1067" t="s">
        <v>18020</v>
      </c>
      <c r="E1067" t="s">
        <v>3540</v>
      </c>
      <c r="F1067" t="s">
        <v>19933</v>
      </c>
      <c r="G1067" t="s">
        <v>3574</v>
      </c>
      <c r="H1067" t="s">
        <v>19955</v>
      </c>
      <c r="I1067">
        <v>10008333</v>
      </c>
      <c r="J1067" t="s">
        <v>19964</v>
      </c>
    </row>
    <row r="1068" spans="1:10" x14ac:dyDescent="0.35">
      <c r="A1068" t="s">
        <v>3589</v>
      </c>
      <c r="B1068" t="s">
        <v>19965</v>
      </c>
      <c r="C1068" t="s">
        <v>519</v>
      </c>
      <c r="D1068" t="s">
        <v>18020</v>
      </c>
      <c r="E1068" t="s">
        <v>3540</v>
      </c>
      <c r="F1068" t="s">
        <v>19933</v>
      </c>
      <c r="G1068" t="s">
        <v>3574</v>
      </c>
      <c r="H1068" t="s">
        <v>19955</v>
      </c>
      <c r="I1068">
        <v>10008334</v>
      </c>
      <c r="J1068" t="s">
        <v>19966</v>
      </c>
    </row>
    <row r="1069" spans="1:10" x14ac:dyDescent="0.35">
      <c r="A1069" t="s">
        <v>3592</v>
      </c>
      <c r="B1069" t="s">
        <v>19967</v>
      </c>
      <c r="C1069" t="s">
        <v>519</v>
      </c>
      <c r="D1069" t="s">
        <v>18020</v>
      </c>
      <c r="E1069" t="s">
        <v>3540</v>
      </c>
      <c r="F1069" t="s">
        <v>19933</v>
      </c>
      <c r="G1069" t="s">
        <v>3574</v>
      </c>
      <c r="H1069" t="s">
        <v>19955</v>
      </c>
      <c r="I1069">
        <v>10008335</v>
      </c>
      <c r="J1069" t="s">
        <v>19968</v>
      </c>
    </row>
    <row r="1070" spans="1:10" x14ac:dyDescent="0.35">
      <c r="A1070" t="s">
        <v>3595</v>
      </c>
      <c r="B1070" t="s">
        <v>19969</v>
      </c>
      <c r="C1070" t="s">
        <v>519</v>
      </c>
      <c r="D1070" t="s">
        <v>18020</v>
      </c>
      <c r="E1070" t="s">
        <v>3540</v>
      </c>
      <c r="F1070" t="s">
        <v>19933</v>
      </c>
      <c r="G1070" t="s">
        <v>3574</v>
      </c>
      <c r="H1070" t="s">
        <v>19955</v>
      </c>
      <c r="I1070">
        <v>10008336</v>
      </c>
      <c r="J1070" t="s">
        <v>19970</v>
      </c>
    </row>
    <row r="1071" spans="1:10" x14ac:dyDescent="0.35">
      <c r="A1071" t="s">
        <v>3598</v>
      </c>
      <c r="B1071" t="s">
        <v>19971</v>
      </c>
      <c r="C1071" t="s">
        <v>519</v>
      </c>
      <c r="D1071" t="s">
        <v>18020</v>
      </c>
      <c r="E1071" t="s">
        <v>3540</v>
      </c>
      <c r="F1071" t="s">
        <v>19933</v>
      </c>
      <c r="G1071" t="s">
        <v>3574</v>
      </c>
      <c r="H1071" t="s">
        <v>19955</v>
      </c>
      <c r="I1071">
        <v>10008337</v>
      </c>
      <c r="J1071" t="s">
        <v>19972</v>
      </c>
    </row>
    <row r="1072" spans="1:10" x14ac:dyDescent="0.35">
      <c r="A1072" t="s">
        <v>3601</v>
      </c>
      <c r="B1072" t="s">
        <v>19973</v>
      </c>
      <c r="C1072" t="s">
        <v>519</v>
      </c>
      <c r="D1072" t="s">
        <v>18020</v>
      </c>
      <c r="E1072" t="s">
        <v>3540</v>
      </c>
      <c r="F1072" t="s">
        <v>19933</v>
      </c>
      <c r="G1072" t="s">
        <v>3574</v>
      </c>
      <c r="H1072" t="s">
        <v>19955</v>
      </c>
      <c r="I1072">
        <v>10008338</v>
      </c>
      <c r="J1072" t="s">
        <v>19974</v>
      </c>
    </row>
    <row r="1073" spans="1:11" x14ac:dyDescent="0.35">
      <c r="A1073" t="s">
        <v>3604</v>
      </c>
      <c r="B1073" t="s">
        <v>19975</v>
      </c>
      <c r="C1073" t="s">
        <v>3606</v>
      </c>
      <c r="D1073" t="s">
        <v>19976</v>
      </c>
      <c r="E1073" t="s">
        <v>3608</v>
      </c>
      <c r="F1073" t="s">
        <v>19977</v>
      </c>
      <c r="G1073" t="s">
        <v>3610</v>
      </c>
      <c r="H1073" t="s">
        <v>19978</v>
      </c>
      <c r="I1073">
        <v>10000458</v>
      </c>
      <c r="J1073" t="s">
        <v>19979</v>
      </c>
    </row>
    <row r="1074" spans="1:11" x14ac:dyDescent="0.35">
      <c r="A1074" t="s">
        <v>3613</v>
      </c>
      <c r="B1074" t="s">
        <v>19980</v>
      </c>
      <c r="C1074" t="s">
        <v>3606</v>
      </c>
      <c r="D1074" t="s">
        <v>19976</v>
      </c>
      <c r="E1074" t="s">
        <v>3608</v>
      </c>
      <c r="F1074" t="s">
        <v>19977</v>
      </c>
      <c r="G1074" t="s">
        <v>3610</v>
      </c>
      <c r="H1074" t="s">
        <v>19978</v>
      </c>
      <c r="I1074">
        <v>10000570</v>
      </c>
      <c r="J1074" t="s">
        <v>19981</v>
      </c>
    </row>
    <row r="1075" spans="1:11" x14ac:dyDescent="0.35">
      <c r="A1075" t="s">
        <v>3616</v>
      </c>
      <c r="B1075" t="s">
        <v>19982</v>
      </c>
      <c r="C1075" t="s">
        <v>3606</v>
      </c>
      <c r="D1075" t="s">
        <v>19976</v>
      </c>
      <c r="E1075" t="s">
        <v>3608</v>
      </c>
      <c r="F1075" t="s">
        <v>19977</v>
      </c>
      <c r="G1075" t="s">
        <v>3610</v>
      </c>
      <c r="H1075" t="s">
        <v>19978</v>
      </c>
      <c r="I1075">
        <v>10000686</v>
      </c>
      <c r="J1075" t="s">
        <v>19983</v>
      </c>
    </row>
    <row r="1076" spans="1:11" x14ac:dyDescent="0.35">
      <c r="A1076" t="s">
        <v>3619</v>
      </c>
      <c r="B1076" t="s">
        <v>19984</v>
      </c>
      <c r="C1076" t="s">
        <v>3606</v>
      </c>
      <c r="D1076" t="s">
        <v>19976</v>
      </c>
      <c r="E1076" t="s">
        <v>3608</v>
      </c>
      <c r="F1076" t="s">
        <v>19977</v>
      </c>
      <c r="G1076" t="s">
        <v>3610</v>
      </c>
      <c r="H1076" t="s">
        <v>19978</v>
      </c>
      <c r="I1076">
        <v>10000915</v>
      </c>
      <c r="J1076" t="s">
        <v>19985</v>
      </c>
    </row>
    <row r="1077" spans="1:11" x14ac:dyDescent="0.35">
      <c r="A1077" t="s">
        <v>3622</v>
      </c>
      <c r="B1077" t="s">
        <v>19986</v>
      </c>
      <c r="C1077" t="s">
        <v>3606</v>
      </c>
      <c r="D1077" t="s">
        <v>19976</v>
      </c>
      <c r="E1077" t="s">
        <v>3608</v>
      </c>
      <c r="F1077" t="s">
        <v>19977</v>
      </c>
      <c r="G1077" t="s">
        <v>3624</v>
      </c>
      <c r="H1077" t="s">
        <v>19987</v>
      </c>
      <c r="I1077">
        <v>10000456</v>
      </c>
      <c r="J1077" t="s">
        <v>19987</v>
      </c>
    </row>
    <row r="1078" spans="1:11" x14ac:dyDescent="0.35">
      <c r="A1078" t="s">
        <v>3627</v>
      </c>
      <c r="B1078" t="s">
        <v>19988</v>
      </c>
      <c r="C1078" t="s">
        <v>3606</v>
      </c>
      <c r="D1078" t="s">
        <v>19976</v>
      </c>
      <c r="E1078" t="s">
        <v>3608</v>
      </c>
      <c r="F1078" t="s">
        <v>19977</v>
      </c>
      <c r="G1078" t="s">
        <v>3624</v>
      </c>
      <c r="H1078" t="s">
        <v>19987</v>
      </c>
      <c r="I1078">
        <v>10000457</v>
      </c>
      <c r="J1078" t="s">
        <v>19989</v>
      </c>
    </row>
    <row r="1079" spans="1:11" x14ac:dyDescent="0.35">
      <c r="A1079" t="s">
        <v>3630</v>
      </c>
      <c r="B1079" t="s">
        <v>19990</v>
      </c>
      <c r="C1079" t="s">
        <v>3606</v>
      </c>
      <c r="D1079" t="s">
        <v>19976</v>
      </c>
      <c r="E1079" t="s">
        <v>3608</v>
      </c>
      <c r="F1079" t="s">
        <v>19977</v>
      </c>
      <c r="G1079" t="s">
        <v>3624</v>
      </c>
      <c r="H1079" t="s">
        <v>19987</v>
      </c>
      <c r="I1079">
        <v>10000681</v>
      </c>
      <c r="J1079" t="s">
        <v>19991</v>
      </c>
    </row>
    <row r="1080" spans="1:11" x14ac:dyDescent="0.35">
      <c r="A1080" t="s">
        <v>3633</v>
      </c>
      <c r="B1080" t="s">
        <v>19992</v>
      </c>
      <c r="C1080" t="s">
        <v>3606</v>
      </c>
      <c r="D1080" t="s">
        <v>19976</v>
      </c>
      <c r="E1080" t="s">
        <v>3608</v>
      </c>
      <c r="F1080" t="s">
        <v>19977</v>
      </c>
      <c r="G1080" t="s">
        <v>3624</v>
      </c>
      <c r="H1080" t="s">
        <v>19987</v>
      </c>
      <c r="I1080">
        <v>10000912</v>
      </c>
      <c r="J1080" t="s">
        <v>19993</v>
      </c>
    </row>
    <row r="1081" spans="1:11" x14ac:dyDescent="0.35">
      <c r="A1081" t="s">
        <v>3636</v>
      </c>
      <c r="B1081" t="s">
        <v>19994</v>
      </c>
      <c r="C1081" t="s">
        <v>3606</v>
      </c>
      <c r="D1081" t="s">
        <v>19976</v>
      </c>
      <c r="E1081" t="s">
        <v>3608</v>
      </c>
      <c r="F1081" t="s">
        <v>19977</v>
      </c>
      <c r="G1081" t="s">
        <v>3624</v>
      </c>
      <c r="H1081" t="s">
        <v>19987</v>
      </c>
      <c r="I1081">
        <v>10000922</v>
      </c>
      <c r="J1081" t="s">
        <v>19995</v>
      </c>
    </row>
    <row r="1082" spans="1:11" x14ac:dyDescent="0.35">
      <c r="A1082" t="s">
        <v>3639</v>
      </c>
      <c r="B1082" t="s">
        <v>19996</v>
      </c>
      <c r="C1082" t="s">
        <v>3606</v>
      </c>
      <c r="D1082" t="s">
        <v>19976</v>
      </c>
      <c r="E1082" t="s">
        <v>3608</v>
      </c>
      <c r="F1082" t="s">
        <v>19977</v>
      </c>
      <c r="G1082" t="s">
        <v>3641</v>
      </c>
      <c r="H1082" t="s">
        <v>19997</v>
      </c>
      <c r="I1082">
        <v>10000448</v>
      </c>
      <c r="J1082" t="s">
        <v>19998</v>
      </c>
    </row>
    <row r="1083" spans="1:11" x14ac:dyDescent="0.35">
      <c r="A1083" t="s">
        <v>3644</v>
      </c>
      <c r="B1083" t="s">
        <v>19999</v>
      </c>
      <c r="C1083" t="s">
        <v>3606</v>
      </c>
      <c r="D1083" t="s">
        <v>19976</v>
      </c>
      <c r="E1083" t="s">
        <v>3608</v>
      </c>
      <c r="F1083" t="s">
        <v>19977</v>
      </c>
      <c r="G1083" t="s">
        <v>3641</v>
      </c>
      <c r="H1083" t="s">
        <v>19997</v>
      </c>
      <c r="I1083">
        <v>10000449</v>
      </c>
      <c r="J1083" t="s">
        <v>20000</v>
      </c>
    </row>
    <row r="1084" spans="1:11" x14ac:dyDescent="0.35">
      <c r="A1084" t="s">
        <v>3647</v>
      </c>
      <c r="B1084" t="s">
        <v>20001</v>
      </c>
      <c r="C1084" t="s">
        <v>3606</v>
      </c>
      <c r="D1084" t="s">
        <v>19976</v>
      </c>
      <c r="E1084" t="s">
        <v>3608</v>
      </c>
      <c r="F1084" t="s">
        <v>19977</v>
      </c>
      <c r="G1084" t="s">
        <v>3641</v>
      </c>
      <c r="H1084" t="s">
        <v>19997</v>
      </c>
      <c r="I1084">
        <v>10000450</v>
      </c>
      <c r="J1084" t="s">
        <v>20002</v>
      </c>
    </row>
    <row r="1085" spans="1:11" x14ac:dyDescent="0.35">
      <c r="A1085" t="s">
        <v>3650</v>
      </c>
      <c r="B1085" t="s">
        <v>20003</v>
      </c>
      <c r="C1085" t="s">
        <v>3606</v>
      </c>
      <c r="D1085" t="s">
        <v>19976</v>
      </c>
      <c r="E1085" t="s">
        <v>3608</v>
      </c>
      <c r="F1085" t="s">
        <v>19977</v>
      </c>
      <c r="G1085" t="s">
        <v>3641</v>
      </c>
      <c r="H1085" t="s">
        <v>19997</v>
      </c>
      <c r="I1085">
        <v>10000451</v>
      </c>
      <c r="J1085" t="s">
        <v>20004</v>
      </c>
      <c r="K1085" t="s">
        <v>34104</v>
      </c>
    </row>
    <row r="1086" spans="1:11" x14ac:dyDescent="0.35">
      <c r="A1086" t="s">
        <v>3653</v>
      </c>
      <c r="B1086" t="s">
        <v>20005</v>
      </c>
      <c r="C1086" t="s">
        <v>3606</v>
      </c>
      <c r="D1086" t="s">
        <v>19976</v>
      </c>
      <c r="E1086" t="s">
        <v>3608</v>
      </c>
      <c r="F1086" t="s">
        <v>19977</v>
      </c>
      <c r="G1086" t="s">
        <v>3641</v>
      </c>
      <c r="H1086" t="s">
        <v>19997</v>
      </c>
      <c r="I1086">
        <v>10000684</v>
      </c>
      <c r="J1086" t="s">
        <v>20006</v>
      </c>
    </row>
    <row r="1087" spans="1:11" x14ac:dyDescent="0.35">
      <c r="A1087" t="s">
        <v>3656</v>
      </c>
      <c r="B1087" t="s">
        <v>20007</v>
      </c>
      <c r="C1087" t="s">
        <v>3606</v>
      </c>
      <c r="D1087" t="s">
        <v>19976</v>
      </c>
      <c r="E1087" t="s">
        <v>3608</v>
      </c>
      <c r="F1087" t="s">
        <v>19977</v>
      </c>
      <c r="G1087" t="s">
        <v>3641</v>
      </c>
      <c r="H1087" t="s">
        <v>19997</v>
      </c>
      <c r="I1087">
        <v>10000908</v>
      </c>
      <c r="J1087" t="s">
        <v>20008</v>
      </c>
    </row>
    <row r="1088" spans="1:11" x14ac:dyDescent="0.35">
      <c r="A1088" t="s">
        <v>3659</v>
      </c>
      <c r="B1088" t="s">
        <v>20009</v>
      </c>
      <c r="C1088" t="s">
        <v>3606</v>
      </c>
      <c r="D1088" t="s">
        <v>19976</v>
      </c>
      <c r="E1088" t="s">
        <v>3608</v>
      </c>
      <c r="F1088" t="s">
        <v>19977</v>
      </c>
      <c r="G1088" t="s">
        <v>3641</v>
      </c>
      <c r="H1088" t="s">
        <v>19997</v>
      </c>
      <c r="I1088">
        <v>10000909</v>
      </c>
      <c r="J1088" t="s">
        <v>20010</v>
      </c>
    </row>
    <row r="1089" spans="1:11" x14ac:dyDescent="0.35">
      <c r="A1089" t="s">
        <v>3662</v>
      </c>
      <c r="B1089" t="s">
        <v>20011</v>
      </c>
      <c r="C1089" t="s">
        <v>3606</v>
      </c>
      <c r="D1089" t="s">
        <v>19976</v>
      </c>
      <c r="E1089" t="s">
        <v>3608</v>
      </c>
      <c r="F1089" t="s">
        <v>19977</v>
      </c>
      <c r="G1089" t="s">
        <v>3641</v>
      </c>
      <c r="H1089" t="s">
        <v>19997</v>
      </c>
      <c r="I1089">
        <v>10000910</v>
      </c>
      <c r="J1089" t="s">
        <v>20012</v>
      </c>
      <c r="K1089" t="s">
        <v>34104</v>
      </c>
    </row>
    <row r="1090" spans="1:11" x14ac:dyDescent="0.35">
      <c r="A1090" t="s">
        <v>3665</v>
      </c>
      <c r="B1090" t="s">
        <v>20013</v>
      </c>
      <c r="C1090" t="s">
        <v>3606</v>
      </c>
      <c r="D1090" t="s">
        <v>19976</v>
      </c>
      <c r="E1090" t="s">
        <v>3608</v>
      </c>
      <c r="F1090" t="s">
        <v>19977</v>
      </c>
      <c r="G1090" t="s">
        <v>3667</v>
      </c>
      <c r="H1090" t="s">
        <v>20014</v>
      </c>
      <c r="I1090">
        <v>10000474</v>
      </c>
      <c r="J1090" t="s">
        <v>20015</v>
      </c>
    </row>
    <row r="1091" spans="1:11" x14ac:dyDescent="0.35">
      <c r="A1091" t="s">
        <v>3670</v>
      </c>
      <c r="B1091" t="s">
        <v>20016</v>
      </c>
      <c r="C1091" t="s">
        <v>3606</v>
      </c>
      <c r="D1091" t="s">
        <v>19976</v>
      </c>
      <c r="E1091" t="s">
        <v>3608</v>
      </c>
      <c r="F1091" t="s">
        <v>19977</v>
      </c>
      <c r="G1091" t="s">
        <v>3667</v>
      </c>
      <c r="H1091" t="s">
        <v>20014</v>
      </c>
      <c r="I1091">
        <v>10000488</v>
      </c>
      <c r="J1091" t="s">
        <v>20017</v>
      </c>
    </row>
    <row r="1092" spans="1:11" x14ac:dyDescent="0.35">
      <c r="A1092" t="s">
        <v>3673</v>
      </c>
      <c r="B1092" t="s">
        <v>20018</v>
      </c>
      <c r="C1092" t="s">
        <v>3606</v>
      </c>
      <c r="D1092" t="s">
        <v>19976</v>
      </c>
      <c r="E1092" t="s">
        <v>3608</v>
      </c>
      <c r="F1092" t="s">
        <v>19977</v>
      </c>
      <c r="G1092" t="s">
        <v>3667</v>
      </c>
      <c r="H1092" t="s">
        <v>20014</v>
      </c>
      <c r="I1092">
        <v>10000489</v>
      </c>
      <c r="J1092" t="s">
        <v>20019</v>
      </c>
    </row>
    <row r="1093" spans="1:11" x14ac:dyDescent="0.35">
      <c r="A1093" t="s">
        <v>3676</v>
      </c>
      <c r="B1093" t="s">
        <v>20020</v>
      </c>
      <c r="C1093" t="s">
        <v>3606</v>
      </c>
      <c r="D1093" t="s">
        <v>19976</v>
      </c>
      <c r="E1093" t="s">
        <v>3608</v>
      </c>
      <c r="F1093" t="s">
        <v>19977</v>
      </c>
      <c r="G1093" t="s">
        <v>3667</v>
      </c>
      <c r="H1093" t="s">
        <v>20014</v>
      </c>
      <c r="I1093">
        <v>10000685</v>
      </c>
      <c r="J1093" t="s">
        <v>20021</v>
      </c>
    </row>
    <row r="1094" spans="1:11" x14ac:dyDescent="0.35">
      <c r="A1094" t="s">
        <v>3679</v>
      </c>
      <c r="B1094" t="s">
        <v>20022</v>
      </c>
      <c r="C1094" t="s">
        <v>3606</v>
      </c>
      <c r="D1094" t="s">
        <v>19976</v>
      </c>
      <c r="E1094" t="s">
        <v>3608</v>
      </c>
      <c r="F1094" t="s">
        <v>19977</v>
      </c>
      <c r="G1094" t="s">
        <v>3667</v>
      </c>
      <c r="H1094" t="s">
        <v>20014</v>
      </c>
      <c r="I1094">
        <v>10000907</v>
      </c>
      <c r="J1094" t="s">
        <v>20023</v>
      </c>
    </row>
    <row r="1095" spans="1:11" x14ac:dyDescent="0.35">
      <c r="A1095" t="s">
        <v>3682</v>
      </c>
      <c r="B1095" t="s">
        <v>20024</v>
      </c>
      <c r="C1095" t="s">
        <v>3606</v>
      </c>
      <c r="D1095" t="s">
        <v>19976</v>
      </c>
      <c r="E1095" t="s">
        <v>3608</v>
      </c>
      <c r="F1095" t="s">
        <v>19977</v>
      </c>
      <c r="G1095" t="s">
        <v>3684</v>
      </c>
      <c r="H1095" t="s">
        <v>20025</v>
      </c>
      <c r="I1095">
        <v>10000459</v>
      </c>
      <c r="J1095" t="s">
        <v>20025</v>
      </c>
    </row>
    <row r="1096" spans="1:11" x14ac:dyDescent="0.35">
      <c r="A1096" t="s">
        <v>3687</v>
      </c>
      <c r="B1096" t="s">
        <v>20026</v>
      </c>
      <c r="C1096" t="s">
        <v>3606</v>
      </c>
      <c r="D1096" t="s">
        <v>19976</v>
      </c>
      <c r="E1096" t="s">
        <v>3608</v>
      </c>
      <c r="F1096" t="s">
        <v>19977</v>
      </c>
      <c r="G1096" t="s">
        <v>3684</v>
      </c>
      <c r="H1096" t="s">
        <v>20025</v>
      </c>
      <c r="I1096">
        <v>10000682</v>
      </c>
      <c r="J1096" t="s">
        <v>20027</v>
      </c>
    </row>
    <row r="1097" spans="1:11" x14ac:dyDescent="0.35">
      <c r="A1097" t="s">
        <v>3690</v>
      </c>
      <c r="B1097" t="s">
        <v>20028</v>
      </c>
      <c r="C1097" t="s">
        <v>3606</v>
      </c>
      <c r="D1097" t="s">
        <v>19976</v>
      </c>
      <c r="E1097" t="s">
        <v>3608</v>
      </c>
      <c r="F1097" t="s">
        <v>19977</v>
      </c>
      <c r="G1097" t="s">
        <v>3684</v>
      </c>
      <c r="H1097" t="s">
        <v>20025</v>
      </c>
      <c r="I1097">
        <v>10000690</v>
      </c>
      <c r="J1097" t="s">
        <v>20029</v>
      </c>
    </row>
    <row r="1098" spans="1:11" x14ac:dyDescent="0.35">
      <c r="A1098" t="s">
        <v>3693</v>
      </c>
      <c r="B1098" t="s">
        <v>20030</v>
      </c>
      <c r="C1098" t="s">
        <v>3606</v>
      </c>
      <c r="D1098" t="s">
        <v>19976</v>
      </c>
      <c r="E1098" t="s">
        <v>3608</v>
      </c>
      <c r="F1098" t="s">
        <v>19977</v>
      </c>
      <c r="G1098" t="s">
        <v>3695</v>
      </c>
      <c r="H1098" t="s">
        <v>20031</v>
      </c>
      <c r="I1098">
        <v>10000487</v>
      </c>
      <c r="J1098" t="s">
        <v>20032</v>
      </c>
    </row>
    <row r="1099" spans="1:11" x14ac:dyDescent="0.35">
      <c r="A1099" t="s">
        <v>3698</v>
      </c>
      <c r="B1099" t="s">
        <v>20033</v>
      </c>
      <c r="C1099" t="s">
        <v>3606</v>
      </c>
      <c r="D1099" t="s">
        <v>19976</v>
      </c>
      <c r="E1099" t="s">
        <v>3608</v>
      </c>
      <c r="F1099" t="s">
        <v>19977</v>
      </c>
      <c r="G1099" t="s">
        <v>3695</v>
      </c>
      <c r="H1099" t="s">
        <v>20031</v>
      </c>
      <c r="I1099">
        <v>10000525</v>
      </c>
      <c r="J1099" t="s">
        <v>20034</v>
      </c>
    </row>
    <row r="1100" spans="1:11" x14ac:dyDescent="0.35">
      <c r="A1100" t="s">
        <v>3701</v>
      </c>
      <c r="B1100" t="s">
        <v>20035</v>
      </c>
      <c r="C1100" t="s">
        <v>3606</v>
      </c>
      <c r="D1100" t="s">
        <v>19976</v>
      </c>
      <c r="E1100" t="s">
        <v>3608</v>
      </c>
      <c r="F1100" t="s">
        <v>19977</v>
      </c>
      <c r="G1100" t="s">
        <v>3695</v>
      </c>
      <c r="H1100" t="s">
        <v>20031</v>
      </c>
      <c r="I1100">
        <v>10000526</v>
      </c>
      <c r="J1100" t="s">
        <v>20036</v>
      </c>
    </row>
    <row r="1101" spans="1:11" x14ac:dyDescent="0.35">
      <c r="A1101" t="s">
        <v>3704</v>
      </c>
      <c r="B1101" t="s">
        <v>20037</v>
      </c>
      <c r="C1101" t="s">
        <v>3606</v>
      </c>
      <c r="D1101" t="s">
        <v>19976</v>
      </c>
      <c r="E1101" t="s">
        <v>3608</v>
      </c>
      <c r="F1101" t="s">
        <v>19977</v>
      </c>
      <c r="G1101" t="s">
        <v>3695</v>
      </c>
      <c r="H1101" t="s">
        <v>20031</v>
      </c>
      <c r="I1101">
        <v>10000527</v>
      </c>
      <c r="J1101" t="s">
        <v>20038</v>
      </c>
    </row>
    <row r="1102" spans="1:11" x14ac:dyDescent="0.35">
      <c r="A1102" t="s">
        <v>3707</v>
      </c>
      <c r="B1102" t="s">
        <v>20039</v>
      </c>
      <c r="C1102" t="s">
        <v>3606</v>
      </c>
      <c r="D1102" t="s">
        <v>19976</v>
      </c>
      <c r="E1102" t="s">
        <v>3608</v>
      </c>
      <c r="F1102" t="s">
        <v>19977</v>
      </c>
      <c r="G1102" t="s">
        <v>3695</v>
      </c>
      <c r="H1102" t="s">
        <v>20031</v>
      </c>
      <c r="I1102">
        <v>10000528</v>
      </c>
      <c r="J1102" t="s">
        <v>20040</v>
      </c>
    </row>
    <row r="1103" spans="1:11" x14ac:dyDescent="0.35">
      <c r="A1103" t="s">
        <v>3710</v>
      </c>
      <c r="B1103" t="s">
        <v>20041</v>
      </c>
      <c r="C1103" t="s">
        <v>3606</v>
      </c>
      <c r="D1103" t="s">
        <v>19976</v>
      </c>
      <c r="E1103" t="s">
        <v>3608</v>
      </c>
      <c r="F1103" t="s">
        <v>19977</v>
      </c>
      <c r="G1103" t="s">
        <v>3695</v>
      </c>
      <c r="H1103" t="s">
        <v>20031</v>
      </c>
      <c r="I1103">
        <v>10000529</v>
      </c>
      <c r="J1103" t="s">
        <v>20042</v>
      </c>
    </row>
    <row r="1104" spans="1:11" x14ac:dyDescent="0.35">
      <c r="A1104" t="s">
        <v>3713</v>
      </c>
      <c r="B1104" t="s">
        <v>20043</v>
      </c>
      <c r="C1104" t="s">
        <v>3606</v>
      </c>
      <c r="D1104" t="s">
        <v>19976</v>
      </c>
      <c r="E1104" t="s">
        <v>3608</v>
      </c>
      <c r="F1104" t="s">
        <v>19977</v>
      </c>
      <c r="G1104" t="s">
        <v>3695</v>
      </c>
      <c r="H1104" t="s">
        <v>20031</v>
      </c>
      <c r="I1104">
        <v>10000637</v>
      </c>
      <c r="J1104" t="s">
        <v>20044</v>
      </c>
    </row>
    <row r="1105" spans="1:11" x14ac:dyDescent="0.35">
      <c r="A1105" t="s">
        <v>3716</v>
      </c>
      <c r="B1105" t="s">
        <v>20045</v>
      </c>
      <c r="C1105" t="s">
        <v>3606</v>
      </c>
      <c r="D1105" t="s">
        <v>19976</v>
      </c>
      <c r="E1105" t="s">
        <v>3608</v>
      </c>
      <c r="F1105" t="s">
        <v>19977</v>
      </c>
      <c r="G1105" t="s">
        <v>3695</v>
      </c>
      <c r="H1105" t="s">
        <v>20031</v>
      </c>
      <c r="I1105">
        <v>10000638</v>
      </c>
      <c r="J1105" t="s">
        <v>20046</v>
      </c>
    </row>
    <row r="1106" spans="1:11" x14ac:dyDescent="0.35">
      <c r="A1106" t="s">
        <v>3719</v>
      </c>
      <c r="B1106" t="s">
        <v>20047</v>
      </c>
      <c r="C1106" t="s">
        <v>3606</v>
      </c>
      <c r="D1106" t="s">
        <v>19976</v>
      </c>
      <c r="E1106" t="s">
        <v>3608</v>
      </c>
      <c r="F1106" t="s">
        <v>19977</v>
      </c>
      <c r="G1106" t="s">
        <v>3695</v>
      </c>
      <c r="H1106" t="s">
        <v>20031</v>
      </c>
      <c r="I1106">
        <v>10000639</v>
      </c>
      <c r="J1106" t="s">
        <v>20048</v>
      </c>
    </row>
    <row r="1107" spans="1:11" x14ac:dyDescent="0.35">
      <c r="A1107" t="s">
        <v>3722</v>
      </c>
      <c r="B1107" t="s">
        <v>20049</v>
      </c>
      <c r="C1107" t="s">
        <v>3606</v>
      </c>
      <c r="D1107" t="s">
        <v>19976</v>
      </c>
      <c r="E1107" t="s">
        <v>3608</v>
      </c>
      <c r="F1107" t="s">
        <v>19977</v>
      </c>
      <c r="G1107" t="s">
        <v>3695</v>
      </c>
      <c r="H1107" t="s">
        <v>20031</v>
      </c>
      <c r="I1107">
        <v>10000687</v>
      </c>
      <c r="J1107" t="s">
        <v>20050</v>
      </c>
    </row>
    <row r="1108" spans="1:11" x14ac:dyDescent="0.35">
      <c r="A1108" t="s">
        <v>3725</v>
      </c>
      <c r="B1108" t="s">
        <v>20051</v>
      </c>
      <c r="C1108" t="s">
        <v>3606</v>
      </c>
      <c r="D1108" t="s">
        <v>19976</v>
      </c>
      <c r="E1108" t="s">
        <v>3608</v>
      </c>
      <c r="F1108" t="s">
        <v>19977</v>
      </c>
      <c r="G1108" t="s">
        <v>3695</v>
      </c>
      <c r="H1108" t="s">
        <v>20031</v>
      </c>
      <c r="I1108">
        <v>10000688</v>
      </c>
      <c r="J1108" t="s">
        <v>20052</v>
      </c>
    </row>
    <row r="1109" spans="1:11" x14ac:dyDescent="0.35">
      <c r="A1109" t="s">
        <v>3728</v>
      </c>
      <c r="B1109" t="s">
        <v>20053</v>
      </c>
      <c r="C1109" t="s">
        <v>3606</v>
      </c>
      <c r="D1109" t="s">
        <v>19976</v>
      </c>
      <c r="E1109" t="s">
        <v>3608</v>
      </c>
      <c r="F1109" t="s">
        <v>19977</v>
      </c>
      <c r="G1109" t="s">
        <v>3695</v>
      </c>
      <c r="H1109" t="s">
        <v>20031</v>
      </c>
      <c r="I1109">
        <v>10000689</v>
      </c>
      <c r="J1109" t="s">
        <v>20054</v>
      </c>
    </row>
    <row r="1110" spans="1:11" x14ac:dyDescent="0.35">
      <c r="A1110" t="s">
        <v>3731</v>
      </c>
      <c r="B1110" t="s">
        <v>20055</v>
      </c>
      <c r="C1110" t="s">
        <v>3606</v>
      </c>
      <c r="D1110" t="s">
        <v>19976</v>
      </c>
      <c r="E1110" t="s">
        <v>3608</v>
      </c>
      <c r="F1110" t="s">
        <v>19977</v>
      </c>
      <c r="G1110" t="s">
        <v>3695</v>
      </c>
      <c r="H1110" t="s">
        <v>20031</v>
      </c>
      <c r="I1110">
        <v>10000911</v>
      </c>
      <c r="J1110" t="s">
        <v>20056</v>
      </c>
    </row>
    <row r="1111" spans="1:11" x14ac:dyDescent="0.35">
      <c r="A1111" t="s">
        <v>3734</v>
      </c>
      <c r="B1111" t="s">
        <v>20057</v>
      </c>
      <c r="C1111" t="s">
        <v>3606</v>
      </c>
      <c r="D1111" t="s">
        <v>19976</v>
      </c>
      <c r="E1111" t="s">
        <v>3608</v>
      </c>
      <c r="F1111" t="s">
        <v>19977</v>
      </c>
      <c r="G1111" t="s">
        <v>3736</v>
      </c>
      <c r="H1111" t="s">
        <v>20058</v>
      </c>
      <c r="I1111">
        <v>10000500</v>
      </c>
      <c r="J1111" t="s">
        <v>20059</v>
      </c>
      <c r="K1111" t="s">
        <v>34104</v>
      </c>
    </row>
    <row r="1112" spans="1:11" x14ac:dyDescent="0.35">
      <c r="A1112" t="s">
        <v>3739</v>
      </c>
      <c r="B1112" t="s">
        <v>20060</v>
      </c>
      <c r="C1112" t="s">
        <v>3606</v>
      </c>
      <c r="D1112" t="s">
        <v>19976</v>
      </c>
      <c r="E1112" t="s">
        <v>3608</v>
      </c>
      <c r="F1112" t="s">
        <v>19977</v>
      </c>
      <c r="G1112" t="s">
        <v>3736</v>
      </c>
      <c r="H1112" t="s">
        <v>20058</v>
      </c>
      <c r="I1112">
        <v>10000504</v>
      </c>
      <c r="J1112" t="s">
        <v>20061</v>
      </c>
      <c r="K1112" t="s">
        <v>34104</v>
      </c>
    </row>
    <row r="1113" spans="1:11" x14ac:dyDescent="0.35">
      <c r="A1113" t="s">
        <v>3742</v>
      </c>
      <c r="B1113" t="s">
        <v>20062</v>
      </c>
      <c r="C1113" t="s">
        <v>3606</v>
      </c>
      <c r="D1113" t="s">
        <v>19976</v>
      </c>
      <c r="E1113" t="s">
        <v>3608</v>
      </c>
      <c r="F1113" t="s">
        <v>19977</v>
      </c>
      <c r="G1113" t="s">
        <v>3736</v>
      </c>
      <c r="H1113" t="s">
        <v>20058</v>
      </c>
      <c r="I1113">
        <v>10008240</v>
      </c>
      <c r="J1113" t="s">
        <v>20063</v>
      </c>
      <c r="K1113" t="s">
        <v>34104</v>
      </c>
    </row>
    <row r="1114" spans="1:11" x14ac:dyDescent="0.35">
      <c r="A1114" t="s">
        <v>3745</v>
      </c>
      <c r="B1114" t="s">
        <v>20064</v>
      </c>
      <c r="C1114" t="s">
        <v>3606</v>
      </c>
      <c r="D1114" t="s">
        <v>19976</v>
      </c>
      <c r="E1114" t="s">
        <v>3608</v>
      </c>
      <c r="F1114" t="s">
        <v>19977</v>
      </c>
      <c r="G1114" t="s">
        <v>3736</v>
      </c>
      <c r="H1114" t="s">
        <v>20058</v>
      </c>
      <c r="I1114">
        <v>10008241</v>
      </c>
      <c r="J1114" t="s">
        <v>20065</v>
      </c>
      <c r="K1114" t="s">
        <v>34104</v>
      </c>
    </row>
    <row r="1115" spans="1:11" x14ac:dyDescent="0.35">
      <c r="A1115" t="s">
        <v>3748</v>
      </c>
      <c r="B1115" t="s">
        <v>20066</v>
      </c>
      <c r="C1115" t="s">
        <v>3606</v>
      </c>
      <c r="D1115" t="s">
        <v>19976</v>
      </c>
      <c r="E1115" t="s">
        <v>3608</v>
      </c>
      <c r="F1115" t="s">
        <v>19977</v>
      </c>
      <c r="G1115" t="s">
        <v>3736</v>
      </c>
      <c r="H1115" t="s">
        <v>20058</v>
      </c>
      <c r="I1115">
        <v>10008242</v>
      </c>
      <c r="J1115" t="s">
        <v>20067</v>
      </c>
      <c r="K1115" t="s">
        <v>34104</v>
      </c>
    </row>
    <row r="1116" spans="1:11" x14ac:dyDescent="0.35">
      <c r="A1116" t="s">
        <v>3751</v>
      </c>
      <c r="B1116" t="s">
        <v>20068</v>
      </c>
      <c r="C1116" t="s">
        <v>3606</v>
      </c>
      <c r="D1116" t="s">
        <v>19976</v>
      </c>
      <c r="E1116" t="s">
        <v>3608</v>
      </c>
      <c r="F1116" t="s">
        <v>19977</v>
      </c>
      <c r="G1116" t="s">
        <v>3753</v>
      </c>
      <c r="H1116" t="s">
        <v>20069</v>
      </c>
      <c r="I1116">
        <v>10000683</v>
      </c>
      <c r="J1116" t="s">
        <v>20069</v>
      </c>
    </row>
    <row r="1117" spans="1:11" x14ac:dyDescent="0.35">
      <c r="A1117" t="s">
        <v>3755</v>
      </c>
      <c r="B1117" t="s">
        <v>20070</v>
      </c>
      <c r="C1117" t="s">
        <v>3606</v>
      </c>
      <c r="D1117" t="s">
        <v>19976</v>
      </c>
      <c r="E1117" t="s">
        <v>3608</v>
      </c>
      <c r="F1117" t="s">
        <v>19977</v>
      </c>
      <c r="G1117" t="s">
        <v>3757</v>
      </c>
      <c r="H1117" t="s">
        <v>20071</v>
      </c>
      <c r="I1117">
        <v>10000846</v>
      </c>
      <c r="J1117" t="s">
        <v>20072</v>
      </c>
    </row>
    <row r="1118" spans="1:11" x14ac:dyDescent="0.35">
      <c r="A1118" t="s">
        <v>3760</v>
      </c>
      <c r="B1118" t="s">
        <v>20073</v>
      </c>
      <c r="C1118" t="s">
        <v>3606</v>
      </c>
      <c r="D1118" t="s">
        <v>19976</v>
      </c>
      <c r="E1118" t="s">
        <v>3608</v>
      </c>
      <c r="F1118" t="s">
        <v>19977</v>
      </c>
      <c r="G1118" t="s">
        <v>3757</v>
      </c>
      <c r="H1118" t="s">
        <v>20071</v>
      </c>
      <c r="I1118">
        <v>10000847</v>
      </c>
      <c r="J1118" t="s">
        <v>20074</v>
      </c>
    </row>
    <row r="1119" spans="1:11" x14ac:dyDescent="0.35">
      <c r="A1119" t="s">
        <v>3763</v>
      </c>
      <c r="B1119" t="s">
        <v>20075</v>
      </c>
      <c r="C1119" t="s">
        <v>3606</v>
      </c>
      <c r="D1119" t="s">
        <v>19976</v>
      </c>
      <c r="E1119" t="s">
        <v>3608</v>
      </c>
      <c r="F1119" t="s">
        <v>19977</v>
      </c>
      <c r="G1119" t="s">
        <v>3757</v>
      </c>
      <c r="H1119" t="s">
        <v>20071</v>
      </c>
      <c r="I1119">
        <v>10000848</v>
      </c>
      <c r="J1119" t="s">
        <v>20076</v>
      </c>
    </row>
    <row r="1120" spans="1:11" x14ac:dyDescent="0.35">
      <c r="A1120" t="s">
        <v>3766</v>
      </c>
      <c r="B1120" t="s">
        <v>20077</v>
      </c>
      <c r="C1120" t="s">
        <v>3606</v>
      </c>
      <c r="D1120" t="s">
        <v>19976</v>
      </c>
      <c r="E1120" t="s">
        <v>3608</v>
      </c>
      <c r="F1120" t="s">
        <v>19977</v>
      </c>
      <c r="G1120" t="s">
        <v>3757</v>
      </c>
      <c r="H1120" t="s">
        <v>20071</v>
      </c>
      <c r="I1120">
        <v>10000849</v>
      </c>
      <c r="J1120" t="s">
        <v>20078</v>
      </c>
    </row>
    <row r="1121" spans="1:10" x14ac:dyDescent="0.35">
      <c r="A1121" t="s">
        <v>3769</v>
      </c>
      <c r="B1121" t="s">
        <v>20079</v>
      </c>
      <c r="C1121" t="s">
        <v>3606</v>
      </c>
      <c r="D1121" t="s">
        <v>19976</v>
      </c>
      <c r="E1121" t="s">
        <v>3608</v>
      </c>
      <c r="F1121" t="s">
        <v>19977</v>
      </c>
      <c r="G1121" t="s">
        <v>3757</v>
      </c>
      <c r="H1121" t="s">
        <v>20071</v>
      </c>
      <c r="I1121">
        <v>10000850</v>
      </c>
      <c r="J1121" t="s">
        <v>20080</v>
      </c>
    </row>
    <row r="1122" spans="1:10" x14ac:dyDescent="0.35">
      <c r="A1122" t="s">
        <v>3772</v>
      </c>
      <c r="B1122" t="s">
        <v>20081</v>
      </c>
      <c r="C1122" t="s">
        <v>3606</v>
      </c>
      <c r="D1122" t="s">
        <v>19976</v>
      </c>
      <c r="E1122" t="s">
        <v>3608</v>
      </c>
      <c r="F1122" t="s">
        <v>19977</v>
      </c>
      <c r="G1122" t="s">
        <v>3757</v>
      </c>
      <c r="H1122" t="s">
        <v>20071</v>
      </c>
      <c r="I1122">
        <v>10000851</v>
      </c>
      <c r="J1122" t="s">
        <v>20082</v>
      </c>
    </row>
    <row r="1123" spans="1:10" x14ac:dyDescent="0.35">
      <c r="A1123" t="s">
        <v>3775</v>
      </c>
      <c r="B1123" t="s">
        <v>20083</v>
      </c>
      <c r="C1123" t="s">
        <v>3606</v>
      </c>
      <c r="D1123" t="s">
        <v>19976</v>
      </c>
      <c r="E1123" t="s">
        <v>3608</v>
      </c>
      <c r="F1123" t="s">
        <v>19977</v>
      </c>
      <c r="G1123" t="s">
        <v>3757</v>
      </c>
      <c r="H1123" t="s">
        <v>20071</v>
      </c>
      <c r="I1123">
        <v>10000852</v>
      </c>
      <c r="J1123" t="s">
        <v>20084</v>
      </c>
    </row>
    <row r="1124" spans="1:10" x14ac:dyDescent="0.35">
      <c r="A1124" t="s">
        <v>3778</v>
      </c>
      <c r="B1124" t="s">
        <v>20085</v>
      </c>
      <c r="C1124" t="s">
        <v>3606</v>
      </c>
      <c r="D1124" t="s">
        <v>19976</v>
      </c>
      <c r="E1124" t="s">
        <v>3608</v>
      </c>
      <c r="F1124" t="s">
        <v>19977</v>
      </c>
      <c r="G1124" t="s">
        <v>3757</v>
      </c>
      <c r="H1124" t="s">
        <v>20071</v>
      </c>
      <c r="I1124">
        <v>10000923</v>
      </c>
      <c r="J1124" t="s">
        <v>20086</v>
      </c>
    </row>
    <row r="1125" spans="1:10" x14ac:dyDescent="0.35">
      <c r="A1125" t="s">
        <v>3781</v>
      </c>
      <c r="B1125" t="s">
        <v>20087</v>
      </c>
      <c r="C1125" t="s">
        <v>3606</v>
      </c>
      <c r="D1125" t="s">
        <v>19976</v>
      </c>
      <c r="E1125" t="s">
        <v>3608</v>
      </c>
      <c r="F1125" t="s">
        <v>19977</v>
      </c>
      <c r="G1125" t="s">
        <v>3783</v>
      </c>
      <c r="H1125" t="s">
        <v>20088</v>
      </c>
      <c r="I1125">
        <v>10000853</v>
      </c>
      <c r="J1125" t="s">
        <v>20089</v>
      </c>
    </row>
    <row r="1126" spans="1:10" x14ac:dyDescent="0.35">
      <c r="A1126" t="s">
        <v>3786</v>
      </c>
      <c r="B1126" t="s">
        <v>20090</v>
      </c>
      <c r="C1126" t="s">
        <v>3606</v>
      </c>
      <c r="D1126" t="s">
        <v>19976</v>
      </c>
      <c r="E1126" t="s">
        <v>3608</v>
      </c>
      <c r="F1126" t="s">
        <v>19977</v>
      </c>
      <c r="G1126" t="s">
        <v>3783</v>
      </c>
      <c r="H1126" t="s">
        <v>20088</v>
      </c>
      <c r="I1126">
        <v>10000854</v>
      </c>
      <c r="J1126" t="s">
        <v>20091</v>
      </c>
    </row>
    <row r="1127" spans="1:10" x14ac:dyDescent="0.35">
      <c r="A1127" t="s">
        <v>3789</v>
      </c>
      <c r="B1127" t="s">
        <v>20092</v>
      </c>
      <c r="C1127" t="s">
        <v>3606</v>
      </c>
      <c r="D1127" t="s">
        <v>19976</v>
      </c>
      <c r="E1127" t="s">
        <v>3608</v>
      </c>
      <c r="F1127" t="s">
        <v>19977</v>
      </c>
      <c r="G1127" t="s">
        <v>3783</v>
      </c>
      <c r="H1127" t="s">
        <v>20088</v>
      </c>
      <c r="I1127">
        <v>10000855</v>
      </c>
      <c r="J1127" t="s">
        <v>20093</v>
      </c>
    </row>
    <row r="1128" spans="1:10" x14ac:dyDescent="0.35">
      <c r="A1128" t="s">
        <v>3792</v>
      </c>
      <c r="B1128" t="s">
        <v>20094</v>
      </c>
      <c r="C1128" t="s">
        <v>3606</v>
      </c>
      <c r="D1128" t="s">
        <v>19976</v>
      </c>
      <c r="E1128" t="s">
        <v>3608</v>
      </c>
      <c r="F1128" t="s">
        <v>19977</v>
      </c>
      <c r="G1128" t="s">
        <v>3783</v>
      </c>
      <c r="H1128" t="s">
        <v>20088</v>
      </c>
      <c r="I1128">
        <v>10000856</v>
      </c>
      <c r="J1128" t="s">
        <v>20095</v>
      </c>
    </row>
    <row r="1129" spans="1:10" x14ac:dyDescent="0.35">
      <c r="A1129" t="s">
        <v>3795</v>
      </c>
      <c r="B1129" t="s">
        <v>20096</v>
      </c>
      <c r="C1129" t="s">
        <v>3606</v>
      </c>
      <c r="D1129" t="s">
        <v>19976</v>
      </c>
      <c r="E1129" t="s">
        <v>3608</v>
      </c>
      <c r="F1129" t="s">
        <v>19977</v>
      </c>
      <c r="G1129" t="s">
        <v>3783</v>
      </c>
      <c r="H1129" t="s">
        <v>20088</v>
      </c>
      <c r="I1129">
        <v>10000857</v>
      </c>
      <c r="J1129" t="s">
        <v>20097</v>
      </c>
    </row>
    <row r="1130" spans="1:10" x14ac:dyDescent="0.35">
      <c r="A1130" t="s">
        <v>3798</v>
      </c>
      <c r="B1130" t="s">
        <v>20098</v>
      </c>
      <c r="C1130" t="s">
        <v>3606</v>
      </c>
      <c r="D1130" t="s">
        <v>19976</v>
      </c>
      <c r="E1130" t="s">
        <v>3608</v>
      </c>
      <c r="F1130" t="s">
        <v>19977</v>
      </c>
      <c r="G1130" t="s">
        <v>3783</v>
      </c>
      <c r="H1130" t="s">
        <v>20088</v>
      </c>
      <c r="I1130">
        <v>10000858</v>
      </c>
      <c r="J1130" t="s">
        <v>20099</v>
      </c>
    </row>
    <row r="1131" spans="1:10" x14ac:dyDescent="0.35">
      <c r="A1131" t="s">
        <v>3801</v>
      </c>
      <c r="B1131" t="s">
        <v>20100</v>
      </c>
      <c r="C1131" t="s">
        <v>3606</v>
      </c>
      <c r="D1131" t="s">
        <v>19976</v>
      </c>
      <c r="E1131" t="s">
        <v>3608</v>
      </c>
      <c r="F1131" t="s">
        <v>19977</v>
      </c>
      <c r="G1131" t="s">
        <v>3803</v>
      </c>
      <c r="H1131" t="s">
        <v>20101</v>
      </c>
      <c r="I1131">
        <v>10000859</v>
      </c>
      <c r="J1131" t="s">
        <v>20102</v>
      </c>
    </row>
    <row r="1132" spans="1:10" x14ac:dyDescent="0.35">
      <c r="A1132" t="s">
        <v>3806</v>
      </c>
      <c r="B1132" t="s">
        <v>20103</v>
      </c>
      <c r="C1132" t="s">
        <v>3606</v>
      </c>
      <c r="D1132" t="s">
        <v>19976</v>
      </c>
      <c r="E1132" t="s">
        <v>3608</v>
      </c>
      <c r="F1132" t="s">
        <v>19977</v>
      </c>
      <c r="G1132" t="s">
        <v>3803</v>
      </c>
      <c r="H1132" t="s">
        <v>20101</v>
      </c>
      <c r="I1132">
        <v>10000860</v>
      </c>
      <c r="J1132" t="s">
        <v>20104</v>
      </c>
    </row>
    <row r="1133" spans="1:10" x14ac:dyDescent="0.35">
      <c r="A1133" t="s">
        <v>3809</v>
      </c>
      <c r="B1133" t="s">
        <v>20105</v>
      </c>
      <c r="C1133" t="s">
        <v>3606</v>
      </c>
      <c r="D1133" t="s">
        <v>19976</v>
      </c>
      <c r="E1133" t="s">
        <v>3608</v>
      </c>
      <c r="F1133" t="s">
        <v>19977</v>
      </c>
      <c r="G1133" t="s">
        <v>3803</v>
      </c>
      <c r="H1133" t="s">
        <v>20101</v>
      </c>
      <c r="I1133">
        <v>10000861</v>
      </c>
      <c r="J1133" t="s">
        <v>20106</v>
      </c>
    </row>
    <row r="1134" spans="1:10" x14ac:dyDescent="0.35">
      <c r="A1134" t="s">
        <v>3812</v>
      </c>
      <c r="B1134" t="s">
        <v>20107</v>
      </c>
      <c r="C1134" t="s">
        <v>3606</v>
      </c>
      <c r="D1134" t="s">
        <v>19976</v>
      </c>
      <c r="E1134" t="s">
        <v>3608</v>
      </c>
      <c r="F1134" t="s">
        <v>19977</v>
      </c>
      <c r="G1134" t="s">
        <v>3803</v>
      </c>
      <c r="H1134" t="s">
        <v>20101</v>
      </c>
      <c r="I1134">
        <v>10000862</v>
      </c>
      <c r="J1134" t="s">
        <v>20108</v>
      </c>
    </row>
    <row r="1135" spans="1:10" x14ac:dyDescent="0.35">
      <c r="A1135" t="s">
        <v>3815</v>
      </c>
      <c r="B1135" t="s">
        <v>20109</v>
      </c>
      <c r="C1135" t="s">
        <v>3606</v>
      </c>
      <c r="D1135" t="s">
        <v>19976</v>
      </c>
      <c r="E1135" t="s">
        <v>3608</v>
      </c>
      <c r="F1135" t="s">
        <v>19977</v>
      </c>
      <c r="G1135" t="s">
        <v>3803</v>
      </c>
      <c r="H1135" t="s">
        <v>20101</v>
      </c>
      <c r="I1135">
        <v>10000914</v>
      </c>
      <c r="J1135" t="s">
        <v>20110</v>
      </c>
    </row>
    <row r="1136" spans="1:10" x14ac:dyDescent="0.35">
      <c r="A1136" t="s">
        <v>3818</v>
      </c>
      <c r="B1136" t="s">
        <v>20111</v>
      </c>
      <c r="C1136" t="s">
        <v>3606</v>
      </c>
      <c r="D1136" t="s">
        <v>19976</v>
      </c>
      <c r="E1136" t="s">
        <v>3608</v>
      </c>
      <c r="F1136" t="s">
        <v>19977</v>
      </c>
      <c r="G1136" t="s">
        <v>3820</v>
      </c>
      <c r="H1136" t="s">
        <v>20112</v>
      </c>
      <c r="I1136">
        <v>10000863</v>
      </c>
      <c r="J1136" t="s">
        <v>20113</v>
      </c>
    </row>
    <row r="1137" spans="1:11" x14ac:dyDescent="0.35">
      <c r="A1137" t="s">
        <v>3823</v>
      </c>
      <c r="B1137" t="s">
        <v>20114</v>
      </c>
      <c r="C1137" t="s">
        <v>3606</v>
      </c>
      <c r="D1137" t="s">
        <v>19976</v>
      </c>
      <c r="E1137" t="s">
        <v>3608</v>
      </c>
      <c r="F1137" t="s">
        <v>19977</v>
      </c>
      <c r="G1137" t="s">
        <v>3820</v>
      </c>
      <c r="H1137" t="s">
        <v>20112</v>
      </c>
      <c r="I1137">
        <v>10000864</v>
      </c>
      <c r="J1137" t="s">
        <v>20115</v>
      </c>
    </row>
    <row r="1138" spans="1:11" x14ac:dyDescent="0.35">
      <c r="A1138" t="s">
        <v>3826</v>
      </c>
      <c r="B1138" t="s">
        <v>20116</v>
      </c>
      <c r="C1138" t="s">
        <v>3606</v>
      </c>
      <c r="D1138" t="s">
        <v>19976</v>
      </c>
      <c r="E1138" t="s">
        <v>3608</v>
      </c>
      <c r="F1138" t="s">
        <v>19977</v>
      </c>
      <c r="G1138" t="s">
        <v>3820</v>
      </c>
      <c r="H1138" t="s">
        <v>20112</v>
      </c>
      <c r="I1138">
        <v>10000865</v>
      </c>
      <c r="J1138" t="s">
        <v>20117</v>
      </c>
    </row>
    <row r="1139" spans="1:11" x14ac:dyDescent="0.35">
      <c r="A1139" t="s">
        <v>3829</v>
      </c>
      <c r="B1139" t="s">
        <v>20118</v>
      </c>
      <c r="C1139" t="s">
        <v>3606</v>
      </c>
      <c r="D1139" t="s">
        <v>19976</v>
      </c>
      <c r="E1139" t="s">
        <v>3608</v>
      </c>
      <c r="F1139" t="s">
        <v>19977</v>
      </c>
      <c r="G1139" t="s">
        <v>3820</v>
      </c>
      <c r="H1139" t="s">
        <v>20112</v>
      </c>
      <c r="I1139">
        <v>10000866</v>
      </c>
      <c r="J1139" t="s">
        <v>20119</v>
      </c>
    </row>
    <row r="1140" spans="1:11" x14ac:dyDescent="0.35">
      <c r="A1140" t="s">
        <v>3832</v>
      </c>
      <c r="B1140" t="s">
        <v>20120</v>
      </c>
      <c r="C1140" t="s">
        <v>3606</v>
      </c>
      <c r="D1140" t="s">
        <v>19976</v>
      </c>
      <c r="E1140" t="s">
        <v>3608</v>
      </c>
      <c r="F1140" t="s">
        <v>19977</v>
      </c>
      <c r="G1140" t="s">
        <v>3820</v>
      </c>
      <c r="H1140" t="s">
        <v>20112</v>
      </c>
      <c r="I1140">
        <v>10000867</v>
      </c>
      <c r="J1140" t="s">
        <v>20121</v>
      </c>
    </row>
    <row r="1141" spans="1:11" x14ac:dyDescent="0.35">
      <c r="A1141" t="s">
        <v>3835</v>
      </c>
      <c r="B1141" t="s">
        <v>20122</v>
      </c>
      <c r="C1141" t="s">
        <v>3606</v>
      </c>
      <c r="D1141" t="s">
        <v>19976</v>
      </c>
      <c r="E1141" t="s">
        <v>3608</v>
      </c>
      <c r="F1141" t="s">
        <v>19977</v>
      </c>
      <c r="G1141" t="s">
        <v>3820</v>
      </c>
      <c r="H1141" t="s">
        <v>20112</v>
      </c>
      <c r="I1141">
        <v>10000868</v>
      </c>
      <c r="J1141" t="s">
        <v>20123</v>
      </c>
    </row>
    <row r="1142" spans="1:11" x14ac:dyDescent="0.35">
      <c r="A1142" t="s">
        <v>3838</v>
      </c>
      <c r="B1142" t="s">
        <v>20124</v>
      </c>
      <c r="C1142" t="s">
        <v>3606</v>
      </c>
      <c r="D1142" t="s">
        <v>19976</v>
      </c>
      <c r="E1142" t="s">
        <v>3608</v>
      </c>
      <c r="F1142" t="s">
        <v>19977</v>
      </c>
      <c r="G1142" t="s">
        <v>3820</v>
      </c>
      <c r="H1142" t="s">
        <v>20112</v>
      </c>
      <c r="I1142">
        <v>10000869</v>
      </c>
      <c r="J1142" t="s">
        <v>20125</v>
      </c>
    </row>
    <row r="1143" spans="1:11" x14ac:dyDescent="0.35">
      <c r="A1143" t="s">
        <v>3841</v>
      </c>
      <c r="B1143" t="s">
        <v>20126</v>
      </c>
      <c r="C1143" t="s">
        <v>3606</v>
      </c>
      <c r="D1143" t="s">
        <v>19976</v>
      </c>
      <c r="E1143" t="s">
        <v>3608</v>
      </c>
      <c r="F1143" t="s">
        <v>19977</v>
      </c>
      <c r="G1143" t="s">
        <v>3820</v>
      </c>
      <c r="H1143" t="s">
        <v>20112</v>
      </c>
      <c r="I1143">
        <v>10000870</v>
      </c>
      <c r="J1143" t="s">
        <v>20127</v>
      </c>
    </row>
    <row r="1144" spans="1:11" x14ac:dyDescent="0.35">
      <c r="A1144" t="s">
        <v>3844</v>
      </c>
      <c r="B1144" t="s">
        <v>20128</v>
      </c>
      <c r="C1144" t="s">
        <v>3606</v>
      </c>
      <c r="D1144" t="s">
        <v>19976</v>
      </c>
      <c r="E1144" t="s">
        <v>3608</v>
      </c>
      <c r="F1144" t="s">
        <v>19977</v>
      </c>
      <c r="G1144" t="s">
        <v>3820</v>
      </c>
      <c r="H1144" t="s">
        <v>20112</v>
      </c>
      <c r="I1144">
        <v>10000871</v>
      </c>
      <c r="J1144" t="s">
        <v>20129</v>
      </c>
    </row>
    <row r="1145" spans="1:11" x14ac:dyDescent="0.35">
      <c r="A1145" t="s">
        <v>3847</v>
      </c>
      <c r="B1145" t="s">
        <v>20130</v>
      </c>
      <c r="C1145" t="s">
        <v>3606</v>
      </c>
      <c r="D1145" t="s">
        <v>19976</v>
      </c>
      <c r="E1145" t="s">
        <v>3608</v>
      </c>
      <c r="F1145" t="s">
        <v>19977</v>
      </c>
      <c r="G1145" t="s">
        <v>3849</v>
      </c>
      <c r="H1145" t="s">
        <v>20131</v>
      </c>
      <c r="I1145">
        <v>10000872</v>
      </c>
      <c r="J1145" t="s">
        <v>20132</v>
      </c>
    </row>
    <row r="1146" spans="1:11" x14ac:dyDescent="0.35">
      <c r="A1146" t="s">
        <v>3852</v>
      </c>
      <c r="B1146" t="s">
        <v>20133</v>
      </c>
      <c r="C1146" t="s">
        <v>3606</v>
      </c>
      <c r="D1146" t="s">
        <v>19976</v>
      </c>
      <c r="E1146" t="s">
        <v>3608</v>
      </c>
      <c r="F1146" t="s">
        <v>19977</v>
      </c>
      <c r="G1146" t="s">
        <v>3849</v>
      </c>
      <c r="H1146" t="s">
        <v>20131</v>
      </c>
      <c r="I1146">
        <v>10000873</v>
      </c>
      <c r="J1146" t="s">
        <v>20134</v>
      </c>
    </row>
    <row r="1147" spans="1:11" x14ac:dyDescent="0.35">
      <c r="A1147" t="s">
        <v>3855</v>
      </c>
      <c r="B1147" t="s">
        <v>20135</v>
      </c>
      <c r="C1147" t="s">
        <v>3606</v>
      </c>
      <c r="D1147" t="s">
        <v>19976</v>
      </c>
      <c r="E1147" t="s">
        <v>3608</v>
      </c>
      <c r="F1147" t="s">
        <v>19977</v>
      </c>
      <c r="G1147" t="s">
        <v>3849</v>
      </c>
      <c r="H1147" t="s">
        <v>20131</v>
      </c>
      <c r="I1147">
        <v>10000874</v>
      </c>
      <c r="J1147" t="s">
        <v>20136</v>
      </c>
    </row>
    <row r="1148" spans="1:11" x14ac:dyDescent="0.35">
      <c r="A1148" t="s">
        <v>3858</v>
      </c>
      <c r="B1148" t="s">
        <v>20137</v>
      </c>
      <c r="C1148" t="s">
        <v>3606</v>
      </c>
      <c r="D1148" t="s">
        <v>19976</v>
      </c>
      <c r="E1148" t="s">
        <v>3608</v>
      </c>
      <c r="F1148" t="s">
        <v>19977</v>
      </c>
      <c r="G1148" t="s">
        <v>3849</v>
      </c>
      <c r="H1148" t="s">
        <v>20131</v>
      </c>
      <c r="I1148">
        <v>10000919</v>
      </c>
      <c r="J1148" t="s">
        <v>20138</v>
      </c>
    </row>
    <row r="1149" spans="1:11" x14ac:dyDescent="0.35">
      <c r="A1149" t="s">
        <v>3861</v>
      </c>
      <c r="B1149" t="s">
        <v>20139</v>
      </c>
      <c r="C1149" t="s">
        <v>3606</v>
      </c>
      <c r="D1149" t="s">
        <v>19976</v>
      </c>
      <c r="E1149" t="s">
        <v>3608</v>
      </c>
      <c r="F1149" t="s">
        <v>19977</v>
      </c>
      <c r="G1149" t="s">
        <v>3863</v>
      </c>
      <c r="H1149" t="s">
        <v>20140</v>
      </c>
      <c r="I1149">
        <v>10000875</v>
      </c>
      <c r="J1149" t="s">
        <v>20141</v>
      </c>
    </row>
    <row r="1150" spans="1:11" x14ac:dyDescent="0.35">
      <c r="A1150" t="s">
        <v>3866</v>
      </c>
      <c r="B1150" t="s">
        <v>20142</v>
      </c>
      <c r="C1150" t="s">
        <v>3606</v>
      </c>
      <c r="D1150" t="s">
        <v>19976</v>
      </c>
      <c r="E1150" t="s">
        <v>3608</v>
      </c>
      <c r="F1150" t="s">
        <v>19977</v>
      </c>
      <c r="G1150" t="s">
        <v>3863</v>
      </c>
      <c r="H1150" t="s">
        <v>20140</v>
      </c>
      <c r="I1150">
        <v>10000876</v>
      </c>
      <c r="J1150" t="s">
        <v>20143</v>
      </c>
    </row>
    <row r="1151" spans="1:11" x14ac:dyDescent="0.35">
      <c r="A1151" t="s">
        <v>3869</v>
      </c>
      <c r="B1151" t="s">
        <v>20144</v>
      </c>
      <c r="C1151" t="s">
        <v>3606</v>
      </c>
      <c r="D1151" t="s">
        <v>19976</v>
      </c>
      <c r="E1151" t="s">
        <v>3608</v>
      </c>
      <c r="F1151" t="s">
        <v>19977</v>
      </c>
      <c r="G1151" t="s">
        <v>3863</v>
      </c>
      <c r="H1151" t="s">
        <v>20140</v>
      </c>
      <c r="I1151">
        <v>10000877</v>
      </c>
      <c r="J1151" t="s">
        <v>20145</v>
      </c>
      <c r="K1151" t="s">
        <v>34104</v>
      </c>
    </row>
    <row r="1152" spans="1:11" x14ac:dyDescent="0.35">
      <c r="A1152" t="s">
        <v>3872</v>
      </c>
      <c r="B1152" t="s">
        <v>20146</v>
      </c>
      <c r="C1152" t="s">
        <v>3606</v>
      </c>
      <c r="D1152" t="s">
        <v>19976</v>
      </c>
      <c r="E1152" t="s">
        <v>3608</v>
      </c>
      <c r="F1152" t="s">
        <v>19977</v>
      </c>
      <c r="G1152" t="s">
        <v>3863</v>
      </c>
      <c r="H1152" t="s">
        <v>20140</v>
      </c>
      <c r="I1152">
        <v>10000878</v>
      </c>
      <c r="J1152" t="s">
        <v>20147</v>
      </c>
      <c r="K1152" t="s">
        <v>34104</v>
      </c>
    </row>
    <row r="1153" spans="1:11" x14ac:dyDescent="0.35">
      <c r="A1153" t="s">
        <v>3875</v>
      </c>
      <c r="B1153" t="s">
        <v>20148</v>
      </c>
      <c r="C1153" t="s">
        <v>3606</v>
      </c>
      <c r="D1153" t="s">
        <v>19976</v>
      </c>
      <c r="E1153" t="s">
        <v>3608</v>
      </c>
      <c r="F1153" t="s">
        <v>19977</v>
      </c>
      <c r="G1153" t="s">
        <v>3863</v>
      </c>
      <c r="H1153" t="s">
        <v>20140</v>
      </c>
      <c r="I1153">
        <v>10000879</v>
      </c>
      <c r="J1153" t="s">
        <v>20149</v>
      </c>
    </row>
    <row r="1154" spans="1:11" x14ac:dyDescent="0.35">
      <c r="A1154" t="s">
        <v>3878</v>
      </c>
      <c r="B1154" t="s">
        <v>20150</v>
      </c>
      <c r="C1154" t="s">
        <v>3606</v>
      </c>
      <c r="D1154" t="s">
        <v>19976</v>
      </c>
      <c r="E1154" t="s">
        <v>3608</v>
      </c>
      <c r="F1154" t="s">
        <v>19977</v>
      </c>
      <c r="G1154" t="s">
        <v>3863</v>
      </c>
      <c r="H1154" t="s">
        <v>20140</v>
      </c>
      <c r="I1154">
        <v>10000880</v>
      </c>
      <c r="J1154" t="s">
        <v>20151</v>
      </c>
    </row>
    <row r="1155" spans="1:11" x14ac:dyDescent="0.35">
      <c r="A1155" t="s">
        <v>3881</v>
      </c>
      <c r="B1155" t="s">
        <v>20152</v>
      </c>
      <c r="C1155" t="s">
        <v>3606</v>
      </c>
      <c r="D1155" t="s">
        <v>19976</v>
      </c>
      <c r="E1155" t="s">
        <v>3608</v>
      </c>
      <c r="F1155" t="s">
        <v>19977</v>
      </c>
      <c r="G1155" t="s">
        <v>3863</v>
      </c>
      <c r="H1155" t="s">
        <v>20140</v>
      </c>
      <c r="I1155">
        <v>10000881</v>
      </c>
      <c r="J1155" t="s">
        <v>20153</v>
      </c>
    </row>
    <row r="1156" spans="1:11" x14ac:dyDescent="0.35">
      <c r="A1156" t="s">
        <v>3884</v>
      </c>
      <c r="B1156" t="s">
        <v>20154</v>
      </c>
      <c r="C1156" t="s">
        <v>3606</v>
      </c>
      <c r="D1156" t="s">
        <v>19976</v>
      </c>
      <c r="E1156" t="s">
        <v>3608</v>
      </c>
      <c r="F1156" t="s">
        <v>19977</v>
      </c>
      <c r="G1156" t="s">
        <v>3863</v>
      </c>
      <c r="H1156" t="s">
        <v>20140</v>
      </c>
      <c r="I1156">
        <v>10000882</v>
      </c>
      <c r="J1156" t="s">
        <v>20155</v>
      </c>
    </row>
    <row r="1157" spans="1:11" x14ac:dyDescent="0.35">
      <c r="A1157" t="s">
        <v>3887</v>
      </c>
      <c r="B1157" t="s">
        <v>20156</v>
      </c>
      <c r="C1157" t="s">
        <v>3606</v>
      </c>
      <c r="D1157" t="s">
        <v>19976</v>
      </c>
      <c r="E1157" t="s">
        <v>3608</v>
      </c>
      <c r="F1157" t="s">
        <v>19977</v>
      </c>
      <c r="G1157" t="s">
        <v>3863</v>
      </c>
      <c r="H1157" t="s">
        <v>20140</v>
      </c>
      <c r="I1157">
        <v>10000883</v>
      </c>
      <c r="J1157" t="s">
        <v>20157</v>
      </c>
      <c r="K1157" t="s">
        <v>34104</v>
      </c>
    </row>
    <row r="1158" spans="1:11" x14ac:dyDescent="0.35">
      <c r="A1158" t="s">
        <v>3890</v>
      </c>
      <c r="B1158" t="s">
        <v>20158</v>
      </c>
      <c r="C1158" t="s">
        <v>3606</v>
      </c>
      <c r="D1158" t="s">
        <v>19976</v>
      </c>
      <c r="E1158" t="s">
        <v>3608</v>
      </c>
      <c r="F1158" t="s">
        <v>19977</v>
      </c>
      <c r="G1158" t="s">
        <v>3863</v>
      </c>
      <c r="H1158" t="s">
        <v>20140</v>
      </c>
      <c r="I1158">
        <v>10000884</v>
      </c>
      <c r="J1158" t="s">
        <v>20159</v>
      </c>
    </row>
    <row r="1159" spans="1:11" x14ac:dyDescent="0.35">
      <c r="A1159" t="s">
        <v>3893</v>
      </c>
      <c r="B1159" t="s">
        <v>20160</v>
      </c>
      <c r="C1159" t="s">
        <v>3606</v>
      </c>
      <c r="D1159" t="s">
        <v>19976</v>
      </c>
      <c r="E1159" t="s">
        <v>3608</v>
      </c>
      <c r="F1159" t="s">
        <v>19977</v>
      </c>
      <c r="G1159" t="s">
        <v>3863</v>
      </c>
      <c r="H1159" t="s">
        <v>20140</v>
      </c>
      <c r="I1159">
        <v>10000916</v>
      </c>
      <c r="J1159" t="s">
        <v>20161</v>
      </c>
      <c r="K1159" t="s">
        <v>34104</v>
      </c>
    </row>
    <row r="1160" spans="1:11" x14ac:dyDescent="0.35">
      <c r="A1160" t="s">
        <v>3896</v>
      </c>
      <c r="B1160" t="s">
        <v>20162</v>
      </c>
      <c r="C1160" t="s">
        <v>3606</v>
      </c>
      <c r="D1160" t="s">
        <v>19976</v>
      </c>
      <c r="E1160" t="s">
        <v>3608</v>
      </c>
      <c r="F1160" t="s">
        <v>19977</v>
      </c>
      <c r="G1160" t="s">
        <v>3863</v>
      </c>
      <c r="H1160" t="s">
        <v>20140</v>
      </c>
      <c r="I1160">
        <v>10000920</v>
      </c>
      <c r="J1160" t="s">
        <v>20163</v>
      </c>
    </row>
    <row r="1161" spans="1:11" x14ac:dyDescent="0.35">
      <c r="A1161" t="s">
        <v>3899</v>
      </c>
      <c r="B1161" t="s">
        <v>20164</v>
      </c>
      <c r="C1161" t="s">
        <v>3606</v>
      </c>
      <c r="D1161" t="s">
        <v>19976</v>
      </c>
      <c r="E1161" t="s">
        <v>3608</v>
      </c>
      <c r="F1161" t="s">
        <v>19977</v>
      </c>
      <c r="G1161" t="s">
        <v>3901</v>
      </c>
      <c r="H1161" t="s">
        <v>20165</v>
      </c>
      <c r="I1161">
        <v>10000885</v>
      </c>
      <c r="J1161" t="s">
        <v>20166</v>
      </c>
    </row>
    <row r="1162" spans="1:11" x14ac:dyDescent="0.35">
      <c r="A1162" t="s">
        <v>3904</v>
      </c>
      <c r="B1162" t="s">
        <v>20167</v>
      </c>
      <c r="C1162" t="s">
        <v>3606</v>
      </c>
      <c r="D1162" t="s">
        <v>19976</v>
      </c>
      <c r="E1162" t="s">
        <v>3608</v>
      </c>
      <c r="F1162" t="s">
        <v>19977</v>
      </c>
      <c r="G1162" t="s">
        <v>3901</v>
      </c>
      <c r="H1162" t="s">
        <v>20165</v>
      </c>
      <c r="I1162">
        <v>10000886</v>
      </c>
      <c r="J1162" t="s">
        <v>20168</v>
      </c>
    </row>
    <row r="1163" spans="1:11" x14ac:dyDescent="0.35">
      <c r="A1163" t="s">
        <v>3907</v>
      </c>
      <c r="B1163" t="s">
        <v>20169</v>
      </c>
      <c r="C1163" t="s">
        <v>3606</v>
      </c>
      <c r="D1163" t="s">
        <v>19976</v>
      </c>
      <c r="E1163" t="s">
        <v>3608</v>
      </c>
      <c r="F1163" t="s">
        <v>19977</v>
      </c>
      <c r="G1163" t="s">
        <v>3901</v>
      </c>
      <c r="H1163" t="s">
        <v>20165</v>
      </c>
      <c r="I1163">
        <v>10000887</v>
      </c>
      <c r="J1163" t="s">
        <v>20170</v>
      </c>
    </row>
    <row r="1164" spans="1:11" x14ac:dyDescent="0.35">
      <c r="A1164" t="s">
        <v>3910</v>
      </c>
      <c r="B1164" t="s">
        <v>20171</v>
      </c>
      <c r="C1164" t="s">
        <v>3606</v>
      </c>
      <c r="D1164" t="s">
        <v>19976</v>
      </c>
      <c r="E1164" t="s">
        <v>3608</v>
      </c>
      <c r="F1164" t="s">
        <v>19977</v>
      </c>
      <c r="G1164" t="s">
        <v>3901</v>
      </c>
      <c r="H1164" t="s">
        <v>20165</v>
      </c>
      <c r="I1164">
        <v>10000888</v>
      </c>
      <c r="J1164" t="s">
        <v>20172</v>
      </c>
    </row>
    <row r="1165" spans="1:11" x14ac:dyDescent="0.35">
      <c r="A1165" t="s">
        <v>3913</v>
      </c>
      <c r="B1165" t="s">
        <v>20173</v>
      </c>
      <c r="C1165" t="s">
        <v>3606</v>
      </c>
      <c r="D1165" t="s">
        <v>19976</v>
      </c>
      <c r="E1165" t="s">
        <v>3608</v>
      </c>
      <c r="F1165" t="s">
        <v>19977</v>
      </c>
      <c r="G1165" t="s">
        <v>3901</v>
      </c>
      <c r="H1165" t="s">
        <v>20165</v>
      </c>
      <c r="I1165">
        <v>10000889</v>
      </c>
      <c r="J1165" t="s">
        <v>20174</v>
      </c>
    </row>
    <row r="1166" spans="1:11" x14ac:dyDescent="0.35">
      <c r="A1166" t="s">
        <v>3916</v>
      </c>
      <c r="B1166" t="s">
        <v>20175</v>
      </c>
      <c r="C1166" t="s">
        <v>3606</v>
      </c>
      <c r="D1166" t="s">
        <v>19976</v>
      </c>
      <c r="E1166" t="s">
        <v>3608</v>
      </c>
      <c r="F1166" t="s">
        <v>19977</v>
      </c>
      <c r="G1166" t="s">
        <v>3901</v>
      </c>
      <c r="H1166" t="s">
        <v>20165</v>
      </c>
      <c r="I1166">
        <v>10000890</v>
      </c>
      <c r="J1166" t="s">
        <v>20176</v>
      </c>
    </row>
    <row r="1167" spans="1:11" x14ac:dyDescent="0.35">
      <c r="A1167" t="s">
        <v>3919</v>
      </c>
      <c r="B1167" t="s">
        <v>20177</v>
      </c>
      <c r="C1167" t="s">
        <v>3606</v>
      </c>
      <c r="D1167" t="s">
        <v>19976</v>
      </c>
      <c r="E1167" t="s">
        <v>3608</v>
      </c>
      <c r="F1167" t="s">
        <v>19977</v>
      </c>
      <c r="G1167" t="s">
        <v>3901</v>
      </c>
      <c r="H1167" t="s">
        <v>20165</v>
      </c>
      <c r="I1167">
        <v>10000891</v>
      </c>
      <c r="J1167" t="s">
        <v>20178</v>
      </c>
    </row>
    <row r="1168" spans="1:11" x14ac:dyDescent="0.35">
      <c r="A1168" t="s">
        <v>3922</v>
      </c>
      <c r="B1168" t="s">
        <v>20179</v>
      </c>
      <c r="C1168" t="s">
        <v>3606</v>
      </c>
      <c r="D1168" t="s">
        <v>19976</v>
      </c>
      <c r="E1168" t="s">
        <v>3608</v>
      </c>
      <c r="F1168" t="s">
        <v>19977</v>
      </c>
      <c r="G1168" t="s">
        <v>3901</v>
      </c>
      <c r="H1168" t="s">
        <v>20165</v>
      </c>
      <c r="I1168">
        <v>10000892</v>
      </c>
      <c r="J1168" t="s">
        <v>20180</v>
      </c>
    </row>
    <row r="1169" spans="1:11" x14ac:dyDescent="0.35">
      <c r="A1169" t="s">
        <v>3925</v>
      </c>
      <c r="B1169" t="s">
        <v>20181</v>
      </c>
      <c r="C1169" t="s">
        <v>3606</v>
      </c>
      <c r="D1169" t="s">
        <v>19976</v>
      </c>
      <c r="E1169" t="s">
        <v>3608</v>
      </c>
      <c r="F1169" t="s">
        <v>19977</v>
      </c>
      <c r="G1169" t="s">
        <v>3901</v>
      </c>
      <c r="H1169" t="s">
        <v>20165</v>
      </c>
      <c r="I1169">
        <v>10000893</v>
      </c>
      <c r="J1169" t="s">
        <v>20182</v>
      </c>
      <c r="K1169" t="s">
        <v>34104</v>
      </c>
    </row>
    <row r="1170" spans="1:11" x14ac:dyDescent="0.35">
      <c r="A1170" t="s">
        <v>3928</v>
      </c>
      <c r="B1170" t="s">
        <v>20183</v>
      </c>
      <c r="C1170" t="s">
        <v>3606</v>
      </c>
      <c r="D1170" t="s">
        <v>19976</v>
      </c>
      <c r="E1170" t="s">
        <v>3608</v>
      </c>
      <c r="F1170" t="s">
        <v>19977</v>
      </c>
      <c r="G1170" t="s">
        <v>3901</v>
      </c>
      <c r="H1170" t="s">
        <v>20165</v>
      </c>
      <c r="I1170">
        <v>10000903</v>
      </c>
      <c r="J1170" t="s">
        <v>20184</v>
      </c>
    </row>
    <row r="1171" spans="1:11" x14ac:dyDescent="0.35">
      <c r="A1171" t="s">
        <v>3931</v>
      </c>
      <c r="B1171" t="s">
        <v>20185</v>
      </c>
      <c r="C1171" t="s">
        <v>3606</v>
      </c>
      <c r="D1171" t="s">
        <v>19976</v>
      </c>
      <c r="E1171" t="s">
        <v>3608</v>
      </c>
      <c r="F1171" t="s">
        <v>19977</v>
      </c>
      <c r="G1171" t="s">
        <v>3901</v>
      </c>
      <c r="H1171" t="s">
        <v>20165</v>
      </c>
      <c r="I1171">
        <v>10000904</v>
      </c>
      <c r="J1171" t="s">
        <v>20186</v>
      </c>
    </row>
    <row r="1172" spans="1:11" x14ac:dyDescent="0.35">
      <c r="A1172" t="s">
        <v>3934</v>
      </c>
      <c r="B1172" t="s">
        <v>20187</v>
      </c>
      <c r="C1172" t="s">
        <v>3606</v>
      </c>
      <c r="D1172" t="s">
        <v>19976</v>
      </c>
      <c r="E1172" t="s">
        <v>3608</v>
      </c>
      <c r="F1172" t="s">
        <v>19977</v>
      </c>
      <c r="G1172" t="s">
        <v>3901</v>
      </c>
      <c r="H1172" t="s">
        <v>20165</v>
      </c>
      <c r="I1172">
        <v>10000905</v>
      </c>
      <c r="J1172" t="s">
        <v>20188</v>
      </c>
    </row>
    <row r="1173" spans="1:11" x14ac:dyDescent="0.35">
      <c r="A1173" t="s">
        <v>3937</v>
      </c>
      <c r="B1173" t="s">
        <v>20189</v>
      </c>
      <c r="C1173" t="s">
        <v>3606</v>
      </c>
      <c r="D1173" t="s">
        <v>19976</v>
      </c>
      <c r="E1173" t="s">
        <v>3608</v>
      </c>
      <c r="F1173" t="s">
        <v>19977</v>
      </c>
      <c r="G1173" t="s">
        <v>3901</v>
      </c>
      <c r="H1173" t="s">
        <v>20165</v>
      </c>
      <c r="I1173">
        <v>10000906</v>
      </c>
      <c r="J1173" t="s">
        <v>20190</v>
      </c>
    </row>
    <row r="1174" spans="1:11" x14ac:dyDescent="0.35">
      <c r="A1174" t="s">
        <v>3940</v>
      </c>
      <c r="B1174" t="s">
        <v>20191</v>
      </c>
      <c r="C1174" t="s">
        <v>3606</v>
      </c>
      <c r="D1174" t="s">
        <v>19976</v>
      </c>
      <c r="E1174" t="s">
        <v>3608</v>
      </c>
      <c r="F1174" t="s">
        <v>19977</v>
      </c>
      <c r="G1174" t="s">
        <v>3942</v>
      </c>
      <c r="H1174" t="s">
        <v>20192</v>
      </c>
      <c r="I1174">
        <v>10000894</v>
      </c>
      <c r="J1174" t="s">
        <v>20193</v>
      </c>
    </row>
    <row r="1175" spans="1:11" x14ac:dyDescent="0.35">
      <c r="A1175" t="s">
        <v>3945</v>
      </c>
      <c r="B1175" t="s">
        <v>20194</v>
      </c>
      <c r="C1175" t="s">
        <v>3606</v>
      </c>
      <c r="D1175" t="s">
        <v>19976</v>
      </c>
      <c r="E1175" t="s">
        <v>3608</v>
      </c>
      <c r="F1175" t="s">
        <v>19977</v>
      </c>
      <c r="G1175" t="s">
        <v>3942</v>
      </c>
      <c r="H1175" t="s">
        <v>20192</v>
      </c>
      <c r="I1175">
        <v>10000895</v>
      </c>
      <c r="J1175" t="s">
        <v>20195</v>
      </c>
    </row>
    <row r="1176" spans="1:11" x14ac:dyDescent="0.35">
      <c r="A1176" t="s">
        <v>3948</v>
      </c>
      <c r="B1176" t="s">
        <v>20196</v>
      </c>
      <c r="C1176" t="s">
        <v>3606</v>
      </c>
      <c r="D1176" t="s">
        <v>19976</v>
      </c>
      <c r="E1176" t="s">
        <v>3608</v>
      </c>
      <c r="F1176" t="s">
        <v>19977</v>
      </c>
      <c r="G1176" t="s">
        <v>3942</v>
      </c>
      <c r="H1176" t="s">
        <v>20192</v>
      </c>
      <c r="I1176">
        <v>10000896</v>
      </c>
      <c r="J1176" t="s">
        <v>20197</v>
      </c>
    </row>
    <row r="1177" spans="1:11" x14ac:dyDescent="0.35">
      <c r="A1177" t="s">
        <v>3951</v>
      </c>
      <c r="B1177" t="s">
        <v>20198</v>
      </c>
      <c r="C1177" t="s">
        <v>3606</v>
      </c>
      <c r="D1177" t="s">
        <v>19976</v>
      </c>
      <c r="E1177" t="s">
        <v>3608</v>
      </c>
      <c r="F1177" t="s">
        <v>19977</v>
      </c>
      <c r="G1177" t="s">
        <v>3942</v>
      </c>
      <c r="H1177" t="s">
        <v>20192</v>
      </c>
      <c r="I1177">
        <v>10000897</v>
      </c>
      <c r="J1177" t="s">
        <v>20199</v>
      </c>
    </row>
    <row r="1178" spans="1:11" x14ac:dyDescent="0.35">
      <c r="A1178" t="s">
        <v>3954</v>
      </c>
      <c r="B1178" t="s">
        <v>20200</v>
      </c>
      <c r="C1178" t="s">
        <v>3606</v>
      </c>
      <c r="D1178" t="s">
        <v>19976</v>
      </c>
      <c r="E1178" t="s">
        <v>3608</v>
      </c>
      <c r="F1178" t="s">
        <v>19977</v>
      </c>
      <c r="G1178" t="s">
        <v>3956</v>
      </c>
      <c r="H1178" t="s">
        <v>20201</v>
      </c>
      <c r="I1178">
        <v>10000898</v>
      </c>
      <c r="J1178" t="s">
        <v>20202</v>
      </c>
    </row>
    <row r="1179" spans="1:11" x14ac:dyDescent="0.35">
      <c r="A1179" t="s">
        <v>3959</v>
      </c>
      <c r="B1179" t="s">
        <v>20203</v>
      </c>
      <c r="C1179" t="s">
        <v>3606</v>
      </c>
      <c r="D1179" t="s">
        <v>19976</v>
      </c>
      <c r="E1179" t="s">
        <v>3608</v>
      </c>
      <c r="F1179" t="s">
        <v>19977</v>
      </c>
      <c r="G1179" t="s">
        <v>3956</v>
      </c>
      <c r="H1179" t="s">
        <v>20201</v>
      </c>
      <c r="I1179">
        <v>10000899</v>
      </c>
      <c r="J1179" t="s">
        <v>20204</v>
      </c>
    </row>
    <row r="1180" spans="1:11" x14ac:dyDescent="0.35">
      <c r="A1180" t="s">
        <v>3962</v>
      </c>
      <c r="B1180" t="s">
        <v>20205</v>
      </c>
      <c r="C1180" t="s">
        <v>3606</v>
      </c>
      <c r="D1180" t="s">
        <v>19976</v>
      </c>
      <c r="E1180" t="s">
        <v>3608</v>
      </c>
      <c r="F1180" t="s">
        <v>19977</v>
      </c>
      <c r="G1180" t="s">
        <v>3956</v>
      </c>
      <c r="H1180" t="s">
        <v>20201</v>
      </c>
      <c r="I1180">
        <v>10000900</v>
      </c>
      <c r="J1180" t="s">
        <v>20206</v>
      </c>
    </row>
    <row r="1181" spans="1:11" x14ac:dyDescent="0.35">
      <c r="A1181" t="s">
        <v>3965</v>
      </c>
      <c r="B1181" t="s">
        <v>20207</v>
      </c>
      <c r="C1181" t="s">
        <v>3606</v>
      </c>
      <c r="D1181" t="s">
        <v>19976</v>
      </c>
      <c r="E1181" t="s">
        <v>3608</v>
      </c>
      <c r="F1181" t="s">
        <v>19977</v>
      </c>
      <c r="G1181" t="s">
        <v>3956</v>
      </c>
      <c r="H1181" t="s">
        <v>20201</v>
      </c>
      <c r="I1181">
        <v>10000901</v>
      </c>
      <c r="J1181" t="s">
        <v>20208</v>
      </c>
    </row>
    <row r="1182" spans="1:11" x14ac:dyDescent="0.35">
      <c r="A1182" t="s">
        <v>3968</v>
      </c>
      <c r="B1182" t="s">
        <v>20209</v>
      </c>
      <c r="C1182" t="s">
        <v>3606</v>
      </c>
      <c r="D1182" t="s">
        <v>19976</v>
      </c>
      <c r="E1182" t="s">
        <v>3608</v>
      </c>
      <c r="F1182" t="s">
        <v>19977</v>
      </c>
      <c r="G1182" t="s">
        <v>3956</v>
      </c>
      <c r="H1182" t="s">
        <v>20201</v>
      </c>
      <c r="I1182">
        <v>10000902</v>
      </c>
      <c r="J1182" t="s">
        <v>20210</v>
      </c>
    </row>
    <row r="1183" spans="1:11" x14ac:dyDescent="0.35">
      <c r="A1183" t="s">
        <v>3971</v>
      </c>
      <c r="B1183" t="s">
        <v>20211</v>
      </c>
      <c r="C1183" t="s">
        <v>3606</v>
      </c>
      <c r="D1183" t="s">
        <v>19976</v>
      </c>
      <c r="E1183" t="s">
        <v>3608</v>
      </c>
      <c r="F1183" t="s">
        <v>19977</v>
      </c>
      <c r="G1183" t="s">
        <v>3956</v>
      </c>
      <c r="H1183" t="s">
        <v>20201</v>
      </c>
      <c r="I1183">
        <v>10000921</v>
      </c>
      <c r="J1183" t="s">
        <v>20212</v>
      </c>
    </row>
    <row r="1184" spans="1:11" x14ac:dyDescent="0.35">
      <c r="A1184" t="s">
        <v>3974</v>
      </c>
      <c r="B1184" t="s">
        <v>20213</v>
      </c>
      <c r="C1184" t="s">
        <v>3606</v>
      </c>
      <c r="D1184" t="s">
        <v>19976</v>
      </c>
      <c r="E1184" t="s">
        <v>3608</v>
      </c>
      <c r="F1184" t="s">
        <v>19977</v>
      </c>
      <c r="G1184" t="s">
        <v>3976</v>
      </c>
      <c r="H1184" t="s">
        <v>20214</v>
      </c>
      <c r="I1184">
        <v>10002423</v>
      </c>
      <c r="J1184" t="s">
        <v>20214</v>
      </c>
    </row>
    <row r="1185" spans="1:10" x14ac:dyDescent="0.35">
      <c r="A1185" t="s">
        <v>3978</v>
      </c>
      <c r="B1185" t="s">
        <v>20215</v>
      </c>
      <c r="C1185" t="s">
        <v>3606</v>
      </c>
      <c r="D1185" t="s">
        <v>19976</v>
      </c>
      <c r="E1185" t="s">
        <v>3608</v>
      </c>
      <c r="F1185" t="s">
        <v>19977</v>
      </c>
      <c r="G1185" t="s">
        <v>3980</v>
      </c>
      <c r="H1185" t="s">
        <v>20216</v>
      </c>
      <c r="I1185">
        <v>10006960</v>
      </c>
      <c r="J1185" t="s">
        <v>20217</v>
      </c>
    </row>
    <row r="1186" spans="1:10" x14ac:dyDescent="0.35">
      <c r="A1186" t="s">
        <v>3983</v>
      </c>
      <c r="B1186" t="s">
        <v>20218</v>
      </c>
      <c r="C1186" t="s">
        <v>3606</v>
      </c>
      <c r="D1186" t="s">
        <v>19976</v>
      </c>
      <c r="E1186" t="s">
        <v>3985</v>
      </c>
      <c r="F1186" t="s">
        <v>20219</v>
      </c>
      <c r="G1186" t="s">
        <v>3987</v>
      </c>
      <c r="H1186" t="s">
        <v>20220</v>
      </c>
      <c r="I1186">
        <v>10000460</v>
      </c>
      <c r="J1186" t="s">
        <v>20221</v>
      </c>
    </row>
    <row r="1187" spans="1:10" x14ac:dyDescent="0.35">
      <c r="A1187" t="s">
        <v>3990</v>
      </c>
      <c r="B1187" t="s">
        <v>20222</v>
      </c>
      <c r="C1187" t="s">
        <v>3606</v>
      </c>
      <c r="D1187" t="s">
        <v>19976</v>
      </c>
      <c r="E1187" t="s">
        <v>3985</v>
      </c>
      <c r="F1187" t="s">
        <v>20219</v>
      </c>
      <c r="G1187" t="s">
        <v>3987</v>
      </c>
      <c r="H1187" t="s">
        <v>20220</v>
      </c>
      <c r="I1187">
        <v>10000461</v>
      </c>
      <c r="J1187" t="s">
        <v>20223</v>
      </c>
    </row>
    <row r="1188" spans="1:10" x14ac:dyDescent="0.35">
      <c r="A1188" t="s">
        <v>3993</v>
      </c>
      <c r="B1188" t="s">
        <v>20224</v>
      </c>
      <c r="C1188" t="s">
        <v>3606</v>
      </c>
      <c r="D1188" t="s">
        <v>19976</v>
      </c>
      <c r="E1188" t="s">
        <v>3985</v>
      </c>
      <c r="F1188" t="s">
        <v>20219</v>
      </c>
      <c r="G1188" t="s">
        <v>3987</v>
      </c>
      <c r="H1188" t="s">
        <v>20220</v>
      </c>
      <c r="I1188">
        <v>10000462</v>
      </c>
      <c r="J1188" t="s">
        <v>20225</v>
      </c>
    </row>
    <row r="1189" spans="1:10" x14ac:dyDescent="0.35">
      <c r="A1189" t="s">
        <v>3996</v>
      </c>
      <c r="B1189" t="s">
        <v>20226</v>
      </c>
      <c r="C1189" t="s">
        <v>3606</v>
      </c>
      <c r="D1189" t="s">
        <v>19976</v>
      </c>
      <c r="E1189" t="s">
        <v>3985</v>
      </c>
      <c r="F1189" t="s">
        <v>20219</v>
      </c>
      <c r="G1189" t="s">
        <v>3987</v>
      </c>
      <c r="H1189" t="s">
        <v>20220</v>
      </c>
      <c r="I1189">
        <v>10000674</v>
      </c>
      <c r="J1189" t="s">
        <v>20227</v>
      </c>
    </row>
    <row r="1190" spans="1:10" x14ac:dyDescent="0.35">
      <c r="A1190" t="s">
        <v>3999</v>
      </c>
      <c r="B1190" t="s">
        <v>20228</v>
      </c>
      <c r="C1190" t="s">
        <v>3606</v>
      </c>
      <c r="D1190" t="s">
        <v>19976</v>
      </c>
      <c r="E1190" t="s">
        <v>3985</v>
      </c>
      <c r="F1190" t="s">
        <v>20219</v>
      </c>
      <c r="G1190" t="s">
        <v>3987</v>
      </c>
      <c r="H1190" t="s">
        <v>20220</v>
      </c>
      <c r="I1190">
        <v>10000838</v>
      </c>
      <c r="J1190" t="s">
        <v>20229</v>
      </c>
    </row>
    <row r="1191" spans="1:10" x14ac:dyDescent="0.35">
      <c r="A1191" t="s">
        <v>4002</v>
      </c>
      <c r="B1191" t="s">
        <v>20230</v>
      </c>
      <c r="C1191" t="s">
        <v>3606</v>
      </c>
      <c r="D1191" t="s">
        <v>19976</v>
      </c>
      <c r="E1191" t="s">
        <v>3985</v>
      </c>
      <c r="F1191" t="s">
        <v>20219</v>
      </c>
      <c r="G1191" t="s">
        <v>4004</v>
      </c>
      <c r="H1191" t="s">
        <v>20231</v>
      </c>
      <c r="I1191">
        <v>10000463</v>
      </c>
      <c r="J1191" t="s">
        <v>20231</v>
      </c>
    </row>
    <row r="1192" spans="1:10" x14ac:dyDescent="0.35">
      <c r="A1192" t="s">
        <v>4006</v>
      </c>
      <c r="B1192" t="s">
        <v>20232</v>
      </c>
      <c r="C1192" t="s">
        <v>3606</v>
      </c>
      <c r="D1192" t="s">
        <v>19976</v>
      </c>
      <c r="E1192" t="s">
        <v>3985</v>
      </c>
      <c r="F1192" t="s">
        <v>20219</v>
      </c>
      <c r="G1192" t="s">
        <v>4008</v>
      </c>
      <c r="H1192" t="s">
        <v>20233</v>
      </c>
      <c r="I1192">
        <v>10000464</v>
      </c>
      <c r="J1192" t="s">
        <v>20233</v>
      </c>
    </row>
    <row r="1193" spans="1:10" x14ac:dyDescent="0.35">
      <c r="A1193" t="s">
        <v>4011</v>
      </c>
      <c r="B1193" t="s">
        <v>20234</v>
      </c>
      <c r="C1193" t="s">
        <v>3606</v>
      </c>
      <c r="D1193" t="s">
        <v>19976</v>
      </c>
      <c r="E1193" t="s">
        <v>3985</v>
      </c>
      <c r="F1193" t="s">
        <v>20219</v>
      </c>
      <c r="G1193" t="s">
        <v>4013</v>
      </c>
      <c r="H1193" t="s">
        <v>20235</v>
      </c>
      <c r="I1193">
        <v>10000675</v>
      </c>
      <c r="J1193" t="s">
        <v>20235</v>
      </c>
    </row>
    <row r="1194" spans="1:10" x14ac:dyDescent="0.35">
      <c r="A1194" t="s">
        <v>4015</v>
      </c>
      <c r="B1194" t="s">
        <v>20236</v>
      </c>
      <c r="C1194" t="s">
        <v>3606</v>
      </c>
      <c r="D1194" t="s">
        <v>19976</v>
      </c>
      <c r="E1194" t="s">
        <v>4017</v>
      </c>
      <c r="F1194" t="s">
        <v>20237</v>
      </c>
      <c r="G1194" t="s">
        <v>4019</v>
      </c>
      <c r="H1194" t="s">
        <v>20238</v>
      </c>
      <c r="I1194">
        <v>10000465</v>
      </c>
      <c r="J1194" t="s">
        <v>20239</v>
      </c>
    </row>
    <row r="1195" spans="1:10" x14ac:dyDescent="0.35">
      <c r="A1195" t="s">
        <v>4022</v>
      </c>
      <c r="B1195" t="s">
        <v>20240</v>
      </c>
      <c r="C1195" t="s">
        <v>3606</v>
      </c>
      <c r="D1195" t="s">
        <v>19976</v>
      </c>
      <c r="E1195" t="s">
        <v>4017</v>
      </c>
      <c r="F1195" t="s">
        <v>20237</v>
      </c>
      <c r="G1195" t="s">
        <v>4019</v>
      </c>
      <c r="H1195" t="s">
        <v>20238</v>
      </c>
      <c r="I1195">
        <v>10000466</v>
      </c>
      <c r="J1195" t="s">
        <v>20241</v>
      </c>
    </row>
    <row r="1196" spans="1:10" x14ac:dyDescent="0.35">
      <c r="A1196" t="s">
        <v>4025</v>
      </c>
      <c r="B1196" t="s">
        <v>20242</v>
      </c>
      <c r="C1196" t="s">
        <v>3606</v>
      </c>
      <c r="D1196" t="s">
        <v>19976</v>
      </c>
      <c r="E1196" t="s">
        <v>4017</v>
      </c>
      <c r="F1196" t="s">
        <v>20237</v>
      </c>
      <c r="G1196" t="s">
        <v>4019</v>
      </c>
      <c r="H1196" t="s">
        <v>20238</v>
      </c>
      <c r="I1196">
        <v>10000650</v>
      </c>
      <c r="J1196" t="s">
        <v>20243</v>
      </c>
    </row>
    <row r="1197" spans="1:10" x14ac:dyDescent="0.35">
      <c r="A1197" t="s">
        <v>4028</v>
      </c>
      <c r="B1197" t="s">
        <v>20244</v>
      </c>
      <c r="C1197" t="s">
        <v>3606</v>
      </c>
      <c r="D1197" t="s">
        <v>19976</v>
      </c>
      <c r="E1197" t="s">
        <v>4017</v>
      </c>
      <c r="F1197" t="s">
        <v>20237</v>
      </c>
      <c r="G1197" t="s">
        <v>4019</v>
      </c>
      <c r="H1197" t="s">
        <v>20238</v>
      </c>
      <c r="I1197">
        <v>10000841</v>
      </c>
      <c r="J1197" t="s">
        <v>20245</v>
      </c>
    </row>
    <row r="1198" spans="1:10" x14ac:dyDescent="0.35">
      <c r="A1198" t="s">
        <v>4031</v>
      </c>
      <c r="B1198" t="s">
        <v>20246</v>
      </c>
      <c r="C1198" t="s">
        <v>3606</v>
      </c>
      <c r="D1198" t="s">
        <v>19976</v>
      </c>
      <c r="E1198" t="s">
        <v>4017</v>
      </c>
      <c r="F1198" t="s">
        <v>20237</v>
      </c>
      <c r="G1198" t="s">
        <v>4033</v>
      </c>
      <c r="H1198" t="s">
        <v>20247</v>
      </c>
      <c r="I1198">
        <v>10000467</v>
      </c>
      <c r="J1198" t="s">
        <v>20248</v>
      </c>
    </row>
    <row r="1199" spans="1:10" x14ac:dyDescent="0.35">
      <c r="A1199" t="s">
        <v>4036</v>
      </c>
      <c r="B1199" t="s">
        <v>20249</v>
      </c>
      <c r="C1199" t="s">
        <v>3606</v>
      </c>
      <c r="D1199" t="s">
        <v>19976</v>
      </c>
      <c r="E1199" t="s">
        <v>4017</v>
      </c>
      <c r="F1199" t="s">
        <v>20237</v>
      </c>
      <c r="G1199" t="s">
        <v>4033</v>
      </c>
      <c r="H1199" t="s">
        <v>20247</v>
      </c>
      <c r="I1199">
        <v>10000468</v>
      </c>
      <c r="J1199" t="s">
        <v>20250</v>
      </c>
    </row>
    <row r="1200" spans="1:10" x14ac:dyDescent="0.35">
      <c r="A1200" t="s">
        <v>4039</v>
      </c>
      <c r="B1200" t="s">
        <v>20251</v>
      </c>
      <c r="C1200" t="s">
        <v>3606</v>
      </c>
      <c r="D1200" t="s">
        <v>19976</v>
      </c>
      <c r="E1200" t="s">
        <v>4017</v>
      </c>
      <c r="F1200" t="s">
        <v>20237</v>
      </c>
      <c r="G1200" t="s">
        <v>4033</v>
      </c>
      <c r="H1200" t="s">
        <v>20247</v>
      </c>
      <c r="I1200">
        <v>10000651</v>
      </c>
      <c r="J1200" t="s">
        <v>20252</v>
      </c>
    </row>
    <row r="1201" spans="1:11" x14ac:dyDescent="0.35">
      <c r="A1201" t="s">
        <v>4042</v>
      </c>
      <c r="B1201" t="s">
        <v>20253</v>
      </c>
      <c r="C1201" t="s">
        <v>3606</v>
      </c>
      <c r="D1201" t="s">
        <v>19976</v>
      </c>
      <c r="E1201" t="s">
        <v>4017</v>
      </c>
      <c r="F1201" t="s">
        <v>20237</v>
      </c>
      <c r="G1201" t="s">
        <v>4044</v>
      </c>
      <c r="H1201" t="s">
        <v>20254</v>
      </c>
      <c r="I1201">
        <v>10000649</v>
      </c>
      <c r="J1201" t="s">
        <v>20254</v>
      </c>
    </row>
    <row r="1202" spans="1:11" x14ac:dyDescent="0.35">
      <c r="A1202" t="s">
        <v>4046</v>
      </c>
      <c r="B1202" t="s">
        <v>20255</v>
      </c>
      <c r="C1202" t="s">
        <v>3606</v>
      </c>
      <c r="D1202" t="s">
        <v>19976</v>
      </c>
      <c r="E1202" t="s">
        <v>4017</v>
      </c>
      <c r="F1202" t="s">
        <v>20237</v>
      </c>
      <c r="G1202" t="s">
        <v>4048</v>
      </c>
      <c r="H1202" t="s">
        <v>20256</v>
      </c>
      <c r="I1202">
        <v>10000917</v>
      </c>
      <c r="J1202" t="s">
        <v>20256</v>
      </c>
    </row>
    <row r="1203" spans="1:11" x14ac:dyDescent="0.35">
      <c r="A1203" t="s">
        <v>4050</v>
      </c>
      <c r="B1203" t="s">
        <v>20257</v>
      </c>
      <c r="C1203" t="s">
        <v>3606</v>
      </c>
      <c r="D1203" t="s">
        <v>19976</v>
      </c>
      <c r="E1203" t="s">
        <v>4017</v>
      </c>
      <c r="F1203" t="s">
        <v>20237</v>
      </c>
      <c r="G1203" t="s">
        <v>4048</v>
      </c>
      <c r="H1203" t="s">
        <v>20256</v>
      </c>
      <c r="I1203">
        <v>10000918</v>
      </c>
      <c r="J1203" t="s">
        <v>20258</v>
      </c>
    </row>
    <row r="1204" spans="1:11" x14ac:dyDescent="0.35">
      <c r="A1204" t="s">
        <v>4053</v>
      </c>
      <c r="B1204" t="s">
        <v>20259</v>
      </c>
      <c r="C1204" t="s">
        <v>3606</v>
      </c>
      <c r="D1204" t="s">
        <v>19976</v>
      </c>
      <c r="E1204" t="s">
        <v>4055</v>
      </c>
      <c r="F1204" t="s">
        <v>20260</v>
      </c>
      <c r="G1204" t="s">
        <v>4057</v>
      </c>
      <c r="H1204" t="s">
        <v>20261</v>
      </c>
      <c r="I1204">
        <v>10000455</v>
      </c>
      <c r="J1204" t="s">
        <v>20262</v>
      </c>
    </row>
    <row r="1205" spans="1:11" x14ac:dyDescent="0.35">
      <c r="A1205" t="s">
        <v>4060</v>
      </c>
      <c r="B1205" t="s">
        <v>20263</v>
      </c>
      <c r="C1205" t="s">
        <v>3606</v>
      </c>
      <c r="D1205" t="s">
        <v>19976</v>
      </c>
      <c r="E1205" t="s">
        <v>4055</v>
      </c>
      <c r="F1205" t="s">
        <v>20260</v>
      </c>
      <c r="G1205" t="s">
        <v>4057</v>
      </c>
      <c r="H1205" t="s">
        <v>20261</v>
      </c>
      <c r="I1205">
        <v>10000843</v>
      </c>
      <c r="J1205" t="s">
        <v>20264</v>
      </c>
    </row>
    <row r="1206" spans="1:11" x14ac:dyDescent="0.35">
      <c r="A1206" t="s">
        <v>4063</v>
      </c>
      <c r="B1206" t="s">
        <v>20265</v>
      </c>
      <c r="C1206" t="s">
        <v>3606</v>
      </c>
      <c r="D1206" t="s">
        <v>19976</v>
      </c>
      <c r="E1206" t="s">
        <v>4055</v>
      </c>
      <c r="F1206" t="s">
        <v>20260</v>
      </c>
      <c r="G1206" t="s">
        <v>4065</v>
      </c>
      <c r="H1206" t="s">
        <v>20266</v>
      </c>
      <c r="I1206">
        <v>10000452</v>
      </c>
      <c r="J1206" t="s">
        <v>20267</v>
      </c>
      <c r="K1206" t="s">
        <v>34104</v>
      </c>
    </row>
    <row r="1207" spans="1:11" x14ac:dyDescent="0.35">
      <c r="A1207" t="s">
        <v>4068</v>
      </c>
      <c r="B1207" t="s">
        <v>20268</v>
      </c>
      <c r="C1207" t="s">
        <v>3606</v>
      </c>
      <c r="D1207" t="s">
        <v>19976</v>
      </c>
      <c r="E1207" t="s">
        <v>4055</v>
      </c>
      <c r="F1207" t="s">
        <v>20260</v>
      </c>
      <c r="G1207" t="s">
        <v>4065</v>
      </c>
      <c r="H1207" t="s">
        <v>20266</v>
      </c>
      <c r="I1207">
        <v>10000453</v>
      </c>
      <c r="J1207" t="s">
        <v>20269</v>
      </c>
    </row>
    <row r="1208" spans="1:11" x14ac:dyDescent="0.35">
      <c r="A1208" t="s">
        <v>4071</v>
      </c>
      <c r="B1208" t="s">
        <v>20270</v>
      </c>
      <c r="C1208" t="s">
        <v>3606</v>
      </c>
      <c r="D1208" t="s">
        <v>19976</v>
      </c>
      <c r="E1208" t="s">
        <v>4055</v>
      </c>
      <c r="F1208" t="s">
        <v>20260</v>
      </c>
      <c r="G1208" t="s">
        <v>4065</v>
      </c>
      <c r="H1208" t="s">
        <v>20266</v>
      </c>
      <c r="I1208">
        <v>10000454</v>
      </c>
      <c r="J1208" t="s">
        <v>20271</v>
      </c>
    </row>
    <row r="1209" spans="1:11" x14ac:dyDescent="0.35">
      <c r="A1209" t="s">
        <v>4074</v>
      </c>
      <c r="B1209" t="s">
        <v>20272</v>
      </c>
      <c r="C1209" t="s">
        <v>3606</v>
      </c>
      <c r="D1209" t="s">
        <v>19976</v>
      </c>
      <c r="E1209" t="s">
        <v>4055</v>
      </c>
      <c r="F1209" t="s">
        <v>20260</v>
      </c>
      <c r="G1209" t="s">
        <v>4065</v>
      </c>
      <c r="H1209" t="s">
        <v>20266</v>
      </c>
      <c r="I1209">
        <v>10000648</v>
      </c>
      <c r="J1209" t="s">
        <v>20273</v>
      </c>
    </row>
    <row r="1210" spans="1:11" x14ac:dyDescent="0.35">
      <c r="A1210" t="s">
        <v>4077</v>
      </c>
      <c r="B1210" t="s">
        <v>20274</v>
      </c>
      <c r="C1210" t="s">
        <v>3606</v>
      </c>
      <c r="D1210" t="s">
        <v>19976</v>
      </c>
      <c r="E1210" t="s">
        <v>4055</v>
      </c>
      <c r="F1210" t="s">
        <v>20260</v>
      </c>
      <c r="G1210" t="s">
        <v>4065</v>
      </c>
      <c r="H1210" t="s">
        <v>20266</v>
      </c>
      <c r="I1210">
        <v>10000844</v>
      </c>
      <c r="J1210" t="s">
        <v>20275</v>
      </c>
    </row>
    <row r="1211" spans="1:11" x14ac:dyDescent="0.35">
      <c r="A1211" t="s">
        <v>4080</v>
      </c>
      <c r="B1211" t="s">
        <v>20276</v>
      </c>
      <c r="C1211" t="s">
        <v>3606</v>
      </c>
      <c r="D1211" t="s">
        <v>19976</v>
      </c>
      <c r="E1211" t="s">
        <v>4055</v>
      </c>
      <c r="F1211" t="s">
        <v>20260</v>
      </c>
      <c r="G1211" t="s">
        <v>4082</v>
      </c>
      <c r="H1211" t="s">
        <v>20277</v>
      </c>
      <c r="I1211">
        <v>10000647</v>
      </c>
      <c r="J1211" t="s">
        <v>20277</v>
      </c>
    </row>
    <row r="1212" spans="1:11" x14ac:dyDescent="0.35">
      <c r="A1212" t="s">
        <v>4084</v>
      </c>
      <c r="B1212" t="s">
        <v>20278</v>
      </c>
      <c r="C1212" t="s">
        <v>3606</v>
      </c>
      <c r="D1212" t="s">
        <v>19976</v>
      </c>
      <c r="E1212" t="s">
        <v>4086</v>
      </c>
      <c r="F1212" t="s">
        <v>20279</v>
      </c>
      <c r="G1212" t="s">
        <v>4088</v>
      </c>
      <c r="H1212" t="s">
        <v>20279</v>
      </c>
      <c r="I1212">
        <v>10000673</v>
      </c>
      <c r="J1212" t="s">
        <v>20279</v>
      </c>
    </row>
    <row r="1213" spans="1:11" x14ac:dyDescent="0.35">
      <c r="A1213" t="s">
        <v>4089</v>
      </c>
      <c r="B1213" t="s">
        <v>20280</v>
      </c>
      <c r="C1213" t="s">
        <v>3606</v>
      </c>
      <c r="D1213" t="s">
        <v>19976</v>
      </c>
      <c r="E1213" t="s">
        <v>4091</v>
      </c>
      <c r="F1213" t="s">
        <v>20281</v>
      </c>
      <c r="G1213" t="s">
        <v>4093</v>
      </c>
      <c r="H1213" t="s">
        <v>20281</v>
      </c>
      <c r="I1213">
        <v>10005844</v>
      </c>
      <c r="J1213" t="s">
        <v>20281</v>
      </c>
    </row>
    <row r="1214" spans="1:11" x14ac:dyDescent="0.35">
      <c r="A1214" t="s">
        <v>4094</v>
      </c>
      <c r="B1214" t="s">
        <v>20282</v>
      </c>
      <c r="C1214" t="s">
        <v>3606</v>
      </c>
      <c r="D1214" t="s">
        <v>19976</v>
      </c>
      <c r="E1214" t="s">
        <v>4091</v>
      </c>
      <c r="F1214" t="s">
        <v>20281</v>
      </c>
      <c r="G1214" t="s">
        <v>4093</v>
      </c>
      <c r="H1214" t="s">
        <v>20281</v>
      </c>
      <c r="I1214">
        <v>10008118</v>
      </c>
      <c r="J1214" t="s">
        <v>20283</v>
      </c>
    </row>
    <row r="1215" spans="1:11" x14ac:dyDescent="0.35">
      <c r="A1215" t="s">
        <v>4097</v>
      </c>
      <c r="B1215" t="s">
        <v>20284</v>
      </c>
      <c r="C1215" t="s">
        <v>3606</v>
      </c>
      <c r="D1215" t="s">
        <v>19976</v>
      </c>
      <c r="E1215" t="s">
        <v>4099</v>
      </c>
      <c r="F1215" t="s">
        <v>20285</v>
      </c>
      <c r="G1215" t="s">
        <v>4101</v>
      </c>
      <c r="H1215" t="s">
        <v>20285</v>
      </c>
      <c r="I1215">
        <v>10005845</v>
      </c>
      <c r="J1215" t="s">
        <v>20285</v>
      </c>
    </row>
    <row r="1216" spans="1:11" x14ac:dyDescent="0.35">
      <c r="A1216" t="s">
        <v>4102</v>
      </c>
      <c r="B1216" t="s">
        <v>20286</v>
      </c>
      <c r="C1216" t="s">
        <v>3606</v>
      </c>
      <c r="D1216" t="s">
        <v>19976</v>
      </c>
      <c r="E1216" t="s">
        <v>4099</v>
      </c>
      <c r="F1216" t="s">
        <v>20285</v>
      </c>
      <c r="G1216" t="s">
        <v>4101</v>
      </c>
      <c r="H1216" t="s">
        <v>20285</v>
      </c>
      <c r="I1216">
        <v>10008140</v>
      </c>
      <c r="J1216" t="s">
        <v>20287</v>
      </c>
    </row>
    <row r="1217" spans="1:11" x14ac:dyDescent="0.35">
      <c r="A1217" t="s">
        <v>4105</v>
      </c>
      <c r="B1217" t="s">
        <v>20288</v>
      </c>
      <c r="C1217" t="s">
        <v>3606</v>
      </c>
      <c r="D1217" t="s">
        <v>19976</v>
      </c>
      <c r="E1217" t="s">
        <v>4099</v>
      </c>
      <c r="F1217" t="s">
        <v>20285</v>
      </c>
      <c r="G1217" t="s">
        <v>4101</v>
      </c>
      <c r="H1217" t="s">
        <v>20285</v>
      </c>
      <c r="I1217">
        <v>10008141</v>
      </c>
      <c r="J1217" t="s">
        <v>20289</v>
      </c>
    </row>
    <row r="1218" spans="1:11" x14ac:dyDescent="0.35">
      <c r="A1218" t="s">
        <v>4108</v>
      </c>
      <c r="B1218" t="s">
        <v>20290</v>
      </c>
      <c r="C1218" t="s">
        <v>3606</v>
      </c>
      <c r="D1218" t="s">
        <v>19976</v>
      </c>
      <c r="E1218" t="s">
        <v>4099</v>
      </c>
      <c r="F1218" t="s">
        <v>20285</v>
      </c>
      <c r="G1218" t="s">
        <v>4101</v>
      </c>
      <c r="H1218" t="s">
        <v>20285</v>
      </c>
      <c r="I1218">
        <v>10008142</v>
      </c>
      <c r="J1218" t="s">
        <v>20291</v>
      </c>
    </row>
    <row r="1219" spans="1:11" x14ac:dyDescent="0.35">
      <c r="A1219" t="s">
        <v>4111</v>
      </c>
      <c r="B1219" t="s">
        <v>20292</v>
      </c>
      <c r="C1219" t="s">
        <v>3606</v>
      </c>
      <c r="D1219" t="s">
        <v>19976</v>
      </c>
      <c r="E1219" t="s">
        <v>4113</v>
      </c>
      <c r="F1219" t="s">
        <v>20293</v>
      </c>
      <c r="G1219" t="s">
        <v>4115</v>
      </c>
      <c r="H1219" t="s">
        <v>20294</v>
      </c>
      <c r="I1219">
        <v>10000514</v>
      </c>
      <c r="J1219" t="s">
        <v>20294</v>
      </c>
    </row>
    <row r="1220" spans="1:11" x14ac:dyDescent="0.35">
      <c r="A1220" t="s">
        <v>4117</v>
      </c>
      <c r="B1220" t="s">
        <v>20295</v>
      </c>
      <c r="C1220" t="s">
        <v>3606</v>
      </c>
      <c r="D1220" t="s">
        <v>19976</v>
      </c>
      <c r="E1220" t="s">
        <v>4113</v>
      </c>
      <c r="F1220" t="s">
        <v>20293</v>
      </c>
      <c r="G1220" t="s">
        <v>4119</v>
      </c>
      <c r="H1220" t="s">
        <v>20296</v>
      </c>
      <c r="I1220">
        <v>10006412</v>
      </c>
      <c r="J1220" t="s">
        <v>20296</v>
      </c>
    </row>
    <row r="1221" spans="1:11" x14ac:dyDescent="0.35">
      <c r="A1221" t="s">
        <v>4121</v>
      </c>
      <c r="B1221" t="s">
        <v>20297</v>
      </c>
      <c r="C1221" t="s">
        <v>3606</v>
      </c>
      <c r="D1221" t="s">
        <v>19976</v>
      </c>
      <c r="E1221" t="s">
        <v>4113</v>
      </c>
      <c r="F1221" t="s">
        <v>20293</v>
      </c>
      <c r="G1221" t="s">
        <v>4119</v>
      </c>
      <c r="H1221" t="s">
        <v>20296</v>
      </c>
      <c r="I1221">
        <v>10008111</v>
      </c>
      <c r="J1221" t="s">
        <v>20298</v>
      </c>
    </row>
    <row r="1222" spans="1:11" x14ac:dyDescent="0.35">
      <c r="A1222" t="s">
        <v>4124</v>
      </c>
      <c r="B1222" t="s">
        <v>20299</v>
      </c>
      <c r="C1222" t="s">
        <v>4126</v>
      </c>
      <c r="D1222" t="s">
        <v>20300</v>
      </c>
      <c r="E1222" t="s">
        <v>4128</v>
      </c>
      <c r="F1222" t="s">
        <v>20301</v>
      </c>
      <c r="G1222" t="s">
        <v>4130</v>
      </c>
      <c r="H1222" t="s">
        <v>20302</v>
      </c>
      <c r="I1222">
        <v>10000324</v>
      </c>
      <c r="J1222" t="s">
        <v>20303</v>
      </c>
    </row>
    <row r="1223" spans="1:11" x14ac:dyDescent="0.35">
      <c r="A1223" t="s">
        <v>4133</v>
      </c>
      <c r="B1223" t="s">
        <v>20304</v>
      </c>
      <c r="C1223" t="s">
        <v>4126</v>
      </c>
      <c r="D1223" t="s">
        <v>20300</v>
      </c>
      <c r="E1223" t="s">
        <v>4128</v>
      </c>
      <c r="F1223" t="s">
        <v>20301</v>
      </c>
      <c r="G1223" t="s">
        <v>4130</v>
      </c>
      <c r="H1223" t="s">
        <v>20302</v>
      </c>
      <c r="I1223">
        <v>10000327</v>
      </c>
      <c r="J1223" t="s">
        <v>20305</v>
      </c>
    </row>
    <row r="1224" spans="1:11" x14ac:dyDescent="0.35">
      <c r="A1224" t="s">
        <v>4136</v>
      </c>
      <c r="B1224" t="s">
        <v>20306</v>
      </c>
      <c r="C1224" t="s">
        <v>4126</v>
      </c>
      <c r="D1224" t="s">
        <v>20300</v>
      </c>
      <c r="E1224" t="s">
        <v>4128</v>
      </c>
      <c r="F1224" t="s">
        <v>20301</v>
      </c>
      <c r="G1224" t="s">
        <v>4130</v>
      </c>
      <c r="H1224" t="s">
        <v>20302</v>
      </c>
      <c r="I1224">
        <v>10000332</v>
      </c>
      <c r="J1224" t="s">
        <v>20307</v>
      </c>
    </row>
    <row r="1225" spans="1:11" x14ac:dyDescent="0.35">
      <c r="A1225" t="s">
        <v>4139</v>
      </c>
      <c r="B1225" t="s">
        <v>20308</v>
      </c>
      <c r="C1225" t="s">
        <v>4126</v>
      </c>
      <c r="D1225" t="s">
        <v>20300</v>
      </c>
      <c r="E1225" t="s">
        <v>4128</v>
      </c>
      <c r="F1225" t="s">
        <v>20301</v>
      </c>
      <c r="G1225" t="s">
        <v>4130</v>
      </c>
      <c r="H1225" t="s">
        <v>20302</v>
      </c>
      <c r="I1225">
        <v>10000342</v>
      </c>
      <c r="J1225" t="s">
        <v>20309</v>
      </c>
    </row>
    <row r="1226" spans="1:11" x14ac:dyDescent="0.35">
      <c r="A1226" t="s">
        <v>4142</v>
      </c>
      <c r="B1226" t="s">
        <v>20310</v>
      </c>
      <c r="C1226" t="s">
        <v>4126</v>
      </c>
      <c r="D1226" t="s">
        <v>20300</v>
      </c>
      <c r="E1226" t="s">
        <v>4128</v>
      </c>
      <c r="F1226" t="s">
        <v>20301</v>
      </c>
      <c r="G1226" t="s">
        <v>4130</v>
      </c>
      <c r="H1226" t="s">
        <v>20302</v>
      </c>
      <c r="I1226">
        <v>10000356</v>
      </c>
      <c r="J1226" t="s">
        <v>20311</v>
      </c>
    </row>
    <row r="1227" spans="1:11" x14ac:dyDescent="0.35">
      <c r="A1227" t="s">
        <v>4145</v>
      </c>
      <c r="B1227" t="s">
        <v>20312</v>
      </c>
      <c r="C1227" t="s">
        <v>4126</v>
      </c>
      <c r="D1227" t="s">
        <v>20300</v>
      </c>
      <c r="E1227" t="s">
        <v>4128</v>
      </c>
      <c r="F1227" t="s">
        <v>20301</v>
      </c>
      <c r="G1227" t="s">
        <v>4130</v>
      </c>
      <c r="H1227" t="s">
        <v>20302</v>
      </c>
      <c r="I1227">
        <v>10000374</v>
      </c>
      <c r="J1227" t="s">
        <v>20313</v>
      </c>
    </row>
    <row r="1228" spans="1:11" x14ac:dyDescent="0.35">
      <c r="A1228" t="s">
        <v>4148</v>
      </c>
      <c r="B1228" t="s">
        <v>20314</v>
      </c>
      <c r="C1228" t="s">
        <v>4126</v>
      </c>
      <c r="D1228" t="s">
        <v>20300</v>
      </c>
      <c r="E1228" t="s">
        <v>4128</v>
      </c>
      <c r="F1228" t="s">
        <v>20301</v>
      </c>
      <c r="G1228" t="s">
        <v>4130</v>
      </c>
      <c r="H1228" t="s">
        <v>20302</v>
      </c>
      <c r="I1228">
        <v>10000484</v>
      </c>
      <c r="J1228" t="s">
        <v>20315</v>
      </c>
    </row>
    <row r="1229" spans="1:11" x14ac:dyDescent="0.35">
      <c r="A1229" t="s">
        <v>4151</v>
      </c>
      <c r="B1229" t="s">
        <v>20316</v>
      </c>
      <c r="C1229" t="s">
        <v>4126</v>
      </c>
      <c r="D1229" t="s">
        <v>20300</v>
      </c>
      <c r="E1229" t="s">
        <v>4128</v>
      </c>
      <c r="F1229" t="s">
        <v>20301</v>
      </c>
      <c r="G1229" t="s">
        <v>4130</v>
      </c>
      <c r="H1229" t="s">
        <v>20302</v>
      </c>
      <c r="I1229">
        <v>10000719</v>
      </c>
      <c r="J1229" t="s">
        <v>20317</v>
      </c>
    </row>
    <row r="1230" spans="1:11" x14ac:dyDescent="0.35">
      <c r="A1230" t="s">
        <v>4154</v>
      </c>
      <c r="B1230" t="s">
        <v>20318</v>
      </c>
      <c r="C1230" t="s">
        <v>4126</v>
      </c>
      <c r="D1230" t="s">
        <v>20300</v>
      </c>
      <c r="E1230" t="s">
        <v>4128</v>
      </c>
      <c r="F1230" t="s">
        <v>20301</v>
      </c>
      <c r="G1230" t="s">
        <v>4130</v>
      </c>
      <c r="H1230" t="s">
        <v>20302</v>
      </c>
      <c r="I1230">
        <v>10000721</v>
      </c>
      <c r="J1230" t="s">
        <v>20319</v>
      </c>
    </row>
    <row r="1231" spans="1:11" x14ac:dyDescent="0.35">
      <c r="A1231" t="s">
        <v>4157</v>
      </c>
      <c r="B1231" t="s">
        <v>20320</v>
      </c>
      <c r="C1231" t="s">
        <v>4126</v>
      </c>
      <c r="D1231" t="s">
        <v>20300</v>
      </c>
      <c r="E1231" t="s">
        <v>4128</v>
      </c>
      <c r="F1231" t="s">
        <v>20301</v>
      </c>
      <c r="G1231" t="s">
        <v>4130</v>
      </c>
      <c r="H1231" t="s">
        <v>20302</v>
      </c>
      <c r="I1231">
        <v>10000806</v>
      </c>
      <c r="J1231" t="s">
        <v>20321</v>
      </c>
      <c r="K1231" t="s">
        <v>34104</v>
      </c>
    </row>
    <row r="1232" spans="1:11" x14ac:dyDescent="0.35">
      <c r="A1232" t="s">
        <v>4160</v>
      </c>
      <c r="B1232" t="s">
        <v>20322</v>
      </c>
      <c r="C1232" t="s">
        <v>4126</v>
      </c>
      <c r="D1232" t="s">
        <v>20300</v>
      </c>
      <c r="E1232" t="s">
        <v>4128</v>
      </c>
      <c r="F1232" t="s">
        <v>20301</v>
      </c>
      <c r="G1232" t="s">
        <v>4130</v>
      </c>
      <c r="H1232" t="s">
        <v>20302</v>
      </c>
      <c r="I1232">
        <v>10000808</v>
      </c>
      <c r="J1232" t="s">
        <v>20323</v>
      </c>
      <c r="K1232" t="s">
        <v>34104</v>
      </c>
    </row>
    <row r="1233" spans="1:11" x14ac:dyDescent="0.35">
      <c r="A1233" t="s">
        <v>4163</v>
      </c>
      <c r="B1233" t="s">
        <v>20324</v>
      </c>
      <c r="C1233" t="s">
        <v>4126</v>
      </c>
      <c r="D1233" t="s">
        <v>20300</v>
      </c>
      <c r="E1233" t="s">
        <v>4128</v>
      </c>
      <c r="F1233" t="s">
        <v>20301</v>
      </c>
      <c r="G1233" t="s">
        <v>4130</v>
      </c>
      <c r="H1233" t="s">
        <v>20302</v>
      </c>
      <c r="I1233">
        <v>10000810</v>
      </c>
      <c r="J1233" t="s">
        <v>20325</v>
      </c>
    </row>
    <row r="1234" spans="1:11" x14ac:dyDescent="0.35">
      <c r="A1234" t="s">
        <v>4166</v>
      </c>
      <c r="B1234" t="s">
        <v>20326</v>
      </c>
      <c r="C1234" t="s">
        <v>4126</v>
      </c>
      <c r="D1234" t="s">
        <v>20300</v>
      </c>
      <c r="E1234" t="s">
        <v>4128</v>
      </c>
      <c r="F1234" t="s">
        <v>20301</v>
      </c>
      <c r="G1234" t="s">
        <v>4130</v>
      </c>
      <c r="H1234" t="s">
        <v>20302</v>
      </c>
      <c r="I1234">
        <v>10000812</v>
      </c>
      <c r="J1234" t="s">
        <v>20327</v>
      </c>
    </row>
    <row r="1235" spans="1:11" x14ac:dyDescent="0.35">
      <c r="A1235" t="s">
        <v>4169</v>
      </c>
      <c r="B1235" t="s">
        <v>20328</v>
      </c>
      <c r="C1235" t="s">
        <v>4126</v>
      </c>
      <c r="D1235" t="s">
        <v>20300</v>
      </c>
      <c r="E1235" t="s">
        <v>4128</v>
      </c>
      <c r="F1235" t="s">
        <v>20301</v>
      </c>
      <c r="G1235" t="s">
        <v>4130</v>
      </c>
      <c r="H1235" t="s">
        <v>20302</v>
      </c>
      <c r="I1235">
        <v>10005727</v>
      </c>
      <c r="J1235" t="s">
        <v>20329</v>
      </c>
    </row>
    <row r="1236" spans="1:11" x14ac:dyDescent="0.35">
      <c r="A1236" t="s">
        <v>4172</v>
      </c>
      <c r="B1236" t="s">
        <v>20330</v>
      </c>
      <c r="C1236" t="s">
        <v>4126</v>
      </c>
      <c r="D1236" t="s">
        <v>20300</v>
      </c>
      <c r="E1236" t="s">
        <v>4128</v>
      </c>
      <c r="F1236" t="s">
        <v>20301</v>
      </c>
      <c r="G1236" t="s">
        <v>4130</v>
      </c>
      <c r="H1236" t="s">
        <v>20302</v>
      </c>
      <c r="I1236">
        <v>10006275</v>
      </c>
      <c r="J1236" t="s">
        <v>20331</v>
      </c>
    </row>
    <row r="1237" spans="1:11" x14ac:dyDescent="0.35">
      <c r="A1237" t="s">
        <v>4175</v>
      </c>
      <c r="B1237" t="s">
        <v>20332</v>
      </c>
      <c r="C1237" t="s">
        <v>4126</v>
      </c>
      <c r="D1237" t="s">
        <v>20300</v>
      </c>
      <c r="E1237" t="s">
        <v>4128</v>
      </c>
      <c r="F1237" t="s">
        <v>20301</v>
      </c>
      <c r="G1237" t="s">
        <v>4177</v>
      </c>
      <c r="H1237" t="s">
        <v>20333</v>
      </c>
      <c r="I1237">
        <v>10000355</v>
      </c>
      <c r="J1237" t="s">
        <v>20334</v>
      </c>
    </row>
    <row r="1238" spans="1:11" x14ac:dyDescent="0.35">
      <c r="A1238" t="s">
        <v>4180</v>
      </c>
      <c r="B1238" t="s">
        <v>20335</v>
      </c>
      <c r="C1238" t="s">
        <v>4126</v>
      </c>
      <c r="D1238" t="s">
        <v>20300</v>
      </c>
      <c r="E1238" t="s">
        <v>4128</v>
      </c>
      <c r="F1238" t="s">
        <v>20301</v>
      </c>
      <c r="G1238" t="s">
        <v>4177</v>
      </c>
      <c r="H1238" t="s">
        <v>20333</v>
      </c>
      <c r="I1238">
        <v>10000373</v>
      </c>
      <c r="J1238" t="s">
        <v>20336</v>
      </c>
    </row>
    <row r="1239" spans="1:11" x14ac:dyDescent="0.35">
      <c r="A1239" t="s">
        <v>4183</v>
      </c>
      <c r="B1239" t="s">
        <v>20337</v>
      </c>
      <c r="C1239" t="s">
        <v>4126</v>
      </c>
      <c r="D1239" t="s">
        <v>20300</v>
      </c>
      <c r="E1239" t="s">
        <v>4128</v>
      </c>
      <c r="F1239" t="s">
        <v>20301</v>
      </c>
      <c r="G1239" t="s">
        <v>4177</v>
      </c>
      <c r="H1239" t="s">
        <v>20333</v>
      </c>
      <c r="I1239">
        <v>10000388</v>
      </c>
      <c r="J1239" t="s">
        <v>20338</v>
      </c>
    </row>
    <row r="1240" spans="1:11" x14ac:dyDescent="0.35">
      <c r="A1240" t="s">
        <v>4186</v>
      </c>
      <c r="B1240" t="s">
        <v>20339</v>
      </c>
      <c r="C1240" t="s">
        <v>4126</v>
      </c>
      <c r="D1240" t="s">
        <v>20300</v>
      </c>
      <c r="E1240" t="s">
        <v>4128</v>
      </c>
      <c r="F1240" t="s">
        <v>20301</v>
      </c>
      <c r="G1240" t="s">
        <v>4177</v>
      </c>
      <c r="H1240" t="s">
        <v>20333</v>
      </c>
      <c r="I1240">
        <v>10000723</v>
      </c>
      <c r="J1240" t="s">
        <v>20340</v>
      </c>
    </row>
    <row r="1241" spans="1:11" x14ac:dyDescent="0.35">
      <c r="A1241" t="s">
        <v>4189</v>
      </c>
      <c r="B1241" t="s">
        <v>20341</v>
      </c>
      <c r="C1241" t="s">
        <v>4126</v>
      </c>
      <c r="D1241" t="s">
        <v>20300</v>
      </c>
      <c r="E1241" t="s">
        <v>4128</v>
      </c>
      <c r="F1241" t="s">
        <v>20301</v>
      </c>
      <c r="G1241" t="s">
        <v>4177</v>
      </c>
      <c r="H1241" t="s">
        <v>20333</v>
      </c>
      <c r="I1241">
        <v>10000731</v>
      </c>
      <c r="J1241" t="s">
        <v>20342</v>
      </c>
    </row>
    <row r="1242" spans="1:11" x14ac:dyDescent="0.35">
      <c r="A1242" t="s">
        <v>4192</v>
      </c>
      <c r="B1242" t="s">
        <v>20343</v>
      </c>
      <c r="C1242" t="s">
        <v>4126</v>
      </c>
      <c r="D1242" t="s">
        <v>20300</v>
      </c>
      <c r="E1242" t="s">
        <v>4128</v>
      </c>
      <c r="F1242" t="s">
        <v>20301</v>
      </c>
      <c r="G1242" t="s">
        <v>4177</v>
      </c>
      <c r="H1242" t="s">
        <v>20333</v>
      </c>
      <c r="I1242">
        <v>10000809</v>
      </c>
      <c r="J1242" t="s">
        <v>20344</v>
      </c>
      <c r="K1242" t="s">
        <v>34104</v>
      </c>
    </row>
    <row r="1243" spans="1:11" x14ac:dyDescent="0.35">
      <c r="A1243" t="s">
        <v>4195</v>
      </c>
      <c r="B1243" t="s">
        <v>20345</v>
      </c>
      <c r="C1243" t="s">
        <v>4126</v>
      </c>
      <c r="D1243" t="s">
        <v>20300</v>
      </c>
      <c r="E1243" t="s">
        <v>4128</v>
      </c>
      <c r="F1243" t="s">
        <v>20301</v>
      </c>
      <c r="G1243" t="s">
        <v>4177</v>
      </c>
      <c r="H1243" t="s">
        <v>20333</v>
      </c>
      <c r="I1243">
        <v>10000811</v>
      </c>
      <c r="J1243" t="s">
        <v>20346</v>
      </c>
    </row>
    <row r="1244" spans="1:11" x14ac:dyDescent="0.35">
      <c r="A1244" t="s">
        <v>4198</v>
      </c>
      <c r="B1244" t="s">
        <v>20347</v>
      </c>
      <c r="C1244" t="s">
        <v>4126</v>
      </c>
      <c r="D1244" t="s">
        <v>20300</v>
      </c>
      <c r="E1244" t="s">
        <v>4128</v>
      </c>
      <c r="F1244" t="s">
        <v>20301</v>
      </c>
      <c r="G1244" t="s">
        <v>4177</v>
      </c>
      <c r="H1244" t="s">
        <v>20333</v>
      </c>
      <c r="I1244">
        <v>10000814</v>
      </c>
      <c r="J1244" t="s">
        <v>20348</v>
      </c>
    </row>
    <row r="1245" spans="1:11" x14ac:dyDescent="0.35">
      <c r="A1245" t="s">
        <v>4201</v>
      </c>
      <c r="B1245" t="s">
        <v>20349</v>
      </c>
      <c r="C1245" t="s">
        <v>4126</v>
      </c>
      <c r="D1245" t="s">
        <v>20300</v>
      </c>
      <c r="E1245" t="s">
        <v>4128</v>
      </c>
      <c r="F1245" t="s">
        <v>20301</v>
      </c>
      <c r="G1245" t="s">
        <v>4203</v>
      </c>
      <c r="H1245" t="s">
        <v>20350</v>
      </c>
      <c r="I1245">
        <v>10000328</v>
      </c>
      <c r="J1245" t="s">
        <v>20351</v>
      </c>
    </row>
    <row r="1246" spans="1:11" x14ac:dyDescent="0.35">
      <c r="A1246" t="s">
        <v>4206</v>
      </c>
      <c r="B1246" t="s">
        <v>20352</v>
      </c>
      <c r="C1246" t="s">
        <v>4126</v>
      </c>
      <c r="D1246" t="s">
        <v>20300</v>
      </c>
      <c r="E1246" t="s">
        <v>4128</v>
      </c>
      <c r="F1246" t="s">
        <v>20301</v>
      </c>
      <c r="G1246" t="s">
        <v>4203</v>
      </c>
      <c r="H1246" t="s">
        <v>20350</v>
      </c>
      <c r="I1246">
        <v>10000330</v>
      </c>
      <c r="J1246" t="s">
        <v>20353</v>
      </c>
    </row>
    <row r="1247" spans="1:11" x14ac:dyDescent="0.35">
      <c r="A1247" t="s">
        <v>4209</v>
      </c>
      <c r="B1247" t="s">
        <v>20354</v>
      </c>
      <c r="C1247" t="s">
        <v>4126</v>
      </c>
      <c r="D1247" t="s">
        <v>20300</v>
      </c>
      <c r="E1247" t="s">
        <v>4128</v>
      </c>
      <c r="F1247" t="s">
        <v>20301</v>
      </c>
      <c r="G1247" t="s">
        <v>4203</v>
      </c>
      <c r="H1247" t="s">
        <v>20350</v>
      </c>
      <c r="I1247">
        <v>10000334</v>
      </c>
      <c r="J1247" t="s">
        <v>20355</v>
      </c>
    </row>
    <row r="1248" spans="1:11" x14ac:dyDescent="0.35">
      <c r="A1248" t="s">
        <v>4212</v>
      </c>
      <c r="B1248" t="s">
        <v>20356</v>
      </c>
      <c r="C1248" t="s">
        <v>4126</v>
      </c>
      <c r="D1248" t="s">
        <v>20300</v>
      </c>
      <c r="E1248" t="s">
        <v>4128</v>
      </c>
      <c r="F1248" t="s">
        <v>20301</v>
      </c>
      <c r="G1248" t="s">
        <v>4203</v>
      </c>
      <c r="H1248" t="s">
        <v>20350</v>
      </c>
      <c r="I1248">
        <v>10000573</v>
      </c>
      <c r="J1248" t="s">
        <v>20357</v>
      </c>
    </row>
    <row r="1249" spans="1:11" x14ac:dyDescent="0.35">
      <c r="A1249" t="s">
        <v>4215</v>
      </c>
      <c r="B1249" t="s">
        <v>20358</v>
      </c>
      <c r="C1249" t="s">
        <v>4126</v>
      </c>
      <c r="D1249" t="s">
        <v>20300</v>
      </c>
      <c r="E1249" t="s">
        <v>4128</v>
      </c>
      <c r="F1249" t="s">
        <v>20301</v>
      </c>
      <c r="G1249" t="s">
        <v>4203</v>
      </c>
      <c r="H1249" t="s">
        <v>20350</v>
      </c>
      <c r="I1249">
        <v>10000722</v>
      </c>
      <c r="J1249" t="s">
        <v>20359</v>
      </c>
    </row>
    <row r="1250" spans="1:11" x14ac:dyDescent="0.35">
      <c r="A1250" t="s">
        <v>4218</v>
      </c>
      <c r="B1250" t="s">
        <v>20360</v>
      </c>
      <c r="C1250" t="s">
        <v>4126</v>
      </c>
      <c r="D1250" t="s">
        <v>20300</v>
      </c>
      <c r="E1250" t="s">
        <v>4128</v>
      </c>
      <c r="F1250" t="s">
        <v>20301</v>
      </c>
      <c r="G1250" t="s">
        <v>4203</v>
      </c>
      <c r="H1250" t="s">
        <v>20350</v>
      </c>
      <c r="I1250">
        <v>10000813</v>
      </c>
      <c r="J1250" t="s">
        <v>20361</v>
      </c>
    </row>
    <row r="1251" spans="1:11" x14ac:dyDescent="0.35">
      <c r="A1251" t="s">
        <v>4221</v>
      </c>
      <c r="B1251" t="s">
        <v>20362</v>
      </c>
      <c r="C1251" t="s">
        <v>4126</v>
      </c>
      <c r="D1251" t="s">
        <v>20300</v>
      </c>
      <c r="E1251" t="s">
        <v>4128</v>
      </c>
      <c r="F1251" t="s">
        <v>20301</v>
      </c>
      <c r="G1251" t="s">
        <v>4223</v>
      </c>
      <c r="H1251" t="s">
        <v>20363</v>
      </c>
      <c r="I1251">
        <v>10000717</v>
      </c>
      <c r="J1251" t="s">
        <v>20363</v>
      </c>
    </row>
    <row r="1252" spans="1:11" x14ac:dyDescent="0.35">
      <c r="A1252" t="s">
        <v>4225</v>
      </c>
      <c r="B1252" t="s">
        <v>20364</v>
      </c>
      <c r="C1252" t="s">
        <v>4126</v>
      </c>
      <c r="D1252" t="s">
        <v>20300</v>
      </c>
      <c r="E1252" t="s">
        <v>4227</v>
      </c>
      <c r="F1252" t="s">
        <v>20365</v>
      </c>
      <c r="G1252" t="s">
        <v>4229</v>
      </c>
      <c r="H1252" t="s">
        <v>20366</v>
      </c>
      <c r="I1252">
        <v>10000329</v>
      </c>
      <c r="J1252" t="s">
        <v>20367</v>
      </c>
    </row>
    <row r="1253" spans="1:11" x14ac:dyDescent="0.35">
      <c r="A1253" t="s">
        <v>4232</v>
      </c>
      <c r="B1253" t="s">
        <v>20368</v>
      </c>
      <c r="C1253" t="s">
        <v>4126</v>
      </c>
      <c r="D1253" t="s">
        <v>20300</v>
      </c>
      <c r="E1253" t="s">
        <v>4227</v>
      </c>
      <c r="F1253" t="s">
        <v>20365</v>
      </c>
      <c r="G1253" t="s">
        <v>4229</v>
      </c>
      <c r="H1253" t="s">
        <v>20366</v>
      </c>
      <c r="I1253">
        <v>10000340</v>
      </c>
      <c r="J1253" t="s">
        <v>20369</v>
      </c>
    </row>
    <row r="1254" spans="1:11" x14ac:dyDescent="0.35">
      <c r="A1254" t="s">
        <v>4235</v>
      </c>
      <c r="B1254" t="s">
        <v>20370</v>
      </c>
      <c r="C1254" t="s">
        <v>4126</v>
      </c>
      <c r="D1254" t="s">
        <v>20300</v>
      </c>
      <c r="E1254" t="s">
        <v>4227</v>
      </c>
      <c r="F1254" t="s">
        <v>20365</v>
      </c>
      <c r="G1254" t="s">
        <v>4229</v>
      </c>
      <c r="H1254" t="s">
        <v>20366</v>
      </c>
      <c r="I1254">
        <v>10000349</v>
      </c>
      <c r="J1254" t="s">
        <v>20371</v>
      </c>
    </row>
    <row r="1255" spans="1:11" x14ac:dyDescent="0.35">
      <c r="A1255" t="s">
        <v>4238</v>
      </c>
      <c r="B1255" t="s">
        <v>20372</v>
      </c>
      <c r="C1255" t="s">
        <v>4126</v>
      </c>
      <c r="D1255" t="s">
        <v>20300</v>
      </c>
      <c r="E1255" t="s">
        <v>4227</v>
      </c>
      <c r="F1255" t="s">
        <v>20365</v>
      </c>
      <c r="G1255" t="s">
        <v>4229</v>
      </c>
      <c r="H1255" t="s">
        <v>20366</v>
      </c>
      <c r="I1255">
        <v>10000350</v>
      </c>
      <c r="J1255" t="s">
        <v>20373</v>
      </c>
    </row>
    <row r="1256" spans="1:11" x14ac:dyDescent="0.35">
      <c r="A1256" t="s">
        <v>4241</v>
      </c>
      <c r="B1256" t="s">
        <v>20374</v>
      </c>
      <c r="C1256" t="s">
        <v>4126</v>
      </c>
      <c r="D1256" t="s">
        <v>20300</v>
      </c>
      <c r="E1256" t="s">
        <v>4227</v>
      </c>
      <c r="F1256" t="s">
        <v>20365</v>
      </c>
      <c r="G1256" t="s">
        <v>4229</v>
      </c>
      <c r="H1256" t="s">
        <v>20366</v>
      </c>
      <c r="I1256">
        <v>10000369</v>
      </c>
      <c r="J1256" t="s">
        <v>20375</v>
      </c>
    </row>
    <row r="1257" spans="1:11" x14ac:dyDescent="0.35">
      <c r="A1257" t="s">
        <v>4244</v>
      </c>
      <c r="B1257" t="s">
        <v>20376</v>
      </c>
      <c r="C1257" t="s">
        <v>4126</v>
      </c>
      <c r="D1257" t="s">
        <v>20300</v>
      </c>
      <c r="E1257" t="s">
        <v>4227</v>
      </c>
      <c r="F1257" t="s">
        <v>20365</v>
      </c>
      <c r="G1257" t="s">
        <v>4229</v>
      </c>
      <c r="H1257" t="s">
        <v>20366</v>
      </c>
      <c r="I1257">
        <v>10000370</v>
      </c>
      <c r="J1257" t="s">
        <v>20377</v>
      </c>
    </row>
    <row r="1258" spans="1:11" x14ac:dyDescent="0.35">
      <c r="A1258" t="s">
        <v>4247</v>
      </c>
      <c r="B1258" t="s">
        <v>20378</v>
      </c>
      <c r="C1258" t="s">
        <v>4126</v>
      </c>
      <c r="D1258" t="s">
        <v>20300</v>
      </c>
      <c r="E1258" t="s">
        <v>4227</v>
      </c>
      <c r="F1258" t="s">
        <v>20365</v>
      </c>
      <c r="G1258" t="s">
        <v>4229</v>
      </c>
      <c r="H1258" t="s">
        <v>20366</v>
      </c>
      <c r="I1258">
        <v>10000535</v>
      </c>
      <c r="J1258" t="s">
        <v>20379</v>
      </c>
    </row>
    <row r="1259" spans="1:11" x14ac:dyDescent="0.35">
      <c r="A1259" t="s">
        <v>4250</v>
      </c>
      <c r="B1259" t="s">
        <v>20380</v>
      </c>
      <c r="C1259" t="s">
        <v>4126</v>
      </c>
      <c r="D1259" t="s">
        <v>20300</v>
      </c>
      <c r="E1259" t="s">
        <v>4227</v>
      </c>
      <c r="F1259" t="s">
        <v>20365</v>
      </c>
      <c r="G1259" t="s">
        <v>4229</v>
      </c>
      <c r="H1259" t="s">
        <v>20366</v>
      </c>
      <c r="I1259">
        <v>10000679</v>
      </c>
      <c r="J1259" t="s">
        <v>20381</v>
      </c>
      <c r="K1259" t="s">
        <v>34104</v>
      </c>
    </row>
    <row r="1260" spans="1:11" x14ac:dyDescent="0.35">
      <c r="A1260" t="s">
        <v>4253</v>
      </c>
      <c r="B1260" t="s">
        <v>20382</v>
      </c>
      <c r="C1260" t="s">
        <v>4126</v>
      </c>
      <c r="D1260" t="s">
        <v>20300</v>
      </c>
      <c r="E1260" t="s">
        <v>4227</v>
      </c>
      <c r="F1260" t="s">
        <v>20365</v>
      </c>
      <c r="G1260" t="s">
        <v>4229</v>
      </c>
      <c r="H1260" t="s">
        <v>20366</v>
      </c>
      <c r="I1260">
        <v>10000680</v>
      </c>
      <c r="J1260" t="s">
        <v>20383</v>
      </c>
    </row>
    <row r="1261" spans="1:11" x14ac:dyDescent="0.35">
      <c r="A1261" t="s">
        <v>4256</v>
      </c>
      <c r="B1261" t="s">
        <v>20384</v>
      </c>
      <c r="C1261" t="s">
        <v>4126</v>
      </c>
      <c r="D1261" t="s">
        <v>20300</v>
      </c>
      <c r="E1261" t="s">
        <v>4227</v>
      </c>
      <c r="F1261" t="s">
        <v>20365</v>
      </c>
      <c r="G1261" t="s">
        <v>4229</v>
      </c>
      <c r="H1261" t="s">
        <v>20366</v>
      </c>
      <c r="I1261">
        <v>10000730</v>
      </c>
      <c r="J1261" t="s">
        <v>20385</v>
      </c>
    </row>
    <row r="1262" spans="1:11" x14ac:dyDescent="0.35">
      <c r="A1262" t="s">
        <v>4259</v>
      </c>
      <c r="B1262" t="s">
        <v>20386</v>
      </c>
      <c r="C1262" t="s">
        <v>4126</v>
      </c>
      <c r="D1262" t="s">
        <v>20300</v>
      </c>
      <c r="E1262" t="s">
        <v>4227</v>
      </c>
      <c r="F1262" t="s">
        <v>20365</v>
      </c>
      <c r="G1262" t="s">
        <v>4229</v>
      </c>
      <c r="H1262" t="s">
        <v>20366</v>
      </c>
      <c r="I1262">
        <v>10000830</v>
      </c>
      <c r="J1262" t="s">
        <v>20387</v>
      </c>
      <c r="K1262" t="s">
        <v>34104</v>
      </c>
    </row>
    <row r="1263" spans="1:11" x14ac:dyDescent="0.35">
      <c r="A1263" t="s">
        <v>4262</v>
      </c>
      <c r="B1263" t="s">
        <v>20388</v>
      </c>
      <c r="C1263" t="s">
        <v>4126</v>
      </c>
      <c r="D1263" t="s">
        <v>20300</v>
      </c>
      <c r="E1263" t="s">
        <v>4227</v>
      </c>
      <c r="F1263" t="s">
        <v>20365</v>
      </c>
      <c r="G1263" t="s">
        <v>4229</v>
      </c>
      <c r="H1263" t="s">
        <v>20366</v>
      </c>
      <c r="I1263">
        <v>10000831</v>
      </c>
      <c r="J1263" t="s">
        <v>20389</v>
      </c>
      <c r="K1263" t="s">
        <v>34104</v>
      </c>
    </row>
    <row r="1264" spans="1:11" x14ac:dyDescent="0.35">
      <c r="A1264" t="s">
        <v>4265</v>
      </c>
      <c r="B1264" t="s">
        <v>20390</v>
      </c>
      <c r="C1264" t="s">
        <v>4126</v>
      </c>
      <c r="D1264" t="s">
        <v>20300</v>
      </c>
      <c r="E1264" t="s">
        <v>4227</v>
      </c>
      <c r="F1264" t="s">
        <v>20365</v>
      </c>
      <c r="G1264" t="s">
        <v>4229</v>
      </c>
      <c r="H1264" t="s">
        <v>20366</v>
      </c>
      <c r="I1264">
        <v>10000832</v>
      </c>
      <c r="J1264" t="s">
        <v>20391</v>
      </c>
    </row>
    <row r="1265" spans="1:11" x14ac:dyDescent="0.35">
      <c r="A1265" t="s">
        <v>4268</v>
      </c>
      <c r="B1265" t="s">
        <v>20392</v>
      </c>
      <c r="C1265" t="s">
        <v>4126</v>
      </c>
      <c r="D1265" t="s">
        <v>20300</v>
      </c>
      <c r="E1265" t="s">
        <v>4227</v>
      </c>
      <c r="F1265" t="s">
        <v>20365</v>
      </c>
      <c r="G1265" t="s">
        <v>4229</v>
      </c>
      <c r="H1265" t="s">
        <v>20366</v>
      </c>
      <c r="I1265">
        <v>10000835</v>
      </c>
      <c r="J1265" t="s">
        <v>20393</v>
      </c>
    </row>
    <row r="1266" spans="1:11" x14ac:dyDescent="0.35">
      <c r="A1266" t="s">
        <v>4271</v>
      </c>
      <c r="B1266" t="s">
        <v>20394</v>
      </c>
      <c r="C1266" t="s">
        <v>4126</v>
      </c>
      <c r="D1266" t="s">
        <v>20300</v>
      </c>
      <c r="E1266" t="s">
        <v>4227</v>
      </c>
      <c r="F1266" t="s">
        <v>20365</v>
      </c>
      <c r="G1266" t="s">
        <v>4273</v>
      </c>
      <c r="H1266" t="s">
        <v>20395</v>
      </c>
      <c r="I1266">
        <v>10000343</v>
      </c>
      <c r="J1266" t="s">
        <v>20396</v>
      </c>
    </row>
    <row r="1267" spans="1:11" x14ac:dyDescent="0.35">
      <c r="A1267" t="s">
        <v>4276</v>
      </c>
      <c r="B1267" t="s">
        <v>20397</v>
      </c>
      <c r="C1267" t="s">
        <v>4126</v>
      </c>
      <c r="D1267" t="s">
        <v>20300</v>
      </c>
      <c r="E1267" t="s">
        <v>4227</v>
      </c>
      <c r="F1267" t="s">
        <v>20365</v>
      </c>
      <c r="G1267" t="s">
        <v>4273</v>
      </c>
      <c r="H1267" t="s">
        <v>20395</v>
      </c>
      <c r="I1267">
        <v>10000345</v>
      </c>
      <c r="J1267" t="s">
        <v>20398</v>
      </c>
    </row>
    <row r="1268" spans="1:11" x14ac:dyDescent="0.35">
      <c r="A1268" t="s">
        <v>4279</v>
      </c>
      <c r="B1268" t="s">
        <v>20399</v>
      </c>
      <c r="C1268" t="s">
        <v>4126</v>
      </c>
      <c r="D1268" t="s">
        <v>20300</v>
      </c>
      <c r="E1268" t="s">
        <v>4227</v>
      </c>
      <c r="F1268" t="s">
        <v>20365</v>
      </c>
      <c r="G1268" t="s">
        <v>4273</v>
      </c>
      <c r="H1268" t="s">
        <v>20395</v>
      </c>
      <c r="I1268">
        <v>10000346</v>
      </c>
      <c r="J1268" t="s">
        <v>20400</v>
      </c>
    </row>
    <row r="1269" spans="1:11" x14ac:dyDescent="0.35">
      <c r="A1269" t="s">
        <v>4282</v>
      </c>
      <c r="B1269" t="s">
        <v>20401</v>
      </c>
      <c r="C1269" t="s">
        <v>4126</v>
      </c>
      <c r="D1269" t="s">
        <v>20300</v>
      </c>
      <c r="E1269" t="s">
        <v>4227</v>
      </c>
      <c r="F1269" t="s">
        <v>20365</v>
      </c>
      <c r="G1269" t="s">
        <v>4273</v>
      </c>
      <c r="H1269" t="s">
        <v>20395</v>
      </c>
      <c r="I1269">
        <v>10000348</v>
      </c>
      <c r="J1269" t="s">
        <v>20402</v>
      </c>
    </row>
    <row r="1270" spans="1:11" x14ac:dyDescent="0.35">
      <c r="A1270" t="s">
        <v>4285</v>
      </c>
      <c r="B1270" t="s">
        <v>20403</v>
      </c>
      <c r="C1270" t="s">
        <v>4126</v>
      </c>
      <c r="D1270" t="s">
        <v>20300</v>
      </c>
      <c r="E1270" t="s">
        <v>4227</v>
      </c>
      <c r="F1270" t="s">
        <v>20365</v>
      </c>
      <c r="G1270" t="s">
        <v>4273</v>
      </c>
      <c r="H1270" t="s">
        <v>20395</v>
      </c>
      <c r="I1270">
        <v>10000368</v>
      </c>
      <c r="J1270" t="s">
        <v>20404</v>
      </c>
    </row>
    <row r="1271" spans="1:11" x14ac:dyDescent="0.35">
      <c r="A1271" t="s">
        <v>4288</v>
      </c>
      <c r="B1271" t="s">
        <v>20405</v>
      </c>
      <c r="C1271" t="s">
        <v>4126</v>
      </c>
      <c r="D1271" t="s">
        <v>20300</v>
      </c>
      <c r="E1271" t="s">
        <v>4227</v>
      </c>
      <c r="F1271" t="s">
        <v>20365</v>
      </c>
      <c r="G1271" t="s">
        <v>4273</v>
      </c>
      <c r="H1271" t="s">
        <v>20395</v>
      </c>
      <c r="I1271">
        <v>10000379</v>
      </c>
      <c r="J1271" t="s">
        <v>20406</v>
      </c>
      <c r="K1271" t="s">
        <v>34104</v>
      </c>
    </row>
    <row r="1272" spans="1:11" x14ac:dyDescent="0.35">
      <c r="A1272" t="s">
        <v>4291</v>
      </c>
      <c r="B1272" t="s">
        <v>20407</v>
      </c>
      <c r="C1272" t="s">
        <v>4126</v>
      </c>
      <c r="D1272" t="s">
        <v>20300</v>
      </c>
      <c r="E1272" t="s">
        <v>4227</v>
      </c>
      <c r="F1272" t="s">
        <v>20365</v>
      </c>
      <c r="G1272" t="s">
        <v>4273</v>
      </c>
      <c r="H1272" t="s">
        <v>20395</v>
      </c>
      <c r="I1272">
        <v>10000381</v>
      </c>
      <c r="J1272" t="s">
        <v>20408</v>
      </c>
    </row>
    <row r="1273" spans="1:11" x14ac:dyDescent="0.35">
      <c r="A1273" t="s">
        <v>4294</v>
      </c>
      <c r="B1273" t="s">
        <v>20409</v>
      </c>
      <c r="C1273" t="s">
        <v>4126</v>
      </c>
      <c r="D1273" t="s">
        <v>20300</v>
      </c>
      <c r="E1273" t="s">
        <v>4227</v>
      </c>
      <c r="F1273" t="s">
        <v>20365</v>
      </c>
      <c r="G1273" t="s">
        <v>4273</v>
      </c>
      <c r="H1273" t="s">
        <v>20395</v>
      </c>
      <c r="I1273">
        <v>10000564</v>
      </c>
      <c r="J1273" t="s">
        <v>20410</v>
      </c>
    </row>
    <row r="1274" spans="1:11" x14ac:dyDescent="0.35">
      <c r="A1274" t="s">
        <v>4297</v>
      </c>
      <c r="B1274" t="s">
        <v>20411</v>
      </c>
      <c r="C1274" t="s">
        <v>4126</v>
      </c>
      <c r="D1274" t="s">
        <v>20300</v>
      </c>
      <c r="E1274" t="s">
        <v>4227</v>
      </c>
      <c r="F1274" t="s">
        <v>20365</v>
      </c>
      <c r="G1274" t="s">
        <v>4273</v>
      </c>
      <c r="H1274" t="s">
        <v>20395</v>
      </c>
      <c r="I1274">
        <v>10000677</v>
      </c>
      <c r="J1274" t="s">
        <v>20412</v>
      </c>
    </row>
    <row r="1275" spans="1:11" x14ac:dyDescent="0.35">
      <c r="A1275" t="s">
        <v>4300</v>
      </c>
      <c r="B1275" t="s">
        <v>20413</v>
      </c>
      <c r="C1275" t="s">
        <v>4126</v>
      </c>
      <c r="D1275" t="s">
        <v>20300</v>
      </c>
      <c r="E1275" t="s">
        <v>4227</v>
      </c>
      <c r="F1275" t="s">
        <v>20365</v>
      </c>
      <c r="G1275" t="s">
        <v>4273</v>
      </c>
      <c r="H1275" t="s">
        <v>20395</v>
      </c>
      <c r="I1275">
        <v>10000678</v>
      </c>
      <c r="J1275" t="s">
        <v>20414</v>
      </c>
      <c r="K1275" t="s">
        <v>34104</v>
      </c>
    </row>
    <row r="1276" spans="1:11" x14ac:dyDescent="0.35">
      <c r="A1276" t="s">
        <v>4303</v>
      </c>
      <c r="B1276" t="s">
        <v>20415</v>
      </c>
      <c r="C1276" t="s">
        <v>4126</v>
      </c>
      <c r="D1276" t="s">
        <v>20300</v>
      </c>
      <c r="E1276" t="s">
        <v>4227</v>
      </c>
      <c r="F1276" t="s">
        <v>20365</v>
      </c>
      <c r="G1276" t="s">
        <v>4273</v>
      </c>
      <c r="H1276" t="s">
        <v>20395</v>
      </c>
      <c r="I1276">
        <v>10000828</v>
      </c>
      <c r="J1276" t="s">
        <v>20416</v>
      </c>
      <c r="K1276" t="s">
        <v>34104</v>
      </c>
    </row>
    <row r="1277" spans="1:11" x14ac:dyDescent="0.35">
      <c r="A1277" t="s">
        <v>4306</v>
      </c>
      <c r="B1277" t="s">
        <v>20417</v>
      </c>
      <c r="C1277" t="s">
        <v>4126</v>
      </c>
      <c r="D1277" t="s">
        <v>20300</v>
      </c>
      <c r="E1277" t="s">
        <v>4227</v>
      </c>
      <c r="F1277" t="s">
        <v>20365</v>
      </c>
      <c r="G1277" t="s">
        <v>4273</v>
      </c>
      <c r="H1277" t="s">
        <v>20395</v>
      </c>
      <c r="I1277">
        <v>10000829</v>
      </c>
      <c r="J1277" t="s">
        <v>20418</v>
      </c>
    </row>
    <row r="1278" spans="1:11" x14ac:dyDescent="0.35">
      <c r="A1278" t="s">
        <v>4309</v>
      </c>
      <c r="B1278" t="s">
        <v>20419</v>
      </c>
      <c r="C1278" t="s">
        <v>4126</v>
      </c>
      <c r="D1278" t="s">
        <v>20300</v>
      </c>
      <c r="E1278" t="s">
        <v>4227</v>
      </c>
      <c r="F1278" t="s">
        <v>20365</v>
      </c>
      <c r="G1278" t="s">
        <v>4273</v>
      </c>
      <c r="H1278" t="s">
        <v>20395</v>
      </c>
      <c r="I1278">
        <v>10000833</v>
      </c>
      <c r="J1278" t="s">
        <v>20420</v>
      </c>
    </row>
    <row r="1279" spans="1:11" x14ac:dyDescent="0.35">
      <c r="A1279" t="s">
        <v>4312</v>
      </c>
      <c r="B1279" t="s">
        <v>20421</v>
      </c>
      <c r="C1279" t="s">
        <v>4126</v>
      </c>
      <c r="D1279" t="s">
        <v>20300</v>
      </c>
      <c r="E1279" t="s">
        <v>4227</v>
      </c>
      <c r="F1279" t="s">
        <v>20365</v>
      </c>
      <c r="G1279" t="s">
        <v>4273</v>
      </c>
      <c r="H1279" t="s">
        <v>20395</v>
      </c>
      <c r="I1279">
        <v>10000834</v>
      </c>
      <c r="J1279" t="s">
        <v>20422</v>
      </c>
    </row>
    <row r="1280" spans="1:11" x14ac:dyDescent="0.35">
      <c r="A1280" t="s">
        <v>4315</v>
      </c>
      <c r="B1280" t="s">
        <v>20423</v>
      </c>
      <c r="C1280" t="s">
        <v>4126</v>
      </c>
      <c r="D1280" t="s">
        <v>20300</v>
      </c>
      <c r="E1280" t="s">
        <v>4227</v>
      </c>
      <c r="F1280" t="s">
        <v>20365</v>
      </c>
      <c r="G1280" t="s">
        <v>4273</v>
      </c>
      <c r="H1280" t="s">
        <v>20395</v>
      </c>
      <c r="I1280">
        <v>10008023</v>
      </c>
      <c r="J1280" t="s">
        <v>20424</v>
      </c>
    </row>
    <row r="1281" spans="1:10" x14ac:dyDescent="0.35">
      <c r="A1281" t="s">
        <v>4318</v>
      </c>
      <c r="B1281" t="s">
        <v>20425</v>
      </c>
      <c r="C1281" t="s">
        <v>4126</v>
      </c>
      <c r="D1281" t="s">
        <v>20300</v>
      </c>
      <c r="E1281" t="s">
        <v>4227</v>
      </c>
      <c r="F1281" t="s">
        <v>20365</v>
      </c>
      <c r="G1281" t="s">
        <v>4320</v>
      </c>
      <c r="H1281" t="s">
        <v>20426</v>
      </c>
      <c r="I1281">
        <v>10000676</v>
      </c>
      <c r="J1281" t="s">
        <v>20426</v>
      </c>
    </row>
    <row r="1282" spans="1:10" x14ac:dyDescent="0.35">
      <c r="A1282" t="s">
        <v>4322</v>
      </c>
      <c r="B1282" t="s">
        <v>20427</v>
      </c>
      <c r="C1282" t="s">
        <v>4126</v>
      </c>
      <c r="D1282" t="s">
        <v>20300</v>
      </c>
      <c r="E1282" t="s">
        <v>4324</v>
      </c>
      <c r="F1282" t="s">
        <v>20428</v>
      </c>
      <c r="G1282" t="s">
        <v>4326</v>
      </c>
      <c r="H1282" t="s">
        <v>20429</v>
      </c>
      <c r="I1282">
        <v>10000377</v>
      </c>
      <c r="J1282" t="s">
        <v>20430</v>
      </c>
    </row>
    <row r="1283" spans="1:10" x14ac:dyDescent="0.35">
      <c r="A1283" t="s">
        <v>4329</v>
      </c>
      <c r="B1283" t="s">
        <v>20431</v>
      </c>
      <c r="C1283" t="s">
        <v>4126</v>
      </c>
      <c r="D1283" t="s">
        <v>20300</v>
      </c>
      <c r="E1283" t="s">
        <v>4324</v>
      </c>
      <c r="F1283" t="s">
        <v>20428</v>
      </c>
      <c r="G1283" t="s">
        <v>4326</v>
      </c>
      <c r="H1283" t="s">
        <v>20429</v>
      </c>
      <c r="I1283">
        <v>10000486</v>
      </c>
      <c r="J1283" t="s">
        <v>20432</v>
      </c>
    </row>
    <row r="1284" spans="1:10" x14ac:dyDescent="0.35">
      <c r="A1284" t="s">
        <v>4332</v>
      </c>
      <c r="B1284" t="s">
        <v>20433</v>
      </c>
      <c r="C1284" t="s">
        <v>4126</v>
      </c>
      <c r="D1284" t="s">
        <v>20300</v>
      </c>
      <c r="E1284" t="s">
        <v>4324</v>
      </c>
      <c r="F1284" t="s">
        <v>20428</v>
      </c>
      <c r="G1284" t="s">
        <v>4326</v>
      </c>
      <c r="H1284" t="s">
        <v>20429</v>
      </c>
      <c r="I1284">
        <v>10000532</v>
      </c>
      <c r="J1284" t="s">
        <v>20434</v>
      </c>
    </row>
    <row r="1285" spans="1:10" x14ac:dyDescent="0.35">
      <c r="A1285" t="s">
        <v>4335</v>
      </c>
      <c r="B1285" t="s">
        <v>20435</v>
      </c>
      <c r="C1285" t="s">
        <v>4126</v>
      </c>
      <c r="D1285" t="s">
        <v>20300</v>
      </c>
      <c r="E1285" t="s">
        <v>4324</v>
      </c>
      <c r="F1285" t="s">
        <v>20428</v>
      </c>
      <c r="G1285" t="s">
        <v>4326</v>
      </c>
      <c r="H1285" t="s">
        <v>20429</v>
      </c>
      <c r="I1285">
        <v>10000533</v>
      </c>
      <c r="J1285" t="s">
        <v>20436</v>
      </c>
    </row>
    <row r="1286" spans="1:10" x14ac:dyDescent="0.35">
      <c r="A1286" t="s">
        <v>4338</v>
      </c>
      <c r="B1286" t="s">
        <v>20437</v>
      </c>
      <c r="C1286" t="s">
        <v>4126</v>
      </c>
      <c r="D1286" t="s">
        <v>20300</v>
      </c>
      <c r="E1286" t="s">
        <v>4324</v>
      </c>
      <c r="F1286" t="s">
        <v>20428</v>
      </c>
      <c r="G1286" t="s">
        <v>4326</v>
      </c>
      <c r="H1286" t="s">
        <v>20429</v>
      </c>
      <c r="I1286">
        <v>10000534</v>
      </c>
      <c r="J1286" t="s">
        <v>20438</v>
      </c>
    </row>
    <row r="1287" spans="1:10" x14ac:dyDescent="0.35">
      <c r="A1287" t="s">
        <v>4341</v>
      </c>
      <c r="B1287" t="s">
        <v>20439</v>
      </c>
      <c r="C1287" t="s">
        <v>4126</v>
      </c>
      <c r="D1287" t="s">
        <v>20300</v>
      </c>
      <c r="E1287" t="s">
        <v>4324</v>
      </c>
      <c r="F1287" t="s">
        <v>20428</v>
      </c>
      <c r="G1287" t="s">
        <v>4326</v>
      </c>
      <c r="H1287" t="s">
        <v>20429</v>
      </c>
      <c r="I1287">
        <v>10000669</v>
      </c>
      <c r="J1287" t="s">
        <v>20440</v>
      </c>
    </row>
    <row r="1288" spans="1:10" x14ac:dyDescent="0.35">
      <c r="A1288" t="s">
        <v>4344</v>
      </c>
      <c r="B1288" t="s">
        <v>20441</v>
      </c>
      <c r="C1288" t="s">
        <v>4126</v>
      </c>
      <c r="D1288" t="s">
        <v>20300</v>
      </c>
      <c r="E1288" t="s">
        <v>4324</v>
      </c>
      <c r="F1288" t="s">
        <v>20428</v>
      </c>
      <c r="G1288" t="s">
        <v>4326</v>
      </c>
      <c r="H1288" t="s">
        <v>20429</v>
      </c>
      <c r="I1288">
        <v>10000761</v>
      </c>
      <c r="J1288" t="s">
        <v>20442</v>
      </c>
    </row>
    <row r="1289" spans="1:10" x14ac:dyDescent="0.35">
      <c r="A1289" t="s">
        <v>4347</v>
      </c>
      <c r="B1289" t="s">
        <v>20443</v>
      </c>
      <c r="C1289" t="s">
        <v>4126</v>
      </c>
      <c r="D1289" t="s">
        <v>20300</v>
      </c>
      <c r="E1289" t="s">
        <v>4324</v>
      </c>
      <c r="F1289" t="s">
        <v>20428</v>
      </c>
      <c r="G1289" t="s">
        <v>4326</v>
      </c>
      <c r="H1289" t="s">
        <v>20429</v>
      </c>
      <c r="I1289">
        <v>10000762</v>
      </c>
      <c r="J1289" t="s">
        <v>20444</v>
      </c>
    </row>
    <row r="1290" spans="1:10" x14ac:dyDescent="0.35">
      <c r="A1290" t="s">
        <v>4350</v>
      </c>
      <c r="B1290" t="s">
        <v>20445</v>
      </c>
      <c r="C1290" t="s">
        <v>4126</v>
      </c>
      <c r="D1290" t="s">
        <v>20300</v>
      </c>
      <c r="E1290" t="s">
        <v>4324</v>
      </c>
      <c r="F1290" t="s">
        <v>20428</v>
      </c>
      <c r="G1290" t="s">
        <v>4326</v>
      </c>
      <c r="H1290" t="s">
        <v>20429</v>
      </c>
      <c r="I1290">
        <v>10000763</v>
      </c>
      <c r="J1290" t="s">
        <v>20446</v>
      </c>
    </row>
    <row r="1291" spans="1:10" x14ac:dyDescent="0.35">
      <c r="A1291" t="s">
        <v>4353</v>
      </c>
      <c r="B1291" t="s">
        <v>20447</v>
      </c>
      <c r="C1291" t="s">
        <v>4126</v>
      </c>
      <c r="D1291" t="s">
        <v>20300</v>
      </c>
      <c r="E1291" t="s">
        <v>4324</v>
      </c>
      <c r="F1291" t="s">
        <v>20428</v>
      </c>
      <c r="G1291" t="s">
        <v>4326</v>
      </c>
      <c r="H1291" t="s">
        <v>20429</v>
      </c>
      <c r="I1291">
        <v>10000764</v>
      </c>
      <c r="J1291" t="s">
        <v>20448</v>
      </c>
    </row>
    <row r="1292" spans="1:10" x14ac:dyDescent="0.35">
      <c r="A1292" t="s">
        <v>4356</v>
      </c>
      <c r="B1292" t="s">
        <v>20449</v>
      </c>
      <c r="C1292" t="s">
        <v>4126</v>
      </c>
      <c r="D1292" t="s">
        <v>20300</v>
      </c>
      <c r="E1292" t="s">
        <v>4324</v>
      </c>
      <c r="F1292" t="s">
        <v>20428</v>
      </c>
      <c r="G1292" t="s">
        <v>4326</v>
      </c>
      <c r="H1292" t="s">
        <v>20429</v>
      </c>
      <c r="I1292">
        <v>10000775</v>
      </c>
      <c r="J1292" t="s">
        <v>20450</v>
      </c>
    </row>
    <row r="1293" spans="1:10" x14ac:dyDescent="0.35">
      <c r="A1293" t="s">
        <v>4359</v>
      </c>
      <c r="B1293" t="s">
        <v>20451</v>
      </c>
      <c r="C1293" t="s">
        <v>4126</v>
      </c>
      <c r="D1293" t="s">
        <v>20300</v>
      </c>
      <c r="E1293" t="s">
        <v>4324</v>
      </c>
      <c r="F1293" t="s">
        <v>20428</v>
      </c>
      <c r="G1293" t="s">
        <v>4326</v>
      </c>
      <c r="H1293" t="s">
        <v>20429</v>
      </c>
      <c r="I1293">
        <v>10006201</v>
      </c>
      <c r="J1293" t="s">
        <v>20452</v>
      </c>
    </row>
    <row r="1294" spans="1:10" x14ac:dyDescent="0.35">
      <c r="A1294" t="s">
        <v>4362</v>
      </c>
      <c r="B1294" t="s">
        <v>20453</v>
      </c>
      <c r="C1294" t="s">
        <v>4126</v>
      </c>
      <c r="D1294" t="s">
        <v>20300</v>
      </c>
      <c r="E1294" t="s">
        <v>4324</v>
      </c>
      <c r="F1294" t="s">
        <v>20428</v>
      </c>
      <c r="G1294" t="s">
        <v>4326</v>
      </c>
      <c r="H1294" t="s">
        <v>20429</v>
      </c>
      <c r="I1294">
        <v>10008024</v>
      </c>
      <c r="J1294" t="s">
        <v>20454</v>
      </c>
    </row>
    <row r="1295" spans="1:10" x14ac:dyDescent="0.35">
      <c r="A1295" t="s">
        <v>4365</v>
      </c>
      <c r="B1295" t="s">
        <v>20455</v>
      </c>
      <c r="C1295" t="s">
        <v>4126</v>
      </c>
      <c r="D1295" t="s">
        <v>20300</v>
      </c>
      <c r="E1295" t="s">
        <v>4324</v>
      </c>
      <c r="F1295" t="s">
        <v>20428</v>
      </c>
      <c r="G1295" t="s">
        <v>4326</v>
      </c>
      <c r="H1295" t="s">
        <v>20429</v>
      </c>
      <c r="I1295">
        <v>10008306</v>
      </c>
      <c r="J1295" t="s">
        <v>20456</v>
      </c>
    </row>
    <row r="1296" spans="1:10" x14ac:dyDescent="0.35">
      <c r="A1296" t="s">
        <v>4368</v>
      </c>
      <c r="B1296" t="s">
        <v>20457</v>
      </c>
      <c r="C1296" t="s">
        <v>4126</v>
      </c>
      <c r="D1296" t="s">
        <v>20300</v>
      </c>
      <c r="E1296" t="s">
        <v>4324</v>
      </c>
      <c r="F1296" t="s">
        <v>20428</v>
      </c>
      <c r="G1296" t="s">
        <v>4370</v>
      </c>
      <c r="H1296" t="s">
        <v>20458</v>
      </c>
      <c r="I1296">
        <v>10000333</v>
      </c>
      <c r="J1296" t="s">
        <v>20459</v>
      </c>
    </row>
    <row r="1297" spans="1:10" x14ac:dyDescent="0.35">
      <c r="A1297" t="s">
        <v>4373</v>
      </c>
      <c r="B1297" t="s">
        <v>20460</v>
      </c>
      <c r="C1297" t="s">
        <v>4126</v>
      </c>
      <c r="D1297" t="s">
        <v>20300</v>
      </c>
      <c r="E1297" t="s">
        <v>4324</v>
      </c>
      <c r="F1297" t="s">
        <v>20428</v>
      </c>
      <c r="G1297" t="s">
        <v>4370</v>
      </c>
      <c r="H1297" t="s">
        <v>20458</v>
      </c>
      <c r="I1297">
        <v>10000358</v>
      </c>
      <c r="J1297" t="s">
        <v>20461</v>
      </c>
    </row>
    <row r="1298" spans="1:10" x14ac:dyDescent="0.35">
      <c r="A1298" t="s">
        <v>4376</v>
      </c>
      <c r="B1298" t="s">
        <v>20462</v>
      </c>
      <c r="C1298" t="s">
        <v>4126</v>
      </c>
      <c r="D1298" t="s">
        <v>20300</v>
      </c>
      <c r="E1298" t="s">
        <v>4324</v>
      </c>
      <c r="F1298" t="s">
        <v>20428</v>
      </c>
      <c r="G1298" t="s">
        <v>4370</v>
      </c>
      <c r="H1298" t="s">
        <v>20458</v>
      </c>
      <c r="I1298">
        <v>10000359</v>
      </c>
      <c r="J1298" t="s">
        <v>20463</v>
      </c>
    </row>
    <row r="1299" spans="1:10" x14ac:dyDescent="0.35">
      <c r="A1299" t="s">
        <v>4379</v>
      </c>
      <c r="B1299" t="s">
        <v>20464</v>
      </c>
      <c r="C1299" t="s">
        <v>4126</v>
      </c>
      <c r="D1299" t="s">
        <v>20300</v>
      </c>
      <c r="E1299" t="s">
        <v>4324</v>
      </c>
      <c r="F1299" t="s">
        <v>20428</v>
      </c>
      <c r="G1299" t="s">
        <v>4370</v>
      </c>
      <c r="H1299" t="s">
        <v>20458</v>
      </c>
      <c r="I1299">
        <v>10000360</v>
      </c>
      <c r="J1299" t="s">
        <v>20465</v>
      </c>
    </row>
    <row r="1300" spans="1:10" x14ac:dyDescent="0.35">
      <c r="A1300" t="s">
        <v>4382</v>
      </c>
      <c r="B1300" t="s">
        <v>20466</v>
      </c>
      <c r="C1300" t="s">
        <v>4126</v>
      </c>
      <c r="D1300" t="s">
        <v>20300</v>
      </c>
      <c r="E1300" t="s">
        <v>4324</v>
      </c>
      <c r="F1300" t="s">
        <v>20428</v>
      </c>
      <c r="G1300" t="s">
        <v>4370</v>
      </c>
      <c r="H1300" t="s">
        <v>20458</v>
      </c>
      <c r="I1300">
        <v>10000361</v>
      </c>
      <c r="J1300" t="s">
        <v>20467</v>
      </c>
    </row>
    <row r="1301" spans="1:10" x14ac:dyDescent="0.35">
      <c r="A1301" t="s">
        <v>4385</v>
      </c>
      <c r="B1301" t="s">
        <v>20468</v>
      </c>
      <c r="C1301" t="s">
        <v>4126</v>
      </c>
      <c r="D1301" t="s">
        <v>20300</v>
      </c>
      <c r="E1301" t="s">
        <v>4324</v>
      </c>
      <c r="F1301" t="s">
        <v>20428</v>
      </c>
      <c r="G1301" t="s">
        <v>4370</v>
      </c>
      <c r="H1301" t="s">
        <v>20458</v>
      </c>
      <c r="I1301">
        <v>10000385</v>
      </c>
      <c r="J1301" t="s">
        <v>20469</v>
      </c>
    </row>
    <row r="1302" spans="1:10" x14ac:dyDescent="0.35">
      <c r="A1302" t="s">
        <v>4388</v>
      </c>
      <c r="B1302" t="s">
        <v>20470</v>
      </c>
      <c r="C1302" t="s">
        <v>4126</v>
      </c>
      <c r="D1302" t="s">
        <v>20300</v>
      </c>
      <c r="E1302" t="s">
        <v>4324</v>
      </c>
      <c r="F1302" t="s">
        <v>20428</v>
      </c>
      <c r="G1302" t="s">
        <v>4370</v>
      </c>
      <c r="H1302" t="s">
        <v>20458</v>
      </c>
      <c r="I1302">
        <v>10000671</v>
      </c>
      <c r="J1302" t="s">
        <v>20471</v>
      </c>
    </row>
    <row r="1303" spans="1:10" x14ac:dyDescent="0.35">
      <c r="A1303" t="s">
        <v>4391</v>
      </c>
      <c r="B1303" t="s">
        <v>20472</v>
      </c>
      <c r="C1303" t="s">
        <v>4126</v>
      </c>
      <c r="D1303" t="s">
        <v>20300</v>
      </c>
      <c r="E1303" t="s">
        <v>4324</v>
      </c>
      <c r="F1303" t="s">
        <v>20428</v>
      </c>
      <c r="G1303" t="s">
        <v>4370</v>
      </c>
      <c r="H1303" t="s">
        <v>20458</v>
      </c>
      <c r="I1303">
        <v>10000767</v>
      </c>
      <c r="J1303" t="s">
        <v>20473</v>
      </c>
    </row>
    <row r="1304" spans="1:10" x14ac:dyDescent="0.35">
      <c r="A1304" t="s">
        <v>4394</v>
      </c>
      <c r="B1304" t="s">
        <v>20474</v>
      </c>
      <c r="C1304" t="s">
        <v>4126</v>
      </c>
      <c r="D1304" t="s">
        <v>20300</v>
      </c>
      <c r="E1304" t="s">
        <v>4324</v>
      </c>
      <c r="F1304" t="s">
        <v>20428</v>
      </c>
      <c r="G1304" t="s">
        <v>4370</v>
      </c>
      <c r="H1304" t="s">
        <v>20458</v>
      </c>
      <c r="I1304">
        <v>10000768</v>
      </c>
      <c r="J1304" t="s">
        <v>20475</v>
      </c>
    </row>
    <row r="1305" spans="1:10" x14ac:dyDescent="0.35">
      <c r="A1305" t="s">
        <v>4397</v>
      </c>
      <c r="B1305" t="s">
        <v>20476</v>
      </c>
      <c r="C1305" t="s">
        <v>4126</v>
      </c>
      <c r="D1305" t="s">
        <v>20300</v>
      </c>
      <c r="E1305" t="s">
        <v>4324</v>
      </c>
      <c r="F1305" t="s">
        <v>20428</v>
      </c>
      <c r="G1305" t="s">
        <v>4370</v>
      </c>
      <c r="H1305" t="s">
        <v>20458</v>
      </c>
      <c r="I1305">
        <v>10000778</v>
      </c>
      <c r="J1305" t="s">
        <v>20477</v>
      </c>
    </row>
    <row r="1306" spans="1:10" x14ac:dyDescent="0.35">
      <c r="A1306" t="s">
        <v>4400</v>
      </c>
      <c r="B1306" t="s">
        <v>20478</v>
      </c>
      <c r="C1306" t="s">
        <v>4126</v>
      </c>
      <c r="D1306" t="s">
        <v>20300</v>
      </c>
      <c r="E1306" t="s">
        <v>4324</v>
      </c>
      <c r="F1306" t="s">
        <v>20428</v>
      </c>
      <c r="G1306" t="s">
        <v>4370</v>
      </c>
      <c r="H1306" t="s">
        <v>20458</v>
      </c>
      <c r="I1306">
        <v>10000780</v>
      </c>
      <c r="J1306" t="s">
        <v>20479</v>
      </c>
    </row>
    <row r="1307" spans="1:10" x14ac:dyDescent="0.35">
      <c r="A1307" t="s">
        <v>4403</v>
      </c>
      <c r="B1307" t="s">
        <v>20480</v>
      </c>
      <c r="C1307" t="s">
        <v>4126</v>
      </c>
      <c r="D1307" t="s">
        <v>20300</v>
      </c>
      <c r="E1307" t="s">
        <v>4324</v>
      </c>
      <c r="F1307" t="s">
        <v>20428</v>
      </c>
      <c r="G1307" t="s">
        <v>4405</v>
      </c>
      <c r="H1307" t="s">
        <v>20481</v>
      </c>
      <c r="I1307">
        <v>10000365</v>
      </c>
      <c r="J1307" t="s">
        <v>20481</v>
      </c>
    </row>
    <row r="1308" spans="1:10" x14ac:dyDescent="0.35">
      <c r="A1308" t="s">
        <v>4407</v>
      </c>
      <c r="B1308" t="s">
        <v>20482</v>
      </c>
      <c r="C1308" t="s">
        <v>4126</v>
      </c>
      <c r="D1308" t="s">
        <v>20300</v>
      </c>
      <c r="E1308" t="s">
        <v>4324</v>
      </c>
      <c r="F1308" t="s">
        <v>20428</v>
      </c>
      <c r="G1308" t="s">
        <v>4409</v>
      </c>
      <c r="H1308" t="s">
        <v>20483</v>
      </c>
      <c r="I1308">
        <v>10000672</v>
      </c>
      <c r="J1308" t="s">
        <v>20483</v>
      </c>
    </row>
    <row r="1309" spans="1:10" x14ac:dyDescent="0.35">
      <c r="A1309" t="s">
        <v>4412</v>
      </c>
      <c r="B1309" t="s">
        <v>20484</v>
      </c>
      <c r="C1309" t="s">
        <v>4126</v>
      </c>
      <c r="D1309" t="s">
        <v>20300</v>
      </c>
      <c r="E1309" t="s">
        <v>4324</v>
      </c>
      <c r="F1309" t="s">
        <v>20428</v>
      </c>
      <c r="G1309" t="s">
        <v>4414</v>
      </c>
      <c r="H1309" t="s">
        <v>20485</v>
      </c>
      <c r="I1309">
        <v>10000769</v>
      </c>
      <c r="J1309" t="s">
        <v>20486</v>
      </c>
    </row>
    <row r="1310" spans="1:10" x14ac:dyDescent="0.35">
      <c r="A1310" t="s">
        <v>4417</v>
      </c>
      <c r="B1310" t="s">
        <v>20487</v>
      </c>
      <c r="C1310" t="s">
        <v>4126</v>
      </c>
      <c r="D1310" t="s">
        <v>20300</v>
      </c>
      <c r="E1310" t="s">
        <v>4324</v>
      </c>
      <c r="F1310" t="s">
        <v>20428</v>
      </c>
      <c r="G1310" t="s">
        <v>4414</v>
      </c>
      <c r="H1310" t="s">
        <v>20485</v>
      </c>
      <c r="I1310">
        <v>10000770</v>
      </c>
      <c r="J1310" t="s">
        <v>20488</v>
      </c>
    </row>
    <row r="1311" spans="1:10" x14ac:dyDescent="0.35">
      <c r="A1311" t="s">
        <v>4420</v>
      </c>
      <c r="B1311" t="s">
        <v>20489</v>
      </c>
      <c r="C1311" t="s">
        <v>4126</v>
      </c>
      <c r="D1311" t="s">
        <v>20300</v>
      </c>
      <c r="E1311" t="s">
        <v>4324</v>
      </c>
      <c r="F1311" t="s">
        <v>20428</v>
      </c>
      <c r="G1311" t="s">
        <v>4414</v>
      </c>
      <c r="H1311" t="s">
        <v>20485</v>
      </c>
      <c r="I1311">
        <v>10000771</v>
      </c>
      <c r="J1311" t="s">
        <v>20490</v>
      </c>
    </row>
    <row r="1312" spans="1:10" x14ac:dyDescent="0.35">
      <c r="A1312" t="s">
        <v>4423</v>
      </c>
      <c r="B1312" t="s">
        <v>20491</v>
      </c>
      <c r="C1312" t="s">
        <v>4126</v>
      </c>
      <c r="D1312" t="s">
        <v>20300</v>
      </c>
      <c r="E1312" t="s">
        <v>4324</v>
      </c>
      <c r="F1312" t="s">
        <v>20428</v>
      </c>
      <c r="G1312" t="s">
        <v>4414</v>
      </c>
      <c r="H1312" t="s">
        <v>20485</v>
      </c>
      <c r="I1312">
        <v>10000772</v>
      </c>
      <c r="J1312" t="s">
        <v>20492</v>
      </c>
    </row>
    <row r="1313" spans="1:11" x14ac:dyDescent="0.35">
      <c r="A1313" t="s">
        <v>4426</v>
      </c>
      <c r="B1313" t="s">
        <v>20493</v>
      </c>
      <c r="C1313" t="s">
        <v>4126</v>
      </c>
      <c r="D1313" t="s">
        <v>20300</v>
      </c>
      <c r="E1313" t="s">
        <v>4324</v>
      </c>
      <c r="F1313" t="s">
        <v>20428</v>
      </c>
      <c r="G1313" t="s">
        <v>4414</v>
      </c>
      <c r="H1313" t="s">
        <v>20485</v>
      </c>
      <c r="I1313">
        <v>10000773</v>
      </c>
      <c r="J1313" t="s">
        <v>20494</v>
      </c>
    </row>
    <row r="1314" spans="1:11" x14ac:dyDescent="0.35">
      <c r="A1314" t="s">
        <v>4429</v>
      </c>
      <c r="B1314" t="s">
        <v>20495</v>
      </c>
      <c r="C1314" t="s">
        <v>4126</v>
      </c>
      <c r="D1314" t="s">
        <v>20300</v>
      </c>
      <c r="E1314" t="s">
        <v>4324</v>
      </c>
      <c r="F1314" t="s">
        <v>20428</v>
      </c>
      <c r="G1314" t="s">
        <v>4414</v>
      </c>
      <c r="H1314" t="s">
        <v>20485</v>
      </c>
      <c r="I1314">
        <v>10000774</v>
      </c>
      <c r="J1314" t="s">
        <v>20496</v>
      </c>
    </row>
    <row r="1315" spans="1:11" x14ac:dyDescent="0.35">
      <c r="A1315" t="s">
        <v>4432</v>
      </c>
      <c r="B1315" t="s">
        <v>20497</v>
      </c>
      <c r="C1315" t="s">
        <v>4126</v>
      </c>
      <c r="D1315" t="s">
        <v>20300</v>
      </c>
      <c r="E1315" t="s">
        <v>4324</v>
      </c>
      <c r="F1315" t="s">
        <v>20428</v>
      </c>
      <c r="G1315" t="s">
        <v>4414</v>
      </c>
      <c r="H1315" t="s">
        <v>20485</v>
      </c>
      <c r="I1315">
        <v>10000779</v>
      </c>
      <c r="J1315" t="s">
        <v>20498</v>
      </c>
    </row>
    <row r="1316" spans="1:11" x14ac:dyDescent="0.35">
      <c r="A1316" t="s">
        <v>4435</v>
      </c>
      <c r="B1316" t="s">
        <v>20499</v>
      </c>
      <c r="C1316" t="s">
        <v>4126</v>
      </c>
      <c r="D1316" t="s">
        <v>20300</v>
      </c>
      <c r="E1316" t="s">
        <v>4437</v>
      </c>
      <c r="F1316" t="s">
        <v>20500</v>
      </c>
      <c r="G1316" t="s">
        <v>4439</v>
      </c>
      <c r="H1316" t="s">
        <v>20501</v>
      </c>
      <c r="I1316">
        <v>10000335</v>
      </c>
      <c r="J1316" t="s">
        <v>20502</v>
      </c>
    </row>
    <row r="1317" spans="1:11" x14ac:dyDescent="0.35">
      <c r="A1317" t="s">
        <v>4442</v>
      </c>
      <c r="B1317" t="s">
        <v>20503</v>
      </c>
      <c r="C1317" t="s">
        <v>4126</v>
      </c>
      <c r="D1317" t="s">
        <v>20300</v>
      </c>
      <c r="E1317" t="s">
        <v>4437</v>
      </c>
      <c r="F1317" t="s">
        <v>20500</v>
      </c>
      <c r="G1317" t="s">
        <v>4439</v>
      </c>
      <c r="H1317" t="s">
        <v>20501</v>
      </c>
      <c r="I1317">
        <v>10000338</v>
      </c>
      <c r="J1317" t="s">
        <v>20504</v>
      </c>
    </row>
    <row r="1318" spans="1:11" x14ac:dyDescent="0.35">
      <c r="A1318" t="s">
        <v>4445</v>
      </c>
      <c r="B1318" t="s">
        <v>20505</v>
      </c>
      <c r="C1318" t="s">
        <v>4126</v>
      </c>
      <c r="D1318" t="s">
        <v>20300</v>
      </c>
      <c r="E1318" t="s">
        <v>4437</v>
      </c>
      <c r="F1318" t="s">
        <v>20500</v>
      </c>
      <c r="G1318" t="s">
        <v>4439</v>
      </c>
      <c r="H1318" t="s">
        <v>20501</v>
      </c>
      <c r="I1318">
        <v>10000341</v>
      </c>
      <c r="J1318" t="s">
        <v>20506</v>
      </c>
    </row>
    <row r="1319" spans="1:11" x14ac:dyDescent="0.35">
      <c r="A1319" t="s">
        <v>4448</v>
      </c>
      <c r="B1319" t="s">
        <v>20507</v>
      </c>
      <c r="C1319" t="s">
        <v>4126</v>
      </c>
      <c r="D1319" t="s">
        <v>20300</v>
      </c>
      <c r="E1319" t="s">
        <v>4437</v>
      </c>
      <c r="F1319" t="s">
        <v>20500</v>
      </c>
      <c r="G1319" t="s">
        <v>4439</v>
      </c>
      <c r="H1319" t="s">
        <v>20501</v>
      </c>
      <c r="I1319">
        <v>10000375</v>
      </c>
      <c r="J1319" t="s">
        <v>20508</v>
      </c>
    </row>
    <row r="1320" spans="1:11" x14ac:dyDescent="0.35">
      <c r="A1320" t="s">
        <v>4451</v>
      </c>
      <c r="B1320" t="s">
        <v>20509</v>
      </c>
      <c r="C1320" t="s">
        <v>4126</v>
      </c>
      <c r="D1320" t="s">
        <v>20300</v>
      </c>
      <c r="E1320" t="s">
        <v>4437</v>
      </c>
      <c r="F1320" t="s">
        <v>20500</v>
      </c>
      <c r="G1320" t="s">
        <v>4439</v>
      </c>
      <c r="H1320" t="s">
        <v>20501</v>
      </c>
      <c r="I1320">
        <v>10000485</v>
      </c>
      <c r="J1320" t="s">
        <v>20510</v>
      </c>
    </row>
    <row r="1321" spans="1:11" x14ac:dyDescent="0.35">
      <c r="A1321" t="s">
        <v>4454</v>
      </c>
      <c r="B1321" t="s">
        <v>20511</v>
      </c>
      <c r="C1321" t="s">
        <v>4126</v>
      </c>
      <c r="D1321" t="s">
        <v>20300</v>
      </c>
      <c r="E1321" t="s">
        <v>4437</v>
      </c>
      <c r="F1321" t="s">
        <v>20500</v>
      </c>
      <c r="G1321" t="s">
        <v>4439</v>
      </c>
      <c r="H1321" t="s">
        <v>20501</v>
      </c>
      <c r="I1321">
        <v>10000715</v>
      </c>
      <c r="J1321" t="s">
        <v>20512</v>
      </c>
    </row>
    <row r="1322" spans="1:11" x14ac:dyDescent="0.35">
      <c r="A1322" t="s">
        <v>4457</v>
      </c>
      <c r="B1322" t="s">
        <v>20513</v>
      </c>
      <c r="C1322" t="s">
        <v>4126</v>
      </c>
      <c r="D1322" t="s">
        <v>20300</v>
      </c>
      <c r="E1322" t="s">
        <v>4437</v>
      </c>
      <c r="F1322" t="s">
        <v>20500</v>
      </c>
      <c r="G1322" t="s">
        <v>4439</v>
      </c>
      <c r="H1322" t="s">
        <v>20501</v>
      </c>
      <c r="I1322">
        <v>10000786</v>
      </c>
      <c r="J1322" t="s">
        <v>20514</v>
      </c>
    </row>
    <row r="1323" spans="1:11" x14ac:dyDescent="0.35">
      <c r="A1323" t="s">
        <v>4460</v>
      </c>
      <c r="B1323" t="s">
        <v>20515</v>
      </c>
      <c r="C1323" t="s">
        <v>4126</v>
      </c>
      <c r="D1323" t="s">
        <v>20300</v>
      </c>
      <c r="E1323" t="s">
        <v>4437</v>
      </c>
      <c r="F1323" t="s">
        <v>20500</v>
      </c>
      <c r="G1323" t="s">
        <v>4462</v>
      </c>
      <c r="H1323" t="s">
        <v>20516</v>
      </c>
      <c r="I1323">
        <v>10000320</v>
      </c>
      <c r="J1323" t="s">
        <v>20517</v>
      </c>
    </row>
    <row r="1324" spans="1:11" x14ac:dyDescent="0.35">
      <c r="A1324" t="s">
        <v>4465</v>
      </c>
      <c r="B1324" t="s">
        <v>20518</v>
      </c>
      <c r="C1324" t="s">
        <v>4126</v>
      </c>
      <c r="D1324" t="s">
        <v>20300</v>
      </c>
      <c r="E1324" t="s">
        <v>4437</v>
      </c>
      <c r="F1324" t="s">
        <v>20500</v>
      </c>
      <c r="G1324" t="s">
        <v>4462</v>
      </c>
      <c r="H1324" t="s">
        <v>20516</v>
      </c>
      <c r="I1324">
        <v>10000344</v>
      </c>
      <c r="J1324" t="s">
        <v>20519</v>
      </c>
    </row>
    <row r="1325" spans="1:11" x14ac:dyDescent="0.35">
      <c r="A1325" t="s">
        <v>4468</v>
      </c>
      <c r="B1325" t="s">
        <v>20520</v>
      </c>
      <c r="C1325" t="s">
        <v>4126</v>
      </c>
      <c r="D1325" t="s">
        <v>20300</v>
      </c>
      <c r="E1325" t="s">
        <v>4437</v>
      </c>
      <c r="F1325" t="s">
        <v>20500</v>
      </c>
      <c r="G1325" t="s">
        <v>4462</v>
      </c>
      <c r="H1325" t="s">
        <v>20516</v>
      </c>
      <c r="I1325">
        <v>10000362</v>
      </c>
      <c r="J1325" t="s">
        <v>20521</v>
      </c>
      <c r="K1325" t="s">
        <v>34104</v>
      </c>
    </row>
    <row r="1326" spans="1:11" x14ac:dyDescent="0.35">
      <c r="A1326" t="s">
        <v>4471</v>
      </c>
      <c r="B1326" t="s">
        <v>20522</v>
      </c>
      <c r="C1326" t="s">
        <v>4126</v>
      </c>
      <c r="D1326" t="s">
        <v>20300</v>
      </c>
      <c r="E1326" t="s">
        <v>4437</v>
      </c>
      <c r="F1326" t="s">
        <v>20500</v>
      </c>
      <c r="G1326" t="s">
        <v>4462</v>
      </c>
      <c r="H1326" t="s">
        <v>20516</v>
      </c>
      <c r="I1326">
        <v>10000376</v>
      </c>
      <c r="J1326" t="s">
        <v>20523</v>
      </c>
    </row>
    <row r="1327" spans="1:11" x14ac:dyDescent="0.35">
      <c r="A1327" t="s">
        <v>4474</v>
      </c>
      <c r="B1327" t="s">
        <v>20524</v>
      </c>
      <c r="C1327" t="s">
        <v>4126</v>
      </c>
      <c r="D1327" t="s">
        <v>20300</v>
      </c>
      <c r="E1327" t="s">
        <v>4437</v>
      </c>
      <c r="F1327" t="s">
        <v>20500</v>
      </c>
      <c r="G1327" t="s">
        <v>4462</v>
      </c>
      <c r="H1327" t="s">
        <v>20516</v>
      </c>
      <c r="I1327">
        <v>10000482</v>
      </c>
      <c r="J1327" t="s">
        <v>20525</v>
      </c>
    </row>
    <row r="1328" spans="1:11" x14ac:dyDescent="0.35">
      <c r="A1328" t="s">
        <v>4477</v>
      </c>
      <c r="B1328" t="s">
        <v>20526</v>
      </c>
      <c r="C1328" t="s">
        <v>4126</v>
      </c>
      <c r="D1328" t="s">
        <v>20300</v>
      </c>
      <c r="E1328" t="s">
        <v>4437</v>
      </c>
      <c r="F1328" t="s">
        <v>20500</v>
      </c>
      <c r="G1328" t="s">
        <v>4462</v>
      </c>
      <c r="H1328" t="s">
        <v>20516</v>
      </c>
      <c r="I1328">
        <v>10000483</v>
      </c>
      <c r="J1328" t="s">
        <v>20527</v>
      </c>
    </row>
    <row r="1329" spans="1:11" x14ac:dyDescent="0.35">
      <c r="A1329" t="s">
        <v>4480</v>
      </c>
      <c r="B1329" t="s">
        <v>20528</v>
      </c>
      <c r="C1329" t="s">
        <v>4126</v>
      </c>
      <c r="D1329" t="s">
        <v>20300</v>
      </c>
      <c r="E1329" t="s">
        <v>4437</v>
      </c>
      <c r="F1329" t="s">
        <v>20500</v>
      </c>
      <c r="G1329" t="s">
        <v>4462</v>
      </c>
      <c r="H1329" t="s">
        <v>20516</v>
      </c>
      <c r="I1329">
        <v>10000714</v>
      </c>
      <c r="J1329" t="s">
        <v>20529</v>
      </c>
    </row>
    <row r="1330" spans="1:11" x14ac:dyDescent="0.35">
      <c r="A1330" t="s">
        <v>4483</v>
      </c>
      <c r="B1330" t="s">
        <v>20530</v>
      </c>
      <c r="C1330" t="s">
        <v>4126</v>
      </c>
      <c r="D1330" t="s">
        <v>20300</v>
      </c>
      <c r="E1330" t="s">
        <v>4437</v>
      </c>
      <c r="F1330" t="s">
        <v>20500</v>
      </c>
      <c r="G1330" t="s">
        <v>4462</v>
      </c>
      <c r="H1330" t="s">
        <v>20516</v>
      </c>
      <c r="I1330">
        <v>10000785</v>
      </c>
      <c r="J1330" t="s">
        <v>20531</v>
      </c>
      <c r="K1330" t="s">
        <v>34104</v>
      </c>
    </row>
    <row r="1331" spans="1:11" x14ac:dyDescent="0.35">
      <c r="A1331" t="s">
        <v>4486</v>
      </c>
      <c r="B1331" t="s">
        <v>20532</v>
      </c>
      <c r="C1331" t="s">
        <v>4126</v>
      </c>
      <c r="D1331" t="s">
        <v>20300</v>
      </c>
      <c r="E1331" t="s">
        <v>4437</v>
      </c>
      <c r="F1331" t="s">
        <v>20500</v>
      </c>
      <c r="G1331" t="s">
        <v>4488</v>
      </c>
      <c r="H1331" t="s">
        <v>20533</v>
      </c>
      <c r="I1331">
        <v>10000321</v>
      </c>
      <c r="J1331" t="s">
        <v>20534</v>
      </c>
    </row>
    <row r="1332" spans="1:11" x14ac:dyDescent="0.35">
      <c r="A1332" t="s">
        <v>4491</v>
      </c>
      <c r="B1332" t="s">
        <v>20535</v>
      </c>
      <c r="C1332" t="s">
        <v>4126</v>
      </c>
      <c r="D1332" t="s">
        <v>20300</v>
      </c>
      <c r="E1332" t="s">
        <v>4437</v>
      </c>
      <c r="F1332" t="s">
        <v>20500</v>
      </c>
      <c r="G1332" t="s">
        <v>4488</v>
      </c>
      <c r="H1332" t="s">
        <v>20533</v>
      </c>
      <c r="I1332">
        <v>10000481</v>
      </c>
      <c r="J1332" t="s">
        <v>20536</v>
      </c>
    </row>
    <row r="1333" spans="1:11" x14ac:dyDescent="0.35">
      <c r="A1333" t="s">
        <v>4494</v>
      </c>
      <c r="B1333" t="s">
        <v>20537</v>
      </c>
      <c r="C1333" t="s">
        <v>4126</v>
      </c>
      <c r="D1333" t="s">
        <v>20300</v>
      </c>
      <c r="E1333" t="s">
        <v>4437</v>
      </c>
      <c r="F1333" t="s">
        <v>20500</v>
      </c>
      <c r="G1333" t="s">
        <v>4488</v>
      </c>
      <c r="H1333" t="s">
        <v>20533</v>
      </c>
      <c r="I1333">
        <v>10000709</v>
      </c>
      <c r="J1333" t="s">
        <v>20538</v>
      </c>
    </row>
    <row r="1334" spans="1:11" x14ac:dyDescent="0.35">
      <c r="A1334" t="s">
        <v>4497</v>
      </c>
      <c r="B1334" t="s">
        <v>20539</v>
      </c>
      <c r="C1334" t="s">
        <v>4126</v>
      </c>
      <c r="D1334" t="s">
        <v>20300</v>
      </c>
      <c r="E1334" t="s">
        <v>4437</v>
      </c>
      <c r="F1334" t="s">
        <v>20500</v>
      </c>
      <c r="G1334" t="s">
        <v>4488</v>
      </c>
      <c r="H1334" t="s">
        <v>20533</v>
      </c>
      <c r="I1334">
        <v>10000710</v>
      </c>
      <c r="J1334" t="s">
        <v>20540</v>
      </c>
    </row>
    <row r="1335" spans="1:11" x14ac:dyDescent="0.35">
      <c r="A1335" t="s">
        <v>4500</v>
      </c>
      <c r="B1335" t="s">
        <v>20541</v>
      </c>
      <c r="C1335" t="s">
        <v>4126</v>
      </c>
      <c r="D1335" t="s">
        <v>20300</v>
      </c>
      <c r="E1335" t="s">
        <v>4437</v>
      </c>
      <c r="F1335" t="s">
        <v>20500</v>
      </c>
      <c r="G1335" t="s">
        <v>4488</v>
      </c>
      <c r="H1335" t="s">
        <v>20533</v>
      </c>
      <c r="I1335">
        <v>10000713</v>
      </c>
      <c r="J1335" t="s">
        <v>20542</v>
      </c>
    </row>
    <row r="1336" spans="1:11" x14ac:dyDescent="0.35">
      <c r="A1336" t="s">
        <v>4503</v>
      </c>
      <c r="B1336" t="s">
        <v>20543</v>
      </c>
      <c r="C1336" t="s">
        <v>4126</v>
      </c>
      <c r="D1336" t="s">
        <v>20300</v>
      </c>
      <c r="E1336" t="s">
        <v>4437</v>
      </c>
      <c r="F1336" t="s">
        <v>20500</v>
      </c>
      <c r="G1336" t="s">
        <v>4488</v>
      </c>
      <c r="H1336" t="s">
        <v>20533</v>
      </c>
      <c r="I1336">
        <v>10000784</v>
      </c>
      <c r="J1336" t="s">
        <v>20544</v>
      </c>
    </row>
    <row r="1337" spans="1:11" x14ac:dyDescent="0.35">
      <c r="A1337" t="s">
        <v>4506</v>
      </c>
      <c r="B1337" t="s">
        <v>20545</v>
      </c>
      <c r="C1337" t="s">
        <v>4126</v>
      </c>
      <c r="D1337" t="s">
        <v>20300</v>
      </c>
      <c r="E1337" t="s">
        <v>4437</v>
      </c>
      <c r="F1337" t="s">
        <v>20500</v>
      </c>
      <c r="G1337" t="s">
        <v>4508</v>
      </c>
      <c r="H1337" t="s">
        <v>20546</v>
      </c>
      <c r="I1337">
        <v>10000336</v>
      </c>
      <c r="J1337" t="s">
        <v>20547</v>
      </c>
    </row>
    <row r="1338" spans="1:11" x14ac:dyDescent="0.35">
      <c r="A1338" t="s">
        <v>4511</v>
      </c>
      <c r="B1338" t="s">
        <v>20548</v>
      </c>
      <c r="C1338" t="s">
        <v>4126</v>
      </c>
      <c r="D1338" t="s">
        <v>20300</v>
      </c>
      <c r="E1338" t="s">
        <v>4437</v>
      </c>
      <c r="F1338" t="s">
        <v>20500</v>
      </c>
      <c r="G1338" t="s">
        <v>4508</v>
      </c>
      <c r="H1338" t="s">
        <v>20546</v>
      </c>
      <c r="I1338">
        <v>10000337</v>
      </c>
      <c r="J1338" t="s">
        <v>20549</v>
      </c>
    </row>
    <row r="1339" spans="1:11" x14ac:dyDescent="0.35">
      <c r="A1339" t="s">
        <v>4514</v>
      </c>
      <c r="B1339" t="s">
        <v>20550</v>
      </c>
      <c r="C1339" t="s">
        <v>4126</v>
      </c>
      <c r="D1339" t="s">
        <v>20300</v>
      </c>
      <c r="E1339" t="s">
        <v>4437</v>
      </c>
      <c r="F1339" t="s">
        <v>20500</v>
      </c>
      <c r="G1339" t="s">
        <v>4508</v>
      </c>
      <c r="H1339" t="s">
        <v>20546</v>
      </c>
      <c r="I1339">
        <v>10000363</v>
      </c>
      <c r="J1339" t="s">
        <v>20551</v>
      </c>
    </row>
    <row r="1340" spans="1:11" x14ac:dyDescent="0.35">
      <c r="A1340" t="s">
        <v>4517</v>
      </c>
      <c r="B1340" t="s">
        <v>20552</v>
      </c>
      <c r="C1340" t="s">
        <v>4126</v>
      </c>
      <c r="D1340" t="s">
        <v>20300</v>
      </c>
      <c r="E1340" t="s">
        <v>4437</v>
      </c>
      <c r="F1340" t="s">
        <v>20500</v>
      </c>
      <c r="G1340" t="s">
        <v>4508</v>
      </c>
      <c r="H1340" t="s">
        <v>20546</v>
      </c>
      <c r="I1340">
        <v>10000383</v>
      </c>
      <c r="J1340" t="s">
        <v>20553</v>
      </c>
    </row>
    <row r="1341" spans="1:11" x14ac:dyDescent="0.35">
      <c r="A1341" t="s">
        <v>4520</v>
      </c>
      <c r="B1341" t="s">
        <v>20554</v>
      </c>
      <c r="C1341" t="s">
        <v>4126</v>
      </c>
      <c r="D1341" t="s">
        <v>20300</v>
      </c>
      <c r="E1341" t="s">
        <v>4437</v>
      </c>
      <c r="F1341" t="s">
        <v>20500</v>
      </c>
      <c r="G1341" t="s">
        <v>4508</v>
      </c>
      <c r="H1341" t="s">
        <v>20546</v>
      </c>
      <c r="I1341">
        <v>10000384</v>
      </c>
      <c r="J1341" t="s">
        <v>20555</v>
      </c>
    </row>
    <row r="1342" spans="1:11" x14ac:dyDescent="0.35">
      <c r="A1342" t="s">
        <v>4523</v>
      </c>
      <c r="B1342" t="s">
        <v>20556</v>
      </c>
      <c r="C1342" t="s">
        <v>4126</v>
      </c>
      <c r="D1342" t="s">
        <v>20300</v>
      </c>
      <c r="E1342" t="s">
        <v>4437</v>
      </c>
      <c r="F1342" t="s">
        <v>20500</v>
      </c>
      <c r="G1342" t="s">
        <v>4508</v>
      </c>
      <c r="H1342" t="s">
        <v>20546</v>
      </c>
      <c r="I1342">
        <v>10000536</v>
      </c>
      <c r="J1342" t="s">
        <v>20557</v>
      </c>
    </row>
    <row r="1343" spans="1:11" x14ac:dyDescent="0.35">
      <c r="A1343" t="s">
        <v>4526</v>
      </c>
      <c r="B1343" t="s">
        <v>20558</v>
      </c>
      <c r="C1343" t="s">
        <v>4126</v>
      </c>
      <c r="D1343" t="s">
        <v>20300</v>
      </c>
      <c r="E1343" t="s">
        <v>4437</v>
      </c>
      <c r="F1343" t="s">
        <v>20500</v>
      </c>
      <c r="G1343" t="s">
        <v>4508</v>
      </c>
      <c r="H1343" t="s">
        <v>20546</v>
      </c>
      <c r="I1343">
        <v>10000716</v>
      </c>
      <c r="J1343" t="s">
        <v>20559</v>
      </c>
    </row>
    <row r="1344" spans="1:11" x14ac:dyDescent="0.35">
      <c r="A1344" t="s">
        <v>4529</v>
      </c>
      <c r="B1344" t="s">
        <v>20560</v>
      </c>
      <c r="C1344" t="s">
        <v>4126</v>
      </c>
      <c r="D1344" t="s">
        <v>20300</v>
      </c>
      <c r="E1344" t="s">
        <v>4437</v>
      </c>
      <c r="F1344" t="s">
        <v>20500</v>
      </c>
      <c r="G1344" t="s">
        <v>4508</v>
      </c>
      <c r="H1344" t="s">
        <v>20546</v>
      </c>
      <c r="I1344">
        <v>10000781</v>
      </c>
      <c r="J1344" t="s">
        <v>20561</v>
      </c>
      <c r="K1344" t="s">
        <v>34104</v>
      </c>
    </row>
    <row r="1345" spans="1:11" x14ac:dyDescent="0.35">
      <c r="A1345" t="s">
        <v>4532</v>
      </c>
      <c r="B1345" t="s">
        <v>20562</v>
      </c>
      <c r="C1345" t="s">
        <v>4126</v>
      </c>
      <c r="D1345" t="s">
        <v>20300</v>
      </c>
      <c r="E1345" t="s">
        <v>4437</v>
      </c>
      <c r="F1345" t="s">
        <v>20500</v>
      </c>
      <c r="G1345" t="s">
        <v>4508</v>
      </c>
      <c r="H1345" t="s">
        <v>20546</v>
      </c>
      <c r="I1345">
        <v>10000782</v>
      </c>
      <c r="J1345" t="s">
        <v>20563</v>
      </c>
    </row>
    <row r="1346" spans="1:11" x14ac:dyDescent="0.35">
      <c r="A1346" t="s">
        <v>4535</v>
      </c>
      <c r="B1346" t="s">
        <v>20564</v>
      </c>
      <c r="C1346" t="s">
        <v>4126</v>
      </c>
      <c r="D1346" t="s">
        <v>20300</v>
      </c>
      <c r="E1346" t="s">
        <v>4437</v>
      </c>
      <c r="F1346" t="s">
        <v>20500</v>
      </c>
      <c r="G1346" t="s">
        <v>4508</v>
      </c>
      <c r="H1346" t="s">
        <v>20546</v>
      </c>
      <c r="I1346">
        <v>10000783</v>
      </c>
      <c r="J1346" t="s">
        <v>20565</v>
      </c>
    </row>
    <row r="1347" spans="1:11" x14ac:dyDescent="0.35">
      <c r="A1347" t="s">
        <v>4538</v>
      </c>
      <c r="B1347" t="s">
        <v>20566</v>
      </c>
      <c r="C1347" t="s">
        <v>4126</v>
      </c>
      <c r="D1347" t="s">
        <v>20300</v>
      </c>
      <c r="E1347" t="s">
        <v>4437</v>
      </c>
      <c r="F1347" t="s">
        <v>20500</v>
      </c>
      <c r="G1347" t="s">
        <v>4508</v>
      </c>
      <c r="H1347" t="s">
        <v>20546</v>
      </c>
      <c r="I1347">
        <v>10005839</v>
      </c>
      <c r="J1347" t="s">
        <v>20567</v>
      </c>
      <c r="K1347" t="s">
        <v>34104</v>
      </c>
    </row>
    <row r="1348" spans="1:11" x14ac:dyDescent="0.35">
      <c r="A1348" t="s">
        <v>4541</v>
      </c>
      <c r="B1348" t="s">
        <v>20568</v>
      </c>
      <c r="C1348" t="s">
        <v>4126</v>
      </c>
      <c r="D1348" t="s">
        <v>20300</v>
      </c>
      <c r="E1348" t="s">
        <v>4437</v>
      </c>
      <c r="F1348" t="s">
        <v>20500</v>
      </c>
      <c r="G1348" t="s">
        <v>4543</v>
      </c>
      <c r="H1348" t="s">
        <v>20569</v>
      </c>
      <c r="I1348">
        <v>10000712</v>
      </c>
      <c r="J1348" t="s">
        <v>20569</v>
      </c>
    </row>
    <row r="1349" spans="1:11" x14ac:dyDescent="0.35">
      <c r="A1349" t="s">
        <v>4545</v>
      </c>
      <c r="B1349" t="s">
        <v>20570</v>
      </c>
      <c r="C1349" t="s">
        <v>4126</v>
      </c>
      <c r="D1349" t="s">
        <v>20300</v>
      </c>
      <c r="E1349" t="s">
        <v>4437</v>
      </c>
      <c r="F1349" t="s">
        <v>20500</v>
      </c>
      <c r="G1349" t="s">
        <v>4547</v>
      </c>
      <c r="H1349" t="s">
        <v>20571</v>
      </c>
      <c r="I1349">
        <v>10000494</v>
      </c>
      <c r="J1349" t="s">
        <v>20572</v>
      </c>
      <c r="K1349" t="s">
        <v>34104</v>
      </c>
    </row>
    <row r="1350" spans="1:11" x14ac:dyDescent="0.35">
      <c r="A1350" t="s">
        <v>4550</v>
      </c>
      <c r="B1350" t="s">
        <v>20573</v>
      </c>
      <c r="C1350" t="s">
        <v>4126</v>
      </c>
      <c r="D1350" t="s">
        <v>20300</v>
      </c>
      <c r="E1350" t="s">
        <v>4437</v>
      </c>
      <c r="F1350" t="s">
        <v>20500</v>
      </c>
      <c r="G1350" t="s">
        <v>4547</v>
      </c>
      <c r="H1350" t="s">
        <v>20571</v>
      </c>
      <c r="I1350">
        <v>10000495</v>
      </c>
      <c r="J1350" t="s">
        <v>20574</v>
      </c>
      <c r="K1350" t="s">
        <v>34104</v>
      </c>
    </row>
    <row r="1351" spans="1:11" x14ac:dyDescent="0.35">
      <c r="A1351" t="s">
        <v>4553</v>
      </c>
      <c r="B1351" t="s">
        <v>20575</v>
      </c>
      <c r="C1351" t="s">
        <v>4126</v>
      </c>
      <c r="D1351" t="s">
        <v>20300</v>
      </c>
      <c r="E1351" t="s">
        <v>4437</v>
      </c>
      <c r="F1351" t="s">
        <v>20500</v>
      </c>
      <c r="G1351" t="s">
        <v>4547</v>
      </c>
      <c r="H1351" t="s">
        <v>20571</v>
      </c>
      <c r="I1351">
        <v>10000496</v>
      </c>
      <c r="J1351" t="s">
        <v>20576</v>
      </c>
      <c r="K1351" t="s">
        <v>34104</v>
      </c>
    </row>
    <row r="1352" spans="1:11" x14ac:dyDescent="0.35">
      <c r="A1352" t="s">
        <v>4556</v>
      </c>
      <c r="B1352" t="s">
        <v>20577</v>
      </c>
      <c r="C1352" t="s">
        <v>4126</v>
      </c>
      <c r="D1352" t="s">
        <v>20300</v>
      </c>
      <c r="E1352" t="s">
        <v>4437</v>
      </c>
      <c r="F1352" t="s">
        <v>20500</v>
      </c>
      <c r="G1352" t="s">
        <v>4547</v>
      </c>
      <c r="H1352" t="s">
        <v>20571</v>
      </c>
      <c r="I1352">
        <v>10000728</v>
      </c>
      <c r="J1352" t="s">
        <v>20578</v>
      </c>
      <c r="K1352" t="s">
        <v>34104</v>
      </c>
    </row>
    <row r="1353" spans="1:11" x14ac:dyDescent="0.35">
      <c r="A1353" t="s">
        <v>4559</v>
      </c>
      <c r="B1353" t="s">
        <v>20579</v>
      </c>
      <c r="C1353" t="s">
        <v>4126</v>
      </c>
      <c r="D1353" t="s">
        <v>20300</v>
      </c>
      <c r="E1353" t="s">
        <v>4437</v>
      </c>
      <c r="F1353" t="s">
        <v>20500</v>
      </c>
      <c r="G1353" t="s">
        <v>4547</v>
      </c>
      <c r="H1353" t="s">
        <v>20571</v>
      </c>
      <c r="I1353">
        <v>10006821</v>
      </c>
      <c r="J1353" t="s">
        <v>20580</v>
      </c>
      <c r="K1353" t="s">
        <v>34104</v>
      </c>
    </row>
    <row r="1354" spans="1:11" x14ac:dyDescent="0.35">
      <c r="A1354" t="s">
        <v>4562</v>
      </c>
      <c r="B1354" t="s">
        <v>20581</v>
      </c>
      <c r="C1354" t="s">
        <v>4126</v>
      </c>
      <c r="D1354" t="s">
        <v>20300</v>
      </c>
      <c r="E1354" t="s">
        <v>4437</v>
      </c>
      <c r="F1354" t="s">
        <v>20500</v>
      </c>
      <c r="G1354" t="s">
        <v>4547</v>
      </c>
      <c r="H1354" t="s">
        <v>20571</v>
      </c>
      <c r="I1354">
        <v>10006822</v>
      </c>
      <c r="J1354" t="s">
        <v>20582</v>
      </c>
      <c r="K1354" t="s">
        <v>34104</v>
      </c>
    </row>
    <row r="1355" spans="1:11" x14ac:dyDescent="0.35">
      <c r="A1355" t="s">
        <v>4565</v>
      </c>
      <c r="B1355" t="s">
        <v>20583</v>
      </c>
      <c r="C1355" t="s">
        <v>4126</v>
      </c>
      <c r="D1355" t="s">
        <v>20300</v>
      </c>
      <c r="E1355" t="s">
        <v>4437</v>
      </c>
      <c r="F1355" t="s">
        <v>20500</v>
      </c>
      <c r="G1355" t="s">
        <v>4567</v>
      </c>
      <c r="H1355" t="s">
        <v>20584</v>
      </c>
      <c r="I1355">
        <v>10008295</v>
      </c>
      <c r="J1355" t="s">
        <v>20585</v>
      </c>
    </row>
    <row r="1356" spans="1:11" x14ac:dyDescent="0.35">
      <c r="A1356" t="s">
        <v>4570</v>
      </c>
      <c r="B1356" t="s">
        <v>20586</v>
      </c>
      <c r="C1356" t="s">
        <v>4126</v>
      </c>
      <c r="D1356" t="s">
        <v>20300</v>
      </c>
      <c r="E1356" t="s">
        <v>4437</v>
      </c>
      <c r="F1356" t="s">
        <v>20500</v>
      </c>
      <c r="G1356" t="s">
        <v>4567</v>
      </c>
      <c r="H1356" t="s">
        <v>20584</v>
      </c>
      <c r="I1356">
        <v>10008296</v>
      </c>
      <c r="J1356" t="s">
        <v>20587</v>
      </c>
    </row>
    <row r="1357" spans="1:11" x14ac:dyDescent="0.35">
      <c r="A1357" t="s">
        <v>4573</v>
      </c>
      <c r="B1357" t="s">
        <v>20588</v>
      </c>
      <c r="C1357" t="s">
        <v>4126</v>
      </c>
      <c r="D1357" t="s">
        <v>20300</v>
      </c>
      <c r="E1357" t="s">
        <v>4437</v>
      </c>
      <c r="F1357" t="s">
        <v>20500</v>
      </c>
      <c r="G1357" t="s">
        <v>4567</v>
      </c>
      <c r="H1357" t="s">
        <v>20584</v>
      </c>
      <c r="I1357">
        <v>10008297</v>
      </c>
      <c r="J1357" t="s">
        <v>20589</v>
      </c>
      <c r="K1357" t="s">
        <v>34104</v>
      </c>
    </row>
    <row r="1358" spans="1:11" x14ac:dyDescent="0.35">
      <c r="A1358" t="s">
        <v>4576</v>
      </c>
      <c r="B1358" t="s">
        <v>20590</v>
      </c>
      <c r="C1358" t="s">
        <v>4126</v>
      </c>
      <c r="D1358" t="s">
        <v>20300</v>
      </c>
      <c r="E1358" t="s">
        <v>4437</v>
      </c>
      <c r="F1358" t="s">
        <v>20500</v>
      </c>
      <c r="G1358" t="s">
        <v>4567</v>
      </c>
      <c r="H1358" t="s">
        <v>20584</v>
      </c>
      <c r="I1358">
        <v>10008298</v>
      </c>
      <c r="J1358" t="s">
        <v>20591</v>
      </c>
    </row>
    <row r="1359" spans="1:11" x14ac:dyDescent="0.35">
      <c r="A1359" t="s">
        <v>4579</v>
      </c>
      <c r="B1359" t="s">
        <v>20592</v>
      </c>
      <c r="C1359" t="s">
        <v>4126</v>
      </c>
      <c r="D1359" t="s">
        <v>20300</v>
      </c>
      <c r="E1359" t="s">
        <v>4437</v>
      </c>
      <c r="F1359" t="s">
        <v>20500</v>
      </c>
      <c r="G1359" t="s">
        <v>4567</v>
      </c>
      <c r="H1359" t="s">
        <v>20584</v>
      </c>
      <c r="I1359">
        <v>10008299</v>
      </c>
      <c r="J1359" t="s">
        <v>20593</v>
      </c>
    </row>
    <row r="1360" spans="1:11" x14ac:dyDescent="0.35">
      <c r="A1360" t="s">
        <v>4582</v>
      </c>
      <c r="B1360" t="s">
        <v>20594</v>
      </c>
      <c r="C1360" t="s">
        <v>4126</v>
      </c>
      <c r="D1360" t="s">
        <v>20300</v>
      </c>
      <c r="E1360" t="s">
        <v>4437</v>
      </c>
      <c r="F1360" t="s">
        <v>20500</v>
      </c>
      <c r="G1360" t="s">
        <v>4567</v>
      </c>
      <c r="H1360" t="s">
        <v>20584</v>
      </c>
      <c r="I1360">
        <v>10008300</v>
      </c>
      <c r="J1360" t="s">
        <v>20595</v>
      </c>
    </row>
    <row r="1361" spans="1:11" x14ac:dyDescent="0.35">
      <c r="A1361" t="s">
        <v>4585</v>
      </c>
      <c r="B1361" t="s">
        <v>20596</v>
      </c>
      <c r="C1361" t="s">
        <v>4126</v>
      </c>
      <c r="D1361" t="s">
        <v>20300</v>
      </c>
      <c r="E1361" t="s">
        <v>4437</v>
      </c>
      <c r="F1361" t="s">
        <v>20500</v>
      </c>
      <c r="G1361" t="s">
        <v>4567</v>
      </c>
      <c r="H1361" t="s">
        <v>20584</v>
      </c>
      <c r="I1361">
        <v>10008301</v>
      </c>
      <c r="J1361" t="s">
        <v>20597</v>
      </c>
    </row>
    <row r="1362" spans="1:11" x14ac:dyDescent="0.35">
      <c r="A1362" t="s">
        <v>4588</v>
      </c>
      <c r="B1362" t="s">
        <v>20598</v>
      </c>
      <c r="C1362" t="s">
        <v>4126</v>
      </c>
      <c r="D1362" t="s">
        <v>20300</v>
      </c>
      <c r="E1362" t="s">
        <v>4590</v>
      </c>
      <c r="F1362" t="s">
        <v>20599</v>
      </c>
      <c r="G1362" t="s">
        <v>4592</v>
      </c>
      <c r="H1362" t="s">
        <v>20600</v>
      </c>
      <c r="I1362">
        <v>10000566</v>
      </c>
      <c r="J1362" t="s">
        <v>20601</v>
      </c>
      <c r="K1362" t="s">
        <v>34104</v>
      </c>
    </row>
    <row r="1363" spans="1:11" x14ac:dyDescent="0.35">
      <c r="A1363" t="s">
        <v>4595</v>
      </c>
      <c r="B1363" t="s">
        <v>20602</v>
      </c>
      <c r="C1363" t="s">
        <v>4126</v>
      </c>
      <c r="D1363" t="s">
        <v>20300</v>
      </c>
      <c r="E1363" t="s">
        <v>4590</v>
      </c>
      <c r="F1363" t="s">
        <v>20599</v>
      </c>
      <c r="G1363" t="s">
        <v>4592</v>
      </c>
      <c r="H1363" t="s">
        <v>20600</v>
      </c>
      <c r="I1363">
        <v>10000567</v>
      </c>
      <c r="J1363" t="s">
        <v>20603</v>
      </c>
      <c r="K1363" t="s">
        <v>34104</v>
      </c>
    </row>
    <row r="1364" spans="1:11" x14ac:dyDescent="0.35">
      <c r="A1364" t="s">
        <v>4598</v>
      </c>
      <c r="B1364" t="s">
        <v>20604</v>
      </c>
      <c r="C1364" t="s">
        <v>4126</v>
      </c>
      <c r="D1364" t="s">
        <v>20300</v>
      </c>
      <c r="E1364" t="s">
        <v>4590</v>
      </c>
      <c r="F1364" t="s">
        <v>20599</v>
      </c>
      <c r="G1364" t="s">
        <v>4592</v>
      </c>
      <c r="H1364" t="s">
        <v>20600</v>
      </c>
      <c r="I1364">
        <v>10000668</v>
      </c>
      <c r="J1364" t="s">
        <v>20605</v>
      </c>
      <c r="K1364" t="s">
        <v>34104</v>
      </c>
    </row>
    <row r="1365" spans="1:11" x14ac:dyDescent="0.35">
      <c r="A1365" t="s">
        <v>4601</v>
      </c>
      <c r="B1365" t="s">
        <v>20606</v>
      </c>
      <c r="C1365" t="s">
        <v>4126</v>
      </c>
      <c r="D1365" t="s">
        <v>20300</v>
      </c>
      <c r="E1365" t="s">
        <v>4590</v>
      </c>
      <c r="F1365" t="s">
        <v>20599</v>
      </c>
      <c r="G1365" t="s">
        <v>4592</v>
      </c>
      <c r="H1365" t="s">
        <v>20600</v>
      </c>
      <c r="I1365">
        <v>10000758</v>
      </c>
      <c r="J1365" t="s">
        <v>20607</v>
      </c>
      <c r="K1365" t="s">
        <v>34104</v>
      </c>
    </row>
    <row r="1366" spans="1:11" x14ac:dyDescent="0.35">
      <c r="A1366" t="s">
        <v>4604</v>
      </c>
      <c r="B1366" t="s">
        <v>20608</v>
      </c>
      <c r="C1366" t="s">
        <v>4126</v>
      </c>
      <c r="D1366" t="s">
        <v>20300</v>
      </c>
      <c r="E1366" t="s">
        <v>4590</v>
      </c>
      <c r="F1366" t="s">
        <v>20599</v>
      </c>
      <c r="G1366" t="s">
        <v>4592</v>
      </c>
      <c r="H1366" t="s">
        <v>20600</v>
      </c>
      <c r="I1366">
        <v>10000759</v>
      </c>
      <c r="J1366" t="s">
        <v>20609</v>
      </c>
      <c r="K1366" t="s">
        <v>34104</v>
      </c>
    </row>
    <row r="1367" spans="1:11" x14ac:dyDescent="0.35">
      <c r="A1367" t="s">
        <v>4607</v>
      </c>
      <c r="B1367" t="s">
        <v>20610</v>
      </c>
      <c r="C1367" t="s">
        <v>4126</v>
      </c>
      <c r="D1367" t="s">
        <v>20300</v>
      </c>
      <c r="E1367" t="s">
        <v>4590</v>
      </c>
      <c r="F1367" t="s">
        <v>20599</v>
      </c>
      <c r="G1367" t="s">
        <v>4592</v>
      </c>
      <c r="H1367" t="s">
        <v>20600</v>
      </c>
      <c r="I1367">
        <v>10000760</v>
      </c>
      <c r="J1367" t="s">
        <v>20611</v>
      </c>
      <c r="K1367" t="s">
        <v>34104</v>
      </c>
    </row>
    <row r="1368" spans="1:11" x14ac:dyDescent="0.35">
      <c r="A1368" t="s">
        <v>4610</v>
      </c>
      <c r="B1368" t="s">
        <v>20612</v>
      </c>
      <c r="C1368" t="s">
        <v>4126</v>
      </c>
      <c r="D1368" t="s">
        <v>20300</v>
      </c>
      <c r="E1368" t="s">
        <v>4590</v>
      </c>
      <c r="F1368" t="s">
        <v>20599</v>
      </c>
      <c r="G1368" t="s">
        <v>4592</v>
      </c>
      <c r="H1368" t="s">
        <v>20600</v>
      </c>
      <c r="I1368">
        <v>10000807</v>
      </c>
      <c r="J1368" t="s">
        <v>20613</v>
      </c>
      <c r="K1368" t="s">
        <v>34104</v>
      </c>
    </row>
    <row r="1369" spans="1:11" x14ac:dyDescent="0.35">
      <c r="A1369" t="s">
        <v>4613</v>
      </c>
      <c r="B1369" t="s">
        <v>20614</v>
      </c>
      <c r="C1369" t="s">
        <v>4126</v>
      </c>
      <c r="D1369" t="s">
        <v>20300</v>
      </c>
      <c r="E1369" t="s">
        <v>4615</v>
      </c>
      <c r="F1369" t="s">
        <v>20615</v>
      </c>
      <c r="G1369" t="s">
        <v>4617</v>
      </c>
      <c r="H1369" t="s">
        <v>20615</v>
      </c>
      <c r="I1369">
        <v>10000666</v>
      </c>
      <c r="J1369" t="s">
        <v>20615</v>
      </c>
    </row>
    <row r="1370" spans="1:11" x14ac:dyDescent="0.35">
      <c r="A1370" t="s">
        <v>4618</v>
      </c>
      <c r="B1370" t="s">
        <v>20616</v>
      </c>
      <c r="C1370" t="s">
        <v>4126</v>
      </c>
      <c r="D1370" t="s">
        <v>20300</v>
      </c>
      <c r="E1370" t="s">
        <v>4620</v>
      </c>
      <c r="F1370" t="s">
        <v>20617</v>
      </c>
      <c r="G1370" t="s">
        <v>4622</v>
      </c>
      <c r="H1370" t="s">
        <v>20618</v>
      </c>
      <c r="I1370">
        <v>10006246</v>
      </c>
      <c r="J1370" t="s">
        <v>20619</v>
      </c>
    </row>
    <row r="1371" spans="1:11" x14ac:dyDescent="0.35">
      <c r="A1371" t="s">
        <v>4625</v>
      </c>
      <c r="B1371" t="s">
        <v>20620</v>
      </c>
      <c r="C1371" t="s">
        <v>4126</v>
      </c>
      <c r="D1371" t="s">
        <v>20300</v>
      </c>
      <c r="E1371" t="s">
        <v>4620</v>
      </c>
      <c r="F1371" t="s">
        <v>20617</v>
      </c>
      <c r="G1371" t="s">
        <v>4622</v>
      </c>
      <c r="H1371" t="s">
        <v>20618</v>
      </c>
      <c r="I1371">
        <v>10006247</v>
      </c>
      <c r="J1371" t="s">
        <v>20621</v>
      </c>
    </row>
    <row r="1372" spans="1:11" x14ac:dyDescent="0.35">
      <c r="A1372" t="s">
        <v>4628</v>
      </c>
      <c r="B1372" t="s">
        <v>20622</v>
      </c>
      <c r="C1372" t="s">
        <v>4126</v>
      </c>
      <c r="D1372" t="s">
        <v>20300</v>
      </c>
      <c r="E1372" t="s">
        <v>4620</v>
      </c>
      <c r="F1372" t="s">
        <v>20617</v>
      </c>
      <c r="G1372" t="s">
        <v>4622</v>
      </c>
      <c r="H1372" t="s">
        <v>20618</v>
      </c>
      <c r="I1372">
        <v>10006248</v>
      </c>
      <c r="J1372" t="s">
        <v>20623</v>
      </c>
    </row>
    <row r="1373" spans="1:11" x14ac:dyDescent="0.35">
      <c r="A1373" t="s">
        <v>4631</v>
      </c>
      <c r="B1373" t="s">
        <v>20624</v>
      </c>
      <c r="C1373" t="s">
        <v>4126</v>
      </c>
      <c r="D1373" t="s">
        <v>20300</v>
      </c>
      <c r="E1373" t="s">
        <v>4620</v>
      </c>
      <c r="F1373" t="s">
        <v>20617</v>
      </c>
      <c r="G1373" t="s">
        <v>4622</v>
      </c>
      <c r="H1373" t="s">
        <v>20618</v>
      </c>
      <c r="I1373">
        <v>10006249</v>
      </c>
      <c r="J1373" t="s">
        <v>20625</v>
      </c>
    </row>
    <row r="1374" spans="1:11" x14ac:dyDescent="0.35">
      <c r="A1374" t="s">
        <v>4634</v>
      </c>
      <c r="B1374" t="s">
        <v>20626</v>
      </c>
      <c r="C1374" t="s">
        <v>4126</v>
      </c>
      <c r="D1374" t="s">
        <v>20300</v>
      </c>
      <c r="E1374" t="s">
        <v>4636</v>
      </c>
      <c r="F1374" t="s">
        <v>20627</v>
      </c>
      <c r="G1374" t="s">
        <v>4638</v>
      </c>
      <c r="H1374" t="s">
        <v>20627</v>
      </c>
      <c r="I1374">
        <v>10008238</v>
      </c>
      <c r="J1374" t="s">
        <v>20628</v>
      </c>
      <c r="K1374" t="s">
        <v>34104</v>
      </c>
    </row>
    <row r="1375" spans="1:11" x14ac:dyDescent="0.35">
      <c r="A1375" t="s">
        <v>4640</v>
      </c>
      <c r="B1375" t="s">
        <v>20629</v>
      </c>
      <c r="C1375" t="s">
        <v>4126</v>
      </c>
      <c r="D1375" t="s">
        <v>20300</v>
      </c>
      <c r="E1375" t="s">
        <v>4636</v>
      </c>
      <c r="F1375" t="s">
        <v>20627</v>
      </c>
      <c r="G1375" t="s">
        <v>4638</v>
      </c>
      <c r="H1375" t="s">
        <v>20627</v>
      </c>
      <c r="I1375">
        <v>10008239</v>
      </c>
      <c r="J1375" t="s">
        <v>20630</v>
      </c>
      <c r="K1375" t="s">
        <v>34104</v>
      </c>
    </row>
    <row r="1376" spans="1:11" x14ac:dyDescent="0.35">
      <c r="A1376" t="s">
        <v>4643</v>
      </c>
      <c r="B1376" t="s">
        <v>20631</v>
      </c>
      <c r="C1376" t="s">
        <v>4645</v>
      </c>
      <c r="D1376" t="s">
        <v>20632</v>
      </c>
      <c r="E1376" t="s">
        <v>4647</v>
      </c>
      <c r="F1376" t="s">
        <v>20632</v>
      </c>
      <c r="G1376" t="s">
        <v>4648</v>
      </c>
      <c r="H1376" t="s">
        <v>20632</v>
      </c>
      <c r="I1376">
        <v>10000624</v>
      </c>
      <c r="J1376" t="s">
        <v>20633</v>
      </c>
    </row>
    <row r="1377" spans="1:11" x14ac:dyDescent="0.35">
      <c r="A1377" t="s">
        <v>4650</v>
      </c>
      <c r="B1377" t="s">
        <v>20634</v>
      </c>
      <c r="C1377" t="s">
        <v>4645</v>
      </c>
      <c r="D1377" t="s">
        <v>20632</v>
      </c>
      <c r="E1377" t="s">
        <v>4647</v>
      </c>
      <c r="F1377" t="s">
        <v>20632</v>
      </c>
      <c r="G1377" t="s">
        <v>4648</v>
      </c>
      <c r="H1377" t="s">
        <v>20632</v>
      </c>
      <c r="I1377">
        <v>99999999</v>
      </c>
      <c r="J1377" t="s">
        <v>20635</v>
      </c>
    </row>
    <row r="1378" spans="1:11" x14ac:dyDescent="0.35">
      <c r="A1378" t="s">
        <v>4653</v>
      </c>
      <c r="B1378" t="s">
        <v>20636</v>
      </c>
      <c r="C1378" t="s">
        <v>4655</v>
      </c>
      <c r="D1378" t="s">
        <v>20637</v>
      </c>
      <c r="E1378" t="s">
        <v>4657</v>
      </c>
      <c r="F1378" t="s">
        <v>20637</v>
      </c>
      <c r="G1378" t="s">
        <v>4658</v>
      </c>
      <c r="H1378" t="s">
        <v>20638</v>
      </c>
      <c r="I1378">
        <v>10002103</v>
      </c>
      <c r="J1378" t="s">
        <v>20638</v>
      </c>
      <c r="K1378" t="s">
        <v>34104</v>
      </c>
    </row>
    <row r="1379" spans="1:11" x14ac:dyDescent="0.35">
      <c r="A1379" t="s">
        <v>4660</v>
      </c>
      <c r="B1379" t="s">
        <v>20639</v>
      </c>
      <c r="C1379" t="s">
        <v>4655</v>
      </c>
      <c r="D1379" t="s">
        <v>20637</v>
      </c>
      <c r="E1379" t="s">
        <v>4657</v>
      </c>
      <c r="F1379" t="s">
        <v>20637</v>
      </c>
      <c r="G1379" t="s">
        <v>4662</v>
      </c>
      <c r="H1379" t="s">
        <v>20640</v>
      </c>
      <c r="I1379">
        <v>10000925</v>
      </c>
      <c r="J1379" t="s">
        <v>20641</v>
      </c>
      <c r="K1379" t="s">
        <v>34104</v>
      </c>
    </row>
    <row r="1380" spans="1:11" x14ac:dyDescent="0.35">
      <c r="A1380" t="s">
        <v>4665</v>
      </c>
      <c r="B1380" t="s">
        <v>20642</v>
      </c>
      <c r="C1380" t="s">
        <v>4655</v>
      </c>
      <c r="D1380" t="s">
        <v>20637</v>
      </c>
      <c r="E1380" t="s">
        <v>4657</v>
      </c>
      <c r="F1380" t="s">
        <v>20637</v>
      </c>
      <c r="G1380" t="s">
        <v>4662</v>
      </c>
      <c r="H1380" t="s">
        <v>20640</v>
      </c>
      <c r="I1380">
        <v>10000926</v>
      </c>
      <c r="J1380" t="s">
        <v>20643</v>
      </c>
      <c r="K1380" t="s">
        <v>34104</v>
      </c>
    </row>
    <row r="1381" spans="1:11" x14ac:dyDescent="0.35">
      <c r="A1381" t="s">
        <v>4668</v>
      </c>
      <c r="B1381" t="s">
        <v>20644</v>
      </c>
      <c r="C1381" t="s">
        <v>4655</v>
      </c>
      <c r="D1381" t="s">
        <v>20637</v>
      </c>
      <c r="E1381" t="s">
        <v>4657</v>
      </c>
      <c r="F1381" t="s">
        <v>20637</v>
      </c>
      <c r="G1381" t="s">
        <v>4662</v>
      </c>
      <c r="H1381" t="s">
        <v>20640</v>
      </c>
      <c r="I1381">
        <v>10004103</v>
      </c>
      <c r="J1381" t="s">
        <v>20645</v>
      </c>
      <c r="K1381" t="s">
        <v>34104</v>
      </c>
    </row>
    <row r="1382" spans="1:11" x14ac:dyDescent="0.35">
      <c r="A1382" t="s">
        <v>4671</v>
      </c>
      <c r="B1382" t="s">
        <v>20646</v>
      </c>
      <c r="C1382" t="s">
        <v>4655</v>
      </c>
      <c r="D1382" t="s">
        <v>20637</v>
      </c>
      <c r="E1382" t="s">
        <v>4657</v>
      </c>
      <c r="F1382" t="s">
        <v>20637</v>
      </c>
      <c r="G1382" t="s">
        <v>4662</v>
      </c>
      <c r="H1382" t="s">
        <v>20640</v>
      </c>
      <c r="I1382">
        <v>10004107</v>
      </c>
      <c r="J1382" t="s">
        <v>20647</v>
      </c>
      <c r="K1382" t="s">
        <v>34104</v>
      </c>
    </row>
    <row r="1383" spans="1:11" x14ac:dyDescent="0.35">
      <c r="A1383" t="s">
        <v>4674</v>
      </c>
      <c r="B1383" t="s">
        <v>20648</v>
      </c>
      <c r="C1383" t="s">
        <v>4655</v>
      </c>
      <c r="D1383" t="s">
        <v>20637</v>
      </c>
      <c r="E1383" t="s">
        <v>4657</v>
      </c>
      <c r="F1383" t="s">
        <v>20637</v>
      </c>
      <c r="G1383" t="s">
        <v>4676</v>
      </c>
      <c r="H1383" t="s">
        <v>20649</v>
      </c>
      <c r="I1383">
        <v>10000927</v>
      </c>
      <c r="J1383" t="s">
        <v>20650</v>
      </c>
      <c r="K1383" t="s">
        <v>34104</v>
      </c>
    </row>
    <row r="1384" spans="1:11" x14ac:dyDescent="0.35">
      <c r="A1384" t="s">
        <v>4679</v>
      </c>
      <c r="B1384" t="s">
        <v>20651</v>
      </c>
      <c r="C1384" t="s">
        <v>4655</v>
      </c>
      <c r="D1384" t="s">
        <v>20637</v>
      </c>
      <c r="E1384" t="s">
        <v>4657</v>
      </c>
      <c r="F1384" t="s">
        <v>20637</v>
      </c>
      <c r="G1384" t="s">
        <v>4676</v>
      </c>
      <c r="H1384" t="s">
        <v>20649</v>
      </c>
      <c r="I1384">
        <v>10000928</v>
      </c>
      <c r="J1384" t="s">
        <v>20652</v>
      </c>
      <c r="K1384" t="s">
        <v>34104</v>
      </c>
    </row>
    <row r="1385" spans="1:11" x14ac:dyDescent="0.35">
      <c r="A1385" t="s">
        <v>4682</v>
      </c>
      <c r="B1385" t="s">
        <v>20653</v>
      </c>
      <c r="C1385" t="s">
        <v>4655</v>
      </c>
      <c r="D1385" t="s">
        <v>20637</v>
      </c>
      <c r="E1385" t="s">
        <v>4657</v>
      </c>
      <c r="F1385" t="s">
        <v>20637</v>
      </c>
      <c r="G1385" t="s">
        <v>4676</v>
      </c>
      <c r="H1385" t="s">
        <v>20649</v>
      </c>
      <c r="I1385">
        <v>10004104</v>
      </c>
      <c r="J1385" t="s">
        <v>20654</v>
      </c>
      <c r="K1385" t="s">
        <v>34104</v>
      </c>
    </row>
    <row r="1386" spans="1:11" x14ac:dyDescent="0.35">
      <c r="A1386" t="s">
        <v>4685</v>
      </c>
      <c r="B1386" t="s">
        <v>20655</v>
      </c>
      <c r="C1386" t="s">
        <v>4655</v>
      </c>
      <c r="D1386" t="s">
        <v>20637</v>
      </c>
      <c r="E1386" t="s">
        <v>4657</v>
      </c>
      <c r="F1386" t="s">
        <v>20637</v>
      </c>
      <c r="G1386" t="s">
        <v>4676</v>
      </c>
      <c r="H1386" t="s">
        <v>20649</v>
      </c>
      <c r="I1386">
        <v>10004108</v>
      </c>
      <c r="J1386" t="s">
        <v>20656</v>
      </c>
      <c r="K1386" t="s">
        <v>34104</v>
      </c>
    </row>
    <row r="1387" spans="1:11" x14ac:dyDescent="0.35">
      <c r="A1387" t="s">
        <v>4688</v>
      </c>
      <c r="B1387" t="s">
        <v>20657</v>
      </c>
      <c r="C1387" t="s">
        <v>4655</v>
      </c>
      <c r="D1387" t="s">
        <v>20637</v>
      </c>
      <c r="E1387" t="s">
        <v>4657</v>
      </c>
      <c r="F1387" t="s">
        <v>20637</v>
      </c>
      <c r="G1387" t="s">
        <v>4690</v>
      </c>
      <c r="H1387" t="s">
        <v>20658</v>
      </c>
      <c r="I1387">
        <v>10004105</v>
      </c>
      <c r="J1387" t="s">
        <v>20659</v>
      </c>
      <c r="K1387" t="s">
        <v>34104</v>
      </c>
    </row>
    <row r="1388" spans="1:11" x14ac:dyDescent="0.35">
      <c r="A1388" t="s">
        <v>4693</v>
      </c>
      <c r="B1388" t="s">
        <v>20660</v>
      </c>
      <c r="C1388" t="s">
        <v>4655</v>
      </c>
      <c r="D1388" t="s">
        <v>20637</v>
      </c>
      <c r="E1388" t="s">
        <v>4657</v>
      </c>
      <c r="F1388" t="s">
        <v>20637</v>
      </c>
      <c r="G1388" t="s">
        <v>4690</v>
      </c>
      <c r="H1388" t="s">
        <v>20658</v>
      </c>
      <c r="I1388">
        <v>10004106</v>
      </c>
      <c r="J1388" t="s">
        <v>20661</v>
      </c>
      <c r="K1388" t="s">
        <v>34104</v>
      </c>
    </row>
    <row r="1389" spans="1:11" x14ac:dyDescent="0.35">
      <c r="A1389" t="s">
        <v>4696</v>
      </c>
      <c r="B1389" t="s">
        <v>20662</v>
      </c>
      <c r="C1389" t="s">
        <v>4698</v>
      </c>
      <c r="D1389" t="s">
        <v>20663</v>
      </c>
      <c r="E1389" t="s">
        <v>4700</v>
      </c>
      <c r="F1389" t="s">
        <v>20664</v>
      </c>
      <c r="G1389" t="s">
        <v>4702</v>
      </c>
      <c r="H1389" t="s">
        <v>20665</v>
      </c>
      <c r="I1389">
        <v>10000933</v>
      </c>
      <c r="J1389" t="s">
        <v>20666</v>
      </c>
      <c r="K1389" t="s">
        <v>34104</v>
      </c>
    </row>
    <row r="1390" spans="1:11" x14ac:dyDescent="0.35">
      <c r="A1390" t="s">
        <v>4705</v>
      </c>
      <c r="B1390" t="s">
        <v>20667</v>
      </c>
      <c r="C1390" t="s">
        <v>4698</v>
      </c>
      <c r="D1390" t="s">
        <v>20663</v>
      </c>
      <c r="E1390" t="s">
        <v>4700</v>
      </c>
      <c r="F1390" t="s">
        <v>20664</v>
      </c>
      <c r="G1390" t="s">
        <v>4702</v>
      </c>
      <c r="H1390" t="s">
        <v>20665</v>
      </c>
      <c r="I1390">
        <v>10000934</v>
      </c>
      <c r="J1390" t="s">
        <v>20668</v>
      </c>
      <c r="K1390" t="s">
        <v>34104</v>
      </c>
    </row>
    <row r="1391" spans="1:11" x14ac:dyDescent="0.35">
      <c r="A1391" t="s">
        <v>4708</v>
      </c>
      <c r="B1391" t="s">
        <v>20669</v>
      </c>
      <c r="C1391" t="s">
        <v>4698</v>
      </c>
      <c r="D1391" t="s">
        <v>20663</v>
      </c>
      <c r="E1391" t="s">
        <v>4700</v>
      </c>
      <c r="F1391" t="s">
        <v>20664</v>
      </c>
      <c r="G1391" t="s">
        <v>4702</v>
      </c>
      <c r="H1391" t="s">
        <v>20665</v>
      </c>
      <c r="I1391">
        <v>10000935</v>
      </c>
      <c r="J1391" t="s">
        <v>20670</v>
      </c>
      <c r="K1391" t="s">
        <v>34104</v>
      </c>
    </row>
    <row r="1392" spans="1:11" x14ac:dyDescent="0.35">
      <c r="A1392" t="s">
        <v>4711</v>
      </c>
      <c r="B1392" t="s">
        <v>20671</v>
      </c>
      <c r="C1392" t="s">
        <v>4698</v>
      </c>
      <c r="D1392" t="s">
        <v>20663</v>
      </c>
      <c r="E1392" t="s">
        <v>4700</v>
      </c>
      <c r="F1392" t="s">
        <v>20664</v>
      </c>
      <c r="G1392" t="s">
        <v>4702</v>
      </c>
      <c r="H1392" t="s">
        <v>20665</v>
      </c>
      <c r="I1392">
        <v>10000936</v>
      </c>
      <c r="J1392" t="s">
        <v>20672</v>
      </c>
      <c r="K1392" t="s">
        <v>34104</v>
      </c>
    </row>
    <row r="1393" spans="1:11" x14ac:dyDescent="0.35">
      <c r="A1393" t="s">
        <v>4714</v>
      </c>
      <c r="B1393" t="s">
        <v>20673</v>
      </c>
      <c r="C1393" t="s">
        <v>4698</v>
      </c>
      <c r="D1393" t="s">
        <v>20663</v>
      </c>
      <c r="E1393" t="s">
        <v>4700</v>
      </c>
      <c r="F1393" t="s">
        <v>20664</v>
      </c>
      <c r="G1393" t="s">
        <v>4702</v>
      </c>
      <c r="H1393" t="s">
        <v>20665</v>
      </c>
      <c r="I1393">
        <v>10000937</v>
      </c>
      <c r="J1393" t="s">
        <v>20674</v>
      </c>
      <c r="K1393" t="s">
        <v>34104</v>
      </c>
    </row>
    <row r="1394" spans="1:11" x14ac:dyDescent="0.35">
      <c r="A1394" t="s">
        <v>4717</v>
      </c>
      <c r="B1394" t="s">
        <v>20675</v>
      </c>
      <c r="C1394" t="s">
        <v>4698</v>
      </c>
      <c r="D1394" t="s">
        <v>20663</v>
      </c>
      <c r="E1394" t="s">
        <v>4700</v>
      </c>
      <c r="F1394" t="s">
        <v>20664</v>
      </c>
      <c r="G1394" t="s">
        <v>4702</v>
      </c>
      <c r="H1394" t="s">
        <v>20665</v>
      </c>
      <c r="I1394">
        <v>10001375</v>
      </c>
      <c r="J1394" t="s">
        <v>20676</v>
      </c>
      <c r="K1394" t="s">
        <v>34104</v>
      </c>
    </row>
    <row r="1395" spans="1:11" x14ac:dyDescent="0.35">
      <c r="A1395" t="s">
        <v>4720</v>
      </c>
      <c r="B1395" t="s">
        <v>20677</v>
      </c>
      <c r="C1395" t="s">
        <v>4698</v>
      </c>
      <c r="D1395" t="s">
        <v>20663</v>
      </c>
      <c r="E1395" t="s">
        <v>4700</v>
      </c>
      <c r="F1395" t="s">
        <v>20664</v>
      </c>
      <c r="G1395" t="s">
        <v>4722</v>
      </c>
      <c r="H1395" t="s">
        <v>20678</v>
      </c>
      <c r="I1395">
        <v>10000938</v>
      </c>
      <c r="J1395" t="s">
        <v>20679</v>
      </c>
      <c r="K1395" t="s">
        <v>34104</v>
      </c>
    </row>
    <row r="1396" spans="1:11" x14ac:dyDescent="0.35">
      <c r="A1396" t="s">
        <v>4725</v>
      </c>
      <c r="B1396" t="s">
        <v>20680</v>
      </c>
      <c r="C1396" t="s">
        <v>4698</v>
      </c>
      <c r="D1396" t="s">
        <v>20663</v>
      </c>
      <c r="E1396" t="s">
        <v>4700</v>
      </c>
      <c r="F1396" t="s">
        <v>20664</v>
      </c>
      <c r="G1396" t="s">
        <v>4722</v>
      </c>
      <c r="H1396" t="s">
        <v>20678</v>
      </c>
      <c r="I1396">
        <v>10000939</v>
      </c>
      <c r="J1396" t="s">
        <v>20681</v>
      </c>
      <c r="K1396" t="s">
        <v>34104</v>
      </c>
    </row>
    <row r="1397" spans="1:11" x14ac:dyDescent="0.35">
      <c r="A1397" t="s">
        <v>4728</v>
      </c>
      <c r="B1397" t="s">
        <v>20682</v>
      </c>
      <c r="C1397" t="s">
        <v>4698</v>
      </c>
      <c r="D1397" t="s">
        <v>20663</v>
      </c>
      <c r="E1397" t="s">
        <v>4700</v>
      </c>
      <c r="F1397" t="s">
        <v>20664</v>
      </c>
      <c r="G1397" t="s">
        <v>4722</v>
      </c>
      <c r="H1397" t="s">
        <v>20678</v>
      </c>
      <c r="I1397">
        <v>10000940</v>
      </c>
      <c r="J1397" t="s">
        <v>20683</v>
      </c>
      <c r="K1397" t="s">
        <v>34104</v>
      </c>
    </row>
    <row r="1398" spans="1:11" x14ac:dyDescent="0.35">
      <c r="A1398" t="s">
        <v>4731</v>
      </c>
      <c r="B1398" t="s">
        <v>20684</v>
      </c>
      <c r="C1398" t="s">
        <v>4698</v>
      </c>
      <c r="D1398" t="s">
        <v>20663</v>
      </c>
      <c r="E1398" t="s">
        <v>4700</v>
      </c>
      <c r="F1398" t="s">
        <v>20664</v>
      </c>
      <c r="G1398" t="s">
        <v>4722</v>
      </c>
      <c r="H1398" t="s">
        <v>20678</v>
      </c>
      <c r="I1398">
        <v>10000941</v>
      </c>
      <c r="J1398" t="s">
        <v>20685</v>
      </c>
      <c r="K1398" t="s">
        <v>34104</v>
      </c>
    </row>
    <row r="1399" spans="1:11" x14ac:dyDescent="0.35">
      <c r="A1399" t="s">
        <v>4734</v>
      </c>
      <c r="B1399" t="s">
        <v>20686</v>
      </c>
      <c r="C1399" t="s">
        <v>4698</v>
      </c>
      <c r="D1399" t="s">
        <v>20663</v>
      </c>
      <c r="E1399" t="s">
        <v>4700</v>
      </c>
      <c r="F1399" t="s">
        <v>20664</v>
      </c>
      <c r="G1399" t="s">
        <v>4722</v>
      </c>
      <c r="H1399" t="s">
        <v>20678</v>
      </c>
      <c r="I1399">
        <v>10000942</v>
      </c>
      <c r="J1399" t="s">
        <v>20687</v>
      </c>
      <c r="K1399" t="s">
        <v>34104</v>
      </c>
    </row>
    <row r="1400" spans="1:11" x14ac:dyDescent="0.35">
      <c r="A1400" t="s">
        <v>4737</v>
      </c>
      <c r="B1400" t="s">
        <v>20688</v>
      </c>
      <c r="C1400" t="s">
        <v>4698</v>
      </c>
      <c r="D1400" t="s">
        <v>20663</v>
      </c>
      <c r="E1400" t="s">
        <v>4700</v>
      </c>
      <c r="F1400" t="s">
        <v>20664</v>
      </c>
      <c r="G1400" t="s">
        <v>4722</v>
      </c>
      <c r="H1400" t="s">
        <v>20678</v>
      </c>
      <c r="I1400">
        <v>10000943</v>
      </c>
      <c r="J1400" t="s">
        <v>20689</v>
      </c>
      <c r="K1400" t="s">
        <v>34104</v>
      </c>
    </row>
    <row r="1401" spans="1:11" x14ac:dyDescent="0.35">
      <c r="A1401" t="s">
        <v>4740</v>
      </c>
      <c r="B1401" t="s">
        <v>20690</v>
      </c>
      <c r="C1401" t="s">
        <v>4698</v>
      </c>
      <c r="D1401" t="s">
        <v>20663</v>
      </c>
      <c r="E1401" t="s">
        <v>4700</v>
      </c>
      <c r="F1401" t="s">
        <v>20664</v>
      </c>
      <c r="G1401" t="s">
        <v>4722</v>
      </c>
      <c r="H1401" t="s">
        <v>20678</v>
      </c>
      <c r="I1401">
        <v>10001377</v>
      </c>
      <c r="J1401" t="s">
        <v>20691</v>
      </c>
      <c r="K1401" t="s">
        <v>34104</v>
      </c>
    </row>
    <row r="1402" spans="1:11" x14ac:dyDescent="0.35">
      <c r="A1402" t="s">
        <v>4743</v>
      </c>
      <c r="B1402" t="s">
        <v>20692</v>
      </c>
      <c r="C1402" t="s">
        <v>4698</v>
      </c>
      <c r="D1402" t="s">
        <v>20663</v>
      </c>
      <c r="E1402" t="s">
        <v>4700</v>
      </c>
      <c r="F1402" t="s">
        <v>20664</v>
      </c>
      <c r="G1402" t="s">
        <v>4745</v>
      </c>
      <c r="H1402" t="s">
        <v>20693</v>
      </c>
      <c r="I1402">
        <v>10004116</v>
      </c>
      <c r="J1402" t="s">
        <v>20694</v>
      </c>
      <c r="K1402" t="s">
        <v>34104</v>
      </c>
    </row>
    <row r="1403" spans="1:11" x14ac:dyDescent="0.35">
      <c r="A1403" t="s">
        <v>4748</v>
      </c>
      <c r="B1403" t="s">
        <v>20695</v>
      </c>
      <c r="C1403" t="s">
        <v>4698</v>
      </c>
      <c r="D1403" t="s">
        <v>20663</v>
      </c>
      <c r="E1403" t="s">
        <v>4700</v>
      </c>
      <c r="F1403" t="s">
        <v>20664</v>
      </c>
      <c r="G1403" t="s">
        <v>4745</v>
      </c>
      <c r="H1403" t="s">
        <v>20693</v>
      </c>
      <c r="I1403">
        <v>10004117</v>
      </c>
      <c r="J1403" t="s">
        <v>20696</v>
      </c>
      <c r="K1403" t="s">
        <v>34104</v>
      </c>
    </row>
    <row r="1404" spans="1:11" x14ac:dyDescent="0.35">
      <c r="A1404" t="s">
        <v>4751</v>
      </c>
      <c r="B1404" t="s">
        <v>20697</v>
      </c>
      <c r="C1404" t="s">
        <v>4698</v>
      </c>
      <c r="D1404" t="s">
        <v>20663</v>
      </c>
      <c r="E1404" t="s">
        <v>4700</v>
      </c>
      <c r="F1404" t="s">
        <v>20664</v>
      </c>
      <c r="G1404" t="s">
        <v>4745</v>
      </c>
      <c r="H1404" t="s">
        <v>20693</v>
      </c>
      <c r="I1404">
        <v>10004118</v>
      </c>
      <c r="J1404" t="s">
        <v>20698</v>
      </c>
      <c r="K1404" t="s">
        <v>34104</v>
      </c>
    </row>
    <row r="1405" spans="1:11" x14ac:dyDescent="0.35">
      <c r="A1405" t="s">
        <v>4754</v>
      </c>
      <c r="B1405" t="s">
        <v>20699</v>
      </c>
      <c r="C1405" t="s">
        <v>4698</v>
      </c>
      <c r="D1405" t="s">
        <v>20663</v>
      </c>
      <c r="E1405" t="s">
        <v>4700</v>
      </c>
      <c r="F1405" t="s">
        <v>20664</v>
      </c>
      <c r="G1405" t="s">
        <v>4745</v>
      </c>
      <c r="H1405" t="s">
        <v>20693</v>
      </c>
      <c r="I1405">
        <v>10004119</v>
      </c>
      <c r="J1405" t="s">
        <v>20700</v>
      </c>
      <c r="K1405" t="s">
        <v>34104</v>
      </c>
    </row>
    <row r="1406" spans="1:11" x14ac:dyDescent="0.35">
      <c r="A1406" t="s">
        <v>4757</v>
      </c>
      <c r="B1406" t="s">
        <v>20701</v>
      </c>
      <c r="C1406" t="s">
        <v>4698</v>
      </c>
      <c r="D1406" t="s">
        <v>20663</v>
      </c>
      <c r="E1406" t="s">
        <v>4700</v>
      </c>
      <c r="F1406" t="s">
        <v>20664</v>
      </c>
      <c r="G1406" t="s">
        <v>4745</v>
      </c>
      <c r="H1406" t="s">
        <v>20693</v>
      </c>
      <c r="I1406">
        <v>10004120</v>
      </c>
      <c r="J1406" t="s">
        <v>20702</v>
      </c>
      <c r="K1406" t="s">
        <v>34104</v>
      </c>
    </row>
    <row r="1407" spans="1:11" x14ac:dyDescent="0.35">
      <c r="A1407" t="s">
        <v>4760</v>
      </c>
      <c r="B1407" t="s">
        <v>20703</v>
      </c>
      <c r="C1407" t="s">
        <v>4698</v>
      </c>
      <c r="D1407" t="s">
        <v>20663</v>
      </c>
      <c r="E1407" t="s">
        <v>4700</v>
      </c>
      <c r="F1407" t="s">
        <v>20664</v>
      </c>
      <c r="G1407" t="s">
        <v>4745</v>
      </c>
      <c r="H1407" t="s">
        <v>20693</v>
      </c>
      <c r="I1407">
        <v>10004121</v>
      </c>
      <c r="J1407" t="s">
        <v>20704</v>
      </c>
      <c r="K1407" t="s">
        <v>34104</v>
      </c>
    </row>
    <row r="1408" spans="1:11" x14ac:dyDescent="0.35">
      <c r="A1408" t="s">
        <v>4763</v>
      </c>
      <c r="B1408" t="s">
        <v>20705</v>
      </c>
      <c r="C1408" t="s">
        <v>4698</v>
      </c>
      <c r="D1408" t="s">
        <v>20663</v>
      </c>
      <c r="E1408" t="s">
        <v>4700</v>
      </c>
      <c r="F1408" t="s">
        <v>20664</v>
      </c>
      <c r="G1408" t="s">
        <v>4745</v>
      </c>
      <c r="H1408" t="s">
        <v>20693</v>
      </c>
      <c r="I1408">
        <v>10004122</v>
      </c>
      <c r="J1408" t="s">
        <v>20706</v>
      </c>
      <c r="K1408" t="s">
        <v>34104</v>
      </c>
    </row>
    <row r="1409" spans="1:11" x14ac:dyDescent="0.35">
      <c r="A1409" t="s">
        <v>4766</v>
      </c>
      <c r="B1409" t="s">
        <v>20707</v>
      </c>
      <c r="C1409" t="s">
        <v>4698</v>
      </c>
      <c r="D1409" t="s">
        <v>20663</v>
      </c>
      <c r="E1409" t="s">
        <v>4700</v>
      </c>
      <c r="F1409" t="s">
        <v>20664</v>
      </c>
      <c r="G1409" t="s">
        <v>4745</v>
      </c>
      <c r="H1409" t="s">
        <v>20693</v>
      </c>
      <c r="I1409">
        <v>10004123</v>
      </c>
      <c r="J1409" t="s">
        <v>20708</v>
      </c>
      <c r="K1409" t="s">
        <v>34104</v>
      </c>
    </row>
    <row r="1410" spans="1:11" x14ac:dyDescent="0.35">
      <c r="A1410" t="s">
        <v>4769</v>
      </c>
      <c r="B1410" t="s">
        <v>20709</v>
      </c>
      <c r="C1410" t="s">
        <v>4698</v>
      </c>
      <c r="D1410" t="s">
        <v>20663</v>
      </c>
      <c r="E1410" t="s">
        <v>4700</v>
      </c>
      <c r="F1410" t="s">
        <v>20664</v>
      </c>
      <c r="G1410" t="s">
        <v>4745</v>
      </c>
      <c r="H1410" t="s">
        <v>20693</v>
      </c>
      <c r="I1410">
        <v>10004124</v>
      </c>
      <c r="J1410" t="s">
        <v>20710</v>
      </c>
      <c r="K1410" t="s">
        <v>34104</v>
      </c>
    </row>
    <row r="1411" spans="1:11" x14ac:dyDescent="0.35">
      <c r="A1411" t="s">
        <v>4772</v>
      </c>
      <c r="B1411" t="s">
        <v>20711</v>
      </c>
      <c r="C1411" t="s">
        <v>4698</v>
      </c>
      <c r="D1411" t="s">
        <v>20663</v>
      </c>
      <c r="E1411" t="s">
        <v>4700</v>
      </c>
      <c r="F1411" t="s">
        <v>20664</v>
      </c>
      <c r="G1411" t="s">
        <v>4745</v>
      </c>
      <c r="H1411" t="s">
        <v>20693</v>
      </c>
      <c r="I1411">
        <v>10004125</v>
      </c>
      <c r="J1411" t="s">
        <v>20712</v>
      </c>
      <c r="K1411" t="s">
        <v>34104</v>
      </c>
    </row>
    <row r="1412" spans="1:11" x14ac:dyDescent="0.35">
      <c r="A1412" t="s">
        <v>4775</v>
      </c>
      <c r="B1412" t="s">
        <v>20713</v>
      </c>
      <c r="C1412" t="s">
        <v>4698</v>
      </c>
      <c r="D1412" t="s">
        <v>20663</v>
      </c>
      <c r="E1412" t="s">
        <v>4700</v>
      </c>
      <c r="F1412" t="s">
        <v>20664</v>
      </c>
      <c r="G1412" t="s">
        <v>4745</v>
      </c>
      <c r="H1412" t="s">
        <v>20693</v>
      </c>
      <c r="I1412">
        <v>10004127</v>
      </c>
      <c r="J1412" t="s">
        <v>20714</v>
      </c>
      <c r="K1412" t="s">
        <v>34104</v>
      </c>
    </row>
    <row r="1413" spans="1:11" x14ac:dyDescent="0.35">
      <c r="A1413" t="s">
        <v>4778</v>
      </c>
      <c r="B1413" t="s">
        <v>20715</v>
      </c>
      <c r="C1413" t="s">
        <v>4698</v>
      </c>
      <c r="D1413" t="s">
        <v>20663</v>
      </c>
      <c r="E1413" t="s">
        <v>4700</v>
      </c>
      <c r="F1413" t="s">
        <v>20664</v>
      </c>
      <c r="G1413" t="s">
        <v>4745</v>
      </c>
      <c r="H1413" t="s">
        <v>20693</v>
      </c>
      <c r="I1413">
        <v>10004128</v>
      </c>
      <c r="J1413" t="s">
        <v>20716</v>
      </c>
      <c r="K1413" t="s">
        <v>34104</v>
      </c>
    </row>
    <row r="1414" spans="1:11" x14ac:dyDescent="0.35">
      <c r="A1414" t="s">
        <v>4781</v>
      </c>
      <c r="B1414" t="s">
        <v>20717</v>
      </c>
      <c r="C1414" t="s">
        <v>4698</v>
      </c>
      <c r="D1414" t="s">
        <v>20663</v>
      </c>
      <c r="E1414" t="s">
        <v>4700</v>
      </c>
      <c r="F1414" t="s">
        <v>20664</v>
      </c>
      <c r="G1414" t="s">
        <v>4783</v>
      </c>
      <c r="H1414" t="s">
        <v>20718</v>
      </c>
      <c r="I1414">
        <v>10004126</v>
      </c>
      <c r="J1414" t="s">
        <v>20718</v>
      </c>
      <c r="K1414" t="s">
        <v>34104</v>
      </c>
    </row>
    <row r="1415" spans="1:11" x14ac:dyDescent="0.35">
      <c r="A1415" t="s">
        <v>4785</v>
      </c>
      <c r="B1415" t="s">
        <v>20719</v>
      </c>
      <c r="C1415" t="s">
        <v>4787</v>
      </c>
      <c r="D1415" t="s">
        <v>20720</v>
      </c>
      <c r="E1415" t="s">
        <v>4789</v>
      </c>
      <c r="F1415" t="s">
        <v>20721</v>
      </c>
      <c r="G1415" t="s">
        <v>4791</v>
      </c>
      <c r="H1415" t="s">
        <v>20722</v>
      </c>
      <c r="I1415">
        <v>10001201</v>
      </c>
      <c r="J1415" t="s">
        <v>20723</v>
      </c>
      <c r="K1415" t="s">
        <v>34104</v>
      </c>
    </row>
    <row r="1416" spans="1:11" x14ac:dyDescent="0.35">
      <c r="A1416" t="s">
        <v>4794</v>
      </c>
      <c r="B1416" t="s">
        <v>20724</v>
      </c>
      <c r="C1416" t="s">
        <v>4787</v>
      </c>
      <c r="D1416" t="s">
        <v>20720</v>
      </c>
      <c r="E1416" t="s">
        <v>4789</v>
      </c>
      <c r="F1416" t="s">
        <v>20721</v>
      </c>
      <c r="G1416" t="s">
        <v>4791</v>
      </c>
      <c r="H1416" t="s">
        <v>20722</v>
      </c>
      <c r="I1416">
        <v>10001202</v>
      </c>
      <c r="J1416" t="s">
        <v>20725</v>
      </c>
      <c r="K1416" t="s">
        <v>34104</v>
      </c>
    </row>
    <row r="1417" spans="1:11" x14ac:dyDescent="0.35">
      <c r="A1417" t="s">
        <v>4797</v>
      </c>
      <c r="B1417" t="s">
        <v>20726</v>
      </c>
      <c r="C1417" t="s">
        <v>4787</v>
      </c>
      <c r="D1417" t="s">
        <v>20720</v>
      </c>
      <c r="E1417" t="s">
        <v>4789</v>
      </c>
      <c r="F1417" t="s">
        <v>20721</v>
      </c>
      <c r="G1417" t="s">
        <v>4791</v>
      </c>
      <c r="H1417" t="s">
        <v>20722</v>
      </c>
      <c r="I1417">
        <v>10001203</v>
      </c>
      <c r="J1417" t="s">
        <v>20727</v>
      </c>
      <c r="K1417" t="s">
        <v>34104</v>
      </c>
    </row>
    <row r="1418" spans="1:11" x14ac:dyDescent="0.35">
      <c r="A1418" t="s">
        <v>4800</v>
      </c>
      <c r="B1418" t="s">
        <v>20728</v>
      </c>
      <c r="C1418" t="s">
        <v>4787</v>
      </c>
      <c r="D1418" t="s">
        <v>20720</v>
      </c>
      <c r="E1418" t="s">
        <v>4789</v>
      </c>
      <c r="F1418" t="s">
        <v>20721</v>
      </c>
      <c r="G1418" t="s">
        <v>4791</v>
      </c>
      <c r="H1418" t="s">
        <v>20722</v>
      </c>
      <c r="I1418">
        <v>10001204</v>
      </c>
      <c r="J1418" t="s">
        <v>20729</v>
      </c>
      <c r="K1418" t="s">
        <v>34104</v>
      </c>
    </row>
    <row r="1419" spans="1:11" x14ac:dyDescent="0.35">
      <c r="A1419" t="s">
        <v>4803</v>
      </c>
      <c r="B1419" t="s">
        <v>20730</v>
      </c>
      <c r="C1419" t="s">
        <v>4787</v>
      </c>
      <c r="D1419" t="s">
        <v>20720</v>
      </c>
      <c r="E1419" t="s">
        <v>4789</v>
      </c>
      <c r="F1419" t="s">
        <v>20721</v>
      </c>
      <c r="G1419" t="s">
        <v>4805</v>
      </c>
      <c r="H1419" t="s">
        <v>20731</v>
      </c>
      <c r="I1419">
        <v>10001205</v>
      </c>
      <c r="J1419" t="s">
        <v>20731</v>
      </c>
      <c r="K1419" t="s">
        <v>34104</v>
      </c>
    </row>
    <row r="1420" spans="1:11" x14ac:dyDescent="0.35">
      <c r="A1420" t="s">
        <v>4807</v>
      </c>
      <c r="B1420" t="s">
        <v>20732</v>
      </c>
      <c r="C1420" t="s">
        <v>4787</v>
      </c>
      <c r="D1420" t="s">
        <v>20720</v>
      </c>
      <c r="E1420" t="s">
        <v>4789</v>
      </c>
      <c r="F1420" t="s">
        <v>20721</v>
      </c>
      <c r="G1420" t="s">
        <v>4809</v>
      </c>
      <c r="H1420" t="s">
        <v>20733</v>
      </c>
      <c r="I1420">
        <v>10001206</v>
      </c>
      <c r="J1420" t="s">
        <v>20734</v>
      </c>
      <c r="K1420" t="s">
        <v>34104</v>
      </c>
    </row>
    <row r="1421" spans="1:11" x14ac:dyDescent="0.35">
      <c r="A1421" t="s">
        <v>4812</v>
      </c>
      <c r="B1421" t="s">
        <v>20735</v>
      </c>
      <c r="C1421" t="s">
        <v>4787</v>
      </c>
      <c r="D1421" t="s">
        <v>20720</v>
      </c>
      <c r="E1421" t="s">
        <v>4789</v>
      </c>
      <c r="F1421" t="s">
        <v>20721</v>
      </c>
      <c r="G1421" t="s">
        <v>4809</v>
      </c>
      <c r="H1421" t="s">
        <v>20733</v>
      </c>
      <c r="I1421">
        <v>10001207</v>
      </c>
      <c r="J1421" t="s">
        <v>20736</v>
      </c>
      <c r="K1421" t="s">
        <v>34104</v>
      </c>
    </row>
    <row r="1422" spans="1:11" x14ac:dyDescent="0.35">
      <c r="A1422" t="s">
        <v>4815</v>
      </c>
      <c r="B1422" t="s">
        <v>20737</v>
      </c>
      <c r="C1422" t="s">
        <v>4787</v>
      </c>
      <c r="D1422" t="s">
        <v>20720</v>
      </c>
      <c r="E1422" t="s">
        <v>4789</v>
      </c>
      <c r="F1422" t="s">
        <v>20721</v>
      </c>
      <c r="G1422" t="s">
        <v>4809</v>
      </c>
      <c r="H1422" t="s">
        <v>20733</v>
      </c>
      <c r="I1422">
        <v>10001208</v>
      </c>
      <c r="J1422" t="s">
        <v>20738</v>
      </c>
      <c r="K1422" t="s">
        <v>34104</v>
      </c>
    </row>
    <row r="1423" spans="1:11" x14ac:dyDescent="0.35">
      <c r="A1423" t="s">
        <v>4818</v>
      </c>
      <c r="B1423" t="s">
        <v>20739</v>
      </c>
      <c r="C1423" t="s">
        <v>4787</v>
      </c>
      <c r="D1423" t="s">
        <v>20720</v>
      </c>
      <c r="E1423" t="s">
        <v>4789</v>
      </c>
      <c r="F1423" t="s">
        <v>20721</v>
      </c>
      <c r="G1423" t="s">
        <v>4809</v>
      </c>
      <c r="H1423" t="s">
        <v>20733</v>
      </c>
      <c r="I1423">
        <v>10001209</v>
      </c>
      <c r="J1423" t="s">
        <v>20733</v>
      </c>
      <c r="K1423" t="s">
        <v>34104</v>
      </c>
    </row>
    <row r="1424" spans="1:11" x14ac:dyDescent="0.35">
      <c r="A1424" t="s">
        <v>4820</v>
      </c>
      <c r="B1424" t="s">
        <v>20740</v>
      </c>
      <c r="C1424" t="s">
        <v>4787</v>
      </c>
      <c r="D1424" t="s">
        <v>20720</v>
      </c>
      <c r="E1424" t="s">
        <v>4789</v>
      </c>
      <c r="F1424" t="s">
        <v>20721</v>
      </c>
      <c r="G1424" t="s">
        <v>4809</v>
      </c>
      <c r="H1424" t="s">
        <v>20733</v>
      </c>
      <c r="I1424">
        <v>10001212</v>
      </c>
      <c r="J1424" t="s">
        <v>20741</v>
      </c>
      <c r="K1424" t="s">
        <v>34104</v>
      </c>
    </row>
    <row r="1425" spans="1:11" x14ac:dyDescent="0.35">
      <c r="A1425" t="s">
        <v>4823</v>
      </c>
      <c r="B1425" t="s">
        <v>20742</v>
      </c>
      <c r="C1425" t="s">
        <v>4787</v>
      </c>
      <c r="D1425" t="s">
        <v>20720</v>
      </c>
      <c r="E1425" t="s">
        <v>4789</v>
      </c>
      <c r="F1425" t="s">
        <v>20721</v>
      </c>
      <c r="G1425" t="s">
        <v>4809</v>
      </c>
      <c r="H1425" t="s">
        <v>20733</v>
      </c>
      <c r="I1425">
        <v>10001213</v>
      </c>
      <c r="J1425" t="s">
        <v>20743</v>
      </c>
      <c r="K1425" t="s">
        <v>34104</v>
      </c>
    </row>
    <row r="1426" spans="1:11" x14ac:dyDescent="0.35">
      <c r="A1426" t="s">
        <v>4826</v>
      </c>
      <c r="B1426" t="s">
        <v>20744</v>
      </c>
      <c r="C1426" t="s">
        <v>4787</v>
      </c>
      <c r="D1426" t="s">
        <v>20720</v>
      </c>
      <c r="E1426" t="s">
        <v>4789</v>
      </c>
      <c r="F1426" t="s">
        <v>20721</v>
      </c>
      <c r="G1426" t="s">
        <v>4809</v>
      </c>
      <c r="H1426" t="s">
        <v>20733</v>
      </c>
      <c r="I1426">
        <v>10008022</v>
      </c>
      <c r="J1426" t="s">
        <v>20745</v>
      </c>
      <c r="K1426" t="s">
        <v>34104</v>
      </c>
    </row>
    <row r="1427" spans="1:11" x14ac:dyDescent="0.35">
      <c r="A1427" t="s">
        <v>4829</v>
      </c>
      <c r="B1427" t="s">
        <v>20746</v>
      </c>
      <c r="C1427" t="s">
        <v>4787</v>
      </c>
      <c r="D1427" t="s">
        <v>20720</v>
      </c>
      <c r="E1427" t="s">
        <v>4789</v>
      </c>
      <c r="F1427" t="s">
        <v>20721</v>
      </c>
      <c r="G1427" t="s">
        <v>4831</v>
      </c>
      <c r="H1427" t="s">
        <v>20747</v>
      </c>
      <c r="I1427">
        <v>10001214</v>
      </c>
      <c r="J1427" t="s">
        <v>20748</v>
      </c>
      <c r="K1427" t="s">
        <v>34104</v>
      </c>
    </row>
    <row r="1428" spans="1:11" x14ac:dyDescent="0.35">
      <c r="A1428" t="s">
        <v>4834</v>
      </c>
      <c r="B1428" t="s">
        <v>20749</v>
      </c>
      <c r="C1428" t="s">
        <v>4787</v>
      </c>
      <c r="D1428" t="s">
        <v>20720</v>
      </c>
      <c r="E1428" t="s">
        <v>4789</v>
      </c>
      <c r="F1428" t="s">
        <v>20721</v>
      </c>
      <c r="G1428" t="s">
        <v>4831</v>
      </c>
      <c r="H1428" t="s">
        <v>20747</v>
      </c>
      <c r="I1428">
        <v>10001215</v>
      </c>
      <c r="J1428" t="s">
        <v>20750</v>
      </c>
      <c r="K1428" t="s">
        <v>34104</v>
      </c>
    </row>
    <row r="1429" spans="1:11" x14ac:dyDescent="0.35">
      <c r="A1429" t="s">
        <v>4837</v>
      </c>
      <c r="B1429" t="s">
        <v>20751</v>
      </c>
      <c r="C1429" t="s">
        <v>4787</v>
      </c>
      <c r="D1429" t="s">
        <v>20720</v>
      </c>
      <c r="E1429" t="s">
        <v>4789</v>
      </c>
      <c r="F1429" t="s">
        <v>20721</v>
      </c>
      <c r="G1429" t="s">
        <v>4831</v>
      </c>
      <c r="H1429" t="s">
        <v>20747</v>
      </c>
      <c r="I1429">
        <v>10001216</v>
      </c>
      <c r="J1429" t="s">
        <v>20752</v>
      </c>
      <c r="K1429" t="s">
        <v>34104</v>
      </c>
    </row>
    <row r="1430" spans="1:11" x14ac:dyDescent="0.35">
      <c r="A1430" t="s">
        <v>4840</v>
      </c>
      <c r="B1430" t="s">
        <v>20753</v>
      </c>
      <c r="C1430" t="s">
        <v>4787</v>
      </c>
      <c r="D1430" t="s">
        <v>20720</v>
      </c>
      <c r="E1430" t="s">
        <v>4789</v>
      </c>
      <c r="F1430" t="s">
        <v>20721</v>
      </c>
      <c r="G1430" t="s">
        <v>4831</v>
      </c>
      <c r="H1430" t="s">
        <v>20747</v>
      </c>
      <c r="I1430">
        <v>10001217</v>
      </c>
      <c r="J1430" t="s">
        <v>20754</v>
      </c>
      <c r="K1430" t="s">
        <v>34104</v>
      </c>
    </row>
    <row r="1431" spans="1:11" x14ac:dyDescent="0.35">
      <c r="A1431" t="s">
        <v>4842</v>
      </c>
      <c r="B1431" t="s">
        <v>20755</v>
      </c>
      <c r="C1431" t="s">
        <v>4787</v>
      </c>
      <c r="D1431" t="s">
        <v>20720</v>
      </c>
      <c r="E1431" t="s">
        <v>4789</v>
      </c>
      <c r="F1431" t="s">
        <v>20721</v>
      </c>
      <c r="G1431" t="s">
        <v>4831</v>
      </c>
      <c r="H1431" t="s">
        <v>20747</v>
      </c>
      <c r="I1431">
        <v>10001218</v>
      </c>
      <c r="J1431" t="s">
        <v>20756</v>
      </c>
      <c r="K1431" t="s">
        <v>34104</v>
      </c>
    </row>
    <row r="1432" spans="1:11" x14ac:dyDescent="0.35">
      <c r="A1432" t="s">
        <v>4845</v>
      </c>
      <c r="B1432" t="s">
        <v>20757</v>
      </c>
      <c r="C1432" t="s">
        <v>4787</v>
      </c>
      <c r="D1432" t="s">
        <v>20720</v>
      </c>
      <c r="E1432" t="s">
        <v>4789</v>
      </c>
      <c r="F1432" t="s">
        <v>20721</v>
      </c>
      <c r="G1432" t="s">
        <v>4831</v>
      </c>
      <c r="H1432" t="s">
        <v>20747</v>
      </c>
      <c r="I1432">
        <v>10001220</v>
      </c>
      <c r="J1432" t="s">
        <v>20758</v>
      </c>
      <c r="K1432" t="s">
        <v>34104</v>
      </c>
    </row>
    <row r="1433" spans="1:11" x14ac:dyDescent="0.35">
      <c r="A1433" t="s">
        <v>4848</v>
      </c>
      <c r="B1433" t="s">
        <v>20759</v>
      </c>
      <c r="C1433" t="s">
        <v>4787</v>
      </c>
      <c r="D1433" t="s">
        <v>20720</v>
      </c>
      <c r="E1433" t="s">
        <v>4789</v>
      </c>
      <c r="F1433" t="s">
        <v>20721</v>
      </c>
      <c r="G1433" t="s">
        <v>4831</v>
      </c>
      <c r="H1433" t="s">
        <v>20747</v>
      </c>
      <c r="I1433">
        <v>10001221</v>
      </c>
      <c r="J1433" t="s">
        <v>20760</v>
      </c>
      <c r="K1433" t="s">
        <v>34104</v>
      </c>
    </row>
    <row r="1434" spans="1:11" x14ac:dyDescent="0.35">
      <c r="A1434" t="s">
        <v>4851</v>
      </c>
      <c r="B1434" t="s">
        <v>20761</v>
      </c>
      <c r="C1434" t="s">
        <v>4787</v>
      </c>
      <c r="D1434" t="s">
        <v>20720</v>
      </c>
      <c r="E1434" t="s">
        <v>4789</v>
      </c>
      <c r="F1434" t="s">
        <v>20721</v>
      </c>
      <c r="G1434" t="s">
        <v>4831</v>
      </c>
      <c r="H1434" t="s">
        <v>20747</v>
      </c>
      <c r="I1434">
        <v>10001222</v>
      </c>
      <c r="J1434" t="s">
        <v>20762</v>
      </c>
      <c r="K1434" t="s">
        <v>34104</v>
      </c>
    </row>
    <row r="1435" spans="1:11" x14ac:dyDescent="0.35">
      <c r="A1435" t="s">
        <v>4854</v>
      </c>
      <c r="B1435" t="s">
        <v>20763</v>
      </c>
      <c r="C1435" t="s">
        <v>4787</v>
      </c>
      <c r="D1435" t="s">
        <v>20720</v>
      </c>
      <c r="E1435" t="s">
        <v>4789</v>
      </c>
      <c r="F1435" t="s">
        <v>20721</v>
      </c>
      <c r="G1435" t="s">
        <v>4831</v>
      </c>
      <c r="H1435" t="s">
        <v>20747</v>
      </c>
      <c r="I1435">
        <v>10001223</v>
      </c>
      <c r="J1435" t="s">
        <v>20764</v>
      </c>
      <c r="K1435" t="s">
        <v>34104</v>
      </c>
    </row>
    <row r="1436" spans="1:11" x14ac:dyDescent="0.35">
      <c r="A1436" t="s">
        <v>4857</v>
      </c>
      <c r="B1436" t="s">
        <v>20765</v>
      </c>
      <c r="C1436" t="s">
        <v>4787</v>
      </c>
      <c r="D1436" t="s">
        <v>20720</v>
      </c>
      <c r="E1436" t="s">
        <v>4789</v>
      </c>
      <c r="F1436" t="s">
        <v>20721</v>
      </c>
      <c r="G1436" t="s">
        <v>4831</v>
      </c>
      <c r="H1436" t="s">
        <v>20747</v>
      </c>
      <c r="I1436">
        <v>10001224</v>
      </c>
      <c r="J1436" t="s">
        <v>20766</v>
      </c>
      <c r="K1436" t="s">
        <v>34104</v>
      </c>
    </row>
    <row r="1437" spans="1:11" x14ac:dyDescent="0.35">
      <c r="A1437" t="s">
        <v>4860</v>
      </c>
      <c r="B1437" t="s">
        <v>20767</v>
      </c>
      <c r="C1437" t="s">
        <v>4787</v>
      </c>
      <c r="D1437" t="s">
        <v>20720</v>
      </c>
      <c r="E1437" t="s">
        <v>4789</v>
      </c>
      <c r="F1437" t="s">
        <v>20721</v>
      </c>
      <c r="G1437" t="s">
        <v>4831</v>
      </c>
      <c r="H1437" t="s">
        <v>20747</v>
      </c>
      <c r="I1437">
        <v>10005436</v>
      </c>
      <c r="J1437" t="s">
        <v>20768</v>
      </c>
      <c r="K1437" t="s">
        <v>34104</v>
      </c>
    </row>
    <row r="1438" spans="1:11" x14ac:dyDescent="0.35">
      <c r="A1438" t="s">
        <v>4863</v>
      </c>
      <c r="B1438" t="s">
        <v>20769</v>
      </c>
      <c r="C1438" t="s">
        <v>4787</v>
      </c>
      <c r="D1438" t="s">
        <v>20720</v>
      </c>
      <c r="E1438" t="s">
        <v>4865</v>
      </c>
      <c r="F1438" t="s">
        <v>20770</v>
      </c>
      <c r="G1438" t="s">
        <v>4867</v>
      </c>
      <c r="H1438" t="s">
        <v>20771</v>
      </c>
      <c r="I1438">
        <v>10001225</v>
      </c>
      <c r="J1438" t="s">
        <v>20772</v>
      </c>
      <c r="K1438" t="s">
        <v>34104</v>
      </c>
    </row>
    <row r="1439" spans="1:11" x14ac:dyDescent="0.35">
      <c r="A1439" t="s">
        <v>4870</v>
      </c>
      <c r="B1439" t="s">
        <v>20773</v>
      </c>
      <c r="C1439" t="s">
        <v>4787</v>
      </c>
      <c r="D1439" t="s">
        <v>20720</v>
      </c>
      <c r="E1439" t="s">
        <v>4865</v>
      </c>
      <c r="F1439" t="s">
        <v>20770</v>
      </c>
      <c r="G1439" t="s">
        <v>4867</v>
      </c>
      <c r="H1439" t="s">
        <v>20771</v>
      </c>
      <c r="I1439">
        <v>10001226</v>
      </c>
      <c r="J1439" t="s">
        <v>20774</v>
      </c>
      <c r="K1439" t="s">
        <v>34104</v>
      </c>
    </row>
    <row r="1440" spans="1:11" x14ac:dyDescent="0.35">
      <c r="A1440" t="s">
        <v>4873</v>
      </c>
      <c r="B1440" t="s">
        <v>20775</v>
      </c>
      <c r="C1440" t="s">
        <v>4787</v>
      </c>
      <c r="D1440" t="s">
        <v>20720</v>
      </c>
      <c r="E1440" t="s">
        <v>4865</v>
      </c>
      <c r="F1440" t="s">
        <v>20770</v>
      </c>
      <c r="G1440" t="s">
        <v>4867</v>
      </c>
      <c r="H1440" t="s">
        <v>20771</v>
      </c>
      <c r="I1440">
        <v>10001228</v>
      </c>
      <c r="J1440" t="s">
        <v>20776</v>
      </c>
      <c r="K1440" t="s">
        <v>34104</v>
      </c>
    </row>
    <row r="1441" spans="1:11" x14ac:dyDescent="0.35">
      <c r="A1441" t="s">
        <v>4876</v>
      </c>
      <c r="B1441" t="s">
        <v>20777</v>
      </c>
      <c r="C1441" t="s">
        <v>4787</v>
      </c>
      <c r="D1441" t="s">
        <v>20720</v>
      </c>
      <c r="E1441" t="s">
        <v>4865</v>
      </c>
      <c r="F1441" t="s">
        <v>20770</v>
      </c>
      <c r="G1441" t="s">
        <v>4867</v>
      </c>
      <c r="H1441" t="s">
        <v>20771</v>
      </c>
      <c r="I1441">
        <v>10001229</v>
      </c>
      <c r="J1441" t="s">
        <v>20778</v>
      </c>
      <c r="K1441" t="s">
        <v>34104</v>
      </c>
    </row>
    <row r="1442" spans="1:11" x14ac:dyDescent="0.35">
      <c r="A1442" t="s">
        <v>4879</v>
      </c>
      <c r="B1442" t="s">
        <v>20779</v>
      </c>
      <c r="C1442" t="s">
        <v>4787</v>
      </c>
      <c r="D1442" t="s">
        <v>20720</v>
      </c>
      <c r="E1442" t="s">
        <v>4865</v>
      </c>
      <c r="F1442" t="s">
        <v>20770</v>
      </c>
      <c r="G1442" t="s">
        <v>4867</v>
      </c>
      <c r="H1442" t="s">
        <v>20771</v>
      </c>
      <c r="I1442">
        <v>10001230</v>
      </c>
      <c r="J1442" t="s">
        <v>20780</v>
      </c>
      <c r="K1442" t="s">
        <v>34104</v>
      </c>
    </row>
    <row r="1443" spans="1:11" x14ac:dyDescent="0.35">
      <c r="A1443" t="s">
        <v>4882</v>
      </c>
      <c r="B1443" t="s">
        <v>20781</v>
      </c>
      <c r="C1443" t="s">
        <v>4787</v>
      </c>
      <c r="D1443" t="s">
        <v>20720</v>
      </c>
      <c r="E1443" t="s">
        <v>4865</v>
      </c>
      <c r="F1443" t="s">
        <v>20770</v>
      </c>
      <c r="G1443" t="s">
        <v>4867</v>
      </c>
      <c r="H1443" t="s">
        <v>20771</v>
      </c>
      <c r="I1443">
        <v>10001231</v>
      </c>
      <c r="J1443" t="s">
        <v>20782</v>
      </c>
      <c r="K1443" t="s">
        <v>34104</v>
      </c>
    </row>
    <row r="1444" spans="1:11" x14ac:dyDescent="0.35">
      <c r="A1444" t="s">
        <v>4885</v>
      </c>
      <c r="B1444" t="s">
        <v>20783</v>
      </c>
      <c r="C1444" t="s">
        <v>4787</v>
      </c>
      <c r="D1444" t="s">
        <v>20720</v>
      </c>
      <c r="E1444" t="s">
        <v>4865</v>
      </c>
      <c r="F1444" t="s">
        <v>20770</v>
      </c>
      <c r="G1444" t="s">
        <v>4867</v>
      </c>
      <c r="H1444" t="s">
        <v>20771</v>
      </c>
      <c r="I1444">
        <v>10001232</v>
      </c>
      <c r="J1444" t="s">
        <v>20784</v>
      </c>
      <c r="K1444" t="s">
        <v>34104</v>
      </c>
    </row>
    <row r="1445" spans="1:11" x14ac:dyDescent="0.35">
      <c r="A1445" t="s">
        <v>4888</v>
      </c>
      <c r="B1445" t="s">
        <v>20785</v>
      </c>
      <c r="C1445" t="s">
        <v>4787</v>
      </c>
      <c r="D1445" t="s">
        <v>20720</v>
      </c>
      <c r="E1445" t="s">
        <v>4865</v>
      </c>
      <c r="F1445" t="s">
        <v>20770</v>
      </c>
      <c r="G1445" t="s">
        <v>4867</v>
      </c>
      <c r="H1445" t="s">
        <v>20771</v>
      </c>
      <c r="I1445">
        <v>10001233</v>
      </c>
      <c r="J1445" t="s">
        <v>20786</v>
      </c>
      <c r="K1445" t="s">
        <v>34104</v>
      </c>
    </row>
    <row r="1446" spans="1:11" x14ac:dyDescent="0.35">
      <c r="A1446" t="s">
        <v>4891</v>
      </c>
      <c r="B1446" t="s">
        <v>20787</v>
      </c>
      <c r="C1446" t="s">
        <v>4787</v>
      </c>
      <c r="D1446" t="s">
        <v>20720</v>
      </c>
      <c r="E1446" t="s">
        <v>4865</v>
      </c>
      <c r="F1446" t="s">
        <v>20770</v>
      </c>
      <c r="G1446" t="s">
        <v>4867</v>
      </c>
      <c r="H1446" t="s">
        <v>20771</v>
      </c>
      <c r="I1446">
        <v>10001234</v>
      </c>
      <c r="J1446" t="s">
        <v>20788</v>
      </c>
      <c r="K1446" t="s">
        <v>34104</v>
      </c>
    </row>
    <row r="1447" spans="1:11" x14ac:dyDescent="0.35">
      <c r="A1447" t="s">
        <v>4894</v>
      </c>
      <c r="B1447" t="s">
        <v>20789</v>
      </c>
      <c r="C1447" t="s">
        <v>4787</v>
      </c>
      <c r="D1447" t="s">
        <v>20720</v>
      </c>
      <c r="E1447" t="s">
        <v>4865</v>
      </c>
      <c r="F1447" t="s">
        <v>20770</v>
      </c>
      <c r="G1447" t="s">
        <v>4867</v>
      </c>
      <c r="H1447" t="s">
        <v>20771</v>
      </c>
      <c r="I1447">
        <v>10001235</v>
      </c>
      <c r="J1447" t="s">
        <v>20790</v>
      </c>
      <c r="K1447" t="s">
        <v>34104</v>
      </c>
    </row>
    <row r="1448" spans="1:11" x14ac:dyDescent="0.35">
      <c r="A1448" t="s">
        <v>4897</v>
      </c>
      <c r="B1448" t="s">
        <v>20791</v>
      </c>
      <c r="C1448" t="s">
        <v>4787</v>
      </c>
      <c r="D1448" t="s">
        <v>20720</v>
      </c>
      <c r="E1448" t="s">
        <v>4865</v>
      </c>
      <c r="F1448" t="s">
        <v>20770</v>
      </c>
      <c r="G1448" t="s">
        <v>4867</v>
      </c>
      <c r="H1448" t="s">
        <v>20771</v>
      </c>
      <c r="I1448">
        <v>10001236</v>
      </c>
      <c r="J1448" t="s">
        <v>20792</v>
      </c>
      <c r="K1448" t="s">
        <v>34104</v>
      </c>
    </row>
    <row r="1449" spans="1:11" x14ac:dyDescent="0.35">
      <c r="A1449" t="s">
        <v>4900</v>
      </c>
      <c r="B1449" t="s">
        <v>20793</v>
      </c>
      <c r="C1449" t="s">
        <v>4787</v>
      </c>
      <c r="D1449" t="s">
        <v>20720</v>
      </c>
      <c r="E1449" t="s">
        <v>4865</v>
      </c>
      <c r="F1449" t="s">
        <v>20770</v>
      </c>
      <c r="G1449" t="s">
        <v>4867</v>
      </c>
      <c r="H1449" t="s">
        <v>20771</v>
      </c>
      <c r="I1449">
        <v>10005206</v>
      </c>
      <c r="J1449" t="s">
        <v>20794</v>
      </c>
      <c r="K1449" t="s">
        <v>34104</v>
      </c>
    </row>
    <row r="1450" spans="1:11" x14ac:dyDescent="0.35">
      <c r="A1450" t="s">
        <v>4903</v>
      </c>
      <c r="B1450" t="s">
        <v>20795</v>
      </c>
      <c r="C1450" t="s">
        <v>4787</v>
      </c>
      <c r="D1450" t="s">
        <v>20720</v>
      </c>
      <c r="E1450" t="s">
        <v>4865</v>
      </c>
      <c r="F1450" t="s">
        <v>20770</v>
      </c>
      <c r="G1450" t="s">
        <v>4867</v>
      </c>
      <c r="H1450" t="s">
        <v>20771</v>
      </c>
      <c r="I1450">
        <v>10007629</v>
      </c>
      <c r="J1450" t="s">
        <v>20796</v>
      </c>
      <c r="K1450" t="s">
        <v>34104</v>
      </c>
    </row>
    <row r="1451" spans="1:11" x14ac:dyDescent="0.35">
      <c r="A1451" t="s">
        <v>4906</v>
      </c>
      <c r="B1451" t="s">
        <v>20797</v>
      </c>
      <c r="C1451" t="s">
        <v>4787</v>
      </c>
      <c r="D1451" t="s">
        <v>20720</v>
      </c>
      <c r="E1451" t="s">
        <v>4865</v>
      </c>
      <c r="F1451" t="s">
        <v>20770</v>
      </c>
      <c r="G1451" t="s">
        <v>4908</v>
      </c>
      <c r="H1451" t="s">
        <v>20798</v>
      </c>
      <c r="I1451">
        <v>10001242</v>
      </c>
      <c r="J1451" t="s">
        <v>20799</v>
      </c>
      <c r="K1451" t="s">
        <v>34104</v>
      </c>
    </row>
    <row r="1452" spans="1:11" x14ac:dyDescent="0.35">
      <c r="A1452" t="s">
        <v>4911</v>
      </c>
      <c r="B1452" t="s">
        <v>20800</v>
      </c>
      <c r="C1452" t="s">
        <v>4787</v>
      </c>
      <c r="D1452" t="s">
        <v>20720</v>
      </c>
      <c r="E1452" t="s">
        <v>4865</v>
      </c>
      <c r="F1452" t="s">
        <v>20770</v>
      </c>
      <c r="G1452" t="s">
        <v>4908</v>
      </c>
      <c r="H1452" t="s">
        <v>20798</v>
      </c>
      <c r="I1452">
        <v>10001243</v>
      </c>
      <c r="J1452" t="s">
        <v>20801</v>
      </c>
      <c r="K1452" t="s">
        <v>34104</v>
      </c>
    </row>
    <row r="1453" spans="1:11" x14ac:dyDescent="0.35">
      <c r="A1453" t="s">
        <v>4914</v>
      </c>
      <c r="B1453" t="s">
        <v>20802</v>
      </c>
      <c r="C1453" t="s">
        <v>4787</v>
      </c>
      <c r="D1453" t="s">
        <v>20720</v>
      </c>
      <c r="E1453" t="s">
        <v>4865</v>
      </c>
      <c r="F1453" t="s">
        <v>20770</v>
      </c>
      <c r="G1453" t="s">
        <v>4908</v>
      </c>
      <c r="H1453" t="s">
        <v>20798</v>
      </c>
      <c r="I1453">
        <v>10001246</v>
      </c>
      <c r="J1453" t="s">
        <v>20803</v>
      </c>
      <c r="K1453" t="s">
        <v>34104</v>
      </c>
    </row>
    <row r="1454" spans="1:11" x14ac:dyDescent="0.35">
      <c r="A1454" t="s">
        <v>4917</v>
      </c>
      <c r="B1454" t="s">
        <v>20804</v>
      </c>
      <c r="C1454" t="s">
        <v>4787</v>
      </c>
      <c r="D1454" t="s">
        <v>20720</v>
      </c>
      <c r="E1454" t="s">
        <v>4865</v>
      </c>
      <c r="F1454" t="s">
        <v>20770</v>
      </c>
      <c r="G1454" t="s">
        <v>4908</v>
      </c>
      <c r="H1454" t="s">
        <v>20798</v>
      </c>
      <c r="I1454">
        <v>10001247</v>
      </c>
      <c r="J1454" t="s">
        <v>20805</v>
      </c>
      <c r="K1454" t="s">
        <v>34104</v>
      </c>
    </row>
    <row r="1455" spans="1:11" x14ac:dyDescent="0.35">
      <c r="A1455" t="s">
        <v>4920</v>
      </c>
      <c r="B1455" t="s">
        <v>20806</v>
      </c>
      <c r="C1455" t="s">
        <v>4787</v>
      </c>
      <c r="D1455" t="s">
        <v>20720</v>
      </c>
      <c r="E1455" t="s">
        <v>4865</v>
      </c>
      <c r="F1455" t="s">
        <v>20770</v>
      </c>
      <c r="G1455" t="s">
        <v>4908</v>
      </c>
      <c r="H1455" t="s">
        <v>20798</v>
      </c>
      <c r="I1455">
        <v>10001248</v>
      </c>
      <c r="J1455" t="s">
        <v>20807</v>
      </c>
      <c r="K1455" t="s">
        <v>34104</v>
      </c>
    </row>
    <row r="1456" spans="1:11" x14ac:dyDescent="0.35">
      <c r="A1456" t="s">
        <v>4923</v>
      </c>
      <c r="B1456" t="s">
        <v>20808</v>
      </c>
      <c r="C1456" t="s">
        <v>4787</v>
      </c>
      <c r="D1456" t="s">
        <v>20720</v>
      </c>
      <c r="E1456" t="s">
        <v>4865</v>
      </c>
      <c r="F1456" t="s">
        <v>20770</v>
      </c>
      <c r="G1456" t="s">
        <v>4908</v>
      </c>
      <c r="H1456" t="s">
        <v>20798</v>
      </c>
      <c r="I1456">
        <v>10001250</v>
      </c>
      <c r="J1456" t="s">
        <v>20809</v>
      </c>
      <c r="K1456" t="s">
        <v>34104</v>
      </c>
    </row>
    <row r="1457" spans="1:11" x14ac:dyDescent="0.35">
      <c r="A1457" t="s">
        <v>4926</v>
      </c>
      <c r="B1457" t="s">
        <v>20810</v>
      </c>
      <c r="C1457" t="s">
        <v>4787</v>
      </c>
      <c r="D1457" t="s">
        <v>20720</v>
      </c>
      <c r="E1457" t="s">
        <v>4865</v>
      </c>
      <c r="F1457" t="s">
        <v>20770</v>
      </c>
      <c r="G1457" t="s">
        <v>4908</v>
      </c>
      <c r="H1457" t="s">
        <v>20798</v>
      </c>
      <c r="I1457">
        <v>10001251</v>
      </c>
      <c r="J1457" t="s">
        <v>20811</v>
      </c>
      <c r="K1457" t="s">
        <v>34104</v>
      </c>
    </row>
    <row r="1458" spans="1:11" x14ac:dyDescent="0.35">
      <c r="A1458" t="s">
        <v>4929</v>
      </c>
      <c r="B1458" t="s">
        <v>20812</v>
      </c>
      <c r="C1458" t="s">
        <v>4787</v>
      </c>
      <c r="D1458" t="s">
        <v>20720</v>
      </c>
      <c r="E1458" t="s">
        <v>4865</v>
      </c>
      <c r="F1458" t="s">
        <v>20770</v>
      </c>
      <c r="G1458" t="s">
        <v>4908</v>
      </c>
      <c r="H1458" t="s">
        <v>20798</v>
      </c>
      <c r="I1458">
        <v>10001252</v>
      </c>
      <c r="J1458" t="s">
        <v>20813</v>
      </c>
      <c r="K1458" t="s">
        <v>34104</v>
      </c>
    </row>
    <row r="1459" spans="1:11" x14ac:dyDescent="0.35">
      <c r="A1459" t="s">
        <v>4932</v>
      </c>
      <c r="B1459" t="s">
        <v>20814</v>
      </c>
      <c r="C1459" t="s">
        <v>4787</v>
      </c>
      <c r="D1459" t="s">
        <v>20720</v>
      </c>
      <c r="E1459" t="s">
        <v>4865</v>
      </c>
      <c r="F1459" t="s">
        <v>20770</v>
      </c>
      <c r="G1459" t="s">
        <v>4908</v>
      </c>
      <c r="H1459" t="s">
        <v>20798</v>
      </c>
      <c r="I1459">
        <v>10001253</v>
      </c>
      <c r="J1459" t="s">
        <v>20815</v>
      </c>
      <c r="K1459" t="s">
        <v>34104</v>
      </c>
    </row>
    <row r="1460" spans="1:11" x14ac:dyDescent="0.35">
      <c r="A1460" t="s">
        <v>4935</v>
      </c>
      <c r="B1460" t="s">
        <v>20816</v>
      </c>
      <c r="C1460" t="s">
        <v>4787</v>
      </c>
      <c r="D1460" t="s">
        <v>20720</v>
      </c>
      <c r="E1460" t="s">
        <v>4865</v>
      </c>
      <c r="F1460" t="s">
        <v>20770</v>
      </c>
      <c r="G1460" t="s">
        <v>4908</v>
      </c>
      <c r="H1460" t="s">
        <v>20798</v>
      </c>
      <c r="I1460">
        <v>10001254</v>
      </c>
      <c r="J1460" t="s">
        <v>20817</v>
      </c>
      <c r="K1460" t="s">
        <v>34104</v>
      </c>
    </row>
    <row r="1461" spans="1:11" x14ac:dyDescent="0.35">
      <c r="A1461" t="s">
        <v>4938</v>
      </c>
      <c r="B1461" t="s">
        <v>20818</v>
      </c>
      <c r="C1461" t="s">
        <v>4787</v>
      </c>
      <c r="D1461" t="s">
        <v>20720</v>
      </c>
      <c r="E1461" t="s">
        <v>4865</v>
      </c>
      <c r="F1461" t="s">
        <v>20770</v>
      </c>
      <c r="G1461" t="s">
        <v>4908</v>
      </c>
      <c r="H1461" t="s">
        <v>20798</v>
      </c>
      <c r="I1461">
        <v>10005229</v>
      </c>
      <c r="J1461" t="s">
        <v>20819</v>
      </c>
      <c r="K1461" t="s">
        <v>34104</v>
      </c>
    </row>
    <row r="1462" spans="1:11" x14ac:dyDescent="0.35">
      <c r="A1462" t="s">
        <v>4941</v>
      </c>
      <c r="B1462" t="s">
        <v>20820</v>
      </c>
      <c r="C1462" t="s">
        <v>4787</v>
      </c>
      <c r="D1462" t="s">
        <v>20720</v>
      </c>
      <c r="E1462" t="s">
        <v>4865</v>
      </c>
      <c r="F1462" t="s">
        <v>20770</v>
      </c>
      <c r="G1462" t="s">
        <v>4908</v>
      </c>
      <c r="H1462" t="s">
        <v>20798</v>
      </c>
      <c r="I1462">
        <v>10005676</v>
      </c>
      <c r="J1462" t="s">
        <v>20821</v>
      </c>
      <c r="K1462" t="s">
        <v>34104</v>
      </c>
    </row>
    <row r="1463" spans="1:11" x14ac:dyDescent="0.35">
      <c r="A1463" t="s">
        <v>4944</v>
      </c>
      <c r="B1463" t="s">
        <v>20822</v>
      </c>
      <c r="C1463" t="s">
        <v>4787</v>
      </c>
      <c r="D1463" t="s">
        <v>20720</v>
      </c>
      <c r="E1463" t="s">
        <v>4865</v>
      </c>
      <c r="F1463" t="s">
        <v>20770</v>
      </c>
      <c r="G1463" t="s">
        <v>4946</v>
      </c>
      <c r="H1463" t="s">
        <v>20823</v>
      </c>
      <c r="I1463">
        <v>10001255</v>
      </c>
      <c r="J1463" t="s">
        <v>20824</v>
      </c>
      <c r="K1463" t="s">
        <v>34104</v>
      </c>
    </row>
    <row r="1464" spans="1:11" x14ac:dyDescent="0.35">
      <c r="A1464" t="s">
        <v>4949</v>
      </c>
      <c r="B1464" t="s">
        <v>20825</v>
      </c>
      <c r="C1464" t="s">
        <v>4787</v>
      </c>
      <c r="D1464" t="s">
        <v>20720</v>
      </c>
      <c r="E1464" t="s">
        <v>4865</v>
      </c>
      <c r="F1464" t="s">
        <v>20770</v>
      </c>
      <c r="G1464" t="s">
        <v>4946</v>
      </c>
      <c r="H1464" t="s">
        <v>20823</v>
      </c>
      <c r="I1464">
        <v>10001256</v>
      </c>
      <c r="J1464" t="s">
        <v>20826</v>
      </c>
      <c r="K1464" t="s">
        <v>34104</v>
      </c>
    </row>
    <row r="1465" spans="1:11" x14ac:dyDescent="0.35">
      <c r="A1465" t="s">
        <v>4952</v>
      </c>
      <c r="B1465" t="s">
        <v>20827</v>
      </c>
      <c r="C1465" t="s">
        <v>4787</v>
      </c>
      <c r="D1465" t="s">
        <v>20720</v>
      </c>
      <c r="E1465" t="s">
        <v>4865</v>
      </c>
      <c r="F1465" t="s">
        <v>20770</v>
      </c>
      <c r="G1465" t="s">
        <v>4946</v>
      </c>
      <c r="H1465" t="s">
        <v>20823</v>
      </c>
      <c r="I1465">
        <v>10001257</v>
      </c>
      <c r="J1465" t="s">
        <v>20828</v>
      </c>
      <c r="K1465" t="s">
        <v>34104</v>
      </c>
    </row>
    <row r="1466" spans="1:11" x14ac:dyDescent="0.35">
      <c r="A1466" t="s">
        <v>4955</v>
      </c>
      <c r="B1466" t="s">
        <v>20829</v>
      </c>
      <c r="C1466" t="s">
        <v>4787</v>
      </c>
      <c r="D1466" t="s">
        <v>20720</v>
      </c>
      <c r="E1466" t="s">
        <v>4865</v>
      </c>
      <c r="F1466" t="s">
        <v>20770</v>
      </c>
      <c r="G1466" t="s">
        <v>4946</v>
      </c>
      <c r="H1466" t="s">
        <v>20823</v>
      </c>
      <c r="I1466">
        <v>10001258</v>
      </c>
      <c r="J1466" t="s">
        <v>20830</v>
      </c>
      <c r="K1466" t="s">
        <v>34104</v>
      </c>
    </row>
    <row r="1467" spans="1:11" x14ac:dyDescent="0.35">
      <c r="A1467" t="s">
        <v>4958</v>
      </c>
      <c r="B1467" t="s">
        <v>20831</v>
      </c>
      <c r="C1467" t="s">
        <v>4787</v>
      </c>
      <c r="D1467" t="s">
        <v>20720</v>
      </c>
      <c r="E1467" t="s">
        <v>4865</v>
      </c>
      <c r="F1467" t="s">
        <v>20770</v>
      </c>
      <c r="G1467" t="s">
        <v>4946</v>
      </c>
      <c r="H1467" t="s">
        <v>20823</v>
      </c>
      <c r="I1467">
        <v>10001259</v>
      </c>
      <c r="J1467" t="s">
        <v>20832</v>
      </c>
      <c r="K1467" t="s">
        <v>34104</v>
      </c>
    </row>
    <row r="1468" spans="1:11" x14ac:dyDescent="0.35">
      <c r="A1468" t="s">
        <v>4961</v>
      </c>
      <c r="B1468" t="s">
        <v>20833</v>
      </c>
      <c r="C1468" t="s">
        <v>4787</v>
      </c>
      <c r="D1468" t="s">
        <v>20720</v>
      </c>
      <c r="E1468" t="s">
        <v>4865</v>
      </c>
      <c r="F1468" t="s">
        <v>20770</v>
      </c>
      <c r="G1468" t="s">
        <v>4946</v>
      </c>
      <c r="H1468" t="s">
        <v>20823</v>
      </c>
      <c r="I1468">
        <v>10001260</v>
      </c>
      <c r="J1468" t="s">
        <v>20834</v>
      </c>
      <c r="K1468" t="s">
        <v>34104</v>
      </c>
    </row>
    <row r="1469" spans="1:11" x14ac:dyDescent="0.35">
      <c r="A1469" t="s">
        <v>4964</v>
      </c>
      <c r="B1469" t="s">
        <v>20835</v>
      </c>
      <c r="C1469" t="s">
        <v>4787</v>
      </c>
      <c r="D1469" t="s">
        <v>20720</v>
      </c>
      <c r="E1469" t="s">
        <v>4865</v>
      </c>
      <c r="F1469" t="s">
        <v>20770</v>
      </c>
      <c r="G1469" t="s">
        <v>4946</v>
      </c>
      <c r="H1469" t="s">
        <v>20823</v>
      </c>
      <c r="I1469">
        <v>10005118</v>
      </c>
      <c r="J1469" t="s">
        <v>20836</v>
      </c>
      <c r="K1469" t="s">
        <v>34104</v>
      </c>
    </row>
    <row r="1470" spans="1:11" x14ac:dyDescent="0.35">
      <c r="A1470" t="s">
        <v>4967</v>
      </c>
      <c r="B1470" t="s">
        <v>20837</v>
      </c>
      <c r="C1470" t="s">
        <v>4787</v>
      </c>
      <c r="D1470" t="s">
        <v>20720</v>
      </c>
      <c r="E1470" t="s">
        <v>4865</v>
      </c>
      <c r="F1470" t="s">
        <v>20770</v>
      </c>
      <c r="G1470" t="s">
        <v>4969</v>
      </c>
      <c r="H1470" t="s">
        <v>20838</v>
      </c>
      <c r="I1470">
        <v>10001241</v>
      </c>
      <c r="J1470" t="s">
        <v>20839</v>
      </c>
      <c r="K1470" t="s">
        <v>34104</v>
      </c>
    </row>
    <row r="1471" spans="1:11" x14ac:dyDescent="0.35">
      <c r="A1471" t="s">
        <v>4972</v>
      </c>
      <c r="B1471" t="s">
        <v>20840</v>
      </c>
      <c r="C1471" t="s">
        <v>4787</v>
      </c>
      <c r="D1471" t="s">
        <v>20720</v>
      </c>
      <c r="E1471" t="s">
        <v>4865</v>
      </c>
      <c r="F1471" t="s">
        <v>20770</v>
      </c>
      <c r="G1471" t="s">
        <v>4969</v>
      </c>
      <c r="H1471" t="s">
        <v>20838</v>
      </c>
      <c r="I1471">
        <v>10001245</v>
      </c>
      <c r="J1471" t="s">
        <v>20841</v>
      </c>
      <c r="K1471" t="s">
        <v>34104</v>
      </c>
    </row>
    <row r="1472" spans="1:11" x14ac:dyDescent="0.35">
      <c r="A1472" t="s">
        <v>4975</v>
      </c>
      <c r="B1472" t="s">
        <v>20842</v>
      </c>
      <c r="C1472" t="s">
        <v>4787</v>
      </c>
      <c r="D1472" t="s">
        <v>20720</v>
      </c>
      <c r="E1472" t="s">
        <v>4865</v>
      </c>
      <c r="F1472" t="s">
        <v>20770</v>
      </c>
      <c r="G1472" t="s">
        <v>4969</v>
      </c>
      <c r="H1472" t="s">
        <v>20838</v>
      </c>
      <c r="I1472">
        <v>10001261</v>
      </c>
      <c r="J1472" t="s">
        <v>20843</v>
      </c>
      <c r="K1472" t="s">
        <v>34104</v>
      </c>
    </row>
    <row r="1473" spans="1:11" x14ac:dyDescent="0.35">
      <c r="A1473" t="s">
        <v>4978</v>
      </c>
      <c r="B1473" t="s">
        <v>20844</v>
      </c>
      <c r="C1473" t="s">
        <v>4787</v>
      </c>
      <c r="D1473" t="s">
        <v>20720</v>
      </c>
      <c r="E1473" t="s">
        <v>4865</v>
      </c>
      <c r="F1473" t="s">
        <v>20770</v>
      </c>
      <c r="G1473" t="s">
        <v>4969</v>
      </c>
      <c r="H1473" t="s">
        <v>20838</v>
      </c>
      <c r="I1473">
        <v>10001262</v>
      </c>
      <c r="J1473" t="s">
        <v>20845</v>
      </c>
      <c r="K1473" t="s">
        <v>34104</v>
      </c>
    </row>
    <row r="1474" spans="1:11" x14ac:dyDescent="0.35">
      <c r="A1474" t="s">
        <v>4981</v>
      </c>
      <c r="B1474" t="s">
        <v>20846</v>
      </c>
      <c r="C1474" t="s">
        <v>4787</v>
      </c>
      <c r="D1474" t="s">
        <v>20720</v>
      </c>
      <c r="E1474" t="s">
        <v>4865</v>
      </c>
      <c r="F1474" t="s">
        <v>20770</v>
      </c>
      <c r="G1474" t="s">
        <v>4969</v>
      </c>
      <c r="H1474" t="s">
        <v>20838</v>
      </c>
      <c r="I1474">
        <v>10001263</v>
      </c>
      <c r="J1474" t="s">
        <v>20847</v>
      </c>
      <c r="K1474" t="s">
        <v>34104</v>
      </c>
    </row>
    <row r="1475" spans="1:11" x14ac:dyDescent="0.35">
      <c r="A1475" t="s">
        <v>4984</v>
      </c>
      <c r="B1475" t="s">
        <v>20848</v>
      </c>
      <c r="C1475" t="s">
        <v>4787</v>
      </c>
      <c r="D1475" t="s">
        <v>20720</v>
      </c>
      <c r="E1475" t="s">
        <v>4865</v>
      </c>
      <c r="F1475" t="s">
        <v>20770</v>
      </c>
      <c r="G1475" t="s">
        <v>4969</v>
      </c>
      <c r="H1475" t="s">
        <v>20838</v>
      </c>
      <c r="I1475">
        <v>10001264</v>
      </c>
      <c r="J1475" t="s">
        <v>20849</v>
      </c>
      <c r="K1475" t="s">
        <v>34104</v>
      </c>
    </row>
    <row r="1476" spans="1:11" x14ac:dyDescent="0.35">
      <c r="A1476" t="s">
        <v>4987</v>
      </c>
      <c r="B1476" t="s">
        <v>20850</v>
      </c>
      <c r="C1476" t="s">
        <v>4787</v>
      </c>
      <c r="D1476" t="s">
        <v>20720</v>
      </c>
      <c r="E1476" t="s">
        <v>4865</v>
      </c>
      <c r="F1476" t="s">
        <v>20770</v>
      </c>
      <c r="G1476" t="s">
        <v>4969</v>
      </c>
      <c r="H1476" t="s">
        <v>20838</v>
      </c>
      <c r="I1476">
        <v>10001265</v>
      </c>
      <c r="J1476" t="s">
        <v>20851</v>
      </c>
      <c r="K1476" t="s">
        <v>34104</v>
      </c>
    </row>
    <row r="1477" spans="1:11" x14ac:dyDescent="0.35">
      <c r="A1477" t="s">
        <v>4990</v>
      </c>
      <c r="B1477" t="s">
        <v>20852</v>
      </c>
      <c r="C1477" t="s">
        <v>4787</v>
      </c>
      <c r="D1477" t="s">
        <v>20720</v>
      </c>
      <c r="E1477" t="s">
        <v>4865</v>
      </c>
      <c r="F1477" t="s">
        <v>20770</v>
      </c>
      <c r="G1477" t="s">
        <v>4969</v>
      </c>
      <c r="H1477" t="s">
        <v>20838</v>
      </c>
      <c r="I1477">
        <v>10001266</v>
      </c>
      <c r="J1477" t="s">
        <v>20853</v>
      </c>
      <c r="K1477" t="s">
        <v>34104</v>
      </c>
    </row>
    <row r="1478" spans="1:11" x14ac:dyDescent="0.35">
      <c r="A1478" t="s">
        <v>4993</v>
      </c>
      <c r="B1478" t="s">
        <v>20854</v>
      </c>
      <c r="C1478" t="s">
        <v>4787</v>
      </c>
      <c r="D1478" t="s">
        <v>20720</v>
      </c>
      <c r="E1478" t="s">
        <v>4865</v>
      </c>
      <c r="F1478" t="s">
        <v>20770</v>
      </c>
      <c r="G1478" t="s">
        <v>4969</v>
      </c>
      <c r="H1478" t="s">
        <v>20838</v>
      </c>
      <c r="I1478">
        <v>10001267</v>
      </c>
      <c r="J1478" t="s">
        <v>20855</v>
      </c>
      <c r="K1478" t="s">
        <v>34104</v>
      </c>
    </row>
    <row r="1479" spans="1:11" x14ac:dyDescent="0.35">
      <c r="A1479" t="s">
        <v>4996</v>
      </c>
      <c r="B1479" t="s">
        <v>20856</v>
      </c>
      <c r="C1479" t="s">
        <v>4787</v>
      </c>
      <c r="D1479" t="s">
        <v>20720</v>
      </c>
      <c r="E1479" t="s">
        <v>4865</v>
      </c>
      <c r="F1479" t="s">
        <v>20770</v>
      </c>
      <c r="G1479" t="s">
        <v>4969</v>
      </c>
      <c r="H1479" t="s">
        <v>20838</v>
      </c>
      <c r="I1479">
        <v>10001268</v>
      </c>
      <c r="J1479" t="s">
        <v>20857</v>
      </c>
      <c r="K1479" t="s">
        <v>34104</v>
      </c>
    </row>
    <row r="1480" spans="1:11" x14ac:dyDescent="0.35">
      <c r="A1480" t="s">
        <v>4999</v>
      </c>
      <c r="B1480" t="s">
        <v>20858</v>
      </c>
      <c r="C1480" t="s">
        <v>4787</v>
      </c>
      <c r="D1480" t="s">
        <v>20720</v>
      </c>
      <c r="E1480" t="s">
        <v>4865</v>
      </c>
      <c r="F1480" t="s">
        <v>20770</v>
      </c>
      <c r="G1480" t="s">
        <v>4969</v>
      </c>
      <c r="H1480" t="s">
        <v>20838</v>
      </c>
      <c r="I1480">
        <v>10001269</v>
      </c>
      <c r="J1480" t="s">
        <v>20859</v>
      </c>
      <c r="K1480" t="s">
        <v>34104</v>
      </c>
    </row>
    <row r="1481" spans="1:11" x14ac:dyDescent="0.35">
      <c r="A1481" t="s">
        <v>5002</v>
      </c>
      <c r="B1481" t="s">
        <v>20860</v>
      </c>
      <c r="C1481" t="s">
        <v>4787</v>
      </c>
      <c r="D1481" t="s">
        <v>20720</v>
      </c>
      <c r="E1481" t="s">
        <v>4865</v>
      </c>
      <c r="F1481" t="s">
        <v>20770</v>
      </c>
      <c r="G1481" t="s">
        <v>4969</v>
      </c>
      <c r="H1481" t="s">
        <v>20838</v>
      </c>
      <c r="I1481">
        <v>10001270</v>
      </c>
      <c r="J1481" t="s">
        <v>20861</v>
      </c>
      <c r="K1481" t="s">
        <v>34104</v>
      </c>
    </row>
    <row r="1482" spans="1:11" x14ac:dyDescent="0.35">
      <c r="A1482" t="s">
        <v>5005</v>
      </c>
      <c r="B1482" t="s">
        <v>20862</v>
      </c>
      <c r="C1482" t="s">
        <v>4787</v>
      </c>
      <c r="D1482" t="s">
        <v>20720</v>
      </c>
      <c r="E1482" t="s">
        <v>4865</v>
      </c>
      <c r="F1482" t="s">
        <v>20770</v>
      </c>
      <c r="G1482" t="s">
        <v>4969</v>
      </c>
      <c r="H1482" t="s">
        <v>20838</v>
      </c>
      <c r="I1482">
        <v>10001272</v>
      </c>
      <c r="J1482" t="s">
        <v>20863</v>
      </c>
      <c r="K1482" t="s">
        <v>34104</v>
      </c>
    </row>
    <row r="1483" spans="1:11" x14ac:dyDescent="0.35">
      <c r="A1483" t="s">
        <v>5008</v>
      </c>
      <c r="B1483" t="s">
        <v>20864</v>
      </c>
      <c r="C1483" t="s">
        <v>4787</v>
      </c>
      <c r="D1483" t="s">
        <v>20720</v>
      </c>
      <c r="E1483" t="s">
        <v>4865</v>
      </c>
      <c r="F1483" t="s">
        <v>20770</v>
      </c>
      <c r="G1483" t="s">
        <v>4969</v>
      </c>
      <c r="H1483" t="s">
        <v>20838</v>
      </c>
      <c r="I1483">
        <v>10001273</v>
      </c>
      <c r="J1483" t="s">
        <v>20865</v>
      </c>
      <c r="K1483" t="s">
        <v>34104</v>
      </c>
    </row>
    <row r="1484" spans="1:11" x14ac:dyDescent="0.35">
      <c r="A1484" t="s">
        <v>5011</v>
      </c>
      <c r="B1484" t="s">
        <v>20866</v>
      </c>
      <c r="C1484" t="s">
        <v>4787</v>
      </c>
      <c r="D1484" t="s">
        <v>20720</v>
      </c>
      <c r="E1484" t="s">
        <v>4865</v>
      </c>
      <c r="F1484" t="s">
        <v>20770</v>
      </c>
      <c r="G1484" t="s">
        <v>4969</v>
      </c>
      <c r="H1484" t="s">
        <v>20838</v>
      </c>
      <c r="I1484">
        <v>10006849</v>
      </c>
      <c r="J1484" t="s">
        <v>20867</v>
      </c>
      <c r="K1484" t="s">
        <v>34104</v>
      </c>
    </row>
    <row r="1485" spans="1:11" x14ac:dyDescent="0.35">
      <c r="A1485" t="s">
        <v>5014</v>
      </c>
      <c r="B1485" t="s">
        <v>20868</v>
      </c>
      <c r="C1485" t="s">
        <v>4787</v>
      </c>
      <c r="D1485" t="s">
        <v>20720</v>
      </c>
      <c r="E1485" t="s">
        <v>4865</v>
      </c>
      <c r="F1485" t="s">
        <v>20770</v>
      </c>
      <c r="G1485" t="s">
        <v>5016</v>
      </c>
      <c r="H1485" t="s">
        <v>20869</v>
      </c>
      <c r="I1485">
        <v>10001275</v>
      </c>
      <c r="J1485" t="s">
        <v>20870</v>
      </c>
      <c r="K1485" t="s">
        <v>34104</v>
      </c>
    </row>
    <row r="1486" spans="1:11" x14ac:dyDescent="0.35">
      <c r="A1486" t="s">
        <v>5019</v>
      </c>
      <c r="B1486" t="s">
        <v>20871</v>
      </c>
      <c r="C1486" t="s">
        <v>4787</v>
      </c>
      <c r="D1486" t="s">
        <v>20720</v>
      </c>
      <c r="E1486" t="s">
        <v>4865</v>
      </c>
      <c r="F1486" t="s">
        <v>20770</v>
      </c>
      <c r="G1486" t="s">
        <v>5016</v>
      </c>
      <c r="H1486" t="s">
        <v>20869</v>
      </c>
      <c r="I1486">
        <v>10001276</v>
      </c>
      <c r="J1486" t="s">
        <v>20872</v>
      </c>
      <c r="K1486" t="s">
        <v>34104</v>
      </c>
    </row>
    <row r="1487" spans="1:11" x14ac:dyDescent="0.35">
      <c r="A1487" t="s">
        <v>5022</v>
      </c>
      <c r="B1487" t="s">
        <v>20873</v>
      </c>
      <c r="C1487" t="s">
        <v>4787</v>
      </c>
      <c r="D1487" t="s">
        <v>20720</v>
      </c>
      <c r="E1487" t="s">
        <v>4865</v>
      </c>
      <c r="F1487" t="s">
        <v>20770</v>
      </c>
      <c r="G1487" t="s">
        <v>5016</v>
      </c>
      <c r="H1487" t="s">
        <v>20869</v>
      </c>
      <c r="I1487">
        <v>10001277</v>
      </c>
      <c r="J1487" t="s">
        <v>20874</v>
      </c>
      <c r="K1487" t="s">
        <v>34104</v>
      </c>
    </row>
    <row r="1488" spans="1:11" x14ac:dyDescent="0.35">
      <c r="A1488" t="s">
        <v>5025</v>
      </c>
      <c r="B1488" t="s">
        <v>20875</v>
      </c>
      <c r="C1488" t="s">
        <v>4787</v>
      </c>
      <c r="D1488" t="s">
        <v>20720</v>
      </c>
      <c r="E1488" t="s">
        <v>4865</v>
      </c>
      <c r="F1488" t="s">
        <v>20770</v>
      </c>
      <c r="G1488" t="s">
        <v>5016</v>
      </c>
      <c r="H1488" t="s">
        <v>20869</v>
      </c>
      <c r="I1488">
        <v>10001278</v>
      </c>
      <c r="J1488" t="s">
        <v>20876</v>
      </c>
      <c r="K1488" t="s">
        <v>34104</v>
      </c>
    </row>
    <row r="1489" spans="1:11" x14ac:dyDescent="0.35">
      <c r="A1489" t="s">
        <v>5028</v>
      </c>
      <c r="B1489" t="s">
        <v>20877</v>
      </c>
      <c r="C1489" t="s">
        <v>4787</v>
      </c>
      <c r="D1489" t="s">
        <v>20720</v>
      </c>
      <c r="E1489" t="s">
        <v>4865</v>
      </c>
      <c r="F1489" t="s">
        <v>20770</v>
      </c>
      <c r="G1489" t="s">
        <v>5016</v>
      </c>
      <c r="H1489" t="s">
        <v>20869</v>
      </c>
      <c r="I1489">
        <v>10001280</v>
      </c>
      <c r="J1489" t="s">
        <v>20878</v>
      </c>
      <c r="K1489" t="s">
        <v>34104</v>
      </c>
    </row>
    <row r="1490" spans="1:11" x14ac:dyDescent="0.35">
      <c r="A1490" t="s">
        <v>5031</v>
      </c>
      <c r="B1490" t="s">
        <v>20879</v>
      </c>
      <c r="C1490" t="s">
        <v>4787</v>
      </c>
      <c r="D1490" t="s">
        <v>20720</v>
      </c>
      <c r="E1490" t="s">
        <v>4865</v>
      </c>
      <c r="F1490" t="s">
        <v>20770</v>
      </c>
      <c r="G1490" t="s">
        <v>5016</v>
      </c>
      <c r="H1490" t="s">
        <v>20869</v>
      </c>
      <c r="I1490">
        <v>10001281</v>
      </c>
      <c r="J1490" t="s">
        <v>20880</v>
      </c>
      <c r="K1490" t="s">
        <v>34104</v>
      </c>
    </row>
    <row r="1491" spans="1:11" x14ac:dyDescent="0.35">
      <c r="A1491" t="s">
        <v>5034</v>
      </c>
      <c r="B1491" t="s">
        <v>20881</v>
      </c>
      <c r="C1491" t="s">
        <v>4787</v>
      </c>
      <c r="D1491" t="s">
        <v>20720</v>
      </c>
      <c r="E1491" t="s">
        <v>4865</v>
      </c>
      <c r="F1491" t="s">
        <v>20770</v>
      </c>
      <c r="G1491" t="s">
        <v>5016</v>
      </c>
      <c r="H1491" t="s">
        <v>20869</v>
      </c>
      <c r="I1491">
        <v>10001283</v>
      </c>
      <c r="J1491" t="s">
        <v>20882</v>
      </c>
      <c r="K1491" t="s">
        <v>34104</v>
      </c>
    </row>
    <row r="1492" spans="1:11" x14ac:dyDescent="0.35">
      <c r="A1492" t="s">
        <v>5037</v>
      </c>
      <c r="B1492" t="s">
        <v>20883</v>
      </c>
      <c r="C1492" t="s">
        <v>4787</v>
      </c>
      <c r="D1492" t="s">
        <v>20720</v>
      </c>
      <c r="E1492" t="s">
        <v>4865</v>
      </c>
      <c r="F1492" t="s">
        <v>20770</v>
      </c>
      <c r="G1492" t="s">
        <v>5016</v>
      </c>
      <c r="H1492" t="s">
        <v>20869</v>
      </c>
      <c r="I1492">
        <v>10005445</v>
      </c>
      <c r="J1492" t="s">
        <v>20884</v>
      </c>
      <c r="K1492" t="s">
        <v>34104</v>
      </c>
    </row>
    <row r="1493" spans="1:11" x14ac:dyDescent="0.35">
      <c r="A1493" t="s">
        <v>5040</v>
      </c>
      <c r="B1493" t="s">
        <v>20885</v>
      </c>
      <c r="C1493" t="s">
        <v>4787</v>
      </c>
      <c r="D1493" t="s">
        <v>20720</v>
      </c>
      <c r="E1493" t="s">
        <v>4865</v>
      </c>
      <c r="F1493" t="s">
        <v>20770</v>
      </c>
      <c r="G1493" t="s">
        <v>5016</v>
      </c>
      <c r="H1493" t="s">
        <v>20869</v>
      </c>
      <c r="I1493">
        <v>10005766</v>
      </c>
      <c r="J1493" t="s">
        <v>20886</v>
      </c>
      <c r="K1493" t="s">
        <v>34104</v>
      </c>
    </row>
    <row r="1494" spans="1:11" x14ac:dyDescent="0.35">
      <c r="A1494" t="s">
        <v>5043</v>
      </c>
      <c r="B1494" t="s">
        <v>20887</v>
      </c>
      <c r="C1494" t="s">
        <v>4787</v>
      </c>
      <c r="D1494" t="s">
        <v>20720</v>
      </c>
      <c r="E1494" t="s">
        <v>4865</v>
      </c>
      <c r="F1494" t="s">
        <v>20770</v>
      </c>
      <c r="G1494" t="s">
        <v>5016</v>
      </c>
      <c r="H1494" t="s">
        <v>20869</v>
      </c>
      <c r="I1494">
        <v>10006406</v>
      </c>
      <c r="J1494" t="s">
        <v>20888</v>
      </c>
      <c r="K1494" t="s">
        <v>34104</v>
      </c>
    </row>
    <row r="1495" spans="1:11" x14ac:dyDescent="0.35">
      <c r="A1495" t="s">
        <v>5046</v>
      </c>
      <c r="B1495" t="s">
        <v>20889</v>
      </c>
      <c r="C1495" t="s">
        <v>4787</v>
      </c>
      <c r="D1495" t="s">
        <v>20720</v>
      </c>
      <c r="E1495" t="s">
        <v>4865</v>
      </c>
      <c r="F1495" t="s">
        <v>20770</v>
      </c>
      <c r="G1495" t="s">
        <v>5048</v>
      </c>
      <c r="H1495" t="s">
        <v>20890</v>
      </c>
      <c r="I1495">
        <v>10001286</v>
      </c>
      <c r="J1495" t="s">
        <v>20891</v>
      </c>
      <c r="K1495" t="s">
        <v>34104</v>
      </c>
    </row>
    <row r="1496" spans="1:11" x14ac:dyDescent="0.35">
      <c r="A1496" t="s">
        <v>5051</v>
      </c>
      <c r="B1496" t="s">
        <v>20892</v>
      </c>
      <c r="C1496" t="s">
        <v>4787</v>
      </c>
      <c r="D1496" t="s">
        <v>20720</v>
      </c>
      <c r="E1496" t="s">
        <v>4865</v>
      </c>
      <c r="F1496" t="s">
        <v>20770</v>
      </c>
      <c r="G1496" t="s">
        <v>5048</v>
      </c>
      <c r="H1496" t="s">
        <v>20890</v>
      </c>
      <c r="I1496">
        <v>10001287</v>
      </c>
      <c r="J1496" t="s">
        <v>20893</v>
      </c>
      <c r="K1496" t="s">
        <v>34104</v>
      </c>
    </row>
    <row r="1497" spans="1:11" x14ac:dyDescent="0.35">
      <c r="A1497" t="s">
        <v>5054</v>
      </c>
      <c r="B1497" t="s">
        <v>20894</v>
      </c>
      <c r="C1497" t="s">
        <v>4787</v>
      </c>
      <c r="D1497" t="s">
        <v>20720</v>
      </c>
      <c r="E1497" t="s">
        <v>4865</v>
      </c>
      <c r="F1497" t="s">
        <v>20770</v>
      </c>
      <c r="G1497" t="s">
        <v>5048</v>
      </c>
      <c r="H1497" t="s">
        <v>20890</v>
      </c>
      <c r="I1497">
        <v>10001288</v>
      </c>
      <c r="J1497" t="s">
        <v>20895</v>
      </c>
      <c r="K1497" t="s">
        <v>34104</v>
      </c>
    </row>
    <row r="1498" spans="1:11" x14ac:dyDescent="0.35">
      <c r="A1498" t="s">
        <v>5057</v>
      </c>
      <c r="B1498" t="s">
        <v>20896</v>
      </c>
      <c r="C1498" t="s">
        <v>4787</v>
      </c>
      <c r="D1498" t="s">
        <v>20720</v>
      </c>
      <c r="E1498" t="s">
        <v>4865</v>
      </c>
      <c r="F1498" t="s">
        <v>20770</v>
      </c>
      <c r="G1498" t="s">
        <v>5048</v>
      </c>
      <c r="H1498" t="s">
        <v>20890</v>
      </c>
      <c r="I1498">
        <v>10001289</v>
      </c>
      <c r="J1498" t="s">
        <v>20897</v>
      </c>
      <c r="K1498" t="s">
        <v>34104</v>
      </c>
    </row>
    <row r="1499" spans="1:11" x14ac:dyDescent="0.35">
      <c r="A1499" t="s">
        <v>5060</v>
      </c>
      <c r="B1499" t="s">
        <v>20898</v>
      </c>
      <c r="C1499" t="s">
        <v>4787</v>
      </c>
      <c r="D1499" t="s">
        <v>20720</v>
      </c>
      <c r="E1499" t="s">
        <v>4865</v>
      </c>
      <c r="F1499" t="s">
        <v>20770</v>
      </c>
      <c r="G1499" t="s">
        <v>5048</v>
      </c>
      <c r="H1499" t="s">
        <v>20890</v>
      </c>
      <c r="I1499">
        <v>10001292</v>
      </c>
      <c r="J1499" t="s">
        <v>20899</v>
      </c>
      <c r="K1499" t="s">
        <v>34104</v>
      </c>
    </row>
    <row r="1500" spans="1:11" x14ac:dyDescent="0.35">
      <c r="A1500" t="s">
        <v>5063</v>
      </c>
      <c r="B1500" t="s">
        <v>20900</v>
      </c>
      <c r="C1500" t="s">
        <v>4787</v>
      </c>
      <c r="D1500" t="s">
        <v>20720</v>
      </c>
      <c r="E1500" t="s">
        <v>4865</v>
      </c>
      <c r="F1500" t="s">
        <v>20770</v>
      </c>
      <c r="G1500" t="s">
        <v>5048</v>
      </c>
      <c r="H1500" t="s">
        <v>20890</v>
      </c>
      <c r="I1500">
        <v>10001295</v>
      </c>
      <c r="J1500" t="s">
        <v>20901</v>
      </c>
      <c r="K1500" t="s">
        <v>34104</v>
      </c>
    </row>
    <row r="1501" spans="1:11" x14ac:dyDescent="0.35">
      <c r="A1501" t="s">
        <v>5066</v>
      </c>
      <c r="B1501" t="s">
        <v>20902</v>
      </c>
      <c r="C1501" t="s">
        <v>4787</v>
      </c>
      <c r="D1501" t="s">
        <v>20720</v>
      </c>
      <c r="E1501" t="s">
        <v>4865</v>
      </c>
      <c r="F1501" t="s">
        <v>20770</v>
      </c>
      <c r="G1501" t="s">
        <v>5048</v>
      </c>
      <c r="H1501" t="s">
        <v>20890</v>
      </c>
      <c r="I1501">
        <v>10001297</v>
      </c>
      <c r="J1501" t="s">
        <v>20903</v>
      </c>
      <c r="K1501" t="s">
        <v>34104</v>
      </c>
    </row>
    <row r="1502" spans="1:11" x14ac:dyDescent="0.35">
      <c r="A1502" t="s">
        <v>5069</v>
      </c>
      <c r="B1502" t="s">
        <v>20904</v>
      </c>
      <c r="C1502" t="s">
        <v>4787</v>
      </c>
      <c r="D1502" t="s">
        <v>20720</v>
      </c>
      <c r="E1502" t="s">
        <v>4865</v>
      </c>
      <c r="F1502" t="s">
        <v>20770</v>
      </c>
      <c r="G1502" t="s">
        <v>5048</v>
      </c>
      <c r="H1502" t="s">
        <v>20890</v>
      </c>
      <c r="I1502">
        <v>10001298</v>
      </c>
      <c r="J1502" t="s">
        <v>20905</v>
      </c>
      <c r="K1502" t="s">
        <v>34104</v>
      </c>
    </row>
    <row r="1503" spans="1:11" x14ac:dyDescent="0.35">
      <c r="A1503" t="s">
        <v>5072</v>
      </c>
      <c r="B1503" t="s">
        <v>20906</v>
      </c>
      <c r="C1503" t="s">
        <v>4787</v>
      </c>
      <c r="D1503" t="s">
        <v>20720</v>
      </c>
      <c r="E1503" t="s">
        <v>4865</v>
      </c>
      <c r="F1503" t="s">
        <v>20770</v>
      </c>
      <c r="G1503" t="s">
        <v>5048</v>
      </c>
      <c r="H1503" t="s">
        <v>20890</v>
      </c>
      <c r="I1503">
        <v>10001299</v>
      </c>
      <c r="J1503" t="s">
        <v>20907</v>
      </c>
      <c r="K1503" t="s">
        <v>34104</v>
      </c>
    </row>
    <row r="1504" spans="1:11" x14ac:dyDescent="0.35">
      <c r="A1504" t="s">
        <v>5075</v>
      </c>
      <c r="B1504" t="s">
        <v>20908</v>
      </c>
      <c r="C1504" t="s">
        <v>4787</v>
      </c>
      <c r="D1504" t="s">
        <v>20720</v>
      </c>
      <c r="E1504" t="s">
        <v>4865</v>
      </c>
      <c r="F1504" t="s">
        <v>20770</v>
      </c>
      <c r="G1504" t="s">
        <v>5048</v>
      </c>
      <c r="H1504" t="s">
        <v>20890</v>
      </c>
      <c r="I1504">
        <v>10001300</v>
      </c>
      <c r="J1504" t="s">
        <v>20909</v>
      </c>
      <c r="K1504" t="s">
        <v>34104</v>
      </c>
    </row>
    <row r="1505" spans="1:11" x14ac:dyDescent="0.35">
      <c r="A1505" t="s">
        <v>5078</v>
      </c>
      <c r="B1505" t="s">
        <v>20910</v>
      </c>
      <c r="C1505" t="s">
        <v>4787</v>
      </c>
      <c r="D1505" t="s">
        <v>20720</v>
      </c>
      <c r="E1505" t="s">
        <v>4865</v>
      </c>
      <c r="F1505" t="s">
        <v>20770</v>
      </c>
      <c r="G1505" t="s">
        <v>5048</v>
      </c>
      <c r="H1505" t="s">
        <v>20890</v>
      </c>
      <c r="I1505">
        <v>10005126</v>
      </c>
      <c r="J1505" t="s">
        <v>20911</v>
      </c>
      <c r="K1505" t="s">
        <v>34104</v>
      </c>
    </row>
    <row r="1506" spans="1:11" x14ac:dyDescent="0.35">
      <c r="A1506" t="s">
        <v>5081</v>
      </c>
      <c r="B1506" t="s">
        <v>20912</v>
      </c>
      <c r="C1506" t="s">
        <v>4787</v>
      </c>
      <c r="D1506" t="s">
        <v>20720</v>
      </c>
      <c r="E1506" t="s">
        <v>4865</v>
      </c>
      <c r="F1506" t="s">
        <v>20770</v>
      </c>
      <c r="G1506" t="s">
        <v>5048</v>
      </c>
      <c r="H1506" t="s">
        <v>20890</v>
      </c>
      <c r="I1506">
        <v>10005444</v>
      </c>
      <c r="J1506" t="s">
        <v>20913</v>
      </c>
      <c r="K1506" t="s">
        <v>34104</v>
      </c>
    </row>
    <row r="1507" spans="1:11" x14ac:dyDescent="0.35">
      <c r="A1507" t="s">
        <v>5084</v>
      </c>
      <c r="B1507" t="s">
        <v>20914</v>
      </c>
      <c r="C1507" t="s">
        <v>4787</v>
      </c>
      <c r="D1507" t="s">
        <v>20720</v>
      </c>
      <c r="E1507" t="s">
        <v>4865</v>
      </c>
      <c r="F1507" t="s">
        <v>20770</v>
      </c>
      <c r="G1507" t="s">
        <v>5086</v>
      </c>
      <c r="H1507" t="s">
        <v>20915</v>
      </c>
      <c r="I1507">
        <v>10001302</v>
      </c>
      <c r="J1507" t="s">
        <v>20916</v>
      </c>
      <c r="K1507" t="s">
        <v>34104</v>
      </c>
    </row>
    <row r="1508" spans="1:11" x14ac:dyDescent="0.35">
      <c r="A1508" t="s">
        <v>5089</v>
      </c>
      <c r="B1508" t="s">
        <v>20917</v>
      </c>
      <c r="C1508" t="s">
        <v>4787</v>
      </c>
      <c r="D1508" t="s">
        <v>20720</v>
      </c>
      <c r="E1508" t="s">
        <v>4865</v>
      </c>
      <c r="F1508" t="s">
        <v>20770</v>
      </c>
      <c r="G1508" t="s">
        <v>5086</v>
      </c>
      <c r="H1508" t="s">
        <v>20915</v>
      </c>
      <c r="I1508">
        <v>10001306</v>
      </c>
      <c r="J1508" t="s">
        <v>20918</v>
      </c>
      <c r="K1508" t="s">
        <v>34104</v>
      </c>
    </row>
    <row r="1509" spans="1:11" x14ac:dyDescent="0.35">
      <c r="A1509" t="s">
        <v>5092</v>
      </c>
      <c r="B1509" t="s">
        <v>20919</v>
      </c>
      <c r="C1509" t="s">
        <v>4787</v>
      </c>
      <c r="D1509" t="s">
        <v>20720</v>
      </c>
      <c r="E1509" t="s">
        <v>4865</v>
      </c>
      <c r="F1509" t="s">
        <v>20770</v>
      </c>
      <c r="G1509" t="s">
        <v>5086</v>
      </c>
      <c r="H1509" t="s">
        <v>20915</v>
      </c>
      <c r="I1509">
        <v>10001308</v>
      </c>
      <c r="J1509" t="s">
        <v>20920</v>
      </c>
      <c r="K1509" t="s">
        <v>34104</v>
      </c>
    </row>
    <row r="1510" spans="1:11" x14ac:dyDescent="0.35">
      <c r="A1510" t="s">
        <v>5095</v>
      </c>
      <c r="B1510" t="s">
        <v>20921</v>
      </c>
      <c r="C1510" t="s">
        <v>4787</v>
      </c>
      <c r="D1510" t="s">
        <v>20720</v>
      </c>
      <c r="E1510" t="s">
        <v>4865</v>
      </c>
      <c r="F1510" t="s">
        <v>20770</v>
      </c>
      <c r="G1510" t="s">
        <v>5086</v>
      </c>
      <c r="H1510" t="s">
        <v>20915</v>
      </c>
      <c r="I1510">
        <v>10001309</v>
      </c>
      <c r="J1510" t="s">
        <v>20922</v>
      </c>
      <c r="K1510" t="s">
        <v>34104</v>
      </c>
    </row>
    <row r="1511" spans="1:11" x14ac:dyDescent="0.35">
      <c r="A1511" t="s">
        <v>5098</v>
      </c>
      <c r="B1511" t="s">
        <v>20923</v>
      </c>
      <c r="C1511" t="s">
        <v>4787</v>
      </c>
      <c r="D1511" t="s">
        <v>20720</v>
      </c>
      <c r="E1511" t="s">
        <v>4865</v>
      </c>
      <c r="F1511" t="s">
        <v>20770</v>
      </c>
      <c r="G1511" t="s">
        <v>5086</v>
      </c>
      <c r="H1511" t="s">
        <v>20915</v>
      </c>
      <c r="I1511">
        <v>10001311</v>
      </c>
      <c r="J1511" t="s">
        <v>20924</v>
      </c>
      <c r="K1511" t="s">
        <v>34104</v>
      </c>
    </row>
    <row r="1512" spans="1:11" x14ac:dyDescent="0.35">
      <c r="A1512" t="s">
        <v>5101</v>
      </c>
      <c r="B1512" t="s">
        <v>20925</v>
      </c>
      <c r="C1512" t="s">
        <v>4787</v>
      </c>
      <c r="D1512" t="s">
        <v>20720</v>
      </c>
      <c r="E1512" t="s">
        <v>4865</v>
      </c>
      <c r="F1512" t="s">
        <v>20770</v>
      </c>
      <c r="G1512" t="s">
        <v>5086</v>
      </c>
      <c r="H1512" t="s">
        <v>20915</v>
      </c>
      <c r="I1512">
        <v>10001312</v>
      </c>
      <c r="J1512" t="s">
        <v>20926</v>
      </c>
      <c r="K1512" t="s">
        <v>34104</v>
      </c>
    </row>
    <row r="1513" spans="1:11" x14ac:dyDescent="0.35">
      <c r="A1513" t="s">
        <v>5104</v>
      </c>
      <c r="B1513" t="s">
        <v>20927</v>
      </c>
      <c r="C1513" t="s">
        <v>4787</v>
      </c>
      <c r="D1513" t="s">
        <v>20720</v>
      </c>
      <c r="E1513" t="s">
        <v>4865</v>
      </c>
      <c r="F1513" t="s">
        <v>20770</v>
      </c>
      <c r="G1513" t="s">
        <v>5086</v>
      </c>
      <c r="H1513" t="s">
        <v>20915</v>
      </c>
      <c r="I1513">
        <v>10005119</v>
      </c>
      <c r="J1513" t="s">
        <v>20928</v>
      </c>
      <c r="K1513" t="s">
        <v>34104</v>
      </c>
    </row>
    <row r="1514" spans="1:11" x14ac:dyDescent="0.35">
      <c r="A1514" t="s">
        <v>5107</v>
      </c>
      <c r="B1514" t="s">
        <v>20929</v>
      </c>
      <c r="C1514" t="s">
        <v>4787</v>
      </c>
      <c r="D1514" t="s">
        <v>20720</v>
      </c>
      <c r="E1514" t="s">
        <v>4865</v>
      </c>
      <c r="F1514" t="s">
        <v>20770</v>
      </c>
      <c r="G1514" t="s">
        <v>5086</v>
      </c>
      <c r="H1514" t="s">
        <v>20915</v>
      </c>
      <c r="I1514">
        <v>10005371</v>
      </c>
      <c r="J1514" t="s">
        <v>20930</v>
      </c>
      <c r="K1514" t="s">
        <v>34104</v>
      </c>
    </row>
    <row r="1515" spans="1:11" x14ac:dyDescent="0.35">
      <c r="A1515" t="s">
        <v>5110</v>
      </c>
      <c r="B1515" t="s">
        <v>20931</v>
      </c>
      <c r="C1515" t="s">
        <v>4787</v>
      </c>
      <c r="D1515" t="s">
        <v>20720</v>
      </c>
      <c r="E1515" t="s">
        <v>4865</v>
      </c>
      <c r="F1515" t="s">
        <v>20770</v>
      </c>
      <c r="G1515" t="s">
        <v>5112</v>
      </c>
      <c r="H1515" t="s">
        <v>20932</v>
      </c>
      <c r="I1515">
        <v>10001316</v>
      </c>
      <c r="J1515" t="s">
        <v>20933</v>
      </c>
      <c r="K1515" t="s">
        <v>34104</v>
      </c>
    </row>
    <row r="1516" spans="1:11" x14ac:dyDescent="0.35">
      <c r="A1516" t="s">
        <v>5115</v>
      </c>
      <c r="B1516" t="s">
        <v>20934</v>
      </c>
      <c r="C1516" t="s">
        <v>4787</v>
      </c>
      <c r="D1516" t="s">
        <v>20720</v>
      </c>
      <c r="E1516" t="s">
        <v>4865</v>
      </c>
      <c r="F1516" t="s">
        <v>20770</v>
      </c>
      <c r="G1516" t="s">
        <v>5112</v>
      </c>
      <c r="H1516" t="s">
        <v>20932</v>
      </c>
      <c r="I1516">
        <v>10001318</v>
      </c>
      <c r="J1516" t="s">
        <v>20935</v>
      </c>
      <c r="K1516" t="s">
        <v>34104</v>
      </c>
    </row>
    <row r="1517" spans="1:11" x14ac:dyDescent="0.35">
      <c r="A1517" t="s">
        <v>5118</v>
      </c>
      <c r="B1517" t="s">
        <v>20936</v>
      </c>
      <c r="C1517" t="s">
        <v>4787</v>
      </c>
      <c r="D1517" t="s">
        <v>20720</v>
      </c>
      <c r="E1517" t="s">
        <v>4865</v>
      </c>
      <c r="F1517" t="s">
        <v>20770</v>
      </c>
      <c r="G1517" t="s">
        <v>5112</v>
      </c>
      <c r="H1517" t="s">
        <v>20932</v>
      </c>
      <c r="I1517">
        <v>10001320</v>
      </c>
      <c r="J1517" t="s">
        <v>20937</v>
      </c>
      <c r="K1517" t="s">
        <v>34104</v>
      </c>
    </row>
    <row r="1518" spans="1:11" x14ac:dyDescent="0.35">
      <c r="A1518" t="s">
        <v>5121</v>
      </c>
      <c r="B1518" t="s">
        <v>20938</v>
      </c>
      <c r="C1518" t="s">
        <v>4787</v>
      </c>
      <c r="D1518" t="s">
        <v>20720</v>
      </c>
      <c r="E1518" t="s">
        <v>4865</v>
      </c>
      <c r="F1518" t="s">
        <v>20770</v>
      </c>
      <c r="G1518" t="s">
        <v>5112</v>
      </c>
      <c r="H1518" t="s">
        <v>20932</v>
      </c>
      <c r="I1518">
        <v>10001321</v>
      </c>
      <c r="J1518" t="s">
        <v>20939</v>
      </c>
      <c r="K1518" t="s">
        <v>34104</v>
      </c>
    </row>
    <row r="1519" spans="1:11" x14ac:dyDescent="0.35">
      <c r="A1519" t="s">
        <v>5124</v>
      </c>
      <c r="B1519" t="s">
        <v>20940</v>
      </c>
      <c r="C1519" t="s">
        <v>4787</v>
      </c>
      <c r="D1519" t="s">
        <v>20720</v>
      </c>
      <c r="E1519" t="s">
        <v>4865</v>
      </c>
      <c r="F1519" t="s">
        <v>20770</v>
      </c>
      <c r="G1519" t="s">
        <v>5112</v>
      </c>
      <c r="H1519" t="s">
        <v>20932</v>
      </c>
      <c r="I1519">
        <v>10001322</v>
      </c>
      <c r="J1519" t="s">
        <v>20941</v>
      </c>
      <c r="K1519" t="s">
        <v>34104</v>
      </c>
    </row>
    <row r="1520" spans="1:11" x14ac:dyDescent="0.35">
      <c r="A1520" t="s">
        <v>5127</v>
      </c>
      <c r="B1520" t="s">
        <v>20942</v>
      </c>
      <c r="C1520" t="s">
        <v>4787</v>
      </c>
      <c r="D1520" t="s">
        <v>20720</v>
      </c>
      <c r="E1520" t="s">
        <v>4865</v>
      </c>
      <c r="F1520" t="s">
        <v>20770</v>
      </c>
      <c r="G1520" t="s">
        <v>5112</v>
      </c>
      <c r="H1520" t="s">
        <v>20932</v>
      </c>
      <c r="I1520">
        <v>10001323</v>
      </c>
      <c r="J1520" t="s">
        <v>20943</v>
      </c>
      <c r="K1520" t="s">
        <v>34104</v>
      </c>
    </row>
    <row r="1521" spans="1:11" x14ac:dyDescent="0.35">
      <c r="A1521" t="s">
        <v>5130</v>
      </c>
      <c r="B1521" t="s">
        <v>20944</v>
      </c>
      <c r="C1521" t="s">
        <v>4787</v>
      </c>
      <c r="D1521" t="s">
        <v>20720</v>
      </c>
      <c r="E1521" t="s">
        <v>4865</v>
      </c>
      <c r="F1521" t="s">
        <v>20770</v>
      </c>
      <c r="G1521" t="s">
        <v>5112</v>
      </c>
      <c r="H1521" t="s">
        <v>20932</v>
      </c>
      <c r="I1521">
        <v>10005125</v>
      </c>
      <c r="J1521" t="s">
        <v>20945</v>
      </c>
      <c r="K1521" t="s">
        <v>34104</v>
      </c>
    </row>
    <row r="1522" spans="1:11" x14ac:dyDescent="0.35">
      <c r="A1522" t="s">
        <v>5133</v>
      </c>
      <c r="B1522" t="s">
        <v>20946</v>
      </c>
      <c r="C1522" t="s">
        <v>4787</v>
      </c>
      <c r="D1522" t="s">
        <v>20720</v>
      </c>
      <c r="E1522" t="s">
        <v>4865</v>
      </c>
      <c r="F1522" t="s">
        <v>20770</v>
      </c>
      <c r="G1522" t="s">
        <v>5112</v>
      </c>
      <c r="H1522" t="s">
        <v>20932</v>
      </c>
      <c r="I1522">
        <v>10006897</v>
      </c>
      <c r="J1522" t="s">
        <v>20947</v>
      </c>
      <c r="K1522" t="s">
        <v>34104</v>
      </c>
    </row>
    <row r="1523" spans="1:11" x14ac:dyDescent="0.35">
      <c r="A1523" t="s">
        <v>5136</v>
      </c>
      <c r="B1523" t="s">
        <v>20948</v>
      </c>
      <c r="C1523" t="s">
        <v>4787</v>
      </c>
      <c r="D1523" t="s">
        <v>20720</v>
      </c>
      <c r="E1523" t="s">
        <v>4865</v>
      </c>
      <c r="F1523" t="s">
        <v>20770</v>
      </c>
      <c r="G1523" t="s">
        <v>5138</v>
      </c>
      <c r="H1523" t="s">
        <v>20949</v>
      </c>
      <c r="I1523">
        <v>10001325</v>
      </c>
      <c r="J1523" t="s">
        <v>20949</v>
      </c>
      <c r="K1523" t="s">
        <v>34104</v>
      </c>
    </row>
    <row r="1524" spans="1:11" x14ac:dyDescent="0.35">
      <c r="A1524" t="s">
        <v>5140</v>
      </c>
      <c r="B1524" t="s">
        <v>20950</v>
      </c>
      <c r="C1524" t="s">
        <v>4787</v>
      </c>
      <c r="D1524" t="s">
        <v>20720</v>
      </c>
      <c r="E1524" t="s">
        <v>4865</v>
      </c>
      <c r="F1524" t="s">
        <v>20770</v>
      </c>
      <c r="G1524" t="s">
        <v>5142</v>
      </c>
      <c r="H1524" t="s">
        <v>20951</v>
      </c>
      <c r="I1524">
        <v>10001304</v>
      </c>
      <c r="J1524" t="s">
        <v>20952</v>
      </c>
      <c r="K1524" t="s">
        <v>34104</v>
      </c>
    </row>
    <row r="1525" spans="1:11" x14ac:dyDescent="0.35">
      <c r="A1525" t="s">
        <v>5145</v>
      </c>
      <c r="B1525" t="s">
        <v>20953</v>
      </c>
      <c r="C1525" t="s">
        <v>4787</v>
      </c>
      <c r="D1525" t="s">
        <v>20720</v>
      </c>
      <c r="E1525" t="s">
        <v>4865</v>
      </c>
      <c r="F1525" t="s">
        <v>20770</v>
      </c>
      <c r="G1525" t="s">
        <v>5142</v>
      </c>
      <c r="H1525" t="s">
        <v>20951</v>
      </c>
      <c r="I1525">
        <v>10001305</v>
      </c>
      <c r="J1525" t="s">
        <v>20954</v>
      </c>
      <c r="K1525" t="s">
        <v>34104</v>
      </c>
    </row>
    <row r="1526" spans="1:11" x14ac:dyDescent="0.35">
      <c r="A1526" t="s">
        <v>5148</v>
      </c>
      <c r="B1526" t="s">
        <v>20955</v>
      </c>
      <c r="C1526" t="s">
        <v>4787</v>
      </c>
      <c r="D1526" t="s">
        <v>20720</v>
      </c>
      <c r="E1526" t="s">
        <v>4865</v>
      </c>
      <c r="F1526" t="s">
        <v>20770</v>
      </c>
      <c r="G1526" t="s">
        <v>5142</v>
      </c>
      <c r="H1526" t="s">
        <v>20951</v>
      </c>
      <c r="I1526">
        <v>10001313</v>
      </c>
      <c r="J1526" t="s">
        <v>20956</v>
      </c>
      <c r="K1526" t="s">
        <v>34104</v>
      </c>
    </row>
    <row r="1527" spans="1:11" x14ac:dyDescent="0.35">
      <c r="A1527" t="s">
        <v>5151</v>
      </c>
      <c r="B1527" t="s">
        <v>20957</v>
      </c>
      <c r="C1527" t="s">
        <v>4787</v>
      </c>
      <c r="D1527" t="s">
        <v>20720</v>
      </c>
      <c r="E1527" t="s">
        <v>4865</v>
      </c>
      <c r="F1527" t="s">
        <v>20770</v>
      </c>
      <c r="G1527" t="s">
        <v>5142</v>
      </c>
      <c r="H1527" t="s">
        <v>20951</v>
      </c>
      <c r="I1527">
        <v>10001314</v>
      </c>
      <c r="J1527" t="s">
        <v>20958</v>
      </c>
      <c r="K1527" t="s">
        <v>34104</v>
      </c>
    </row>
    <row r="1528" spans="1:11" x14ac:dyDescent="0.35">
      <c r="A1528" t="s">
        <v>5154</v>
      </c>
      <c r="B1528" t="s">
        <v>20959</v>
      </c>
      <c r="C1528" t="s">
        <v>4787</v>
      </c>
      <c r="D1528" t="s">
        <v>20720</v>
      </c>
      <c r="E1528" t="s">
        <v>4865</v>
      </c>
      <c r="F1528" t="s">
        <v>20770</v>
      </c>
      <c r="G1528" t="s">
        <v>5142</v>
      </c>
      <c r="H1528" t="s">
        <v>20951</v>
      </c>
      <c r="I1528">
        <v>10005120</v>
      </c>
      <c r="J1528" t="s">
        <v>20960</v>
      </c>
      <c r="K1528" t="s">
        <v>34104</v>
      </c>
    </row>
    <row r="1529" spans="1:11" x14ac:dyDescent="0.35">
      <c r="A1529" t="s">
        <v>5157</v>
      </c>
      <c r="B1529" t="s">
        <v>20961</v>
      </c>
      <c r="C1529" t="s">
        <v>4787</v>
      </c>
      <c r="D1529" t="s">
        <v>20720</v>
      </c>
      <c r="E1529" t="s">
        <v>4865</v>
      </c>
      <c r="F1529" t="s">
        <v>20770</v>
      </c>
      <c r="G1529" t="s">
        <v>5142</v>
      </c>
      <c r="H1529" t="s">
        <v>20951</v>
      </c>
      <c r="I1529">
        <v>10005121</v>
      </c>
      <c r="J1529" t="s">
        <v>20962</v>
      </c>
      <c r="K1529" t="s">
        <v>34104</v>
      </c>
    </row>
    <row r="1530" spans="1:11" x14ac:dyDescent="0.35">
      <c r="A1530" t="s">
        <v>5160</v>
      </c>
      <c r="B1530" t="s">
        <v>20963</v>
      </c>
      <c r="C1530" t="s">
        <v>4787</v>
      </c>
      <c r="D1530" t="s">
        <v>20720</v>
      </c>
      <c r="E1530" t="s">
        <v>4865</v>
      </c>
      <c r="F1530" t="s">
        <v>20770</v>
      </c>
      <c r="G1530" t="s">
        <v>5142</v>
      </c>
      <c r="H1530" t="s">
        <v>20951</v>
      </c>
      <c r="I1530">
        <v>10005893</v>
      </c>
      <c r="J1530" t="s">
        <v>20964</v>
      </c>
      <c r="K1530" t="s">
        <v>34104</v>
      </c>
    </row>
    <row r="1531" spans="1:11" x14ac:dyDescent="0.35">
      <c r="A1531" t="s">
        <v>5163</v>
      </c>
      <c r="B1531" t="s">
        <v>20965</v>
      </c>
      <c r="C1531" t="s">
        <v>4787</v>
      </c>
      <c r="D1531" t="s">
        <v>20720</v>
      </c>
      <c r="E1531" t="s">
        <v>4865</v>
      </c>
      <c r="F1531" t="s">
        <v>20770</v>
      </c>
      <c r="G1531" t="s">
        <v>5165</v>
      </c>
      <c r="H1531" t="s">
        <v>20966</v>
      </c>
      <c r="I1531">
        <v>10006898</v>
      </c>
      <c r="J1531" t="s">
        <v>20966</v>
      </c>
      <c r="K1531" t="s">
        <v>34104</v>
      </c>
    </row>
    <row r="1532" spans="1:11" x14ac:dyDescent="0.35">
      <c r="A1532" t="s">
        <v>5167</v>
      </c>
      <c r="B1532" t="s">
        <v>20967</v>
      </c>
      <c r="C1532" t="s">
        <v>4787</v>
      </c>
      <c r="D1532" t="s">
        <v>20720</v>
      </c>
      <c r="E1532" t="s">
        <v>5169</v>
      </c>
      <c r="F1532" t="s">
        <v>20968</v>
      </c>
      <c r="G1532" t="s">
        <v>5171</v>
      </c>
      <c r="H1532" t="s">
        <v>20968</v>
      </c>
      <c r="I1532">
        <v>10003771</v>
      </c>
      <c r="J1532" t="s">
        <v>20968</v>
      </c>
      <c r="K1532" t="s">
        <v>34104</v>
      </c>
    </row>
    <row r="1533" spans="1:11" x14ac:dyDescent="0.35">
      <c r="A1533" t="s">
        <v>5172</v>
      </c>
      <c r="B1533" t="s">
        <v>20969</v>
      </c>
      <c r="C1533" t="s">
        <v>5174</v>
      </c>
      <c r="D1533" t="s">
        <v>20970</v>
      </c>
      <c r="E1533" t="s">
        <v>5176</v>
      </c>
      <c r="F1533" t="s">
        <v>20970</v>
      </c>
      <c r="G1533" t="s">
        <v>5177</v>
      </c>
      <c r="H1533" t="s">
        <v>20971</v>
      </c>
      <c r="I1533">
        <v>10001070</v>
      </c>
      <c r="J1533" t="s">
        <v>20972</v>
      </c>
    </row>
    <row r="1534" spans="1:11" x14ac:dyDescent="0.35">
      <c r="A1534" t="s">
        <v>5180</v>
      </c>
      <c r="B1534" t="s">
        <v>20973</v>
      </c>
      <c r="C1534" t="s">
        <v>5174</v>
      </c>
      <c r="D1534" t="s">
        <v>20970</v>
      </c>
      <c r="E1534" t="s">
        <v>5176</v>
      </c>
      <c r="F1534" t="s">
        <v>20970</v>
      </c>
      <c r="G1534" t="s">
        <v>5177</v>
      </c>
      <c r="H1534" t="s">
        <v>20971</v>
      </c>
      <c r="I1534">
        <v>10001071</v>
      </c>
      <c r="J1534" t="s">
        <v>20974</v>
      </c>
    </row>
    <row r="1535" spans="1:11" x14ac:dyDescent="0.35">
      <c r="A1535" t="s">
        <v>5183</v>
      </c>
      <c r="B1535" t="s">
        <v>20975</v>
      </c>
      <c r="C1535" t="s">
        <v>5174</v>
      </c>
      <c r="D1535" t="s">
        <v>20970</v>
      </c>
      <c r="E1535" t="s">
        <v>5176</v>
      </c>
      <c r="F1535" t="s">
        <v>20970</v>
      </c>
      <c r="G1535" t="s">
        <v>5185</v>
      </c>
      <c r="H1535" t="s">
        <v>20976</v>
      </c>
      <c r="I1535">
        <v>10000400</v>
      </c>
      <c r="J1535" t="s">
        <v>20977</v>
      </c>
    </row>
    <row r="1536" spans="1:11" x14ac:dyDescent="0.35">
      <c r="A1536" t="s">
        <v>5188</v>
      </c>
      <c r="B1536" t="s">
        <v>20978</v>
      </c>
      <c r="C1536" t="s">
        <v>5174</v>
      </c>
      <c r="D1536" t="s">
        <v>20970</v>
      </c>
      <c r="E1536" t="s">
        <v>5176</v>
      </c>
      <c r="F1536" t="s">
        <v>20970</v>
      </c>
      <c r="G1536" t="s">
        <v>5185</v>
      </c>
      <c r="H1536" t="s">
        <v>20976</v>
      </c>
      <c r="I1536">
        <v>10000432</v>
      </c>
      <c r="J1536" t="s">
        <v>20979</v>
      </c>
    </row>
    <row r="1537" spans="1:11" x14ac:dyDescent="0.35">
      <c r="A1537" t="s">
        <v>5191</v>
      </c>
      <c r="B1537" t="s">
        <v>20980</v>
      </c>
      <c r="C1537" t="s">
        <v>5174</v>
      </c>
      <c r="D1537" t="s">
        <v>20970</v>
      </c>
      <c r="E1537" t="s">
        <v>5176</v>
      </c>
      <c r="F1537" t="s">
        <v>20970</v>
      </c>
      <c r="G1537" t="s">
        <v>5185</v>
      </c>
      <c r="H1537" t="s">
        <v>20976</v>
      </c>
      <c r="I1537">
        <v>10000433</v>
      </c>
      <c r="J1537" t="s">
        <v>20981</v>
      </c>
    </row>
    <row r="1538" spans="1:11" x14ac:dyDescent="0.35">
      <c r="A1538" t="s">
        <v>5194</v>
      </c>
      <c r="B1538" t="s">
        <v>20982</v>
      </c>
      <c r="C1538" t="s">
        <v>5174</v>
      </c>
      <c r="D1538" t="s">
        <v>20970</v>
      </c>
      <c r="E1538" t="s">
        <v>5176</v>
      </c>
      <c r="F1538" t="s">
        <v>20970</v>
      </c>
      <c r="G1538" t="s">
        <v>5185</v>
      </c>
      <c r="H1538" t="s">
        <v>20976</v>
      </c>
      <c r="I1538">
        <v>10000700</v>
      </c>
      <c r="J1538" t="s">
        <v>20983</v>
      </c>
    </row>
    <row r="1539" spans="1:11" x14ac:dyDescent="0.35">
      <c r="A1539" t="s">
        <v>5197</v>
      </c>
      <c r="B1539" t="s">
        <v>20984</v>
      </c>
      <c r="C1539" t="s">
        <v>5174</v>
      </c>
      <c r="D1539" t="s">
        <v>20970</v>
      </c>
      <c r="E1539" t="s">
        <v>5176</v>
      </c>
      <c r="F1539" t="s">
        <v>20970</v>
      </c>
      <c r="G1539" t="s">
        <v>5185</v>
      </c>
      <c r="H1539" t="s">
        <v>20976</v>
      </c>
      <c r="I1539">
        <v>10001074</v>
      </c>
      <c r="J1539" t="s">
        <v>20985</v>
      </c>
    </row>
    <row r="1540" spans="1:11" x14ac:dyDescent="0.35">
      <c r="A1540" t="s">
        <v>5200</v>
      </c>
      <c r="B1540" t="s">
        <v>20986</v>
      </c>
      <c r="C1540" t="s">
        <v>5174</v>
      </c>
      <c r="D1540" t="s">
        <v>20970</v>
      </c>
      <c r="E1540" t="s">
        <v>5176</v>
      </c>
      <c r="F1540" t="s">
        <v>20970</v>
      </c>
      <c r="G1540" t="s">
        <v>5202</v>
      </c>
      <c r="H1540" t="s">
        <v>20987</v>
      </c>
      <c r="I1540">
        <v>10001076</v>
      </c>
      <c r="J1540" t="s">
        <v>20988</v>
      </c>
    </row>
    <row r="1541" spans="1:11" x14ac:dyDescent="0.35">
      <c r="A1541" t="s">
        <v>5205</v>
      </c>
      <c r="B1541" t="s">
        <v>20989</v>
      </c>
      <c r="C1541" t="s">
        <v>5174</v>
      </c>
      <c r="D1541" t="s">
        <v>20970</v>
      </c>
      <c r="E1541" t="s">
        <v>5176</v>
      </c>
      <c r="F1541" t="s">
        <v>20970</v>
      </c>
      <c r="G1541" t="s">
        <v>5202</v>
      </c>
      <c r="H1541" t="s">
        <v>20987</v>
      </c>
      <c r="I1541">
        <v>10001077</v>
      </c>
      <c r="J1541" t="s">
        <v>20990</v>
      </c>
    </row>
    <row r="1542" spans="1:11" x14ac:dyDescent="0.35">
      <c r="A1542" t="s">
        <v>5208</v>
      </c>
      <c r="B1542" t="s">
        <v>20991</v>
      </c>
      <c r="C1542" t="s">
        <v>5174</v>
      </c>
      <c r="D1542" t="s">
        <v>20970</v>
      </c>
      <c r="E1542" t="s">
        <v>5176</v>
      </c>
      <c r="F1542" t="s">
        <v>20970</v>
      </c>
      <c r="G1542" t="s">
        <v>5210</v>
      </c>
      <c r="H1542" t="s">
        <v>20992</v>
      </c>
      <c r="I1542">
        <v>10001078</v>
      </c>
      <c r="J1542" t="s">
        <v>20993</v>
      </c>
    </row>
    <row r="1543" spans="1:11" x14ac:dyDescent="0.35">
      <c r="A1543" t="s">
        <v>5213</v>
      </c>
      <c r="B1543" t="s">
        <v>20994</v>
      </c>
      <c r="C1543" t="s">
        <v>5174</v>
      </c>
      <c r="D1543" t="s">
        <v>20970</v>
      </c>
      <c r="E1543" t="s">
        <v>5176</v>
      </c>
      <c r="F1543" t="s">
        <v>20970</v>
      </c>
      <c r="G1543" t="s">
        <v>5210</v>
      </c>
      <c r="H1543" t="s">
        <v>20992</v>
      </c>
      <c r="I1543">
        <v>10001079</v>
      </c>
      <c r="J1543" t="s">
        <v>20995</v>
      </c>
    </row>
    <row r="1544" spans="1:11" x14ac:dyDescent="0.35">
      <c r="A1544" t="s">
        <v>5216</v>
      </c>
      <c r="B1544" t="s">
        <v>20996</v>
      </c>
      <c r="C1544" t="s">
        <v>5174</v>
      </c>
      <c r="D1544" t="s">
        <v>20970</v>
      </c>
      <c r="E1544" t="s">
        <v>5176</v>
      </c>
      <c r="F1544" t="s">
        <v>20970</v>
      </c>
      <c r="G1544" t="s">
        <v>5218</v>
      </c>
      <c r="H1544" t="s">
        <v>20997</v>
      </c>
      <c r="I1544">
        <v>10001080</v>
      </c>
      <c r="J1544" t="s">
        <v>20998</v>
      </c>
    </row>
    <row r="1545" spans="1:11" x14ac:dyDescent="0.35">
      <c r="A1545" t="s">
        <v>5221</v>
      </c>
      <c r="B1545" t="s">
        <v>20999</v>
      </c>
      <c r="C1545" t="s">
        <v>5174</v>
      </c>
      <c r="D1545" t="s">
        <v>20970</v>
      </c>
      <c r="E1545" t="s">
        <v>5176</v>
      </c>
      <c r="F1545" t="s">
        <v>20970</v>
      </c>
      <c r="G1545" t="s">
        <v>5218</v>
      </c>
      <c r="H1545" t="s">
        <v>20997</v>
      </c>
      <c r="I1545">
        <v>10001081</v>
      </c>
      <c r="J1545" t="s">
        <v>21000</v>
      </c>
    </row>
    <row r="1546" spans="1:11" x14ac:dyDescent="0.35">
      <c r="A1546" t="s">
        <v>5224</v>
      </c>
      <c r="B1546" t="s">
        <v>21001</v>
      </c>
      <c r="C1546" t="s">
        <v>5174</v>
      </c>
      <c r="D1546" t="s">
        <v>20970</v>
      </c>
      <c r="E1546" t="s">
        <v>5176</v>
      </c>
      <c r="F1546" t="s">
        <v>20970</v>
      </c>
      <c r="G1546" t="s">
        <v>5218</v>
      </c>
      <c r="H1546" t="s">
        <v>20997</v>
      </c>
      <c r="I1546">
        <v>10001082</v>
      </c>
      <c r="J1546" t="s">
        <v>21002</v>
      </c>
    </row>
    <row r="1547" spans="1:11" x14ac:dyDescent="0.35">
      <c r="A1547" t="s">
        <v>5226</v>
      </c>
      <c r="B1547" t="s">
        <v>21003</v>
      </c>
      <c r="C1547" t="s">
        <v>5228</v>
      </c>
      <c r="D1547" t="s">
        <v>21004</v>
      </c>
      <c r="E1547" t="s">
        <v>5230</v>
      </c>
      <c r="F1547" t="s">
        <v>21004</v>
      </c>
      <c r="G1547" t="s">
        <v>5231</v>
      </c>
      <c r="H1547" t="s">
        <v>21005</v>
      </c>
      <c r="I1547">
        <v>10001083</v>
      </c>
      <c r="J1547" t="s">
        <v>21006</v>
      </c>
      <c r="K1547" t="s">
        <v>34104</v>
      </c>
    </row>
    <row r="1548" spans="1:11" x14ac:dyDescent="0.35">
      <c r="A1548" t="s">
        <v>5234</v>
      </c>
      <c r="B1548" t="s">
        <v>21007</v>
      </c>
      <c r="C1548" t="s">
        <v>5228</v>
      </c>
      <c r="D1548" t="s">
        <v>21004</v>
      </c>
      <c r="E1548" t="s">
        <v>5230</v>
      </c>
      <c r="F1548" t="s">
        <v>21004</v>
      </c>
      <c r="G1548" t="s">
        <v>5231</v>
      </c>
      <c r="H1548" t="s">
        <v>21005</v>
      </c>
      <c r="I1548">
        <v>10001084</v>
      </c>
      <c r="J1548" t="s">
        <v>21008</v>
      </c>
      <c r="K1548" t="s">
        <v>34104</v>
      </c>
    </row>
    <row r="1549" spans="1:11" x14ac:dyDescent="0.35">
      <c r="A1549" t="s">
        <v>5237</v>
      </c>
      <c r="B1549" t="s">
        <v>21009</v>
      </c>
      <c r="C1549" t="s">
        <v>5228</v>
      </c>
      <c r="D1549" t="s">
        <v>21004</v>
      </c>
      <c r="E1549" t="s">
        <v>5230</v>
      </c>
      <c r="F1549" t="s">
        <v>21004</v>
      </c>
      <c r="G1549" t="s">
        <v>5231</v>
      </c>
      <c r="H1549" t="s">
        <v>21005</v>
      </c>
      <c r="I1549">
        <v>10001085</v>
      </c>
      <c r="J1549" t="s">
        <v>21010</v>
      </c>
      <c r="K1549" t="s">
        <v>34104</v>
      </c>
    </row>
    <row r="1550" spans="1:11" x14ac:dyDescent="0.35">
      <c r="A1550" t="s">
        <v>5240</v>
      </c>
      <c r="B1550" t="s">
        <v>21011</v>
      </c>
      <c r="C1550" t="s">
        <v>5228</v>
      </c>
      <c r="D1550" t="s">
        <v>21004</v>
      </c>
      <c r="E1550" t="s">
        <v>5230</v>
      </c>
      <c r="F1550" t="s">
        <v>21004</v>
      </c>
      <c r="G1550" t="s">
        <v>5231</v>
      </c>
      <c r="H1550" t="s">
        <v>21005</v>
      </c>
      <c r="I1550">
        <v>10001086</v>
      </c>
      <c r="J1550" t="s">
        <v>21012</v>
      </c>
      <c r="K1550" t="s">
        <v>34104</v>
      </c>
    </row>
    <row r="1551" spans="1:11" x14ac:dyDescent="0.35">
      <c r="A1551" t="s">
        <v>5243</v>
      </c>
      <c r="B1551" t="s">
        <v>21013</v>
      </c>
      <c r="C1551" t="s">
        <v>5228</v>
      </c>
      <c r="D1551" t="s">
        <v>21004</v>
      </c>
      <c r="E1551" t="s">
        <v>5230</v>
      </c>
      <c r="F1551" t="s">
        <v>21004</v>
      </c>
      <c r="G1551" t="s">
        <v>5231</v>
      </c>
      <c r="H1551" t="s">
        <v>21005</v>
      </c>
      <c r="I1551">
        <v>10001087</v>
      </c>
      <c r="J1551" t="s">
        <v>21014</v>
      </c>
      <c r="K1551" t="s">
        <v>34104</v>
      </c>
    </row>
    <row r="1552" spans="1:11" x14ac:dyDescent="0.35">
      <c r="A1552" t="s">
        <v>5246</v>
      </c>
      <c r="B1552" t="s">
        <v>21015</v>
      </c>
      <c r="C1552" t="s">
        <v>5228</v>
      </c>
      <c r="D1552" t="s">
        <v>21004</v>
      </c>
      <c r="E1552" t="s">
        <v>5230</v>
      </c>
      <c r="F1552" t="s">
        <v>21004</v>
      </c>
      <c r="G1552" t="s">
        <v>5231</v>
      </c>
      <c r="H1552" t="s">
        <v>21005</v>
      </c>
      <c r="I1552">
        <v>10001088</v>
      </c>
      <c r="J1552" t="s">
        <v>21016</v>
      </c>
      <c r="K1552" t="s">
        <v>34104</v>
      </c>
    </row>
    <row r="1553" spans="1:11" x14ac:dyDescent="0.35">
      <c r="A1553" t="s">
        <v>5249</v>
      </c>
      <c r="B1553" t="s">
        <v>21017</v>
      </c>
      <c r="C1553" t="s">
        <v>5228</v>
      </c>
      <c r="D1553" t="s">
        <v>21004</v>
      </c>
      <c r="E1553" t="s">
        <v>5230</v>
      </c>
      <c r="F1553" t="s">
        <v>21004</v>
      </c>
      <c r="G1553" t="s">
        <v>5231</v>
      </c>
      <c r="H1553" t="s">
        <v>21005</v>
      </c>
      <c r="I1553">
        <v>10001089</v>
      </c>
      <c r="J1553" t="s">
        <v>21018</v>
      </c>
      <c r="K1553" t="s">
        <v>34104</v>
      </c>
    </row>
    <row r="1554" spans="1:11" x14ac:dyDescent="0.35">
      <c r="A1554" t="s">
        <v>5252</v>
      </c>
      <c r="B1554" t="s">
        <v>21019</v>
      </c>
      <c r="C1554" t="s">
        <v>5228</v>
      </c>
      <c r="D1554" t="s">
        <v>21004</v>
      </c>
      <c r="E1554" t="s">
        <v>5230</v>
      </c>
      <c r="F1554" t="s">
        <v>21004</v>
      </c>
      <c r="G1554" t="s">
        <v>5231</v>
      </c>
      <c r="H1554" t="s">
        <v>21005</v>
      </c>
      <c r="I1554">
        <v>10001090</v>
      </c>
      <c r="J1554" t="s">
        <v>21020</v>
      </c>
      <c r="K1554" t="s">
        <v>34104</v>
      </c>
    </row>
    <row r="1555" spans="1:11" x14ac:dyDescent="0.35">
      <c r="A1555" t="s">
        <v>5255</v>
      </c>
      <c r="B1555" t="s">
        <v>21021</v>
      </c>
      <c r="C1555" t="s">
        <v>5228</v>
      </c>
      <c r="D1555" t="s">
        <v>21004</v>
      </c>
      <c r="E1555" t="s">
        <v>5230</v>
      </c>
      <c r="F1555" t="s">
        <v>21004</v>
      </c>
      <c r="G1555" t="s">
        <v>5231</v>
      </c>
      <c r="H1555" t="s">
        <v>21005</v>
      </c>
      <c r="I1555">
        <v>10001091</v>
      </c>
      <c r="J1555" t="s">
        <v>21022</v>
      </c>
      <c r="K1555" t="s">
        <v>34104</v>
      </c>
    </row>
    <row r="1556" spans="1:11" x14ac:dyDescent="0.35">
      <c r="A1556" t="s">
        <v>5258</v>
      </c>
      <c r="B1556" t="s">
        <v>21023</v>
      </c>
      <c r="C1556" t="s">
        <v>5228</v>
      </c>
      <c r="D1556" t="s">
        <v>21004</v>
      </c>
      <c r="E1556" t="s">
        <v>5230</v>
      </c>
      <c r="F1556" t="s">
        <v>21004</v>
      </c>
      <c r="G1556" t="s">
        <v>5231</v>
      </c>
      <c r="H1556" t="s">
        <v>21005</v>
      </c>
      <c r="I1556">
        <v>10001092</v>
      </c>
      <c r="J1556" t="s">
        <v>21024</v>
      </c>
      <c r="K1556" t="s">
        <v>34104</v>
      </c>
    </row>
    <row r="1557" spans="1:11" x14ac:dyDescent="0.35">
      <c r="A1557" t="s">
        <v>5261</v>
      </c>
      <c r="B1557" t="s">
        <v>21025</v>
      </c>
      <c r="C1557" t="s">
        <v>5228</v>
      </c>
      <c r="D1557" t="s">
        <v>21004</v>
      </c>
      <c r="E1557" t="s">
        <v>5230</v>
      </c>
      <c r="F1557" t="s">
        <v>21004</v>
      </c>
      <c r="G1557" t="s">
        <v>5231</v>
      </c>
      <c r="H1557" t="s">
        <v>21005</v>
      </c>
      <c r="I1557">
        <v>10001093</v>
      </c>
      <c r="J1557" t="s">
        <v>21026</v>
      </c>
      <c r="K1557" t="s">
        <v>34104</v>
      </c>
    </row>
    <row r="1558" spans="1:11" x14ac:dyDescent="0.35">
      <c r="A1558" t="s">
        <v>5264</v>
      </c>
      <c r="B1558" t="s">
        <v>21027</v>
      </c>
      <c r="C1558" t="s">
        <v>5228</v>
      </c>
      <c r="D1558" t="s">
        <v>21004</v>
      </c>
      <c r="E1558" t="s">
        <v>5230</v>
      </c>
      <c r="F1558" t="s">
        <v>21004</v>
      </c>
      <c r="G1558" t="s">
        <v>5231</v>
      </c>
      <c r="H1558" t="s">
        <v>21005</v>
      </c>
      <c r="I1558">
        <v>10001387</v>
      </c>
      <c r="J1558" t="s">
        <v>21028</v>
      </c>
      <c r="K1558" t="s">
        <v>34104</v>
      </c>
    </row>
    <row r="1559" spans="1:11" x14ac:dyDescent="0.35">
      <c r="A1559" t="s">
        <v>5267</v>
      </c>
      <c r="B1559" t="s">
        <v>21029</v>
      </c>
      <c r="C1559" t="s">
        <v>5228</v>
      </c>
      <c r="D1559" t="s">
        <v>21004</v>
      </c>
      <c r="E1559" t="s">
        <v>5230</v>
      </c>
      <c r="F1559" t="s">
        <v>21004</v>
      </c>
      <c r="G1559" t="s">
        <v>5231</v>
      </c>
      <c r="H1559" t="s">
        <v>21005</v>
      </c>
      <c r="I1559">
        <v>10001388</v>
      </c>
      <c r="J1559" t="s">
        <v>21030</v>
      </c>
      <c r="K1559" t="s">
        <v>34104</v>
      </c>
    </row>
    <row r="1560" spans="1:11" x14ac:dyDescent="0.35">
      <c r="A1560" t="s">
        <v>5270</v>
      </c>
      <c r="B1560" t="s">
        <v>21031</v>
      </c>
      <c r="C1560" t="s">
        <v>5228</v>
      </c>
      <c r="D1560" t="s">
        <v>21004</v>
      </c>
      <c r="E1560" t="s">
        <v>5230</v>
      </c>
      <c r="F1560" t="s">
        <v>21004</v>
      </c>
      <c r="G1560" t="s">
        <v>5272</v>
      </c>
      <c r="H1560" t="s">
        <v>21032</v>
      </c>
      <c r="I1560">
        <v>10001095</v>
      </c>
      <c r="J1560" t="s">
        <v>21033</v>
      </c>
      <c r="K1560" t="s">
        <v>34104</v>
      </c>
    </row>
    <row r="1561" spans="1:11" x14ac:dyDescent="0.35">
      <c r="A1561" t="s">
        <v>5275</v>
      </c>
      <c r="B1561" t="s">
        <v>21034</v>
      </c>
      <c r="C1561" t="s">
        <v>5228</v>
      </c>
      <c r="D1561" t="s">
        <v>21004</v>
      </c>
      <c r="E1561" t="s">
        <v>5230</v>
      </c>
      <c r="F1561" t="s">
        <v>21004</v>
      </c>
      <c r="G1561" t="s">
        <v>5272</v>
      </c>
      <c r="H1561" t="s">
        <v>21032</v>
      </c>
      <c r="I1561">
        <v>10001096</v>
      </c>
      <c r="J1561" t="s">
        <v>21035</v>
      </c>
      <c r="K1561" t="s">
        <v>34104</v>
      </c>
    </row>
    <row r="1562" spans="1:11" x14ac:dyDescent="0.35">
      <c r="A1562" t="s">
        <v>5278</v>
      </c>
      <c r="B1562" t="s">
        <v>21036</v>
      </c>
      <c r="C1562" t="s">
        <v>5228</v>
      </c>
      <c r="D1562" t="s">
        <v>21004</v>
      </c>
      <c r="E1562" t="s">
        <v>5230</v>
      </c>
      <c r="F1562" t="s">
        <v>21004</v>
      </c>
      <c r="G1562" t="s">
        <v>5272</v>
      </c>
      <c r="H1562" t="s">
        <v>21032</v>
      </c>
      <c r="I1562">
        <v>10001097</v>
      </c>
      <c r="J1562" t="s">
        <v>21037</v>
      </c>
      <c r="K1562" t="s">
        <v>34104</v>
      </c>
    </row>
    <row r="1563" spans="1:11" x14ac:dyDescent="0.35">
      <c r="A1563" t="s">
        <v>5281</v>
      </c>
      <c r="B1563" t="s">
        <v>21038</v>
      </c>
      <c r="C1563" t="s">
        <v>5228</v>
      </c>
      <c r="D1563" t="s">
        <v>21004</v>
      </c>
      <c r="E1563" t="s">
        <v>5230</v>
      </c>
      <c r="F1563" t="s">
        <v>21004</v>
      </c>
      <c r="G1563" t="s">
        <v>5272</v>
      </c>
      <c r="H1563" t="s">
        <v>21032</v>
      </c>
      <c r="I1563">
        <v>10001099</v>
      </c>
      <c r="J1563" t="s">
        <v>21039</v>
      </c>
      <c r="K1563" t="s">
        <v>34104</v>
      </c>
    </row>
    <row r="1564" spans="1:11" x14ac:dyDescent="0.35">
      <c r="A1564" t="s">
        <v>5284</v>
      </c>
      <c r="B1564" t="s">
        <v>21040</v>
      </c>
      <c r="C1564" t="s">
        <v>5228</v>
      </c>
      <c r="D1564" t="s">
        <v>21004</v>
      </c>
      <c r="E1564" t="s">
        <v>5230</v>
      </c>
      <c r="F1564" t="s">
        <v>21004</v>
      </c>
      <c r="G1564" t="s">
        <v>5272</v>
      </c>
      <c r="H1564" t="s">
        <v>21032</v>
      </c>
      <c r="I1564">
        <v>10001100</v>
      </c>
      <c r="J1564" t="s">
        <v>21041</v>
      </c>
      <c r="K1564" t="s">
        <v>34104</v>
      </c>
    </row>
    <row r="1565" spans="1:11" x14ac:dyDescent="0.35">
      <c r="A1565" t="s">
        <v>5287</v>
      </c>
      <c r="B1565" t="s">
        <v>21042</v>
      </c>
      <c r="C1565" t="s">
        <v>5228</v>
      </c>
      <c r="D1565" t="s">
        <v>21004</v>
      </c>
      <c r="E1565" t="s">
        <v>5230</v>
      </c>
      <c r="F1565" t="s">
        <v>21004</v>
      </c>
      <c r="G1565" t="s">
        <v>5272</v>
      </c>
      <c r="H1565" t="s">
        <v>21032</v>
      </c>
      <c r="I1565">
        <v>10001101</v>
      </c>
      <c r="J1565" t="s">
        <v>21043</v>
      </c>
      <c r="K1565" t="s">
        <v>34104</v>
      </c>
    </row>
    <row r="1566" spans="1:11" x14ac:dyDescent="0.35">
      <c r="A1566" t="s">
        <v>5290</v>
      </c>
      <c r="B1566" t="s">
        <v>21044</v>
      </c>
      <c r="C1566" t="s">
        <v>5228</v>
      </c>
      <c r="D1566" t="s">
        <v>21004</v>
      </c>
      <c r="E1566" t="s">
        <v>5230</v>
      </c>
      <c r="F1566" t="s">
        <v>21004</v>
      </c>
      <c r="G1566" t="s">
        <v>5272</v>
      </c>
      <c r="H1566" t="s">
        <v>21032</v>
      </c>
      <c r="I1566">
        <v>10001102</v>
      </c>
      <c r="J1566" t="s">
        <v>21045</v>
      </c>
      <c r="K1566" t="s">
        <v>34104</v>
      </c>
    </row>
    <row r="1567" spans="1:11" x14ac:dyDescent="0.35">
      <c r="A1567" t="s">
        <v>5293</v>
      </c>
      <c r="B1567" t="s">
        <v>21046</v>
      </c>
      <c r="C1567" t="s">
        <v>5228</v>
      </c>
      <c r="D1567" t="s">
        <v>21004</v>
      </c>
      <c r="E1567" t="s">
        <v>5230</v>
      </c>
      <c r="F1567" t="s">
        <v>21004</v>
      </c>
      <c r="G1567" t="s">
        <v>5272</v>
      </c>
      <c r="H1567" t="s">
        <v>21032</v>
      </c>
      <c r="I1567">
        <v>10001103</v>
      </c>
      <c r="J1567" t="s">
        <v>21047</v>
      </c>
      <c r="K1567" t="s">
        <v>34104</v>
      </c>
    </row>
    <row r="1568" spans="1:11" x14ac:dyDescent="0.35">
      <c r="A1568" t="s">
        <v>5296</v>
      </c>
      <c r="B1568" t="s">
        <v>21048</v>
      </c>
      <c r="C1568" t="s">
        <v>5228</v>
      </c>
      <c r="D1568" t="s">
        <v>21004</v>
      </c>
      <c r="E1568" t="s">
        <v>5230</v>
      </c>
      <c r="F1568" t="s">
        <v>21004</v>
      </c>
      <c r="G1568" t="s">
        <v>5272</v>
      </c>
      <c r="H1568" t="s">
        <v>21032</v>
      </c>
      <c r="I1568">
        <v>10001390</v>
      </c>
      <c r="J1568" t="s">
        <v>21049</v>
      </c>
      <c r="K1568" t="s">
        <v>34104</v>
      </c>
    </row>
    <row r="1569" spans="1:11" x14ac:dyDescent="0.35">
      <c r="A1569" t="s">
        <v>5299</v>
      </c>
      <c r="B1569" t="s">
        <v>21050</v>
      </c>
      <c r="C1569" t="s">
        <v>5228</v>
      </c>
      <c r="D1569" t="s">
        <v>21004</v>
      </c>
      <c r="E1569" t="s">
        <v>5230</v>
      </c>
      <c r="F1569" t="s">
        <v>21004</v>
      </c>
      <c r="G1569" t="s">
        <v>5272</v>
      </c>
      <c r="H1569" t="s">
        <v>21032</v>
      </c>
      <c r="I1569">
        <v>10001391</v>
      </c>
      <c r="J1569" t="s">
        <v>21051</v>
      </c>
      <c r="K1569" t="s">
        <v>34104</v>
      </c>
    </row>
    <row r="1570" spans="1:11" x14ac:dyDescent="0.35">
      <c r="A1570" t="s">
        <v>5302</v>
      </c>
      <c r="B1570" t="s">
        <v>21052</v>
      </c>
      <c r="C1570" t="s">
        <v>5228</v>
      </c>
      <c r="D1570" t="s">
        <v>21004</v>
      </c>
      <c r="E1570" t="s">
        <v>5230</v>
      </c>
      <c r="F1570" t="s">
        <v>21004</v>
      </c>
      <c r="G1570" t="s">
        <v>5272</v>
      </c>
      <c r="H1570" t="s">
        <v>21032</v>
      </c>
      <c r="I1570">
        <v>10005200</v>
      </c>
      <c r="J1570" t="s">
        <v>21053</v>
      </c>
      <c r="K1570" t="s">
        <v>34104</v>
      </c>
    </row>
    <row r="1571" spans="1:11" x14ac:dyDescent="0.35">
      <c r="A1571" t="s">
        <v>5305</v>
      </c>
      <c r="B1571" t="s">
        <v>21054</v>
      </c>
      <c r="C1571" t="s">
        <v>5228</v>
      </c>
      <c r="D1571" t="s">
        <v>21004</v>
      </c>
      <c r="E1571" t="s">
        <v>5230</v>
      </c>
      <c r="F1571" t="s">
        <v>21004</v>
      </c>
      <c r="G1571" t="s">
        <v>5272</v>
      </c>
      <c r="H1571" t="s">
        <v>21032</v>
      </c>
      <c r="I1571">
        <v>10005756</v>
      </c>
      <c r="J1571" t="s">
        <v>21055</v>
      </c>
      <c r="K1571" t="s">
        <v>34104</v>
      </c>
    </row>
    <row r="1572" spans="1:11" x14ac:dyDescent="0.35">
      <c r="A1572" t="s">
        <v>5308</v>
      </c>
      <c r="B1572" t="s">
        <v>21056</v>
      </c>
      <c r="C1572" t="s">
        <v>5228</v>
      </c>
      <c r="D1572" t="s">
        <v>21004</v>
      </c>
      <c r="E1572" t="s">
        <v>5230</v>
      </c>
      <c r="F1572" t="s">
        <v>21004</v>
      </c>
      <c r="G1572" t="s">
        <v>5272</v>
      </c>
      <c r="H1572" t="s">
        <v>21032</v>
      </c>
      <c r="I1572">
        <v>10005817</v>
      </c>
      <c r="J1572" t="s">
        <v>21057</v>
      </c>
      <c r="K1572" t="s">
        <v>34104</v>
      </c>
    </row>
    <row r="1573" spans="1:11" x14ac:dyDescent="0.35">
      <c r="A1573" t="s">
        <v>5311</v>
      </c>
      <c r="B1573" t="s">
        <v>21058</v>
      </c>
      <c r="C1573" t="s">
        <v>5228</v>
      </c>
      <c r="D1573" t="s">
        <v>21004</v>
      </c>
      <c r="E1573" t="s">
        <v>5230</v>
      </c>
      <c r="F1573" t="s">
        <v>21004</v>
      </c>
      <c r="G1573" t="s">
        <v>5272</v>
      </c>
      <c r="H1573" t="s">
        <v>21032</v>
      </c>
      <c r="I1573">
        <v>10007238</v>
      </c>
      <c r="J1573" t="s">
        <v>21059</v>
      </c>
      <c r="K1573" t="s">
        <v>34104</v>
      </c>
    </row>
    <row r="1574" spans="1:11" x14ac:dyDescent="0.35">
      <c r="A1574" t="s">
        <v>5314</v>
      </c>
      <c r="B1574" t="s">
        <v>21060</v>
      </c>
      <c r="C1574" t="s">
        <v>5228</v>
      </c>
      <c r="D1574" t="s">
        <v>21004</v>
      </c>
      <c r="E1574" t="s">
        <v>5230</v>
      </c>
      <c r="F1574" t="s">
        <v>21004</v>
      </c>
      <c r="G1574" t="s">
        <v>5272</v>
      </c>
      <c r="H1574" t="s">
        <v>21032</v>
      </c>
      <c r="I1574">
        <v>10008105</v>
      </c>
      <c r="J1574" t="s">
        <v>21061</v>
      </c>
      <c r="K1574" t="s">
        <v>34104</v>
      </c>
    </row>
    <row r="1575" spans="1:11" x14ac:dyDescent="0.35">
      <c r="A1575" t="s">
        <v>5317</v>
      </c>
      <c r="B1575" t="s">
        <v>21062</v>
      </c>
      <c r="C1575" t="s">
        <v>5228</v>
      </c>
      <c r="D1575" t="s">
        <v>21004</v>
      </c>
      <c r="E1575" t="s">
        <v>5230</v>
      </c>
      <c r="F1575" t="s">
        <v>21004</v>
      </c>
      <c r="G1575" t="s">
        <v>5272</v>
      </c>
      <c r="H1575" t="s">
        <v>21032</v>
      </c>
      <c r="I1575">
        <v>10008106</v>
      </c>
      <c r="J1575" t="s">
        <v>21063</v>
      </c>
      <c r="K1575" t="s">
        <v>34104</v>
      </c>
    </row>
    <row r="1576" spans="1:11" x14ac:dyDescent="0.35">
      <c r="A1576" t="s">
        <v>5320</v>
      </c>
      <c r="B1576" t="s">
        <v>21064</v>
      </c>
      <c r="C1576" t="s">
        <v>5228</v>
      </c>
      <c r="D1576" t="s">
        <v>21004</v>
      </c>
      <c r="E1576" t="s">
        <v>5230</v>
      </c>
      <c r="F1576" t="s">
        <v>21004</v>
      </c>
      <c r="G1576" t="s">
        <v>5322</v>
      </c>
      <c r="H1576" t="s">
        <v>21065</v>
      </c>
      <c r="I1576">
        <v>10001104</v>
      </c>
      <c r="J1576" t="s">
        <v>21066</v>
      </c>
      <c r="K1576" t="s">
        <v>34104</v>
      </c>
    </row>
    <row r="1577" spans="1:11" x14ac:dyDescent="0.35">
      <c r="A1577" t="s">
        <v>5325</v>
      </c>
      <c r="B1577" t="s">
        <v>21067</v>
      </c>
      <c r="C1577" t="s">
        <v>5228</v>
      </c>
      <c r="D1577" t="s">
        <v>21004</v>
      </c>
      <c r="E1577" t="s">
        <v>5230</v>
      </c>
      <c r="F1577" t="s">
        <v>21004</v>
      </c>
      <c r="G1577" t="s">
        <v>5322</v>
      </c>
      <c r="H1577" t="s">
        <v>21065</v>
      </c>
      <c r="I1577">
        <v>10001105</v>
      </c>
      <c r="J1577" t="s">
        <v>21065</v>
      </c>
      <c r="K1577" t="s">
        <v>34104</v>
      </c>
    </row>
    <row r="1578" spans="1:11" x14ac:dyDescent="0.35">
      <c r="A1578" t="s">
        <v>5328</v>
      </c>
      <c r="B1578" t="s">
        <v>21068</v>
      </c>
      <c r="C1578" t="s">
        <v>5228</v>
      </c>
      <c r="D1578" t="s">
        <v>21004</v>
      </c>
      <c r="E1578" t="s">
        <v>5230</v>
      </c>
      <c r="F1578" t="s">
        <v>21004</v>
      </c>
      <c r="G1578" t="s">
        <v>5322</v>
      </c>
      <c r="H1578" t="s">
        <v>21065</v>
      </c>
      <c r="I1578">
        <v>10001392</v>
      </c>
      <c r="J1578" t="s">
        <v>21069</v>
      </c>
      <c r="K1578" t="s">
        <v>34104</v>
      </c>
    </row>
    <row r="1579" spans="1:11" x14ac:dyDescent="0.35">
      <c r="A1579" t="s">
        <v>5331</v>
      </c>
      <c r="B1579" t="s">
        <v>21070</v>
      </c>
      <c r="C1579" t="s">
        <v>5228</v>
      </c>
      <c r="D1579" t="s">
        <v>21004</v>
      </c>
      <c r="E1579" t="s">
        <v>5230</v>
      </c>
      <c r="F1579" t="s">
        <v>21004</v>
      </c>
      <c r="G1579" t="s">
        <v>5333</v>
      </c>
      <c r="H1579" t="s">
        <v>21071</v>
      </c>
      <c r="I1579">
        <v>10001389</v>
      </c>
      <c r="J1579" t="s">
        <v>21071</v>
      </c>
      <c r="K1579" t="s">
        <v>34104</v>
      </c>
    </row>
    <row r="1580" spans="1:11" x14ac:dyDescent="0.35">
      <c r="A1580" t="s">
        <v>5335</v>
      </c>
      <c r="B1580" t="s">
        <v>21072</v>
      </c>
      <c r="C1580" t="s">
        <v>5337</v>
      </c>
      <c r="D1580" t="s">
        <v>21073</v>
      </c>
      <c r="E1580" t="s">
        <v>5339</v>
      </c>
      <c r="F1580" t="s">
        <v>21074</v>
      </c>
      <c r="G1580" t="s">
        <v>5340</v>
      </c>
      <c r="H1580" t="s">
        <v>21075</v>
      </c>
      <c r="I1580">
        <v>10001107</v>
      </c>
      <c r="J1580" t="s">
        <v>21076</v>
      </c>
    </row>
    <row r="1581" spans="1:11" x14ac:dyDescent="0.35">
      <c r="A1581" t="s">
        <v>5343</v>
      </c>
      <c r="B1581" t="s">
        <v>21077</v>
      </c>
      <c r="C1581" t="s">
        <v>5337</v>
      </c>
      <c r="D1581" t="s">
        <v>21073</v>
      </c>
      <c r="E1581" t="s">
        <v>5339</v>
      </c>
      <c r="F1581" t="s">
        <v>21074</v>
      </c>
      <c r="G1581" t="s">
        <v>5340</v>
      </c>
      <c r="H1581" t="s">
        <v>21075</v>
      </c>
      <c r="I1581">
        <v>10001108</v>
      </c>
      <c r="J1581" t="s">
        <v>21078</v>
      </c>
    </row>
    <row r="1582" spans="1:11" x14ac:dyDescent="0.35">
      <c r="A1582" t="s">
        <v>5346</v>
      </c>
      <c r="B1582" t="s">
        <v>21079</v>
      </c>
      <c r="C1582" t="s">
        <v>5337</v>
      </c>
      <c r="D1582" t="s">
        <v>21073</v>
      </c>
      <c r="E1582" t="s">
        <v>5339</v>
      </c>
      <c r="F1582" t="s">
        <v>21074</v>
      </c>
      <c r="G1582" t="s">
        <v>5340</v>
      </c>
      <c r="H1582" t="s">
        <v>21075</v>
      </c>
      <c r="I1582">
        <v>10001109</v>
      </c>
      <c r="J1582" t="s">
        <v>21080</v>
      </c>
    </row>
    <row r="1583" spans="1:11" x14ac:dyDescent="0.35">
      <c r="A1583" t="s">
        <v>5349</v>
      </c>
      <c r="B1583" t="s">
        <v>21081</v>
      </c>
      <c r="C1583" t="s">
        <v>5337</v>
      </c>
      <c r="D1583" t="s">
        <v>21073</v>
      </c>
      <c r="E1583" t="s">
        <v>5339</v>
      </c>
      <c r="F1583" t="s">
        <v>21074</v>
      </c>
      <c r="G1583" t="s">
        <v>5340</v>
      </c>
      <c r="H1583" t="s">
        <v>21075</v>
      </c>
      <c r="I1583">
        <v>10001110</v>
      </c>
      <c r="J1583" t="s">
        <v>21082</v>
      </c>
    </row>
    <row r="1584" spans="1:11" x14ac:dyDescent="0.35">
      <c r="A1584" t="s">
        <v>5352</v>
      </c>
      <c r="B1584" t="s">
        <v>21083</v>
      </c>
      <c r="C1584" t="s">
        <v>5337</v>
      </c>
      <c r="D1584" t="s">
        <v>21073</v>
      </c>
      <c r="E1584" t="s">
        <v>5339</v>
      </c>
      <c r="F1584" t="s">
        <v>21074</v>
      </c>
      <c r="G1584" t="s">
        <v>5340</v>
      </c>
      <c r="H1584" t="s">
        <v>21075</v>
      </c>
      <c r="I1584">
        <v>10001111</v>
      </c>
      <c r="J1584" t="s">
        <v>21084</v>
      </c>
    </row>
    <row r="1585" spans="1:10" x14ac:dyDescent="0.35">
      <c r="A1585" t="s">
        <v>5355</v>
      </c>
      <c r="B1585" t="s">
        <v>21085</v>
      </c>
      <c r="C1585" t="s">
        <v>5337</v>
      </c>
      <c r="D1585" t="s">
        <v>21073</v>
      </c>
      <c r="E1585" t="s">
        <v>5339</v>
      </c>
      <c r="F1585" t="s">
        <v>21074</v>
      </c>
      <c r="G1585" t="s">
        <v>5340</v>
      </c>
      <c r="H1585" t="s">
        <v>21075</v>
      </c>
      <c r="I1585">
        <v>10001112</v>
      </c>
      <c r="J1585" t="s">
        <v>21086</v>
      </c>
    </row>
    <row r="1586" spans="1:10" x14ac:dyDescent="0.35">
      <c r="A1586" t="s">
        <v>5358</v>
      </c>
      <c r="B1586" t="s">
        <v>21087</v>
      </c>
      <c r="C1586" t="s">
        <v>5337</v>
      </c>
      <c r="D1586" t="s">
        <v>21073</v>
      </c>
      <c r="E1586" t="s">
        <v>5339</v>
      </c>
      <c r="F1586" t="s">
        <v>21074</v>
      </c>
      <c r="G1586" t="s">
        <v>5340</v>
      </c>
      <c r="H1586" t="s">
        <v>21075</v>
      </c>
      <c r="I1586">
        <v>10001113</v>
      </c>
      <c r="J1586" t="s">
        <v>21088</v>
      </c>
    </row>
    <row r="1587" spans="1:10" x14ac:dyDescent="0.35">
      <c r="A1587" t="s">
        <v>5361</v>
      </c>
      <c r="B1587" t="s">
        <v>21089</v>
      </c>
      <c r="C1587" t="s">
        <v>5337</v>
      </c>
      <c r="D1587" t="s">
        <v>21073</v>
      </c>
      <c r="E1587" t="s">
        <v>5339</v>
      </c>
      <c r="F1587" t="s">
        <v>21074</v>
      </c>
      <c r="G1587" t="s">
        <v>5340</v>
      </c>
      <c r="H1587" t="s">
        <v>21075</v>
      </c>
      <c r="I1587">
        <v>10001114</v>
      </c>
      <c r="J1587" t="s">
        <v>21090</v>
      </c>
    </row>
    <row r="1588" spans="1:10" x14ac:dyDescent="0.35">
      <c r="A1588" t="s">
        <v>5364</v>
      </c>
      <c r="B1588" t="s">
        <v>21091</v>
      </c>
      <c r="C1588" t="s">
        <v>5337</v>
      </c>
      <c r="D1588" t="s">
        <v>21073</v>
      </c>
      <c r="E1588" t="s">
        <v>5339</v>
      </c>
      <c r="F1588" t="s">
        <v>21074</v>
      </c>
      <c r="G1588" t="s">
        <v>5340</v>
      </c>
      <c r="H1588" t="s">
        <v>21075</v>
      </c>
      <c r="I1588">
        <v>10001115</v>
      </c>
      <c r="J1588" t="s">
        <v>21092</v>
      </c>
    </row>
    <row r="1589" spans="1:10" x14ac:dyDescent="0.35">
      <c r="A1589" t="s">
        <v>5367</v>
      </c>
      <c r="B1589" t="s">
        <v>21093</v>
      </c>
      <c r="C1589" t="s">
        <v>5337</v>
      </c>
      <c r="D1589" t="s">
        <v>21073</v>
      </c>
      <c r="E1589" t="s">
        <v>5339</v>
      </c>
      <c r="F1589" t="s">
        <v>21074</v>
      </c>
      <c r="G1589" t="s">
        <v>5340</v>
      </c>
      <c r="H1589" t="s">
        <v>21075</v>
      </c>
      <c r="I1589">
        <v>10001116</v>
      </c>
      <c r="J1589" t="s">
        <v>21094</v>
      </c>
    </row>
    <row r="1590" spans="1:10" x14ac:dyDescent="0.35">
      <c r="A1590" t="s">
        <v>5370</v>
      </c>
      <c r="B1590" t="s">
        <v>21095</v>
      </c>
      <c r="C1590" t="s">
        <v>5337</v>
      </c>
      <c r="D1590" t="s">
        <v>21073</v>
      </c>
      <c r="E1590" t="s">
        <v>5339</v>
      </c>
      <c r="F1590" t="s">
        <v>21074</v>
      </c>
      <c r="G1590" t="s">
        <v>5340</v>
      </c>
      <c r="H1590" t="s">
        <v>21075</v>
      </c>
      <c r="I1590">
        <v>10001124</v>
      </c>
      <c r="J1590" t="s">
        <v>21096</v>
      </c>
    </row>
    <row r="1591" spans="1:10" x14ac:dyDescent="0.35">
      <c r="A1591" t="s">
        <v>5373</v>
      </c>
      <c r="B1591" t="s">
        <v>21097</v>
      </c>
      <c r="C1591" t="s">
        <v>5337</v>
      </c>
      <c r="D1591" t="s">
        <v>21073</v>
      </c>
      <c r="E1591" t="s">
        <v>5339</v>
      </c>
      <c r="F1591" t="s">
        <v>21074</v>
      </c>
      <c r="G1591" t="s">
        <v>5340</v>
      </c>
      <c r="H1591" t="s">
        <v>21075</v>
      </c>
      <c r="I1591">
        <v>10001362</v>
      </c>
      <c r="J1591" t="s">
        <v>21098</v>
      </c>
    </row>
    <row r="1592" spans="1:10" x14ac:dyDescent="0.35">
      <c r="A1592" t="s">
        <v>5376</v>
      </c>
      <c r="B1592" t="s">
        <v>21099</v>
      </c>
      <c r="C1592" t="s">
        <v>5337</v>
      </c>
      <c r="D1592" t="s">
        <v>21073</v>
      </c>
      <c r="E1592" t="s">
        <v>5339</v>
      </c>
      <c r="F1592" t="s">
        <v>21074</v>
      </c>
      <c r="G1592" t="s">
        <v>5340</v>
      </c>
      <c r="H1592" t="s">
        <v>21075</v>
      </c>
      <c r="I1592">
        <v>10001363</v>
      </c>
      <c r="J1592" t="s">
        <v>21100</v>
      </c>
    </row>
    <row r="1593" spans="1:10" x14ac:dyDescent="0.35">
      <c r="A1593" t="s">
        <v>5379</v>
      </c>
      <c r="B1593" t="s">
        <v>21101</v>
      </c>
      <c r="C1593" t="s">
        <v>5337</v>
      </c>
      <c r="D1593" t="s">
        <v>21073</v>
      </c>
      <c r="E1593" t="s">
        <v>5339</v>
      </c>
      <c r="F1593" t="s">
        <v>21074</v>
      </c>
      <c r="G1593" t="s">
        <v>5340</v>
      </c>
      <c r="H1593" t="s">
        <v>21075</v>
      </c>
      <c r="I1593">
        <v>10005438</v>
      </c>
      <c r="J1593" t="s">
        <v>21102</v>
      </c>
    </row>
    <row r="1594" spans="1:10" x14ac:dyDescent="0.35">
      <c r="A1594" t="s">
        <v>5382</v>
      </c>
      <c r="B1594" t="s">
        <v>21103</v>
      </c>
      <c r="C1594" t="s">
        <v>5337</v>
      </c>
      <c r="D1594" t="s">
        <v>21073</v>
      </c>
      <c r="E1594" t="s">
        <v>5339</v>
      </c>
      <c r="F1594" t="s">
        <v>21074</v>
      </c>
      <c r="G1594" t="s">
        <v>5340</v>
      </c>
      <c r="H1594" t="s">
        <v>21075</v>
      </c>
      <c r="I1594">
        <v>10005741</v>
      </c>
      <c r="J1594" t="s">
        <v>21104</v>
      </c>
    </row>
    <row r="1595" spans="1:10" x14ac:dyDescent="0.35">
      <c r="A1595" t="s">
        <v>5385</v>
      </c>
      <c r="B1595" t="s">
        <v>21105</v>
      </c>
      <c r="C1595" t="s">
        <v>5337</v>
      </c>
      <c r="D1595" t="s">
        <v>21073</v>
      </c>
      <c r="E1595" t="s">
        <v>5339</v>
      </c>
      <c r="F1595" t="s">
        <v>21074</v>
      </c>
      <c r="G1595" t="s">
        <v>5340</v>
      </c>
      <c r="H1595" t="s">
        <v>21075</v>
      </c>
      <c r="I1595">
        <v>10005843</v>
      </c>
      <c r="J1595" t="s">
        <v>21106</v>
      </c>
    </row>
    <row r="1596" spans="1:10" x14ac:dyDescent="0.35">
      <c r="A1596" t="s">
        <v>5388</v>
      </c>
      <c r="B1596" t="s">
        <v>21107</v>
      </c>
      <c r="C1596" t="s">
        <v>5337</v>
      </c>
      <c r="D1596" t="s">
        <v>21073</v>
      </c>
      <c r="E1596" t="s">
        <v>5339</v>
      </c>
      <c r="F1596" t="s">
        <v>21074</v>
      </c>
      <c r="G1596" t="s">
        <v>5340</v>
      </c>
      <c r="H1596" t="s">
        <v>21075</v>
      </c>
      <c r="I1596">
        <v>10006744</v>
      </c>
      <c r="J1596" t="s">
        <v>21108</v>
      </c>
    </row>
    <row r="1597" spans="1:10" x14ac:dyDescent="0.35">
      <c r="A1597" t="s">
        <v>5391</v>
      </c>
      <c r="B1597" t="s">
        <v>21109</v>
      </c>
      <c r="C1597" t="s">
        <v>5337</v>
      </c>
      <c r="D1597" t="s">
        <v>21073</v>
      </c>
      <c r="E1597" t="s">
        <v>5339</v>
      </c>
      <c r="F1597" t="s">
        <v>21074</v>
      </c>
      <c r="G1597" t="s">
        <v>5393</v>
      </c>
      <c r="H1597" t="s">
        <v>21110</v>
      </c>
      <c r="I1597">
        <v>10001117</v>
      </c>
      <c r="J1597" t="s">
        <v>21111</v>
      </c>
    </row>
    <row r="1598" spans="1:10" x14ac:dyDescent="0.35">
      <c r="A1598" t="s">
        <v>5396</v>
      </c>
      <c r="B1598" t="s">
        <v>21112</v>
      </c>
      <c r="C1598" t="s">
        <v>5337</v>
      </c>
      <c r="D1598" t="s">
        <v>21073</v>
      </c>
      <c r="E1598" t="s">
        <v>5339</v>
      </c>
      <c r="F1598" t="s">
        <v>21074</v>
      </c>
      <c r="G1598" t="s">
        <v>5393</v>
      </c>
      <c r="H1598" t="s">
        <v>21110</v>
      </c>
      <c r="I1598">
        <v>10001118</v>
      </c>
      <c r="J1598" t="s">
        <v>21113</v>
      </c>
    </row>
    <row r="1599" spans="1:10" x14ac:dyDescent="0.35">
      <c r="A1599" t="s">
        <v>5399</v>
      </c>
      <c r="B1599" t="s">
        <v>21114</v>
      </c>
      <c r="C1599" t="s">
        <v>5337</v>
      </c>
      <c r="D1599" t="s">
        <v>21073</v>
      </c>
      <c r="E1599" t="s">
        <v>5339</v>
      </c>
      <c r="F1599" t="s">
        <v>21074</v>
      </c>
      <c r="G1599" t="s">
        <v>5393</v>
      </c>
      <c r="H1599" t="s">
        <v>21110</v>
      </c>
      <c r="I1599">
        <v>10001119</v>
      </c>
      <c r="J1599" t="s">
        <v>21115</v>
      </c>
    </row>
    <row r="1600" spans="1:10" x14ac:dyDescent="0.35">
      <c r="A1600" t="s">
        <v>5402</v>
      </c>
      <c r="B1600" t="s">
        <v>21116</v>
      </c>
      <c r="C1600" t="s">
        <v>5337</v>
      </c>
      <c r="D1600" t="s">
        <v>21073</v>
      </c>
      <c r="E1600" t="s">
        <v>5339</v>
      </c>
      <c r="F1600" t="s">
        <v>21074</v>
      </c>
      <c r="G1600" t="s">
        <v>5393</v>
      </c>
      <c r="H1600" t="s">
        <v>21110</v>
      </c>
      <c r="I1600">
        <v>10001120</v>
      </c>
      <c r="J1600" t="s">
        <v>21117</v>
      </c>
    </row>
    <row r="1601" spans="1:10" x14ac:dyDescent="0.35">
      <c r="A1601" t="s">
        <v>5405</v>
      </c>
      <c r="B1601" t="s">
        <v>21118</v>
      </c>
      <c r="C1601" t="s">
        <v>5337</v>
      </c>
      <c r="D1601" t="s">
        <v>21073</v>
      </c>
      <c r="E1601" t="s">
        <v>5339</v>
      </c>
      <c r="F1601" t="s">
        <v>21074</v>
      </c>
      <c r="G1601" t="s">
        <v>5393</v>
      </c>
      <c r="H1601" t="s">
        <v>21110</v>
      </c>
      <c r="I1601">
        <v>10001121</v>
      </c>
      <c r="J1601" t="s">
        <v>21119</v>
      </c>
    </row>
    <row r="1602" spans="1:10" x14ac:dyDescent="0.35">
      <c r="A1602" t="s">
        <v>5408</v>
      </c>
      <c r="B1602" t="s">
        <v>21120</v>
      </c>
      <c r="C1602" t="s">
        <v>5337</v>
      </c>
      <c r="D1602" t="s">
        <v>21073</v>
      </c>
      <c r="E1602" t="s">
        <v>5339</v>
      </c>
      <c r="F1602" t="s">
        <v>21074</v>
      </c>
      <c r="G1602" t="s">
        <v>5393</v>
      </c>
      <c r="H1602" t="s">
        <v>21110</v>
      </c>
      <c r="I1602">
        <v>10001122</v>
      </c>
      <c r="J1602" t="s">
        <v>21121</v>
      </c>
    </row>
    <row r="1603" spans="1:10" x14ac:dyDescent="0.35">
      <c r="A1603" t="s">
        <v>5411</v>
      </c>
      <c r="B1603" t="s">
        <v>21122</v>
      </c>
      <c r="C1603" t="s">
        <v>5337</v>
      </c>
      <c r="D1603" t="s">
        <v>21073</v>
      </c>
      <c r="E1603" t="s">
        <v>5339</v>
      </c>
      <c r="F1603" t="s">
        <v>21074</v>
      </c>
      <c r="G1603" t="s">
        <v>5393</v>
      </c>
      <c r="H1603" t="s">
        <v>21110</v>
      </c>
      <c r="I1603">
        <v>10001123</v>
      </c>
      <c r="J1603" t="s">
        <v>21123</v>
      </c>
    </row>
    <row r="1604" spans="1:10" x14ac:dyDescent="0.35">
      <c r="A1604" t="s">
        <v>5414</v>
      </c>
      <c r="B1604" t="s">
        <v>21124</v>
      </c>
      <c r="C1604" t="s">
        <v>5337</v>
      </c>
      <c r="D1604" t="s">
        <v>21073</v>
      </c>
      <c r="E1604" t="s">
        <v>5339</v>
      </c>
      <c r="F1604" t="s">
        <v>21074</v>
      </c>
      <c r="G1604" t="s">
        <v>5393</v>
      </c>
      <c r="H1604" t="s">
        <v>21110</v>
      </c>
      <c r="I1604">
        <v>10001125</v>
      </c>
      <c r="J1604" t="s">
        <v>21125</v>
      </c>
    </row>
    <row r="1605" spans="1:10" x14ac:dyDescent="0.35">
      <c r="A1605" t="s">
        <v>5417</v>
      </c>
      <c r="B1605" t="s">
        <v>21126</v>
      </c>
      <c r="C1605" t="s">
        <v>5337</v>
      </c>
      <c r="D1605" t="s">
        <v>21073</v>
      </c>
      <c r="E1605" t="s">
        <v>5339</v>
      </c>
      <c r="F1605" t="s">
        <v>21074</v>
      </c>
      <c r="G1605" t="s">
        <v>5393</v>
      </c>
      <c r="H1605" t="s">
        <v>21110</v>
      </c>
      <c r="I1605">
        <v>10001126</v>
      </c>
      <c r="J1605" t="s">
        <v>21127</v>
      </c>
    </row>
    <row r="1606" spans="1:10" x14ac:dyDescent="0.35">
      <c r="A1606" t="s">
        <v>5420</v>
      </c>
      <c r="B1606" t="s">
        <v>21128</v>
      </c>
      <c r="C1606" t="s">
        <v>5337</v>
      </c>
      <c r="D1606" t="s">
        <v>21073</v>
      </c>
      <c r="E1606" t="s">
        <v>5339</v>
      </c>
      <c r="F1606" t="s">
        <v>21074</v>
      </c>
      <c r="G1606" t="s">
        <v>5393</v>
      </c>
      <c r="H1606" t="s">
        <v>21110</v>
      </c>
      <c r="I1606">
        <v>10005683</v>
      </c>
      <c r="J1606" t="s">
        <v>21129</v>
      </c>
    </row>
    <row r="1607" spans="1:10" x14ac:dyDescent="0.35">
      <c r="A1607" t="s">
        <v>5423</v>
      </c>
      <c r="B1607" t="s">
        <v>21130</v>
      </c>
      <c r="C1607" t="s">
        <v>5337</v>
      </c>
      <c r="D1607" t="s">
        <v>21073</v>
      </c>
      <c r="E1607" t="s">
        <v>5339</v>
      </c>
      <c r="F1607" t="s">
        <v>21074</v>
      </c>
      <c r="G1607" t="s">
        <v>5425</v>
      </c>
      <c r="H1607" t="s">
        <v>21131</v>
      </c>
      <c r="I1607">
        <v>10001127</v>
      </c>
      <c r="J1607" t="s">
        <v>21132</v>
      </c>
    </row>
    <row r="1608" spans="1:10" x14ac:dyDescent="0.35">
      <c r="A1608" t="s">
        <v>5428</v>
      </c>
      <c r="B1608" t="s">
        <v>21133</v>
      </c>
      <c r="C1608" t="s">
        <v>5337</v>
      </c>
      <c r="D1608" t="s">
        <v>21073</v>
      </c>
      <c r="E1608" t="s">
        <v>5339</v>
      </c>
      <c r="F1608" t="s">
        <v>21074</v>
      </c>
      <c r="G1608" t="s">
        <v>5425</v>
      </c>
      <c r="H1608" t="s">
        <v>21131</v>
      </c>
      <c r="I1608">
        <v>10001128</v>
      </c>
      <c r="J1608" t="s">
        <v>21134</v>
      </c>
    </row>
    <row r="1609" spans="1:10" x14ac:dyDescent="0.35">
      <c r="A1609" t="s">
        <v>5431</v>
      </c>
      <c r="B1609" t="s">
        <v>21135</v>
      </c>
      <c r="C1609" t="s">
        <v>5337</v>
      </c>
      <c r="D1609" t="s">
        <v>21073</v>
      </c>
      <c r="E1609" t="s">
        <v>5339</v>
      </c>
      <c r="F1609" t="s">
        <v>21074</v>
      </c>
      <c r="G1609" t="s">
        <v>5425</v>
      </c>
      <c r="H1609" t="s">
        <v>21131</v>
      </c>
      <c r="I1609">
        <v>10001129</v>
      </c>
      <c r="J1609" t="s">
        <v>21136</v>
      </c>
    </row>
    <row r="1610" spans="1:10" x14ac:dyDescent="0.35">
      <c r="A1610" t="s">
        <v>5434</v>
      </c>
      <c r="B1610" t="s">
        <v>21137</v>
      </c>
      <c r="C1610" t="s">
        <v>5337</v>
      </c>
      <c r="D1610" t="s">
        <v>21073</v>
      </c>
      <c r="E1610" t="s">
        <v>5339</v>
      </c>
      <c r="F1610" t="s">
        <v>21074</v>
      </c>
      <c r="G1610" t="s">
        <v>5425</v>
      </c>
      <c r="H1610" t="s">
        <v>21131</v>
      </c>
      <c r="I1610">
        <v>10001130</v>
      </c>
      <c r="J1610" t="s">
        <v>21138</v>
      </c>
    </row>
    <row r="1611" spans="1:10" x14ac:dyDescent="0.35">
      <c r="A1611" t="s">
        <v>5437</v>
      </c>
      <c r="B1611" t="s">
        <v>21139</v>
      </c>
      <c r="C1611" t="s">
        <v>5337</v>
      </c>
      <c r="D1611" t="s">
        <v>21073</v>
      </c>
      <c r="E1611" t="s">
        <v>5339</v>
      </c>
      <c r="F1611" t="s">
        <v>21074</v>
      </c>
      <c r="G1611" t="s">
        <v>5425</v>
      </c>
      <c r="H1611" t="s">
        <v>21131</v>
      </c>
      <c r="I1611">
        <v>10001131</v>
      </c>
      <c r="J1611" t="s">
        <v>21140</v>
      </c>
    </row>
    <row r="1612" spans="1:10" x14ac:dyDescent="0.35">
      <c r="A1612" t="s">
        <v>5440</v>
      </c>
      <c r="B1612" t="s">
        <v>21141</v>
      </c>
      <c r="C1612" t="s">
        <v>5337</v>
      </c>
      <c r="D1612" t="s">
        <v>21073</v>
      </c>
      <c r="E1612" t="s">
        <v>5339</v>
      </c>
      <c r="F1612" t="s">
        <v>21074</v>
      </c>
      <c r="G1612" t="s">
        <v>5425</v>
      </c>
      <c r="H1612" t="s">
        <v>21131</v>
      </c>
      <c r="I1612">
        <v>10001132</v>
      </c>
      <c r="J1612" t="s">
        <v>21142</v>
      </c>
    </row>
    <row r="1613" spans="1:10" x14ac:dyDescent="0.35">
      <c r="A1613" t="s">
        <v>5443</v>
      </c>
      <c r="B1613" t="s">
        <v>21143</v>
      </c>
      <c r="C1613" t="s">
        <v>5337</v>
      </c>
      <c r="D1613" t="s">
        <v>21073</v>
      </c>
      <c r="E1613" t="s">
        <v>5339</v>
      </c>
      <c r="F1613" t="s">
        <v>21074</v>
      </c>
      <c r="G1613" t="s">
        <v>5425</v>
      </c>
      <c r="H1613" t="s">
        <v>21131</v>
      </c>
      <c r="I1613">
        <v>10001133</v>
      </c>
      <c r="J1613" t="s">
        <v>21144</v>
      </c>
    </row>
    <row r="1614" spans="1:10" x14ac:dyDescent="0.35">
      <c r="A1614" t="s">
        <v>5446</v>
      </c>
      <c r="B1614" t="s">
        <v>21145</v>
      </c>
      <c r="C1614" t="s">
        <v>5337</v>
      </c>
      <c r="D1614" t="s">
        <v>21073</v>
      </c>
      <c r="E1614" t="s">
        <v>5339</v>
      </c>
      <c r="F1614" t="s">
        <v>21074</v>
      </c>
      <c r="G1614" t="s">
        <v>5425</v>
      </c>
      <c r="H1614" t="s">
        <v>21131</v>
      </c>
      <c r="I1614">
        <v>10001134</v>
      </c>
      <c r="J1614" t="s">
        <v>21146</v>
      </c>
    </row>
    <row r="1615" spans="1:10" x14ac:dyDescent="0.35">
      <c r="A1615" t="s">
        <v>5449</v>
      </c>
      <c r="B1615" t="s">
        <v>21147</v>
      </c>
      <c r="C1615" t="s">
        <v>5337</v>
      </c>
      <c r="D1615" t="s">
        <v>21073</v>
      </c>
      <c r="E1615" t="s">
        <v>5339</v>
      </c>
      <c r="F1615" t="s">
        <v>21074</v>
      </c>
      <c r="G1615" t="s">
        <v>5425</v>
      </c>
      <c r="H1615" t="s">
        <v>21131</v>
      </c>
      <c r="I1615">
        <v>10001135</v>
      </c>
      <c r="J1615" t="s">
        <v>21148</v>
      </c>
    </row>
    <row r="1616" spans="1:10" x14ac:dyDescent="0.35">
      <c r="A1616" t="s">
        <v>5452</v>
      </c>
      <c r="B1616" t="s">
        <v>21149</v>
      </c>
      <c r="C1616" t="s">
        <v>5337</v>
      </c>
      <c r="D1616" t="s">
        <v>21073</v>
      </c>
      <c r="E1616" t="s">
        <v>5339</v>
      </c>
      <c r="F1616" t="s">
        <v>21074</v>
      </c>
      <c r="G1616" t="s">
        <v>5425</v>
      </c>
      <c r="H1616" t="s">
        <v>21131</v>
      </c>
      <c r="I1616">
        <v>10001136</v>
      </c>
      <c r="J1616" t="s">
        <v>21150</v>
      </c>
    </row>
    <row r="1617" spans="1:10" x14ac:dyDescent="0.35">
      <c r="A1617" t="s">
        <v>5455</v>
      </c>
      <c r="B1617" t="s">
        <v>21151</v>
      </c>
      <c r="C1617" t="s">
        <v>5337</v>
      </c>
      <c r="D1617" t="s">
        <v>21073</v>
      </c>
      <c r="E1617" t="s">
        <v>5339</v>
      </c>
      <c r="F1617" t="s">
        <v>21074</v>
      </c>
      <c r="G1617" t="s">
        <v>5457</v>
      </c>
      <c r="H1617" t="s">
        <v>21152</v>
      </c>
      <c r="I1617">
        <v>10001137</v>
      </c>
      <c r="J1617" t="s">
        <v>21153</v>
      </c>
    </row>
    <row r="1618" spans="1:10" x14ac:dyDescent="0.35">
      <c r="A1618" t="s">
        <v>5460</v>
      </c>
      <c r="B1618" t="s">
        <v>21154</v>
      </c>
      <c r="C1618" t="s">
        <v>5337</v>
      </c>
      <c r="D1618" t="s">
        <v>21073</v>
      </c>
      <c r="E1618" t="s">
        <v>5339</v>
      </c>
      <c r="F1618" t="s">
        <v>21074</v>
      </c>
      <c r="G1618" t="s">
        <v>5457</v>
      </c>
      <c r="H1618" t="s">
        <v>21152</v>
      </c>
      <c r="I1618">
        <v>10001138</v>
      </c>
      <c r="J1618" t="s">
        <v>21155</v>
      </c>
    </row>
    <row r="1619" spans="1:10" x14ac:dyDescent="0.35">
      <c r="A1619" t="s">
        <v>5463</v>
      </c>
      <c r="B1619" t="s">
        <v>21156</v>
      </c>
      <c r="C1619" t="s">
        <v>5337</v>
      </c>
      <c r="D1619" t="s">
        <v>21073</v>
      </c>
      <c r="E1619" t="s">
        <v>5339</v>
      </c>
      <c r="F1619" t="s">
        <v>21074</v>
      </c>
      <c r="G1619" t="s">
        <v>5457</v>
      </c>
      <c r="H1619" t="s">
        <v>21152</v>
      </c>
      <c r="I1619">
        <v>10001139</v>
      </c>
      <c r="J1619" t="s">
        <v>21157</v>
      </c>
    </row>
    <row r="1620" spans="1:10" x14ac:dyDescent="0.35">
      <c r="A1620" t="s">
        <v>5466</v>
      </c>
      <c r="B1620" t="s">
        <v>21158</v>
      </c>
      <c r="C1620" t="s">
        <v>5337</v>
      </c>
      <c r="D1620" t="s">
        <v>21073</v>
      </c>
      <c r="E1620" t="s">
        <v>5339</v>
      </c>
      <c r="F1620" t="s">
        <v>21074</v>
      </c>
      <c r="G1620" t="s">
        <v>5457</v>
      </c>
      <c r="H1620" t="s">
        <v>21152</v>
      </c>
      <c r="I1620">
        <v>10001140</v>
      </c>
      <c r="J1620" t="s">
        <v>21159</v>
      </c>
    </row>
    <row r="1621" spans="1:10" x14ac:dyDescent="0.35">
      <c r="A1621" t="s">
        <v>5469</v>
      </c>
      <c r="B1621" t="s">
        <v>21160</v>
      </c>
      <c r="C1621" t="s">
        <v>5337</v>
      </c>
      <c r="D1621" t="s">
        <v>21073</v>
      </c>
      <c r="E1621" t="s">
        <v>5339</v>
      </c>
      <c r="F1621" t="s">
        <v>21074</v>
      </c>
      <c r="G1621" t="s">
        <v>5457</v>
      </c>
      <c r="H1621" t="s">
        <v>21152</v>
      </c>
      <c r="I1621">
        <v>10006235</v>
      </c>
      <c r="J1621" t="s">
        <v>21161</v>
      </c>
    </row>
    <row r="1622" spans="1:10" x14ac:dyDescent="0.35">
      <c r="A1622" t="s">
        <v>5472</v>
      </c>
      <c r="B1622" t="s">
        <v>21162</v>
      </c>
      <c r="C1622" t="s">
        <v>5337</v>
      </c>
      <c r="D1622" t="s">
        <v>21073</v>
      </c>
      <c r="E1622" t="s">
        <v>5339</v>
      </c>
      <c r="F1622" t="s">
        <v>21074</v>
      </c>
      <c r="G1622" t="s">
        <v>5457</v>
      </c>
      <c r="H1622" t="s">
        <v>21152</v>
      </c>
      <c r="I1622">
        <v>10006236</v>
      </c>
      <c r="J1622" t="s">
        <v>21163</v>
      </c>
    </row>
    <row r="1623" spans="1:10" x14ac:dyDescent="0.35">
      <c r="A1623" t="s">
        <v>5475</v>
      </c>
      <c r="B1623" t="s">
        <v>21164</v>
      </c>
      <c r="C1623" t="s">
        <v>5337</v>
      </c>
      <c r="D1623" t="s">
        <v>21073</v>
      </c>
      <c r="E1623" t="s">
        <v>5339</v>
      </c>
      <c r="F1623" t="s">
        <v>21074</v>
      </c>
      <c r="G1623" t="s">
        <v>5477</v>
      </c>
      <c r="H1623" t="s">
        <v>21165</v>
      </c>
      <c r="I1623">
        <v>10001141</v>
      </c>
      <c r="J1623" t="s">
        <v>21166</v>
      </c>
    </row>
    <row r="1624" spans="1:10" x14ac:dyDescent="0.35">
      <c r="A1624" t="s">
        <v>5480</v>
      </c>
      <c r="B1624" t="s">
        <v>21167</v>
      </c>
      <c r="C1624" t="s">
        <v>5337</v>
      </c>
      <c r="D1624" t="s">
        <v>21073</v>
      </c>
      <c r="E1624" t="s">
        <v>5339</v>
      </c>
      <c r="F1624" t="s">
        <v>21074</v>
      </c>
      <c r="G1624" t="s">
        <v>5477</v>
      </c>
      <c r="H1624" t="s">
        <v>21165</v>
      </c>
      <c r="I1624">
        <v>10001142</v>
      </c>
      <c r="J1624" t="s">
        <v>21168</v>
      </c>
    </row>
    <row r="1625" spans="1:10" x14ac:dyDescent="0.35">
      <c r="A1625" t="s">
        <v>5483</v>
      </c>
      <c r="B1625" t="s">
        <v>21169</v>
      </c>
      <c r="C1625" t="s">
        <v>5337</v>
      </c>
      <c r="D1625" t="s">
        <v>21073</v>
      </c>
      <c r="E1625" t="s">
        <v>5339</v>
      </c>
      <c r="F1625" t="s">
        <v>21074</v>
      </c>
      <c r="G1625" t="s">
        <v>5477</v>
      </c>
      <c r="H1625" t="s">
        <v>21165</v>
      </c>
      <c r="I1625">
        <v>10001143</v>
      </c>
      <c r="J1625" t="s">
        <v>21170</v>
      </c>
    </row>
    <row r="1626" spans="1:10" x14ac:dyDescent="0.35">
      <c r="A1626" t="s">
        <v>5486</v>
      </c>
      <c r="B1626" t="s">
        <v>21171</v>
      </c>
      <c r="C1626" t="s">
        <v>5337</v>
      </c>
      <c r="D1626" t="s">
        <v>21073</v>
      </c>
      <c r="E1626" t="s">
        <v>5339</v>
      </c>
      <c r="F1626" t="s">
        <v>21074</v>
      </c>
      <c r="G1626" t="s">
        <v>5477</v>
      </c>
      <c r="H1626" t="s">
        <v>21165</v>
      </c>
      <c r="I1626">
        <v>10001144</v>
      </c>
      <c r="J1626" t="s">
        <v>21172</v>
      </c>
    </row>
    <row r="1627" spans="1:10" x14ac:dyDescent="0.35">
      <c r="A1627" t="s">
        <v>5489</v>
      </c>
      <c r="B1627" t="s">
        <v>21173</v>
      </c>
      <c r="C1627" t="s">
        <v>5337</v>
      </c>
      <c r="D1627" t="s">
        <v>21073</v>
      </c>
      <c r="E1627" t="s">
        <v>5339</v>
      </c>
      <c r="F1627" t="s">
        <v>21074</v>
      </c>
      <c r="G1627" t="s">
        <v>5477</v>
      </c>
      <c r="H1627" t="s">
        <v>21165</v>
      </c>
      <c r="I1627">
        <v>10001145</v>
      </c>
      <c r="J1627" t="s">
        <v>21174</v>
      </c>
    </row>
    <row r="1628" spans="1:10" x14ac:dyDescent="0.35">
      <c r="A1628" t="s">
        <v>5492</v>
      </c>
      <c r="B1628" t="s">
        <v>21175</v>
      </c>
      <c r="C1628" t="s">
        <v>5337</v>
      </c>
      <c r="D1628" t="s">
        <v>21073</v>
      </c>
      <c r="E1628" t="s">
        <v>5339</v>
      </c>
      <c r="F1628" t="s">
        <v>21074</v>
      </c>
      <c r="G1628" t="s">
        <v>5477</v>
      </c>
      <c r="H1628" t="s">
        <v>21165</v>
      </c>
      <c r="I1628">
        <v>10001146</v>
      </c>
      <c r="J1628" t="s">
        <v>21176</v>
      </c>
    </row>
    <row r="1629" spans="1:10" x14ac:dyDescent="0.35">
      <c r="A1629" t="s">
        <v>5495</v>
      </c>
      <c r="B1629" t="s">
        <v>21177</v>
      </c>
      <c r="C1629" t="s">
        <v>5337</v>
      </c>
      <c r="D1629" t="s">
        <v>21073</v>
      </c>
      <c r="E1629" t="s">
        <v>5339</v>
      </c>
      <c r="F1629" t="s">
        <v>21074</v>
      </c>
      <c r="G1629" t="s">
        <v>5477</v>
      </c>
      <c r="H1629" t="s">
        <v>21165</v>
      </c>
      <c r="I1629">
        <v>10001147</v>
      </c>
      <c r="J1629" t="s">
        <v>21178</v>
      </c>
    </row>
    <row r="1630" spans="1:10" x14ac:dyDescent="0.35">
      <c r="A1630" t="s">
        <v>5498</v>
      </c>
      <c r="B1630" t="s">
        <v>21179</v>
      </c>
      <c r="C1630" t="s">
        <v>5337</v>
      </c>
      <c r="D1630" t="s">
        <v>21073</v>
      </c>
      <c r="E1630" t="s">
        <v>5339</v>
      </c>
      <c r="F1630" t="s">
        <v>21074</v>
      </c>
      <c r="G1630" t="s">
        <v>5477</v>
      </c>
      <c r="H1630" t="s">
        <v>21165</v>
      </c>
      <c r="I1630">
        <v>10006276</v>
      </c>
      <c r="J1630" t="s">
        <v>21180</v>
      </c>
    </row>
    <row r="1631" spans="1:10" x14ac:dyDescent="0.35">
      <c r="A1631" t="s">
        <v>5501</v>
      </c>
      <c r="B1631" t="s">
        <v>21181</v>
      </c>
      <c r="C1631" t="s">
        <v>5337</v>
      </c>
      <c r="D1631" t="s">
        <v>21073</v>
      </c>
      <c r="E1631" t="s">
        <v>5339</v>
      </c>
      <c r="F1631" t="s">
        <v>21074</v>
      </c>
      <c r="G1631" t="s">
        <v>5477</v>
      </c>
      <c r="H1631" t="s">
        <v>21165</v>
      </c>
      <c r="I1631">
        <v>10006405</v>
      </c>
      <c r="J1631" t="s">
        <v>21182</v>
      </c>
    </row>
    <row r="1632" spans="1:10" x14ac:dyDescent="0.35">
      <c r="A1632" t="s">
        <v>5504</v>
      </c>
      <c r="B1632" t="s">
        <v>21183</v>
      </c>
      <c r="C1632" t="s">
        <v>5337</v>
      </c>
      <c r="D1632" t="s">
        <v>21073</v>
      </c>
      <c r="E1632" t="s">
        <v>5339</v>
      </c>
      <c r="F1632" t="s">
        <v>21074</v>
      </c>
      <c r="G1632" t="s">
        <v>5477</v>
      </c>
      <c r="H1632" t="s">
        <v>21165</v>
      </c>
      <c r="I1632">
        <v>10006743</v>
      </c>
      <c r="J1632" t="s">
        <v>21184</v>
      </c>
    </row>
    <row r="1633" spans="1:10" x14ac:dyDescent="0.35">
      <c r="A1633" t="s">
        <v>5507</v>
      </c>
      <c r="B1633" t="s">
        <v>21185</v>
      </c>
      <c r="C1633" t="s">
        <v>5337</v>
      </c>
      <c r="D1633" t="s">
        <v>21073</v>
      </c>
      <c r="E1633" t="s">
        <v>5339</v>
      </c>
      <c r="F1633" t="s">
        <v>21074</v>
      </c>
      <c r="G1633" t="s">
        <v>5509</v>
      </c>
      <c r="H1633" t="s">
        <v>21186</v>
      </c>
      <c r="I1633">
        <v>10001148</v>
      </c>
      <c r="J1633" t="s">
        <v>21187</v>
      </c>
    </row>
    <row r="1634" spans="1:10" x14ac:dyDescent="0.35">
      <c r="A1634" t="s">
        <v>5512</v>
      </c>
      <c r="B1634" t="s">
        <v>21188</v>
      </c>
      <c r="C1634" t="s">
        <v>5337</v>
      </c>
      <c r="D1634" t="s">
        <v>21073</v>
      </c>
      <c r="E1634" t="s">
        <v>5339</v>
      </c>
      <c r="F1634" t="s">
        <v>21074</v>
      </c>
      <c r="G1634" t="s">
        <v>5509</v>
      </c>
      <c r="H1634" t="s">
        <v>21186</v>
      </c>
      <c r="I1634">
        <v>10001149</v>
      </c>
      <c r="J1634" t="s">
        <v>21189</v>
      </c>
    </row>
    <row r="1635" spans="1:10" x14ac:dyDescent="0.35">
      <c r="A1635" t="s">
        <v>5515</v>
      </c>
      <c r="B1635" t="s">
        <v>21190</v>
      </c>
      <c r="C1635" t="s">
        <v>5337</v>
      </c>
      <c r="D1635" t="s">
        <v>21073</v>
      </c>
      <c r="E1635" t="s">
        <v>5339</v>
      </c>
      <c r="F1635" t="s">
        <v>21074</v>
      </c>
      <c r="G1635" t="s">
        <v>5509</v>
      </c>
      <c r="H1635" t="s">
        <v>21186</v>
      </c>
      <c r="I1635">
        <v>10001150</v>
      </c>
      <c r="J1635" t="s">
        <v>21191</v>
      </c>
    </row>
    <row r="1636" spans="1:10" x14ac:dyDescent="0.35">
      <c r="A1636" t="s">
        <v>5518</v>
      </c>
      <c r="B1636" t="s">
        <v>21192</v>
      </c>
      <c r="C1636" t="s">
        <v>5337</v>
      </c>
      <c r="D1636" t="s">
        <v>21073</v>
      </c>
      <c r="E1636" t="s">
        <v>5339</v>
      </c>
      <c r="F1636" t="s">
        <v>21074</v>
      </c>
      <c r="G1636" t="s">
        <v>5509</v>
      </c>
      <c r="H1636" t="s">
        <v>21186</v>
      </c>
      <c r="I1636">
        <v>10001151</v>
      </c>
      <c r="J1636" t="s">
        <v>21193</v>
      </c>
    </row>
    <row r="1637" spans="1:10" x14ac:dyDescent="0.35">
      <c r="A1637" t="s">
        <v>5521</v>
      </c>
      <c r="B1637" t="s">
        <v>21194</v>
      </c>
      <c r="C1637" t="s">
        <v>5337</v>
      </c>
      <c r="D1637" t="s">
        <v>21073</v>
      </c>
      <c r="E1637" t="s">
        <v>5339</v>
      </c>
      <c r="F1637" t="s">
        <v>21074</v>
      </c>
      <c r="G1637" t="s">
        <v>5509</v>
      </c>
      <c r="H1637" t="s">
        <v>21186</v>
      </c>
      <c r="I1637">
        <v>10001152</v>
      </c>
      <c r="J1637" t="s">
        <v>21195</v>
      </c>
    </row>
    <row r="1638" spans="1:10" x14ac:dyDescent="0.35">
      <c r="A1638" t="s">
        <v>5524</v>
      </c>
      <c r="B1638" t="s">
        <v>21196</v>
      </c>
      <c r="C1638" t="s">
        <v>5337</v>
      </c>
      <c r="D1638" t="s">
        <v>21073</v>
      </c>
      <c r="E1638" t="s">
        <v>5339</v>
      </c>
      <c r="F1638" t="s">
        <v>21074</v>
      </c>
      <c r="G1638" t="s">
        <v>5509</v>
      </c>
      <c r="H1638" t="s">
        <v>21186</v>
      </c>
      <c r="I1638">
        <v>10001364</v>
      </c>
      <c r="J1638" t="s">
        <v>21197</v>
      </c>
    </row>
    <row r="1639" spans="1:10" x14ac:dyDescent="0.35">
      <c r="A1639" t="s">
        <v>5527</v>
      </c>
      <c r="B1639" t="s">
        <v>21198</v>
      </c>
      <c r="C1639" t="s">
        <v>5337</v>
      </c>
      <c r="D1639" t="s">
        <v>21073</v>
      </c>
      <c r="E1639" t="s">
        <v>5339</v>
      </c>
      <c r="F1639" t="s">
        <v>21074</v>
      </c>
      <c r="G1639" t="s">
        <v>5509</v>
      </c>
      <c r="H1639" t="s">
        <v>21186</v>
      </c>
      <c r="I1639">
        <v>10001365</v>
      </c>
      <c r="J1639" t="s">
        <v>21199</v>
      </c>
    </row>
    <row r="1640" spans="1:10" x14ac:dyDescent="0.35">
      <c r="A1640" t="s">
        <v>5530</v>
      </c>
      <c r="B1640" t="s">
        <v>21200</v>
      </c>
      <c r="C1640" t="s">
        <v>5337</v>
      </c>
      <c r="D1640" t="s">
        <v>21073</v>
      </c>
      <c r="E1640" t="s">
        <v>5339</v>
      </c>
      <c r="F1640" t="s">
        <v>21074</v>
      </c>
      <c r="G1640" t="s">
        <v>5509</v>
      </c>
      <c r="H1640" t="s">
        <v>21186</v>
      </c>
      <c r="I1640">
        <v>10005686</v>
      </c>
      <c r="J1640" t="s">
        <v>21201</v>
      </c>
    </row>
    <row r="1641" spans="1:10" x14ac:dyDescent="0.35">
      <c r="A1641" t="s">
        <v>5533</v>
      </c>
      <c r="B1641" t="s">
        <v>21202</v>
      </c>
      <c r="C1641" t="s">
        <v>5337</v>
      </c>
      <c r="D1641" t="s">
        <v>21073</v>
      </c>
      <c r="E1641" t="s">
        <v>5339</v>
      </c>
      <c r="F1641" t="s">
        <v>21074</v>
      </c>
      <c r="G1641" t="s">
        <v>5535</v>
      </c>
      <c r="H1641" t="s">
        <v>21203</v>
      </c>
      <c r="I1641">
        <v>10001153</v>
      </c>
      <c r="J1641" t="s">
        <v>21204</v>
      </c>
    </row>
    <row r="1642" spans="1:10" x14ac:dyDescent="0.35">
      <c r="A1642" t="s">
        <v>5538</v>
      </c>
      <c r="B1642" t="s">
        <v>21205</v>
      </c>
      <c r="C1642" t="s">
        <v>5337</v>
      </c>
      <c r="D1642" t="s">
        <v>21073</v>
      </c>
      <c r="E1642" t="s">
        <v>5339</v>
      </c>
      <c r="F1642" t="s">
        <v>21074</v>
      </c>
      <c r="G1642" t="s">
        <v>5535</v>
      </c>
      <c r="H1642" t="s">
        <v>21203</v>
      </c>
      <c r="I1642">
        <v>10001154</v>
      </c>
      <c r="J1642" t="s">
        <v>21206</v>
      </c>
    </row>
    <row r="1643" spans="1:10" x14ac:dyDescent="0.35">
      <c r="A1643" t="s">
        <v>5541</v>
      </c>
      <c r="B1643" t="s">
        <v>21207</v>
      </c>
      <c r="C1643" t="s">
        <v>5337</v>
      </c>
      <c r="D1643" t="s">
        <v>21073</v>
      </c>
      <c r="E1643" t="s">
        <v>5339</v>
      </c>
      <c r="F1643" t="s">
        <v>21074</v>
      </c>
      <c r="G1643" t="s">
        <v>5535</v>
      </c>
      <c r="H1643" t="s">
        <v>21203</v>
      </c>
      <c r="I1643">
        <v>10001155</v>
      </c>
      <c r="J1643" t="s">
        <v>21208</v>
      </c>
    </row>
    <row r="1644" spans="1:10" x14ac:dyDescent="0.35">
      <c r="A1644" t="s">
        <v>5544</v>
      </c>
      <c r="B1644" t="s">
        <v>21209</v>
      </c>
      <c r="C1644" t="s">
        <v>5337</v>
      </c>
      <c r="D1644" t="s">
        <v>21073</v>
      </c>
      <c r="E1644" t="s">
        <v>5339</v>
      </c>
      <c r="F1644" t="s">
        <v>21074</v>
      </c>
      <c r="G1644" t="s">
        <v>5535</v>
      </c>
      <c r="H1644" t="s">
        <v>21203</v>
      </c>
      <c r="I1644">
        <v>10001156</v>
      </c>
      <c r="J1644" t="s">
        <v>21210</v>
      </c>
    </row>
    <row r="1645" spans="1:10" x14ac:dyDescent="0.35">
      <c r="A1645" t="s">
        <v>5547</v>
      </c>
      <c r="B1645" t="s">
        <v>21211</v>
      </c>
      <c r="C1645" t="s">
        <v>5337</v>
      </c>
      <c r="D1645" t="s">
        <v>21073</v>
      </c>
      <c r="E1645" t="s">
        <v>5339</v>
      </c>
      <c r="F1645" t="s">
        <v>21074</v>
      </c>
      <c r="G1645" t="s">
        <v>5535</v>
      </c>
      <c r="H1645" t="s">
        <v>21203</v>
      </c>
      <c r="I1645">
        <v>10001158</v>
      </c>
      <c r="J1645" t="s">
        <v>21212</v>
      </c>
    </row>
    <row r="1646" spans="1:10" x14ac:dyDescent="0.35">
      <c r="A1646" t="s">
        <v>5550</v>
      </c>
      <c r="B1646" t="s">
        <v>21213</v>
      </c>
      <c r="C1646" t="s">
        <v>5337</v>
      </c>
      <c r="D1646" t="s">
        <v>21073</v>
      </c>
      <c r="E1646" t="s">
        <v>5339</v>
      </c>
      <c r="F1646" t="s">
        <v>21074</v>
      </c>
      <c r="G1646" t="s">
        <v>5535</v>
      </c>
      <c r="H1646" t="s">
        <v>21203</v>
      </c>
      <c r="I1646">
        <v>10001159</v>
      </c>
      <c r="J1646" t="s">
        <v>21214</v>
      </c>
    </row>
    <row r="1647" spans="1:10" x14ac:dyDescent="0.35">
      <c r="A1647" t="s">
        <v>5553</v>
      </c>
      <c r="B1647" t="s">
        <v>21215</v>
      </c>
      <c r="C1647" t="s">
        <v>5337</v>
      </c>
      <c r="D1647" t="s">
        <v>21073</v>
      </c>
      <c r="E1647" t="s">
        <v>5339</v>
      </c>
      <c r="F1647" t="s">
        <v>21074</v>
      </c>
      <c r="G1647" t="s">
        <v>5535</v>
      </c>
      <c r="H1647" t="s">
        <v>21203</v>
      </c>
      <c r="I1647">
        <v>10001160</v>
      </c>
      <c r="J1647" t="s">
        <v>21216</v>
      </c>
    </row>
    <row r="1648" spans="1:10" x14ac:dyDescent="0.35">
      <c r="A1648" t="s">
        <v>5556</v>
      </c>
      <c r="B1648" t="s">
        <v>21217</v>
      </c>
      <c r="C1648" t="s">
        <v>5337</v>
      </c>
      <c r="D1648" t="s">
        <v>21073</v>
      </c>
      <c r="E1648" t="s">
        <v>5339</v>
      </c>
      <c r="F1648" t="s">
        <v>21074</v>
      </c>
      <c r="G1648" t="s">
        <v>5535</v>
      </c>
      <c r="H1648" t="s">
        <v>21203</v>
      </c>
      <c r="I1648">
        <v>10001161</v>
      </c>
      <c r="J1648" t="s">
        <v>21218</v>
      </c>
    </row>
    <row r="1649" spans="1:10" x14ac:dyDescent="0.35">
      <c r="A1649" t="s">
        <v>5559</v>
      </c>
      <c r="B1649" t="s">
        <v>21219</v>
      </c>
      <c r="C1649" t="s">
        <v>5337</v>
      </c>
      <c r="D1649" t="s">
        <v>21073</v>
      </c>
      <c r="E1649" t="s">
        <v>5339</v>
      </c>
      <c r="F1649" t="s">
        <v>21074</v>
      </c>
      <c r="G1649" t="s">
        <v>5535</v>
      </c>
      <c r="H1649" t="s">
        <v>21203</v>
      </c>
      <c r="I1649">
        <v>10001366</v>
      </c>
      <c r="J1649" t="s">
        <v>21220</v>
      </c>
    </row>
    <row r="1650" spans="1:10" x14ac:dyDescent="0.35">
      <c r="A1650" t="s">
        <v>5562</v>
      </c>
      <c r="B1650" t="s">
        <v>21221</v>
      </c>
      <c r="C1650" t="s">
        <v>5337</v>
      </c>
      <c r="D1650" t="s">
        <v>21073</v>
      </c>
      <c r="E1650" t="s">
        <v>5339</v>
      </c>
      <c r="F1650" t="s">
        <v>21074</v>
      </c>
      <c r="G1650" t="s">
        <v>5535</v>
      </c>
      <c r="H1650" t="s">
        <v>21203</v>
      </c>
      <c r="I1650">
        <v>10001367</v>
      </c>
      <c r="J1650" t="s">
        <v>21222</v>
      </c>
    </row>
    <row r="1651" spans="1:10" x14ac:dyDescent="0.35">
      <c r="A1651" t="s">
        <v>5565</v>
      </c>
      <c r="B1651" t="s">
        <v>21223</v>
      </c>
      <c r="C1651" t="s">
        <v>5337</v>
      </c>
      <c r="D1651" t="s">
        <v>21073</v>
      </c>
      <c r="E1651" t="s">
        <v>5339</v>
      </c>
      <c r="F1651" t="s">
        <v>21074</v>
      </c>
      <c r="G1651" t="s">
        <v>5535</v>
      </c>
      <c r="H1651" t="s">
        <v>21203</v>
      </c>
      <c r="I1651">
        <v>10006745</v>
      </c>
      <c r="J1651" t="s">
        <v>21224</v>
      </c>
    </row>
    <row r="1652" spans="1:10" x14ac:dyDescent="0.35">
      <c r="A1652" t="s">
        <v>5568</v>
      </c>
      <c r="B1652" t="s">
        <v>21225</v>
      </c>
      <c r="C1652" t="s">
        <v>5337</v>
      </c>
      <c r="D1652" t="s">
        <v>21073</v>
      </c>
      <c r="E1652" t="s">
        <v>5339</v>
      </c>
      <c r="F1652" t="s">
        <v>21074</v>
      </c>
      <c r="G1652" t="s">
        <v>5570</v>
      </c>
      <c r="H1652" t="s">
        <v>21226</v>
      </c>
      <c r="I1652">
        <v>10001162</v>
      </c>
      <c r="J1652" t="s">
        <v>5572</v>
      </c>
    </row>
    <row r="1653" spans="1:10" x14ac:dyDescent="0.35">
      <c r="A1653" t="s">
        <v>5573</v>
      </c>
      <c r="B1653" t="s">
        <v>21227</v>
      </c>
      <c r="C1653" t="s">
        <v>5337</v>
      </c>
      <c r="D1653" t="s">
        <v>21073</v>
      </c>
      <c r="E1653" t="s">
        <v>5339</v>
      </c>
      <c r="F1653" t="s">
        <v>21074</v>
      </c>
      <c r="G1653" t="s">
        <v>5570</v>
      </c>
      <c r="H1653" t="s">
        <v>21226</v>
      </c>
      <c r="I1653">
        <v>10001163</v>
      </c>
      <c r="J1653" t="s">
        <v>5575</v>
      </c>
    </row>
    <row r="1654" spans="1:10" x14ac:dyDescent="0.35">
      <c r="A1654" t="s">
        <v>5576</v>
      </c>
      <c r="B1654" t="s">
        <v>21228</v>
      </c>
      <c r="C1654" t="s">
        <v>5337</v>
      </c>
      <c r="D1654" t="s">
        <v>21073</v>
      </c>
      <c r="E1654" t="s">
        <v>5339</v>
      </c>
      <c r="F1654" t="s">
        <v>21074</v>
      </c>
      <c r="G1654" t="s">
        <v>5570</v>
      </c>
      <c r="H1654" t="s">
        <v>21226</v>
      </c>
      <c r="I1654">
        <v>10001164</v>
      </c>
      <c r="J1654" t="s">
        <v>5578</v>
      </c>
    </row>
    <row r="1655" spans="1:10" x14ac:dyDescent="0.35">
      <c r="A1655" t="s">
        <v>5579</v>
      </c>
      <c r="B1655" t="s">
        <v>21229</v>
      </c>
      <c r="C1655" t="s">
        <v>5337</v>
      </c>
      <c r="D1655" t="s">
        <v>21073</v>
      </c>
      <c r="E1655" t="s">
        <v>5339</v>
      </c>
      <c r="F1655" t="s">
        <v>21074</v>
      </c>
      <c r="G1655" t="s">
        <v>5570</v>
      </c>
      <c r="H1655" t="s">
        <v>21226</v>
      </c>
      <c r="I1655">
        <v>10001165</v>
      </c>
      <c r="J1655" t="s">
        <v>21230</v>
      </c>
    </row>
    <row r="1656" spans="1:10" x14ac:dyDescent="0.35">
      <c r="A1656" t="s">
        <v>5582</v>
      </c>
      <c r="B1656" t="s">
        <v>21231</v>
      </c>
      <c r="C1656" t="s">
        <v>5337</v>
      </c>
      <c r="D1656" t="s">
        <v>21073</v>
      </c>
      <c r="E1656" t="s">
        <v>5339</v>
      </c>
      <c r="F1656" t="s">
        <v>21074</v>
      </c>
      <c r="G1656" t="s">
        <v>5570</v>
      </c>
      <c r="H1656" t="s">
        <v>21226</v>
      </c>
      <c r="I1656">
        <v>10001166</v>
      </c>
      <c r="J1656" t="s">
        <v>21232</v>
      </c>
    </row>
    <row r="1657" spans="1:10" x14ac:dyDescent="0.35">
      <c r="A1657" t="s">
        <v>5585</v>
      </c>
      <c r="B1657" t="s">
        <v>21233</v>
      </c>
      <c r="C1657" t="s">
        <v>5337</v>
      </c>
      <c r="D1657" t="s">
        <v>21073</v>
      </c>
      <c r="E1657" t="s">
        <v>5339</v>
      </c>
      <c r="F1657" t="s">
        <v>21074</v>
      </c>
      <c r="G1657" t="s">
        <v>5570</v>
      </c>
      <c r="H1657" t="s">
        <v>21226</v>
      </c>
      <c r="I1657">
        <v>10001167</v>
      </c>
      <c r="J1657" t="s">
        <v>21234</v>
      </c>
    </row>
    <row r="1658" spans="1:10" x14ac:dyDescent="0.35">
      <c r="A1658" t="s">
        <v>5588</v>
      </c>
      <c r="B1658" t="s">
        <v>21235</v>
      </c>
      <c r="C1658" t="s">
        <v>5337</v>
      </c>
      <c r="D1658" t="s">
        <v>21073</v>
      </c>
      <c r="E1658" t="s">
        <v>5339</v>
      </c>
      <c r="F1658" t="s">
        <v>21074</v>
      </c>
      <c r="G1658" t="s">
        <v>5570</v>
      </c>
      <c r="H1658" t="s">
        <v>21226</v>
      </c>
      <c r="I1658">
        <v>10001168</v>
      </c>
      <c r="J1658" t="s">
        <v>21236</v>
      </c>
    </row>
    <row r="1659" spans="1:10" x14ac:dyDescent="0.35">
      <c r="A1659" t="s">
        <v>5591</v>
      </c>
      <c r="B1659" t="s">
        <v>21237</v>
      </c>
      <c r="C1659" t="s">
        <v>5337</v>
      </c>
      <c r="D1659" t="s">
        <v>21073</v>
      </c>
      <c r="E1659" t="s">
        <v>5339</v>
      </c>
      <c r="F1659" t="s">
        <v>21074</v>
      </c>
      <c r="G1659" t="s">
        <v>5570</v>
      </c>
      <c r="H1659" t="s">
        <v>21226</v>
      </c>
      <c r="I1659">
        <v>10001169</v>
      </c>
      <c r="J1659" t="s">
        <v>21238</v>
      </c>
    </row>
    <row r="1660" spans="1:10" x14ac:dyDescent="0.35">
      <c r="A1660" t="s">
        <v>5594</v>
      </c>
      <c r="B1660" t="s">
        <v>21239</v>
      </c>
      <c r="C1660" t="s">
        <v>5337</v>
      </c>
      <c r="D1660" t="s">
        <v>21073</v>
      </c>
      <c r="E1660" t="s">
        <v>5339</v>
      </c>
      <c r="F1660" t="s">
        <v>21074</v>
      </c>
      <c r="G1660" t="s">
        <v>5570</v>
      </c>
      <c r="H1660" t="s">
        <v>21226</v>
      </c>
      <c r="I1660">
        <v>10001170</v>
      </c>
      <c r="J1660" t="s">
        <v>21240</v>
      </c>
    </row>
    <row r="1661" spans="1:10" x14ac:dyDescent="0.35">
      <c r="A1661" t="s">
        <v>5597</v>
      </c>
      <c r="B1661" t="s">
        <v>21241</v>
      </c>
      <c r="C1661" t="s">
        <v>5337</v>
      </c>
      <c r="D1661" t="s">
        <v>21073</v>
      </c>
      <c r="E1661" t="s">
        <v>5339</v>
      </c>
      <c r="F1661" t="s">
        <v>21074</v>
      </c>
      <c r="G1661" t="s">
        <v>5570</v>
      </c>
      <c r="H1661" t="s">
        <v>21226</v>
      </c>
      <c r="I1661">
        <v>10001171</v>
      </c>
      <c r="J1661" t="s">
        <v>21242</v>
      </c>
    </row>
    <row r="1662" spans="1:10" x14ac:dyDescent="0.35">
      <c r="A1662" t="s">
        <v>5600</v>
      </c>
      <c r="B1662" t="s">
        <v>21243</v>
      </c>
      <c r="C1662" t="s">
        <v>5337</v>
      </c>
      <c r="D1662" t="s">
        <v>21073</v>
      </c>
      <c r="E1662" t="s">
        <v>5339</v>
      </c>
      <c r="F1662" t="s">
        <v>21074</v>
      </c>
      <c r="G1662" t="s">
        <v>5570</v>
      </c>
      <c r="H1662" t="s">
        <v>21226</v>
      </c>
      <c r="I1662">
        <v>10001172</v>
      </c>
      <c r="J1662" t="s">
        <v>21244</v>
      </c>
    </row>
    <row r="1663" spans="1:10" x14ac:dyDescent="0.35">
      <c r="A1663" t="s">
        <v>5603</v>
      </c>
      <c r="B1663" t="s">
        <v>21245</v>
      </c>
      <c r="C1663" t="s">
        <v>5337</v>
      </c>
      <c r="D1663" t="s">
        <v>21073</v>
      </c>
      <c r="E1663" t="s">
        <v>5339</v>
      </c>
      <c r="F1663" t="s">
        <v>21074</v>
      </c>
      <c r="G1663" t="s">
        <v>5570</v>
      </c>
      <c r="H1663" t="s">
        <v>21226</v>
      </c>
      <c r="I1663">
        <v>10001173</v>
      </c>
      <c r="J1663" t="s">
        <v>21246</v>
      </c>
    </row>
    <row r="1664" spans="1:10" x14ac:dyDescent="0.35">
      <c r="A1664" t="s">
        <v>5606</v>
      </c>
      <c r="B1664" t="s">
        <v>21247</v>
      </c>
      <c r="C1664" t="s">
        <v>5337</v>
      </c>
      <c r="D1664" t="s">
        <v>21073</v>
      </c>
      <c r="E1664" t="s">
        <v>5339</v>
      </c>
      <c r="F1664" t="s">
        <v>21074</v>
      </c>
      <c r="G1664" t="s">
        <v>5570</v>
      </c>
      <c r="H1664" t="s">
        <v>21226</v>
      </c>
      <c r="I1664">
        <v>10005831</v>
      </c>
      <c r="J1664" t="s">
        <v>21248</v>
      </c>
    </row>
    <row r="1665" spans="1:10" x14ac:dyDescent="0.35">
      <c r="A1665" t="s">
        <v>5609</v>
      </c>
      <c r="B1665" t="s">
        <v>21249</v>
      </c>
      <c r="C1665" t="s">
        <v>5337</v>
      </c>
      <c r="D1665" t="s">
        <v>21073</v>
      </c>
      <c r="E1665" t="s">
        <v>5339</v>
      </c>
      <c r="F1665" t="s">
        <v>21074</v>
      </c>
      <c r="G1665" t="s">
        <v>5611</v>
      </c>
      <c r="H1665" t="s">
        <v>21250</v>
      </c>
      <c r="I1665">
        <v>10001370</v>
      </c>
      <c r="J1665" t="s">
        <v>21250</v>
      </c>
    </row>
    <row r="1666" spans="1:10" x14ac:dyDescent="0.35">
      <c r="A1666" t="s">
        <v>5613</v>
      </c>
      <c r="B1666" t="s">
        <v>21251</v>
      </c>
      <c r="C1666" t="s">
        <v>5337</v>
      </c>
      <c r="D1666" t="s">
        <v>21073</v>
      </c>
      <c r="E1666" t="s">
        <v>5339</v>
      </c>
      <c r="F1666" t="s">
        <v>21074</v>
      </c>
      <c r="G1666" t="s">
        <v>5615</v>
      </c>
      <c r="H1666" t="s">
        <v>21252</v>
      </c>
      <c r="I1666">
        <v>10003817</v>
      </c>
      <c r="J1666" t="s">
        <v>21253</v>
      </c>
    </row>
    <row r="1667" spans="1:10" x14ac:dyDescent="0.35">
      <c r="A1667" t="s">
        <v>5618</v>
      </c>
      <c r="B1667" t="s">
        <v>21254</v>
      </c>
      <c r="C1667" t="s">
        <v>5337</v>
      </c>
      <c r="D1667" t="s">
        <v>21073</v>
      </c>
      <c r="E1667" t="s">
        <v>5339</v>
      </c>
      <c r="F1667" t="s">
        <v>21074</v>
      </c>
      <c r="G1667" t="s">
        <v>5615</v>
      </c>
      <c r="H1667" t="s">
        <v>21252</v>
      </c>
      <c r="I1667">
        <v>10003818</v>
      </c>
      <c r="J1667" t="s">
        <v>21255</v>
      </c>
    </row>
    <row r="1668" spans="1:10" x14ac:dyDescent="0.35">
      <c r="A1668" t="s">
        <v>5621</v>
      </c>
      <c r="B1668" t="s">
        <v>21256</v>
      </c>
      <c r="C1668" t="s">
        <v>5337</v>
      </c>
      <c r="D1668" t="s">
        <v>21073</v>
      </c>
      <c r="E1668" t="s">
        <v>5339</v>
      </c>
      <c r="F1668" t="s">
        <v>21074</v>
      </c>
      <c r="G1668" t="s">
        <v>5615</v>
      </c>
      <c r="H1668" t="s">
        <v>21252</v>
      </c>
      <c r="I1668">
        <v>10003819</v>
      </c>
      <c r="J1668" t="s">
        <v>21257</v>
      </c>
    </row>
    <row r="1669" spans="1:10" x14ac:dyDescent="0.35">
      <c r="A1669" t="s">
        <v>5624</v>
      </c>
      <c r="B1669" t="s">
        <v>21258</v>
      </c>
      <c r="C1669" t="s">
        <v>5337</v>
      </c>
      <c r="D1669" t="s">
        <v>21073</v>
      </c>
      <c r="E1669" t="s">
        <v>5339</v>
      </c>
      <c r="F1669" t="s">
        <v>21074</v>
      </c>
      <c r="G1669" t="s">
        <v>5615</v>
      </c>
      <c r="H1669" t="s">
        <v>21252</v>
      </c>
      <c r="I1669">
        <v>10005763</v>
      </c>
      <c r="J1669" t="s">
        <v>21259</v>
      </c>
    </row>
    <row r="1670" spans="1:10" x14ac:dyDescent="0.35">
      <c r="A1670" t="s">
        <v>5627</v>
      </c>
      <c r="B1670" t="s">
        <v>21260</v>
      </c>
      <c r="C1670" t="s">
        <v>5629</v>
      </c>
      <c r="D1670" t="s">
        <v>21261</v>
      </c>
      <c r="E1670" t="s">
        <v>5631</v>
      </c>
      <c r="F1670" t="s">
        <v>21261</v>
      </c>
      <c r="G1670" t="s">
        <v>5632</v>
      </c>
      <c r="H1670" t="s">
        <v>21262</v>
      </c>
      <c r="I1670">
        <v>10001174</v>
      </c>
      <c r="J1670" t="s">
        <v>21263</v>
      </c>
    </row>
    <row r="1671" spans="1:10" x14ac:dyDescent="0.35">
      <c r="A1671" t="s">
        <v>5635</v>
      </c>
      <c r="B1671" t="s">
        <v>21264</v>
      </c>
      <c r="C1671" t="s">
        <v>5629</v>
      </c>
      <c r="D1671" t="s">
        <v>21261</v>
      </c>
      <c r="E1671" t="s">
        <v>5631</v>
      </c>
      <c r="F1671" t="s">
        <v>21261</v>
      </c>
      <c r="G1671" t="s">
        <v>5632</v>
      </c>
      <c r="H1671" t="s">
        <v>21262</v>
      </c>
      <c r="I1671">
        <v>10001177</v>
      </c>
      <c r="J1671" t="s">
        <v>21265</v>
      </c>
    </row>
    <row r="1672" spans="1:10" x14ac:dyDescent="0.35">
      <c r="A1672" t="s">
        <v>5638</v>
      </c>
      <c r="B1672" t="s">
        <v>21266</v>
      </c>
      <c r="C1672" t="s">
        <v>5629</v>
      </c>
      <c r="D1672" t="s">
        <v>21261</v>
      </c>
      <c r="E1672" t="s">
        <v>5631</v>
      </c>
      <c r="F1672" t="s">
        <v>21261</v>
      </c>
      <c r="G1672" t="s">
        <v>5632</v>
      </c>
      <c r="H1672" t="s">
        <v>21262</v>
      </c>
      <c r="I1672">
        <v>10001178</v>
      </c>
      <c r="J1672" t="s">
        <v>21267</v>
      </c>
    </row>
    <row r="1673" spans="1:10" x14ac:dyDescent="0.35">
      <c r="A1673" t="s">
        <v>5641</v>
      </c>
      <c r="B1673" t="s">
        <v>21268</v>
      </c>
      <c r="C1673" t="s">
        <v>5629</v>
      </c>
      <c r="D1673" t="s">
        <v>21261</v>
      </c>
      <c r="E1673" t="s">
        <v>5631</v>
      </c>
      <c r="F1673" t="s">
        <v>21261</v>
      </c>
      <c r="G1673" t="s">
        <v>5632</v>
      </c>
      <c r="H1673" t="s">
        <v>21262</v>
      </c>
      <c r="I1673">
        <v>10001181</v>
      </c>
      <c r="J1673" t="s">
        <v>21269</v>
      </c>
    </row>
    <row r="1674" spans="1:10" x14ac:dyDescent="0.35">
      <c r="A1674" t="s">
        <v>5644</v>
      </c>
      <c r="B1674" t="s">
        <v>21270</v>
      </c>
      <c r="C1674" t="s">
        <v>5629</v>
      </c>
      <c r="D1674" t="s">
        <v>21261</v>
      </c>
      <c r="E1674" t="s">
        <v>5631</v>
      </c>
      <c r="F1674" t="s">
        <v>21261</v>
      </c>
      <c r="G1674" t="s">
        <v>5632</v>
      </c>
      <c r="H1674" t="s">
        <v>21262</v>
      </c>
      <c r="I1674">
        <v>10001182</v>
      </c>
      <c r="J1674" t="s">
        <v>21271</v>
      </c>
    </row>
    <row r="1675" spans="1:10" x14ac:dyDescent="0.35">
      <c r="A1675" t="s">
        <v>5647</v>
      </c>
      <c r="B1675" t="s">
        <v>21272</v>
      </c>
      <c r="C1675" t="s">
        <v>5629</v>
      </c>
      <c r="D1675" t="s">
        <v>21261</v>
      </c>
      <c r="E1675" t="s">
        <v>5631</v>
      </c>
      <c r="F1675" t="s">
        <v>21261</v>
      </c>
      <c r="G1675" t="s">
        <v>5632</v>
      </c>
      <c r="H1675" t="s">
        <v>21262</v>
      </c>
      <c r="I1675">
        <v>10001183</v>
      </c>
      <c r="J1675" t="s">
        <v>21273</v>
      </c>
    </row>
    <row r="1676" spans="1:10" x14ac:dyDescent="0.35">
      <c r="A1676" t="s">
        <v>5650</v>
      </c>
      <c r="B1676" t="s">
        <v>21274</v>
      </c>
      <c r="C1676" t="s">
        <v>5629</v>
      </c>
      <c r="D1676" t="s">
        <v>21261</v>
      </c>
      <c r="E1676" t="s">
        <v>5631</v>
      </c>
      <c r="F1676" t="s">
        <v>21261</v>
      </c>
      <c r="G1676" t="s">
        <v>5632</v>
      </c>
      <c r="H1676" t="s">
        <v>21262</v>
      </c>
      <c r="I1676">
        <v>10001379</v>
      </c>
      <c r="J1676" t="s">
        <v>21275</v>
      </c>
    </row>
    <row r="1677" spans="1:10" x14ac:dyDescent="0.35">
      <c r="A1677" t="s">
        <v>5653</v>
      </c>
      <c r="B1677" t="s">
        <v>21276</v>
      </c>
      <c r="C1677" t="s">
        <v>5629</v>
      </c>
      <c r="D1677" t="s">
        <v>21261</v>
      </c>
      <c r="E1677" t="s">
        <v>5631</v>
      </c>
      <c r="F1677" t="s">
        <v>21261</v>
      </c>
      <c r="G1677" t="s">
        <v>5632</v>
      </c>
      <c r="H1677" t="s">
        <v>21262</v>
      </c>
      <c r="I1677">
        <v>10001380</v>
      </c>
      <c r="J1677" t="s">
        <v>21277</v>
      </c>
    </row>
    <row r="1678" spans="1:10" x14ac:dyDescent="0.35">
      <c r="A1678" t="s">
        <v>5656</v>
      </c>
      <c r="B1678" t="s">
        <v>21278</v>
      </c>
      <c r="C1678" t="s">
        <v>5629</v>
      </c>
      <c r="D1678" t="s">
        <v>21261</v>
      </c>
      <c r="E1678" t="s">
        <v>5631</v>
      </c>
      <c r="F1678" t="s">
        <v>21261</v>
      </c>
      <c r="G1678" t="s">
        <v>5632</v>
      </c>
      <c r="H1678" t="s">
        <v>21262</v>
      </c>
      <c r="I1678">
        <v>10005680</v>
      </c>
      <c r="J1678" t="s">
        <v>21279</v>
      </c>
    </row>
    <row r="1679" spans="1:10" x14ac:dyDescent="0.35">
      <c r="A1679" t="s">
        <v>5659</v>
      </c>
      <c r="B1679" t="s">
        <v>21280</v>
      </c>
      <c r="C1679" t="s">
        <v>5629</v>
      </c>
      <c r="D1679" t="s">
        <v>21261</v>
      </c>
      <c r="E1679" t="s">
        <v>5631</v>
      </c>
      <c r="F1679" t="s">
        <v>21261</v>
      </c>
      <c r="G1679" t="s">
        <v>5632</v>
      </c>
      <c r="H1679" t="s">
        <v>21262</v>
      </c>
      <c r="I1679">
        <v>10005740</v>
      </c>
      <c r="J1679" t="s">
        <v>21281</v>
      </c>
    </row>
    <row r="1680" spans="1:10" x14ac:dyDescent="0.35">
      <c r="A1680" t="s">
        <v>5662</v>
      </c>
      <c r="B1680" t="s">
        <v>21282</v>
      </c>
      <c r="C1680" t="s">
        <v>5629</v>
      </c>
      <c r="D1680" t="s">
        <v>21261</v>
      </c>
      <c r="E1680" t="s">
        <v>5631</v>
      </c>
      <c r="F1680" t="s">
        <v>21261</v>
      </c>
      <c r="G1680" t="s">
        <v>5632</v>
      </c>
      <c r="H1680" t="s">
        <v>21262</v>
      </c>
      <c r="I1680">
        <v>10005745</v>
      </c>
      <c r="J1680" t="s">
        <v>21283</v>
      </c>
    </row>
    <row r="1681" spans="1:10" x14ac:dyDescent="0.35">
      <c r="A1681" t="s">
        <v>5665</v>
      </c>
      <c r="B1681" t="s">
        <v>21284</v>
      </c>
      <c r="C1681" t="s">
        <v>5629</v>
      </c>
      <c r="D1681" t="s">
        <v>21261</v>
      </c>
      <c r="E1681" t="s">
        <v>5631</v>
      </c>
      <c r="F1681" t="s">
        <v>21261</v>
      </c>
      <c r="G1681" t="s">
        <v>5667</v>
      </c>
      <c r="H1681" t="s">
        <v>21285</v>
      </c>
      <c r="I1681">
        <v>10001184</v>
      </c>
      <c r="J1681" t="s">
        <v>21286</v>
      </c>
    </row>
    <row r="1682" spans="1:10" x14ac:dyDescent="0.35">
      <c r="A1682" t="s">
        <v>5670</v>
      </c>
      <c r="B1682" t="s">
        <v>21287</v>
      </c>
      <c r="C1682" t="s">
        <v>5629</v>
      </c>
      <c r="D1682" t="s">
        <v>21261</v>
      </c>
      <c r="E1682" t="s">
        <v>5631</v>
      </c>
      <c r="F1682" t="s">
        <v>21261</v>
      </c>
      <c r="G1682" t="s">
        <v>5667</v>
      </c>
      <c r="H1682" t="s">
        <v>21285</v>
      </c>
      <c r="I1682">
        <v>10001185</v>
      </c>
      <c r="J1682" t="s">
        <v>21288</v>
      </c>
    </row>
    <row r="1683" spans="1:10" x14ac:dyDescent="0.35">
      <c r="A1683" t="s">
        <v>5673</v>
      </c>
      <c r="B1683" t="s">
        <v>21289</v>
      </c>
      <c r="C1683" t="s">
        <v>5629</v>
      </c>
      <c r="D1683" t="s">
        <v>21261</v>
      </c>
      <c r="E1683" t="s">
        <v>5631</v>
      </c>
      <c r="F1683" t="s">
        <v>21261</v>
      </c>
      <c r="G1683" t="s">
        <v>5667</v>
      </c>
      <c r="H1683" t="s">
        <v>21285</v>
      </c>
      <c r="I1683">
        <v>10001186</v>
      </c>
      <c r="J1683" t="s">
        <v>21290</v>
      </c>
    </row>
    <row r="1684" spans="1:10" x14ac:dyDescent="0.35">
      <c r="A1684" t="s">
        <v>5676</v>
      </c>
      <c r="B1684" t="s">
        <v>21291</v>
      </c>
      <c r="C1684" t="s">
        <v>5629</v>
      </c>
      <c r="D1684" t="s">
        <v>21261</v>
      </c>
      <c r="E1684" t="s">
        <v>5631</v>
      </c>
      <c r="F1684" t="s">
        <v>21261</v>
      </c>
      <c r="G1684" t="s">
        <v>5667</v>
      </c>
      <c r="H1684" t="s">
        <v>21285</v>
      </c>
      <c r="I1684">
        <v>10001188</v>
      </c>
      <c r="J1684" t="s">
        <v>21292</v>
      </c>
    </row>
    <row r="1685" spans="1:10" x14ac:dyDescent="0.35">
      <c r="A1685" t="s">
        <v>5679</v>
      </c>
      <c r="B1685" t="s">
        <v>21293</v>
      </c>
      <c r="C1685" t="s">
        <v>5629</v>
      </c>
      <c r="D1685" t="s">
        <v>21261</v>
      </c>
      <c r="E1685" t="s">
        <v>5631</v>
      </c>
      <c r="F1685" t="s">
        <v>21261</v>
      </c>
      <c r="G1685" t="s">
        <v>5667</v>
      </c>
      <c r="H1685" t="s">
        <v>21285</v>
      </c>
      <c r="I1685">
        <v>10001189</v>
      </c>
      <c r="J1685" t="s">
        <v>21294</v>
      </c>
    </row>
    <row r="1686" spans="1:10" x14ac:dyDescent="0.35">
      <c r="A1686" t="s">
        <v>5682</v>
      </c>
      <c r="B1686" t="s">
        <v>21295</v>
      </c>
      <c r="C1686" t="s">
        <v>5629</v>
      </c>
      <c r="D1686" t="s">
        <v>21261</v>
      </c>
      <c r="E1686" t="s">
        <v>5631</v>
      </c>
      <c r="F1686" t="s">
        <v>21261</v>
      </c>
      <c r="G1686" t="s">
        <v>5667</v>
      </c>
      <c r="H1686" t="s">
        <v>21285</v>
      </c>
      <c r="I1686">
        <v>10001190</v>
      </c>
      <c r="J1686" t="s">
        <v>21296</v>
      </c>
    </row>
    <row r="1687" spans="1:10" x14ac:dyDescent="0.35">
      <c r="A1687" t="s">
        <v>5685</v>
      </c>
      <c r="B1687" t="s">
        <v>21297</v>
      </c>
      <c r="C1687" t="s">
        <v>5629</v>
      </c>
      <c r="D1687" t="s">
        <v>21261</v>
      </c>
      <c r="E1687" t="s">
        <v>5631</v>
      </c>
      <c r="F1687" t="s">
        <v>21261</v>
      </c>
      <c r="G1687" t="s">
        <v>5667</v>
      </c>
      <c r="H1687" t="s">
        <v>21285</v>
      </c>
      <c r="I1687">
        <v>10001191</v>
      </c>
      <c r="J1687" t="s">
        <v>21298</v>
      </c>
    </row>
    <row r="1688" spans="1:10" x14ac:dyDescent="0.35">
      <c r="A1688" t="s">
        <v>5688</v>
      </c>
      <c r="B1688" t="s">
        <v>21299</v>
      </c>
      <c r="C1688" t="s">
        <v>5629</v>
      </c>
      <c r="D1688" t="s">
        <v>21261</v>
      </c>
      <c r="E1688" t="s">
        <v>5631</v>
      </c>
      <c r="F1688" t="s">
        <v>21261</v>
      </c>
      <c r="G1688" t="s">
        <v>5667</v>
      </c>
      <c r="H1688" t="s">
        <v>21285</v>
      </c>
      <c r="I1688">
        <v>10001383</v>
      </c>
      <c r="J1688" t="s">
        <v>21300</v>
      </c>
    </row>
    <row r="1689" spans="1:10" x14ac:dyDescent="0.35">
      <c r="A1689" t="s">
        <v>5691</v>
      </c>
      <c r="B1689" t="s">
        <v>21301</v>
      </c>
      <c r="C1689" t="s">
        <v>5629</v>
      </c>
      <c r="D1689" t="s">
        <v>21261</v>
      </c>
      <c r="E1689" t="s">
        <v>5631</v>
      </c>
      <c r="F1689" t="s">
        <v>21261</v>
      </c>
      <c r="G1689" t="s">
        <v>5667</v>
      </c>
      <c r="H1689" t="s">
        <v>21285</v>
      </c>
      <c r="I1689">
        <v>10001384</v>
      </c>
      <c r="J1689" t="s">
        <v>21302</v>
      </c>
    </row>
    <row r="1690" spans="1:10" x14ac:dyDescent="0.35">
      <c r="A1690" t="s">
        <v>5694</v>
      </c>
      <c r="B1690" t="s">
        <v>21303</v>
      </c>
      <c r="C1690" t="s">
        <v>5629</v>
      </c>
      <c r="D1690" t="s">
        <v>21261</v>
      </c>
      <c r="E1690" t="s">
        <v>5631</v>
      </c>
      <c r="F1690" t="s">
        <v>21261</v>
      </c>
      <c r="G1690" t="s">
        <v>5667</v>
      </c>
      <c r="H1690" t="s">
        <v>21285</v>
      </c>
      <c r="I1690">
        <v>10005677</v>
      </c>
      <c r="J1690" t="s">
        <v>21304</v>
      </c>
    </row>
    <row r="1691" spans="1:10" x14ac:dyDescent="0.35">
      <c r="A1691" t="s">
        <v>5697</v>
      </c>
      <c r="B1691" t="s">
        <v>21305</v>
      </c>
      <c r="C1691" t="s">
        <v>5629</v>
      </c>
      <c r="D1691" t="s">
        <v>21261</v>
      </c>
      <c r="E1691" t="s">
        <v>5631</v>
      </c>
      <c r="F1691" t="s">
        <v>21261</v>
      </c>
      <c r="G1691" t="s">
        <v>5667</v>
      </c>
      <c r="H1691" t="s">
        <v>21285</v>
      </c>
      <c r="I1691">
        <v>10005681</v>
      </c>
      <c r="J1691" t="s">
        <v>21306</v>
      </c>
    </row>
    <row r="1692" spans="1:10" x14ac:dyDescent="0.35">
      <c r="A1692" t="s">
        <v>5700</v>
      </c>
      <c r="B1692" t="s">
        <v>21307</v>
      </c>
      <c r="C1692" t="s">
        <v>5629</v>
      </c>
      <c r="D1692" t="s">
        <v>21261</v>
      </c>
      <c r="E1692" t="s">
        <v>5631</v>
      </c>
      <c r="F1692" t="s">
        <v>21261</v>
      </c>
      <c r="G1692" t="s">
        <v>5702</v>
      </c>
      <c r="H1692" t="s">
        <v>21308</v>
      </c>
      <c r="I1692">
        <v>10001192</v>
      </c>
      <c r="J1692" t="s">
        <v>21309</v>
      </c>
    </row>
    <row r="1693" spans="1:10" x14ac:dyDescent="0.35">
      <c r="A1693" t="s">
        <v>5705</v>
      </c>
      <c r="B1693" t="s">
        <v>21310</v>
      </c>
      <c r="C1693" t="s">
        <v>5629</v>
      </c>
      <c r="D1693" t="s">
        <v>21261</v>
      </c>
      <c r="E1693" t="s">
        <v>5631</v>
      </c>
      <c r="F1693" t="s">
        <v>21261</v>
      </c>
      <c r="G1693" t="s">
        <v>5702</v>
      </c>
      <c r="H1693" t="s">
        <v>21308</v>
      </c>
      <c r="I1693">
        <v>10001193</v>
      </c>
      <c r="J1693" t="s">
        <v>21311</v>
      </c>
    </row>
    <row r="1694" spans="1:10" x14ac:dyDescent="0.35">
      <c r="A1694" t="s">
        <v>5708</v>
      </c>
      <c r="B1694" t="s">
        <v>21312</v>
      </c>
      <c r="C1694" t="s">
        <v>5629</v>
      </c>
      <c r="D1694" t="s">
        <v>21261</v>
      </c>
      <c r="E1694" t="s">
        <v>5631</v>
      </c>
      <c r="F1694" t="s">
        <v>21261</v>
      </c>
      <c r="G1694" t="s">
        <v>5702</v>
      </c>
      <c r="H1694" t="s">
        <v>21308</v>
      </c>
      <c r="I1694">
        <v>10001194</v>
      </c>
      <c r="J1694" t="s">
        <v>21313</v>
      </c>
    </row>
    <row r="1695" spans="1:10" x14ac:dyDescent="0.35">
      <c r="A1695" t="s">
        <v>5711</v>
      </c>
      <c r="B1695" t="s">
        <v>21314</v>
      </c>
      <c r="C1695" t="s">
        <v>5629</v>
      </c>
      <c r="D1695" t="s">
        <v>21261</v>
      </c>
      <c r="E1695" t="s">
        <v>5631</v>
      </c>
      <c r="F1695" t="s">
        <v>21261</v>
      </c>
      <c r="G1695" t="s">
        <v>5702</v>
      </c>
      <c r="H1695" t="s">
        <v>21308</v>
      </c>
      <c r="I1695">
        <v>10001196</v>
      </c>
      <c r="J1695" t="s">
        <v>21315</v>
      </c>
    </row>
    <row r="1696" spans="1:10" x14ac:dyDescent="0.35">
      <c r="A1696" t="s">
        <v>5714</v>
      </c>
      <c r="B1696" t="s">
        <v>21316</v>
      </c>
      <c r="C1696" t="s">
        <v>5629</v>
      </c>
      <c r="D1696" t="s">
        <v>21261</v>
      </c>
      <c r="E1696" t="s">
        <v>5631</v>
      </c>
      <c r="F1696" t="s">
        <v>21261</v>
      </c>
      <c r="G1696" t="s">
        <v>5702</v>
      </c>
      <c r="H1696" t="s">
        <v>21308</v>
      </c>
      <c r="I1696">
        <v>10001197</v>
      </c>
      <c r="J1696" t="s">
        <v>21317</v>
      </c>
    </row>
    <row r="1697" spans="1:10" x14ac:dyDescent="0.35">
      <c r="A1697" t="s">
        <v>5717</v>
      </c>
      <c r="B1697" t="s">
        <v>21318</v>
      </c>
      <c r="C1697" t="s">
        <v>5629</v>
      </c>
      <c r="D1697" t="s">
        <v>21261</v>
      </c>
      <c r="E1697" t="s">
        <v>5631</v>
      </c>
      <c r="F1697" t="s">
        <v>21261</v>
      </c>
      <c r="G1697" t="s">
        <v>5702</v>
      </c>
      <c r="H1697" t="s">
        <v>21308</v>
      </c>
      <c r="I1697">
        <v>10001198</v>
      </c>
      <c r="J1697" t="s">
        <v>21319</v>
      </c>
    </row>
    <row r="1698" spans="1:10" x14ac:dyDescent="0.35">
      <c r="A1698" t="s">
        <v>5720</v>
      </c>
      <c r="B1698" t="s">
        <v>21320</v>
      </c>
      <c r="C1698" t="s">
        <v>5629</v>
      </c>
      <c r="D1698" t="s">
        <v>21261</v>
      </c>
      <c r="E1698" t="s">
        <v>5631</v>
      </c>
      <c r="F1698" t="s">
        <v>21261</v>
      </c>
      <c r="G1698" t="s">
        <v>5702</v>
      </c>
      <c r="H1698" t="s">
        <v>21308</v>
      </c>
      <c r="I1698">
        <v>10001199</v>
      </c>
      <c r="J1698" t="s">
        <v>21321</v>
      </c>
    </row>
    <row r="1699" spans="1:10" x14ac:dyDescent="0.35">
      <c r="A1699" t="s">
        <v>5723</v>
      </c>
      <c r="B1699" t="s">
        <v>21322</v>
      </c>
      <c r="C1699" t="s">
        <v>5629</v>
      </c>
      <c r="D1699" t="s">
        <v>21261</v>
      </c>
      <c r="E1699" t="s">
        <v>5631</v>
      </c>
      <c r="F1699" t="s">
        <v>21261</v>
      </c>
      <c r="G1699" t="s">
        <v>5702</v>
      </c>
      <c r="H1699" t="s">
        <v>21308</v>
      </c>
      <c r="I1699">
        <v>10001200</v>
      </c>
      <c r="J1699" t="s">
        <v>21323</v>
      </c>
    </row>
    <row r="1700" spans="1:10" x14ac:dyDescent="0.35">
      <c r="A1700" t="s">
        <v>5726</v>
      </c>
      <c r="B1700" t="s">
        <v>21324</v>
      </c>
      <c r="C1700" t="s">
        <v>5629</v>
      </c>
      <c r="D1700" t="s">
        <v>21261</v>
      </c>
      <c r="E1700" t="s">
        <v>5631</v>
      </c>
      <c r="F1700" t="s">
        <v>21261</v>
      </c>
      <c r="G1700" t="s">
        <v>5702</v>
      </c>
      <c r="H1700" t="s">
        <v>21308</v>
      </c>
      <c r="I1700">
        <v>10001385</v>
      </c>
      <c r="J1700" t="s">
        <v>21325</v>
      </c>
    </row>
    <row r="1701" spans="1:10" x14ac:dyDescent="0.35">
      <c r="A1701" t="s">
        <v>5729</v>
      </c>
      <c r="B1701" t="s">
        <v>21326</v>
      </c>
      <c r="C1701" t="s">
        <v>5629</v>
      </c>
      <c r="D1701" t="s">
        <v>21261</v>
      </c>
      <c r="E1701" t="s">
        <v>5631</v>
      </c>
      <c r="F1701" t="s">
        <v>21261</v>
      </c>
      <c r="G1701" t="s">
        <v>5702</v>
      </c>
      <c r="H1701" t="s">
        <v>21308</v>
      </c>
      <c r="I1701">
        <v>10001386</v>
      </c>
      <c r="J1701" t="s">
        <v>21327</v>
      </c>
    </row>
    <row r="1702" spans="1:10" x14ac:dyDescent="0.35">
      <c r="A1702" t="s">
        <v>5732</v>
      </c>
      <c r="B1702" t="s">
        <v>21328</v>
      </c>
      <c r="C1702" t="s">
        <v>5629</v>
      </c>
      <c r="D1702" t="s">
        <v>21261</v>
      </c>
      <c r="E1702" t="s">
        <v>5631</v>
      </c>
      <c r="F1702" t="s">
        <v>21261</v>
      </c>
      <c r="G1702" t="s">
        <v>5702</v>
      </c>
      <c r="H1702" t="s">
        <v>21308</v>
      </c>
      <c r="I1702">
        <v>10003779</v>
      </c>
      <c r="J1702" t="s">
        <v>21329</v>
      </c>
    </row>
    <row r="1703" spans="1:10" x14ac:dyDescent="0.35">
      <c r="A1703" t="s">
        <v>5735</v>
      </c>
      <c r="B1703" t="s">
        <v>21330</v>
      </c>
      <c r="C1703" t="s">
        <v>5629</v>
      </c>
      <c r="D1703" t="s">
        <v>21261</v>
      </c>
      <c r="E1703" t="s">
        <v>5631</v>
      </c>
      <c r="F1703" t="s">
        <v>21261</v>
      </c>
      <c r="G1703" t="s">
        <v>5702</v>
      </c>
      <c r="H1703" t="s">
        <v>21308</v>
      </c>
      <c r="I1703">
        <v>10005711</v>
      </c>
      <c r="J1703" t="s">
        <v>21331</v>
      </c>
    </row>
    <row r="1704" spans="1:10" x14ac:dyDescent="0.35">
      <c r="A1704" t="s">
        <v>5738</v>
      </c>
      <c r="B1704" t="s">
        <v>21332</v>
      </c>
      <c r="C1704" t="s">
        <v>5629</v>
      </c>
      <c r="D1704" t="s">
        <v>21261</v>
      </c>
      <c r="E1704" t="s">
        <v>5631</v>
      </c>
      <c r="F1704" t="s">
        <v>21261</v>
      </c>
      <c r="G1704" t="s">
        <v>5702</v>
      </c>
      <c r="H1704" t="s">
        <v>21308</v>
      </c>
      <c r="I1704">
        <v>10006237</v>
      </c>
      <c r="J1704" t="s">
        <v>21333</v>
      </c>
    </row>
    <row r="1705" spans="1:10" x14ac:dyDescent="0.35">
      <c r="A1705" t="s">
        <v>5741</v>
      </c>
      <c r="B1705" t="s">
        <v>21334</v>
      </c>
      <c r="C1705" t="s">
        <v>5629</v>
      </c>
      <c r="D1705" t="s">
        <v>21261</v>
      </c>
      <c r="E1705" t="s">
        <v>5631</v>
      </c>
      <c r="F1705" t="s">
        <v>21261</v>
      </c>
      <c r="G1705" t="s">
        <v>5702</v>
      </c>
      <c r="H1705" t="s">
        <v>21308</v>
      </c>
      <c r="I1705">
        <v>10006238</v>
      </c>
      <c r="J1705" t="s">
        <v>21335</v>
      </c>
    </row>
    <row r="1706" spans="1:10" x14ac:dyDescent="0.35">
      <c r="A1706" t="s">
        <v>5744</v>
      </c>
      <c r="B1706" t="s">
        <v>21336</v>
      </c>
      <c r="C1706" t="s">
        <v>5629</v>
      </c>
      <c r="D1706" t="s">
        <v>21261</v>
      </c>
      <c r="E1706" t="s">
        <v>5631</v>
      </c>
      <c r="F1706" t="s">
        <v>21261</v>
      </c>
      <c r="G1706" t="s">
        <v>5702</v>
      </c>
      <c r="H1706" t="s">
        <v>21308</v>
      </c>
      <c r="I1706">
        <v>10007020</v>
      </c>
      <c r="J1706" t="s">
        <v>21337</v>
      </c>
    </row>
    <row r="1707" spans="1:10" x14ac:dyDescent="0.35">
      <c r="A1707" t="s">
        <v>5747</v>
      </c>
      <c r="B1707" t="s">
        <v>21338</v>
      </c>
      <c r="C1707" t="s">
        <v>5629</v>
      </c>
      <c r="D1707" t="s">
        <v>21261</v>
      </c>
      <c r="E1707" t="s">
        <v>5631</v>
      </c>
      <c r="F1707" t="s">
        <v>21261</v>
      </c>
      <c r="G1707" t="s">
        <v>5749</v>
      </c>
      <c r="H1707" t="s">
        <v>21339</v>
      </c>
      <c r="I1707">
        <v>10001382</v>
      </c>
      <c r="J1707" t="s">
        <v>21339</v>
      </c>
    </row>
    <row r="1708" spans="1:10" x14ac:dyDescent="0.35">
      <c r="A1708" t="s">
        <v>5751</v>
      </c>
      <c r="B1708" t="s">
        <v>21340</v>
      </c>
      <c r="C1708" t="s">
        <v>5629</v>
      </c>
      <c r="D1708" t="s">
        <v>21261</v>
      </c>
      <c r="E1708" t="s">
        <v>5631</v>
      </c>
      <c r="F1708" t="s">
        <v>21261</v>
      </c>
      <c r="G1708" t="s">
        <v>5753</v>
      </c>
      <c r="H1708" t="s">
        <v>21341</v>
      </c>
      <c r="I1708">
        <v>10006223</v>
      </c>
      <c r="J1708" t="s">
        <v>21342</v>
      </c>
    </row>
    <row r="1709" spans="1:10" x14ac:dyDescent="0.35">
      <c r="A1709" t="s">
        <v>5756</v>
      </c>
      <c r="B1709" t="s">
        <v>21343</v>
      </c>
      <c r="C1709" t="s">
        <v>5629</v>
      </c>
      <c r="D1709" t="s">
        <v>21261</v>
      </c>
      <c r="E1709" t="s">
        <v>5631</v>
      </c>
      <c r="F1709" t="s">
        <v>21261</v>
      </c>
      <c r="G1709" t="s">
        <v>5753</v>
      </c>
      <c r="H1709" t="s">
        <v>21341</v>
      </c>
      <c r="I1709">
        <v>10006224</v>
      </c>
      <c r="J1709" t="s">
        <v>21344</v>
      </c>
    </row>
    <row r="1710" spans="1:10" x14ac:dyDescent="0.35">
      <c r="A1710" t="s">
        <v>5759</v>
      </c>
      <c r="B1710" t="s">
        <v>21345</v>
      </c>
      <c r="C1710" t="s">
        <v>5629</v>
      </c>
      <c r="D1710" t="s">
        <v>21261</v>
      </c>
      <c r="E1710" t="s">
        <v>5631</v>
      </c>
      <c r="F1710" t="s">
        <v>21261</v>
      </c>
      <c r="G1710" t="s">
        <v>5753</v>
      </c>
      <c r="H1710" t="s">
        <v>21341</v>
      </c>
      <c r="I1710">
        <v>10006225</v>
      </c>
      <c r="J1710" t="s">
        <v>21346</v>
      </c>
    </row>
    <row r="1711" spans="1:10" x14ac:dyDescent="0.35">
      <c r="A1711" t="s">
        <v>5762</v>
      </c>
      <c r="B1711" t="s">
        <v>21347</v>
      </c>
      <c r="C1711" t="s">
        <v>5629</v>
      </c>
      <c r="D1711" t="s">
        <v>21261</v>
      </c>
      <c r="E1711" t="s">
        <v>5631</v>
      </c>
      <c r="F1711" t="s">
        <v>21261</v>
      </c>
      <c r="G1711" t="s">
        <v>5753</v>
      </c>
      <c r="H1711" t="s">
        <v>21341</v>
      </c>
      <c r="I1711">
        <v>10006226</v>
      </c>
      <c r="J1711" t="s">
        <v>21348</v>
      </c>
    </row>
    <row r="1712" spans="1:10" x14ac:dyDescent="0.35">
      <c r="A1712" t="s">
        <v>5765</v>
      </c>
      <c r="B1712" t="s">
        <v>21349</v>
      </c>
      <c r="C1712" t="s">
        <v>5629</v>
      </c>
      <c r="D1712" t="s">
        <v>21261</v>
      </c>
      <c r="E1712" t="s">
        <v>5631</v>
      </c>
      <c r="F1712" t="s">
        <v>21261</v>
      </c>
      <c r="G1712" t="s">
        <v>5753</v>
      </c>
      <c r="H1712" t="s">
        <v>21341</v>
      </c>
      <c r="I1712">
        <v>10006227</v>
      </c>
      <c r="J1712" t="s">
        <v>21350</v>
      </c>
    </row>
    <row r="1713" spans="1:11" x14ac:dyDescent="0.35">
      <c r="A1713" t="s">
        <v>5768</v>
      </c>
      <c r="B1713" t="s">
        <v>21351</v>
      </c>
      <c r="C1713" t="s">
        <v>5770</v>
      </c>
      <c r="D1713" t="s">
        <v>21352</v>
      </c>
      <c r="E1713" t="s">
        <v>5772</v>
      </c>
      <c r="F1713" t="s">
        <v>21352</v>
      </c>
      <c r="G1713" t="s">
        <v>5773</v>
      </c>
      <c r="H1713" t="s">
        <v>21353</v>
      </c>
      <c r="I1713">
        <v>10001326</v>
      </c>
      <c r="J1713" t="s">
        <v>21354</v>
      </c>
      <c r="K1713" t="s">
        <v>34104</v>
      </c>
    </row>
    <row r="1714" spans="1:11" x14ac:dyDescent="0.35">
      <c r="A1714" t="s">
        <v>5776</v>
      </c>
      <c r="B1714" t="s">
        <v>21355</v>
      </c>
      <c r="C1714" t="s">
        <v>5770</v>
      </c>
      <c r="D1714" t="s">
        <v>21352</v>
      </c>
      <c r="E1714" t="s">
        <v>5772</v>
      </c>
      <c r="F1714" t="s">
        <v>21352</v>
      </c>
      <c r="G1714" t="s">
        <v>5773</v>
      </c>
      <c r="H1714" t="s">
        <v>21353</v>
      </c>
      <c r="I1714">
        <v>10001327</v>
      </c>
      <c r="J1714" t="s">
        <v>21356</v>
      </c>
      <c r="K1714" t="s">
        <v>34104</v>
      </c>
    </row>
    <row r="1715" spans="1:11" x14ac:dyDescent="0.35">
      <c r="A1715" t="s">
        <v>5779</v>
      </c>
      <c r="B1715" t="s">
        <v>21357</v>
      </c>
      <c r="C1715" t="s">
        <v>5770</v>
      </c>
      <c r="D1715" t="s">
        <v>21352</v>
      </c>
      <c r="E1715" t="s">
        <v>5772</v>
      </c>
      <c r="F1715" t="s">
        <v>21352</v>
      </c>
      <c r="G1715" t="s">
        <v>5773</v>
      </c>
      <c r="H1715" t="s">
        <v>21353</v>
      </c>
      <c r="I1715">
        <v>10001328</v>
      </c>
      <c r="J1715" t="s">
        <v>21358</v>
      </c>
      <c r="K1715" t="s">
        <v>34104</v>
      </c>
    </row>
    <row r="1716" spans="1:11" x14ac:dyDescent="0.35">
      <c r="A1716" t="s">
        <v>5782</v>
      </c>
      <c r="B1716" t="s">
        <v>21359</v>
      </c>
      <c r="C1716" t="s">
        <v>5770</v>
      </c>
      <c r="D1716" t="s">
        <v>21352</v>
      </c>
      <c r="E1716" t="s">
        <v>5772</v>
      </c>
      <c r="F1716" t="s">
        <v>21352</v>
      </c>
      <c r="G1716" t="s">
        <v>5773</v>
      </c>
      <c r="H1716" t="s">
        <v>21353</v>
      </c>
      <c r="I1716">
        <v>10001329</v>
      </c>
      <c r="J1716" t="s">
        <v>21360</v>
      </c>
      <c r="K1716" t="s">
        <v>34104</v>
      </c>
    </row>
    <row r="1717" spans="1:11" x14ac:dyDescent="0.35">
      <c r="A1717" t="s">
        <v>5785</v>
      </c>
      <c r="B1717" t="s">
        <v>21361</v>
      </c>
      <c r="C1717" t="s">
        <v>5770</v>
      </c>
      <c r="D1717" t="s">
        <v>21352</v>
      </c>
      <c r="E1717" t="s">
        <v>5772</v>
      </c>
      <c r="F1717" t="s">
        <v>21352</v>
      </c>
      <c r="G1717" t="s">
        <v>5773</v>
      </c>
      <c r="H1717" t="s">
        <v>21353</v>
      </c>
      <c r="I1717">
        <v>10001330</v>
      </c>
      <c r="J1717" t="s">
        <v>21362</v>
      </c>
      <c r="K1717" t="s">
        <v>34104</v>
      </c>
    </row>
    <row r="1718" spans="1:11" x14ac:dyDescent="0.35">
      <c r="A1718" t="s">
        <v>5788</v>
      </c>
      <c r="B1718" t="s">
        <v>21363</v>
      </c>
      <c r="C1718" t="s">
        <v>5770</v>
      </c>
      <c r="D1718" t="s">
        <v>21352</v>
      </c>
      <c r="E1718" t="s">
        <v>5772</v>
      </c>
      <c r="F1718" t="s">
        <v>21352</v>
      </c>
      <c r="G1718" t="s">
        <v>5773</v>
      </c>
      <c r="H1718" t="s">
        <v>21353</v>
      </c>
      <c r="I1718">
        <v>10001331</v>
      </c>
      <c r="J1718" t="s">
        <v>21364</v>
      </c>
      <c r="K1718" t="s">
        <v>34104</v>
      </c>
    </row>
    <row r="1719" spans="1:11" x14ac:dyDescent="0.35">
      <c r="A1719" t="s">
        <v>5791</v>
      </c>
      <c r="B1719" t="s">
        <v>21365</v>
      </c>
      <c r="C1719" t="s">
        <v>5770</v>
      </c>
      <c r="D1719" t="s">
        <v>21352</v>
      </c>
      <c r="E1719" t="s">
        <v>5772</v>
      </c>
      <c r="F1719" t="s">
        <v>21352</v>
      </c>
      <c r="G1719" t="s">
        <v>5773</v>
      </c>
      <c r="H1719" t="s">
        <v>21353</v>
      </c>
      <c r="I1719">
        <v>10001354</v>
      </c>
      <c r="J1719" t="s">
        <v>21366</v>
      </c>
      <c r="K1719" t="s">
        <v>34104</v>
      </c>
    </row>
    <row r="1720" spans="1:11" x14ac:dyDescent="0.35">
      <c r="A1720" t="s">
        <v>5794</v>
      </c>
      <c r="B1720" t="s">
        <v>21367</v>
      </c>
      <c r="C1720" t="s">
        <v>5770</v>
      </c>
      <c r="D1720" t="s">
        <v>21352</v>
      </c>
      <c r="E1720" t="s">
        <v>5772</v>
      </c>
      <c r="F1720" t="s">
        <v>21352</v>
      </c>
      <c r="G1720" t="s">
        <v>5773</v>
      </c>
      <c r="H1720" t="s">
        <v>21353</v>
      </c>
      <c r="I1720">
        <v>10006903</v>
      </c>
      <c r="J1720" t="s">
        <v>21368</v>
      </c>
      <c r="K1720" t="s">
        <v>34104</v>
      </c>
    </row>
    <row r="1721" spans="1:11" x14ac:dyDescent="0.35">
      <c r="A1721" t="s">
        <v>5797</v>
      </c>
      <c r="B1721" t="s">
        <v>21369</v>
      </c>
      <c r="C1721" t="s">
        <v>5770</v>
      </c>
      <c r="D1721" t="s">
        <v>21352</v>
      </c>
      <c r="E1721" t="s">
        <v>5772</v>
      </c>
      <c r="F1721" t="s">
        <v>21352</v>
      </c>
      <c r="G1721" t="s">
        <v>5799</v>
      </c>
      <c r="H1721" t="s">
        <v>21370</v>
      </c>
      <c r="I1721">
        <v>10001332</v>
      </c>
      <c r="J1721" t="s">
        <v>21371</v>
      </c>
      <c r="K1721" t="s">
        <v>34104</v>
      </c>
    </row>
    <row r="1722" spans="1:11" x14ac:dyDescent="0.35">
      <c r="A1722" t="s">
        <v>5802</v>
      </c>
      <c r="B1722" t="s">
        <v>21372</v>
      </c>
      <c r="C1722" t="s">
        <v>5770</v>
      </c>
      <c r="D1722" t="s">
        <v>21352</v>
      </c>
      <c r="E1722" t="s">
        <v>5772</v>
      </c>
      <c r="F1722" t="s">
        <v>21352</v>
      </c>
      <c r="G1722" t="s">
        <v>5799</v>
      </c>
      <c r="H1722" t="s">
        <v>21370</v>
      </c>
      <c r="I1722">
        <v>10001333</v>
      </c>
      <c r="J1722" t="s">
        <v>21373</v>
      </c>
      <c r="K1722" t="s">
        <v>34104</v>
      </c>
    </row>
    <row r="1723" spans="1:11" x14ac:dyDescent="0.35">
      <c r="A1723" t="s">
        <v>5805</v>
      </c>
      <c r="B1723" t="s">
        <v>21374</v>
      </c>
      <c r="C1723" t="s">
        <v>5770</v>
      </c>
      <c r="D1723" t="s">
        <v>21352</v>
      </c>
      <c r="E1723" t="s">
        <v>5772</v>
      </c>
      <c r="F1723" t="s">
        <v>21352</v>
      </c>
      <c r="G1723" t="s">
        <v>5799</v>
      </c>
      <c r="H1723" t="s">
        <v>21370</v>
      </c>
      <c r="I1723">
        <v>10001355</v>
      </c>
      <c r="J1723" t="s">
        <v>21375</v>
      </c>
      <c r="K1723" t="s">
        <v>34104</v>
      </c>
    </row>
    <row r="1724" spans="1:11" x14ac:dyDescent="0.35">
      <c r="A1724" t="s">
        <v>5808</v>
      </c>
      <c r="B1724" t="s">
        <v>21376</v>
      </c>
      <c r="C1724" t="s">
        <v>5770</v>
      </c>
      <c r="D1724" t="s">
        <v>21352</v>
      </c>
      <c r="E1724" t="s">
        <v>5772</v>
      </c>
      <c r="F1724" t="s">
        <v>21352</v>
      </c>
      <c r="G1724" t="s">
        <v>5810</v>
      </c>
      <c r="H1724" t="s">
        <v>21377</v>
      </c>
      <c r="I1724">
        <v>10001334</v>
      </c>
      <c r="J1724" t="s">
        <v>21378</v>
      </c>
      <c r="K1724" t="s">
        <v>34104</v>
      </c>
    </row>
    <row r="1725" spans="1:11" x14ac:dyDescent="0.35">
      <c r="A1725" t="s">
        <v>5813</v>
      </c>
      <c r="B1725" t="s">
        <v>21379</v>
      </c>
      <c r="C1725" t="s">
        <v>5770</v>
      </c>
      <c r="D1725" t="s">
        <v>21352</v>
      </c>
      <c r="E1725" t="s">
        <v>5772</v>
      </c>
      <c r="F1725" t="s">
        <v>21352</v>
      </c>
      <c r="G1725" t="s">
        <v>5810</v>
      </c>
      <c r="H1725" t="s">
        <v>21377</v>
      </c>
      <c r="I1725">
        <v>10001335</v>
      </c>
      <c r="J1725" t="s">
        <v>21380</v>
      </c>
      <c r="K1725" t="s">
        <v>34104</v>
      </c>
    </row>
    <row r="1726" spans="1:11" x14ac:dyDescent="0.35">
      <c r="A1726" t="s">
        <v>5816</v>
      </c>
      <c r="B1726" t="s">
        <v>21381</v>
      </c>
      <c r="C1726" t="s">
        <v>5770</v>
      </c>
      <c r="D1726" t="s">
        <v>21352</v>
      </c>
      <c r="E1726" t="s">
        <v>5772</v>
      </c>
      <c r="F1726" t="s">
        <v>21352</v>
      </c>
      <c r="G1726" t="s">
        <v>5810</v>
      </c>
      <c r="H1726" t="s">
        <v>21377</v>
      </c>
      <c r="I1726">
        <v>10001356</v>
      </c>
      <c r="J1726" t="s">
        <v>21382</v>
      </c>
      <c r="K1726" t="s">
        <v>34104</v>
      </c>
    </row>
    <row r="1727" spans="1:11" x14ac:dyDescent="0.35">
      <c r="A1727" t="s">
        <v>5819</v>
      </c>
      <c r="B1727" t="s">
        <v>21383</v>
      </c>
      <c r="C1727" t="s">
        <v>5770</v>
      </c>
      <c r="D1727" t="s">
        <v>21352</v>
      </c>
      <c r="E1727" t="s">
        <v>5772</v>
      </c>
      <c r="F1727" t="s">
        <v>21352</v>
      </c>
      <c r="G1727" t="s">
        <v>5821</v>
      </c>
      <c r="H1727" t="s">
        <v>21384</v>
      </c>
      <c r="I1727">
        <v>10001350</v>
      </c>
      <c r="J1727" t="s">
        <v>21385</v>
      </c>
      <c r="K1727" t="s">
        <v>34104</v>
      </c>
    </row>
    <row r="1728" spans="1:11" x14ac:dyDescent="0.35">
      <c r="A1728" t="s">
        <v>5824</v>
      </c>
      <c r="B1728" t="s">
        <v>21386</v>
      </c>
      <c r="C1728" t="s">
        <v>5770</v>
      </c>
      <c r="D1728" t="s">
        <v>21352</v>
      </c>
      <c r="E1728" t="s">
        <v>5772</v>
      </c>
      <c r="F1728" t="s">
        <v>21352</v>
      </c>
      <c r="G1728" t="s">
        <v>5821</v>
      </c>
      <c r="H1728" t="s">
        <v>21384</v>
      </c>
      <c r="I1728">
        <v>10001351</v>
      </c>
      <c r="J1728" t="s">
        <v>21387</v>
      </c>
      <c r="K1728" t="s">
        <v>34104</v>
      </c>
    </row>
    <row r="1729" spans="1:11" x14ac:dyDescent="0.35">
      <c r="A1729" t="s">
        <v>5827</v>
      </c>
      <c r="B1729" t="s">
        <v>21388</v>
      </c>
      <c r="C1729" t="s">
        <v>5770</v>
      </c>
      <c r="D1729" t="s">
        <v>21352</v>
      </c>
      <c r="E1729" t="s">
        <v>5772</v>
      </c>
      <c r="F1729" t="s">
        <v>21352</v>
      </c>
      <c r="G1729" t="s">
        <v>5821</v>
      </c>
      <c r="H1729" t="s">
        <v>21384</v>
      </c>
      <c r="I1729">
        <v>10001352</v>
      </c>
      <c r="J1729" t="s">
        <v>21389</v>
      </c>
      <c r="K1729" t="s">
        <v>34104</v>
      </c>
    </row>
    <row r="1730" spans="1:11" x14ac:dyDescent="0.35">
      <c r="A1730" t="s">
        <v>5830</v>
      </c>
      <c r="B1730" t="s">
        <v>21390</v>
      </c>
      <c r="C1730" t="s">
        <v>5770</v>
      </c>
      <c r="D1730" t="s">
        <v>21352</v>
      </c>
      <c r="E1730" t="s">
        <v>5772</v>
      </c>
      <c r="F1730" t="s">
        <v>21352</v>
      </c>
      <c r="G1730" t="s">
        <v>5821</v>
      </c>
      <c r="H1730" t="s">
        <v>21384</v>
      </c>
      <c r="I1730">
        <v>10001361</v>
      </c>
      <c r="J1730" t="s">
        <v>21391</v>
      </c>
      <c r="K1730" t="s">
        <v>34104</v>
      </c>
    </row>
    <row r="1731" spans="1:11" x14ac:dyDescent="0.35">
      <c r="A1731" t="s">
        <v>5833</v>
      </c>
      <c r="B1731" t="s">
        <v>21392</v>
      </c>
      <c r="C1731" t="s">
        <v>5770</v>
      </c>
      <c r="D1731" t="s">
        <v>21352</v>
      </c>
      <c r="E1731" t="s">
        <v>5772</v>
      </c>
      <c r="F1731" t="s">
        <v>21352</v>
      </c>
      <c r="G1731" t="s">
        <v>5835</v>
      </c>
      <c r="H1731" t="s">
        <v>21393</v>
      </c>
      <c r="I1731">
        <v>10002102</v>
      </c>
      <c r="J1731" t="s">
        <v>21393</v>
      </c>
      <c r="K1731" t="s">
        <v>34104</v>
      </c>
    </row>
    <row r="1732" spans="1:11" x14ac:dyDescent="0.35">
      <c r="A1732" t="s">
        <v>5837</v>
      </c>
      <c r="B1732" t="s">
        <v>21394</v>
      </c>
      <c r="C1732" t="s">
        <v>5770</v>
      </c>
      <c r="D1732" t="s">
        <v>21352</v>
      </c>
      <c r="E1732" t="s">
        <v>5839</v>
      </c>
      <c r="F1732" t="s">
        <v>21395</v>
      </c>
      <c r="G1732" t="s">
        <v>5841</v>
      </c>
      <c r="H1732" t="s">
        <v>21395</v>
      </c>
      <c r="I1732">
        <v>10001338</v>
      </c>
      <c r="J1732" t="s">
        <v>21396</v>
      </c>
    </row>
    <row r="1733" spans="1:11" x14ac:dyDescent="0.35">
      <c r="A1733" t="s">
        <v>5844</v>
      </c>
      <c r="B1733" t="s">
        <v>21397</v>
      </c>
      <c r="C1733" t="s">
        <v>5770</v>
      </c>
      <c r="D1733" t="s">
        <v>21352</v>
      </c>
      <c r="E1733" t="s">
        <v>5839</v>
      </c>
      <c r="F1733" t="s">
        <v>21395</v>
      </c>
      <c r="G1733" t="s">
        <v>5841</v>
      </c>
      <c r="H1733" t="s">
        <v>21395</v>
      </c>
      <c r="I1733">
        <v>10001339</v>
      </c>
      <c r="J1733" t="s">
        <v>21398</v>
      </c>
    </row>
    <row r="1734" spans="1:11" x14ac:dyDescent="0.35">
      <c r="A1734" t="s">
        <v>5847</v>
      </c>
      <c r="B1734" t="s">
        <v>21399</v>
      </c>
      <c r="C1734" t="s">
        <v>5770</v>
      </c>
      <c r="D1734" t="s">
        <v>21352</v>
      </c>
      <c r="E1734" t="s">
        <v>5839</v>
      </c>
      <c r="F1734" t="s">
        <v>21395</v>
      </c>
      <c r="G1734" t="s">
        <v>5841</v>
      </c>
      <c r="H1734" t="s">
        <v>21395</v>
      </c>
      <c r="I1734">
        <v>10001340</v>
      </c>
      <c r="J1734" t="s">
        <v>21400</v>
      </c>
    </row>
    <row r="1735" spans="1:11" x14ac:dyDescent="0.35">
      <c r="A1735" t="s">
        <v>5850</v>
      </c>
      <c r="B1735" t="s">
        <v>21401</v>
      </c>
      <c r="C1735" t="s">
        <v>5770</v>
      </c>
      <c r="D1735" t="s">
        <v>21352</v>
      </c>
      <c r="E1735" t="s">
        <v>5839</v>
      </c>
      <c r="F1735" t="s">
        <v>21395</v>
      </c>
      <c r="G1735" t="s">
        <v>5841</v>
      </c>
      <c r="H1735" t="s">
        <v>21395</v>
      </c>
      <c r="I1735">
        <v>10001341</v>
      </c>
      <c r="J1735" t="s">
        <v>21402</v>
      </c>
    </row>
    <row r="1736" spans="1:11" x14ac:dyDescent="0.35">
      <c r="A1736" t="s">
        <v>5853</v>
      </c>
      <c r="B1736" t="s">
        <v>21403</v>
      </c>
      <c r="C1736" t="s">
        <v>5770</v>
      </c>
      <c r="D1736" t="s">
        <v>21352</v>
      </c>
      <c r="E1736" t="s">
        <v>5839</v>
      </c>
      <c r="F1736" t="s">
        <v>21395</v>
      </c>
      <c r="G1736" t="s">
        <v>5841</v>
      </c>
      <c r="H1736" t="s">
        <v>21395</v>
      </c>
      <c r="I1736">
        <v>10001358</v>
      </c>
      <c r="J1736" t="s">
        <v>21404</v>
      </c>
    </row>
    <row r="1737" spans="1:11" x14ac:dyDescent="0.35">
      <c r="A1737" t="s">
        <v>5856</v>
      </c>
      <c r="B1737" t="s">
        <v>21405</v>
      </c>
      <c r="C1737" t="s">
        <v>5770</v>
      </c>
      <c r="D1737" t="s">
        <v>21352</v>
      </c>
      <c r="E1737" t="s">
        <v>5858</v>
      </c>
      <c r="F1737" t="s">
        <v>21406</v>
      </c>
      <c r="G1737" t="s">
        <v>5860</v>
      </c>
      <c r="H1737" t="s">
        <v>21406</v>
      </c>
      <c r="I1737">
        <v>10001342</v>
      </c>
      <c r="J1737" t="s">
        <v>21407</v>
      </c>
      <c r="K1737" t="s">
        <v>34104</v>
      </c>
    </row>
    <row r="1738" spans="1:11" x14ac:dyDescent="0.35">
      <c r="A1738" t="s">
        <v>5862</v>
      </c>
      <c r="B1738" t="s">
        <v>21408</v>
      </c>
      <c r="C1738" t="s">
        <v>5770</v>
      </c>
      <c r="D1738" t="s">
        <v>21352</v>
      </c>
      <c r="E1738" t="s">
        <v>5858</v>
      </c>
      <c r="F1738" t="s">
        <v>21406</v>
      </c>
      <c r="G1738" t="s">
        <v>5860</v>
      </c>
      <c r="H1738" t="s">
        <v>21406</v>
      </c>
      <c r="I1738">
        <v>10001343</v>
      </c>
      <c r="J1738" t="s">
        <v>21409</v>
      </c>
      <c r="K1738" t="s">
        <v>34104</v>
      </c>
    </row>
    <row r="1739" spans="1:11" x14ac:dyDescent="0.35">
      <c r="A1739" t="s">
        <v>5865</v>
      </c>
      <c r="B1739" t="s">
        <v>21410</v>
      </c>
      <c r="C1739" t="s">
        <v>5770</v>
      </c>
      <c r="D1739" t="s">
        <v>21352</v>
      </c>
      <c r="E1739" t="s">
        <v>5858</v>
      </c>
      <c r="F1739" t="s">
        <v>21406</v>
      </c>
      <c r="G1739" t="s">
        <v>5860</v>
      </c>
      <c r="H1739" t="s">
        <v>21406</v>
      </c>
      <c r="I1739">
        <v>10001344</v>
      </c>
      <c r="J1739" t="s">
        <v>21411</v>
      </c>
      <c r="K1739" t="s">
        <v>34104</v>
      </c>
    </row>
    <row r="1740" spans="1:11" x14ac:dyDescent="0.35">
      <c r="A1740" t="s">
        <v>5868</v>
      </c>
      <c r="B1740" t="s">
        <v>21412</v>
      </c>
      <c r="C1740" t="s">
        <v>5770</v>
      </c>
      <c r="D1740" t="s">
        <v>21352</v>
      </c>
      <c r="E1740" t="s">
        <v>5858</v>
      </c>
      <c r="F1740" t="s">
        <v>21406</v>
      </c>
      <c r="G1740" t="s">
        <v>5860</v>
      </c>
      <c r="H1740" t="s">
        <v>21406</v>
      </c>
      <c r="I1740">
        <v>10001359</v>
      </c>
      <c r="J1740" t="s">
        <v>21413</v>
      </c>
      <c r="K1740" t="s">
        <v>34104</v>
      </c>
    </row>
    <row r="1741" spans="1:11" x14ac:dyDescent="0.35">
      <c r="A1741" t="s">
        <v>5871</v>
      </c>
      <c r="B1741" t="s">
        <v>21414</v>
      </c>
      <c r="C1741" t="s">
        <v>5770</v>
      </c>
      <c r="D1741" t="s">
        <v>21352</v>
      </c>
      <c r="E1741" t="s">
        <v>5858</v>
      </c>
      <c r="F1741" t="s">
        <v>21406</v>
      </c>
      <c r="G1741" t="s">
        <v>5860</v>
      </c>
      <c r="H1741" t="s">
        <v>21406</v>
      </c>
      <c r="I1741">
        <v>10003707</v>
      </c>
      <c r="J1741" t="s">
        <v>21415</v>
      </c>
      <c r="K1741" t="s">
        <v>34104</v>
      </c>
    </row>
    <row r="1742" spans="1:11" x14ac:dyDescent="0.35">
      <c r="A1742" t="s">
        <v>5874</v>
      </c>
      <c r="B1742" t="s">
        <v>21416</v>
      </c>
      <c r="C1742" t="s">
        <v>5770</v>
      </c>
      <c r="D1742" t="s">
        <v>21352</v>
      </c>
      <c r="E1742" t="s">
        <v>5858</v>
      </c>
      <c r="F1742" t="s">
        <v>21406</v>
      </c>
      <c r="G1742" t="s">
        <v>5860</v>
      </c>
      <c r="H1742" t="s">
        <v>21406</v>
      </c>
      <c r="I1742">
        <v>10003708</v>
      </c>
      <c r="J1742" t="s">
        <v>21417</v>
      </c>
      <c r="K1742" t="s">
        <v>34104</v>
      </c>
    </row>
    <row r="1743" spans="1:11" x14ac:dyDescent="0.35">
      <c r="A1743" t="s">
        <v>5877</v>
      </c>
      <c r="B1743" t="s">
        <v>21418</v>
      </c>
      <c r="C1743" t="s">
        <v>5770</v>
      </c>
      <c r="D1743" t="s">
        <v>21352</v>
      </c>
      <c r="E1743" t="s">
        <v>5858</v>
      </c>
      <c r="F1743" t="s">
        <v>21406</v>
      </c>
      <c r="G1743" t="s">
        <v>5860</v>
      </c>
      <c r="H1743" t="s">
        <v>21406</v>
      </c>
      <c r="I1743">
        <v>10003709</v>
      </c>
      <c r="J1743" t="s">
        <v>21419</v>
      </c>
      <c r="K1743" t="s">
        <v>34104</v>
      </c>
    </row>
    <row r="1744" spans="1:11" x14ac:dyDescent="0.35">
      <c r="A1744" t="s">
        <v>5880</v>
      </c>
      <c r="B1744" t="s">
        <v>21420</v>
      </c>
      <c r="C1744" t="s">
        <v>5770</v>
      </c>
      <c r="D1744" t="s">
        <v>21352</v>
      </c>
      <c r="E1744" t="s">
        <v>5858</v>
      </c>
      <c r="F1744" t="s">
        <v>21406</v>
      </c>
      <c r="G1744" t="s">
        <v>5860</v>
      </c>
      <c r="H1744" t="s">
        <v>21406</v>
      </c>
      <c r="I1744">
        <v>10004113</v>
      </c>
      <c r="J1744" t="s">
        <v>21421</v>
      </c>
      <c r="K1744" t="s">
        <v>34104</v>
      </c>
    </row>
    <row r="1745" spans="1:11" x14ac:dyDescent="0.35">
      <c r="A1745" t="s">
        <v>5883</v>
      </c>
      <c r="B1745" t="s">
        <v>21422</v>
      </c>
      <c r="C1745" t="s">
        <v>5770</v>
      </c>
      <c r="D1745" t="s">
        <v>21352</v>
      </c>
      <c r="E1745" t="s">
        <v>5858</v>
      </c>
      <c r="F1745" t="s">
        <v>21406</v>
      </c>
      <c r="G1745" t="s">
        <v>5860</v>
      </c>
      <c r="H1745" t="s">
        <v>21406</v>
      </c>
      <c r="I1745">
        <v>10004114</v>
      </c>
      <c r="J1745" t="s">
        <v>21423</v>
      </c>
      <c r="K1745" t="s">
        <v>34104</v>
      </c>
    </row>
    <row r="1746" spans="1:11" x14ac:dyDescent="0.35">
      <c r="A1746" t="s">
        <v>5886</v>
      </c>
      <c r="B1746" t="s">
        <v>21424</v>
      </c>
      <c r="C1746" t="s">
        <v>5770</v>
      </c>
      <c r="D1746" t="s">
        <v>21352</v>
      </c>
      <c r="E1746" t="s">
        <v>5858</v>
      </c>
      <c r="F1746" t="s">
        <v>21406</v>
      </c>
      <c r="G1746" t="s">
        <v>5860</v>
      </c>
      <c r="H1746" t="s">
        <v>21406</v>
      </c>
      <c r="I1746">
        <v>10004115</v>
      </c>
      <c r="J1746" t="s">
        <v>21425</v>
      </c>
    </row>
    <row r="1747" spans="1:11" x14ac:dyDescent="0.35">
      <c r="A1747" t="s">
        <v>5889</v>
      </c>
      <c r="B1747" t="s">
        <v>21426</v>
      </c>
      <c r="C1747" t="s">
        <v>5770</v>
      </c>
      <c r="D1747" t="s">
        <v>21352</v>
      </c>
      <c r="E1747" t="s">
        <v>5858</v>
      </c>
      <c r="F1747" t="s">
        <v>21406</v>
      </c>
      <c r="G1747" t="s">
        <v>5860</v>
      </c>
      <c r="H1747" t="s">
        <v>21406</v>
      </c>
      <c r="I1747">
        <v>10006840</v>
      </c>
      <c r="J1747" t="s">
        <v>21427</v>
      </c>
      <c r="K1747" t="s">
        <v>34104</v>
      </c>
    </row>
    <row r="1748" spans="1:11" x14ac:dyDescent="0.35">
      <c r="A1748" t="s">
        <v>5892</v>
      </c>
      <c r="B1748" t="s">
        <v>21428</v>
      </c>
      <c r="C1748" t="s">
        <v>5770</v>
      </c>
      <c r="D1748" t="s">
        <v>21352</v>
      </c>
      <c r="E1748" t="s">
        <v>5894</v>
      </c>
      <c r="F1748" t="s">
        <v>21429</v>
      </c>
      <c r="G1748" t="s">
        <v>5896</v>
      </c>
      <c r="H1748" t="s">
        <v>21429</v>
      </c>
      <c r="I1748">
        <v>10001345</v>
      </c>
      <c r="J1748" t="s">
        <v>21430</v>
      </c>
    </row>
    <row r="1749" spans="1:11" x14ac:dyDescent="0.35">
      <c r="A1749" t="s">
        <v>5899</v>
      </c>
      <c r="B1749" t="s">
        <v>21431</v>
      </c>
      <c r="C1749" t="s">
        <v>5770</v>
      </c>
      <c r="D1749" t="s">
        <v>21352</v>
      </c>
      <c r="E1749" t="s">
        <v>5894</v>
      </c>
      <c r="F1749" t="s">
        <v>21429</v>
      </c>
      <c r="G1749" t="s">
        <v>5896</v>
      </c>
      <c r="H1749" t="s">
        <v>21429</v>
      </c>
      <c r="I1749">
        <v>10001346</v>
      </c>
      <c r="J1749" t="s">
        <v>21432</v>
      </c>
    </row>
    <row r="1750" spans="1:11" x14ac:dyDescent="0.35">
      <c r="A1750" t="s">
        <v>5902</v>
      </c>
      <c r="B1750" t="s">
        <v>21433</v>
      </c>
      <c r="C1750" t="s">
        <v>5770</v>
      </c>
      <c r="D1750" t="s">
        <v>21352</v>
      </c>
      <c r="E1750" t="s">
        <v>5894</v>
      </c>
      <c r="F1750" t="s">
        <v>21429</v>
      </c>
      <c r="G1750" t="s">
        <v>5896</v>
      </c>
      <c r="H1750" t="s">
        <v>21429</v>
      </c>
      <c r="I1750">
        <v>10001347</v>
      </c>
      <c r="J1750" t="s">
        <v>21434</v>
      </c>
    </row>
    <row r="1751" spans="1:11" x14ac:dyDescent="0.35">
      <c r="A1751" t="s">
        <v>5905</v>
      </c>
      <c r="B1751" t="s">
        <v>21435</v>
      </c>
      <c r="C1751" t="s">
        <v>5770</v>
      </c>
      <c r="D1751" t="s">
        <v>21352</v>
      </c>
      <c r="E1751" t="s">
        <v>5894</v>
      </c>
      <c r="F1751" t="s">
        <v>21429</v>
      </c>
      <c r="G1751" t="s">
        <v>5896</v>
      </c>
      <c r="H1751" t="s">
        <v>21429</v>
      </c>
      <c r="I1751">
        <v>10001348</v>
      </c>
      <c r="J1751" t="s">
        <v>21436</v>
      </c>
    </row>
    <row r="1752" spans="1:11" x14ac:dyDescent="0.35">
      <c r="A1752" t="s">
        <v>5908</v>
      </c>
      <c r="B1752" t="s">
        <v>21437</v>
      </c>
      <c r="C1752" t="s">
        <v>5770</v>
      </c>
      <c r="D1752" t="s">
        <v>21352</v>
      </c>
      <c r="E1752" t="s">
        <v>5894</v>
      </c>
      <c r="F1752" t="s">
        <v>21429</v>
      </c>
      <c r="G1752" t="s">
        <v>5896</v>
      </c>
      <c r="H1752" t="s">
        <v>21429</v>
      </c>
      <c r="I1752">
        <v>10001349</v>
      </c>
      <c r="J1752" t="s">
        <v>21438</v>
      </c>
    </row>
    <row r="1753" spans="1:11" x14ac:dyDescent="0.35">
      <c r="A1753" t="s">
        <v>5911</v>
      </c>
      <c r="B1753" t="s">
        <v>21439</v>
      </c>
      <c r="C1753" t="s">
        <v>5770</v>
      </c>
      <c r="D1753" t="s">
        <v>21352</v>
      </c>
      <c r="E1753" t="s">
        <v>5894</v>
      </c>
      <c r="F1753" t="s">
        <v>21429</v>
      </c>
      <c r="G1753" t="s">
        <v>5896</v>
      </c>
      <c r="H1753" t="s">
        <v>21429</v>
      </c>
      <c r="I1753">
        <v>10001360</v>
      </c>
      <c r="J1753" t="s">
        <v>21440</v>
      </c>
    </row>
    <row r="1754" spans="1:11" x14ac:dyDescent="0.35">
      <c r="A1754" t="s">
        <v>5914</v>
      </c>
      <c r="B1754" t="s">
        <v>21441</v>
      </c>
      <c r="C1754" t="s">
        <v>5770</v>
      </c>
      <c r="D1754" t="s">
        <v>21352</v>
      </c>
      <c r="E1754" t="s">
        <v>5894</v>
      </c>
      <c r="F1754" t="s">
        <v>21429</v>
      </c>
      <c r="G1754" t="s">
        <v>5896</v>
      </c>
      <c r="H1754" t="s">
        <v>21429</v>
      </c>
      <c r="I1754">
        <v>10002424</v>
      </c>
      <c r="J1754" t="s">
        <v>21442</v>
      </c>
    </row>
    <row r="1755" spans="1:11" x14ac:dyDescent="0.35">
      <c r="A1755" t="s">
        <v>5917</v>
      </c>
      <c r="B1755" t="s">
        <v>21443</v>
      </c>
      <c r="C1755" t="s">
        <v>5770</v>
      </c>
      <c r="D1755" t="s">
        <v>21352</v>
      </c>
      <c r="E1755" t="s">
        <v>5894</v>
      </c>
      <c r="F1755" t="s">
        <v>21429</v>
      </c>
      <c r="G1755" t="s">
        <v>5896</v>
      </c>
      <c r="H1755" t="s">
        <v>21429</v>
      </c>
      <c r="I1755">
        <v>10002425</v>
      </c>
      <c r="J1755" t="s">
        <v>21444</v>
      </c>
    </row>
    <row r="1756" spans="1:11" x14ac:dyDescent="0.35">
      <c r="A1756" t="s">
        <v>5920</v>
      </c>
      <c r="B1756" t="s">
        <v>21445</v>
      </c>
      <c r="C1756" t="s">
        <v>5770</v>
      </c>
      <c r="D1756" t="s">
        <v>21352</v>
      </c>
      <c r="E1756" t="s">
        <v>5894</v>
      </c>
      <c r="F1756" t="s">
        <v>21429</v>
      </c>
      <c r="G1756" t="s">
        <v>5896</v>
      </c>
      <c r="H1756" t="s">
        <v>21429</v>
      </c>
      <c r="I1756">
        <v>10002426</v>
      </c>
      <c r="J1756" t="s">
        <v>21446</v>
      </c>
    </row>
    <row r="1757" spans="1:11" x14ac:dyDescent="0.35">
      <c r="A1757" t="s">
        <v>5923</v>
      </c>
      <c r="B1757" t="s">
        <v>21447</v>
      </c>
      <c r="C1757" t="s">
        <v>5770</v>
      </c>
      <c r="D1757" t="s">
        <v>21352</v>
      </c>
      <c r="E1757" t="s">
        <v>5925</v>
      </c>
      <c r="F1757" t="s">
        <v>21448</v>
      </c>
      <c r="G1757" t="s">
        <v>5927</v>
      </c>
      <c r="H1757" t="s">
        <v>21448</v>
      </c>
      <c r="I1757">
        <v>10000732</v>
      </c>
      <c r="J1757" t="s">
        <v>21449</v>
      </c>
      <c r="K1757" t="s">
        <v>34104</v>
      </c>
    </row>
    <row r="1758" spans="1:11" x14ac:dyDescent="0.35">
      <c r="A1758" t="s">
        <v>5930</v>
      </c>
      <c r="B1758" t="s">
        <v>21450</v>
      </c>
      <c r="C1758" t="s">
        <v>5770</v>
      </c>
      <c r="D1758" t="s">
        <v>21352</v>
      </c>
      <c r="E1758" t="s">
        <v>5925</v>
      </c>
      <c r="F1758" t="s">
        <v>21448</v>
      </c>
      <c r="G1758" t="s">
        <v>5927</v>
      </c>
      <c r="H1758" t="s">
        <v>21448</v>
      </c>
      <c r="I1758">
        <v>10001394</v>
      </c>
      <c r="J1758" t="s">
        <v>21451</v>
      </c>
    </row>
    <row r="1759" spans="1:11" x14ac:dyDescent="0.35">
      <c r="A1759" t="s">
        <v>5933</v>
      </c>
      <c r="B1759" t="s">
        <v>21452</v>
      </c>
      <c r="C1759" t="s">
        <v>5770</v>
      </c>
      <c r="D1759" t="s">
        <v>21352</v>
      </c>
      <c r="E1759" t="s">
        <v>5925</v>
      </c>
      <c r="F1759" t="s">
        <v>21448</v>
      </c>
      <c r="G1759" t="s">
        <v>5927</v>
      </c>
      <c r="H1759" t="s">
        <v>21448</v>
      </c>
      <c r="I1759">
        <v>10001395</v>
      </c>
      <c r="J1759" t="s">
        <v>21453</v>
      </c>
    </row>
    <row r="1760" spans="1:11" x14ac:dyDescent="0.35">
      <c r="A1760" t="s">
        <v>5936</v>
      </c>
      <c r="B1760" t="s">
        <v>21454</v>
      </c>
      <c r="C1760" t="s">
        <v>5770</v>
      </c>
      <c r="D1760" t="s">
        <v>21352</v>
      </c>
      <c r="E1760" t="s">
        <v>5925</v>
      </c>
      <c r="F1760" t="s">
        <v>21448</v>
      </c>
      <c r="G1760" t="s">
        <v>5927</v>
      </c>
      <c r="H1760" t="s">
        <v>21448</v>
      </c>
      <c r="I1760">
        <v>10001397</v>
      </c>
      <c r="J1760" t="s">
        <v>21455</v>
      </c>
    </row>
    <row r="1761" spans="1:11" x14ac:dyDescent="0.35">
      <c r="A1761" t="s">
        <v>5939</v>
      </c>
      <c r="B1761" t="s">
        <v>21456</v>
      </c>
      <c r="C1761" t="s">
        <v>5770</v>
      </c>
      <c r="D1761" t="s">
        <v>21352</v>
      </c>
      <c r="E1761" t="s">
        <v>5925</v>
      </c>
      <c r="F1761" t="s">
        <v>21448</v>
      </c>
      <c r="G1761" t="s">
        <v>5927</v>
      </c>
      <c r="H1761" t="s">
        <v>21448</v>
      </c>
      <c r="I1761">
        <v>10001398</v>
      </c>
      <c r="J1761" t="s">
        <v>21457</v>
      </c>
    </row>
    <row r="1762" spans="1:11" x14ac:dyDescent="0.35">
      <c r="A1762" t="s">
        <v>5942</v>
      </c>
      <c r="B1762" t="s">
        <v>21458</v>
      </c>
      <c r="C1762" t="s">
        <v>5770</v>
      </c>
      <c r="D1762" t="s">
        <v>21352</v>
      </c>
      <c r="E1762" t="s">
        <v>5925</v>
      </c>
      <c r="F1762" t="s">
        <v>21448</v>
      </c>
      <c r="G1762" t="s">
        <v>5927</v>
      </c>
      <c r="H1762" t="s">
        <v>21448</v>
      </c>
      <c r="I1762">
        <v>10003586</v>
      </c>
      <c r="J1762" t="s">
        <v>21459</v>
      </c>
    </row>
    <row r="1763" spans="1:11" x14ac:dyDescent="0.35">
      <c r="A1763" t="s">
        <v>5945</v>
      </c>
      <c r="B1763" t="s">
        <v>21460</v>
      </c>
      <c r="C1763" t="s">
        <v>5770</v>
      </c>
      <c r="D1763" t="s">
        <v>21352</v>
      </c>
      <c r="E1763" t="s">
        <v>5925</v>
      </c>
      <c r="F1763" t="s">
        <v>21448</v>
      </c>
      <c r="G1763" t="s">
        <v>5927</v>
      </c>
      <c r="H1763" t="s">
        <v>21448</v>
      </c>
      <c r="I1763">
        <v>10003704</v>
      </c>
      <c r="J1763" t="s">
        <v>21461</v>
      </c>
    </row>
    <row r="1764" spans="1:11" x14ac:dyDescent="0.35">
      <c r="A1764" t="s">
        <v>5948</v>
      </c>
      <c r="B1764" t="s">
        <v>21462</v>
      </c>
      <c r="C1764" t="s">
        <v>5770</v>
      </c>
      <c r="D1764" t="s">
        <v>21352</v>
      </c>
      <c r="E1764" t="s">
        <v>5925</v>
      </c>
      <c r="F1764" t="s">
        <v>21448</v>
      </c>
      <c r="G1764" t="s">
        <v>5927</v>
      </c>
      <c r="H1764" t="s">
        <v>21448</v>
      </c>
      <c r="I1764">
        <v>10003705</v>
      </c>
      <c r="J1764" t="s">
        <v>21463</v>
      </c>
    </row>
    <row r="1765" spans="1:11" x14ac:dyDescent="0.35">
      <c r="A1765" t="s">
        <v>5951</v>
      </c>
      <c r="B1765" t="s">
        <v>21464</v>
      </c>
      <c r="C1765" t="s">
        <v>5770</v>
      </c>
      <c r="D1765" t="s">
        <v>21352</v>
      </c>
      <c r="E1765" t="s">
        <v>5925</v>
      </c>
      <c r="F1765" t="s">
        <v>21448</v>
      </c>
      <c r="G1765" t="s">
        <v>5927</v>
      </c>
      <c r="H1765" t="s">
        <v>21448</v>
      </c>
      <c r="I1765">
        <v>10005105</v>
      </c>
      <c r="J1765" t="s">
        <v>21465</v>
      </c>
    </row>
    <row r="1766" spans="1:11" x14ac:dyDescent="0.35">
      <c r="A1766" t="s">
        <v>5954</v>
      </c>
      <c r="B1766" t="s">
        <v>21466</v>
      </c>
      <c r="C1766" t="s">
        <v>5770</v>
      </c>
      <c r="D1766" t="s">
        <v>21352</v>
      </c>
      <c r="E1766" t="s">
        <v>5925</v>
      </c>
      <c r="F1766" t="s">
        <v>21448</v>
      </c>
      <c r="G1766" t="s">
        <v>5927</v>
      </c>
      <c r="H1766" t="s">
        <v>21448</v>
      </c>
      <c r="I1766">
        <v>10005106</v>
      </c>
      <c r="J1766" t="s">
        <v>21467</v>
      </c>
    </row>
    <row r="1767" spans="1:11" x14ac:dyDescent="0.35">
      <c r="A1767" t="s">
        <v>5957</v>
      </c>
      <c r="B1767" t="s">
        <v>21468</v>
      </c>
      <c r="C1767" t="s">
        <v>5770</v>
      </c>
      <c r="D1767" t="s">
        <v>21352</v>
      </c>
      <c r="E1767" t="s">
        <v>5925</v>
      </c>
      <c r="F1767" t="s">
        <v>21448</v>
      </c>
      <c r="G1767" t="s">
        <v>5927</v>
      </c>
      <c r="H1767" t="s">
        <v>21448</v>
      </c>
      <c r="I1767">
        <v>10005107</v>
      </c>
      <c r="J1767" t="s">
        <v>21469</v>
      </c>
    </row>
    <row r="1768" spans="1:11" x14ac:dyDescent="0.35">
      <c r="A1768" t="s">
        <v>5960</v>
      </c>
      <c r="B1768" t="s">
        <v>21470</v>
      </c>
      <c r="C1768" t="s">
        <v>5770</v>
      </c>
      <c r="D1768" t="s">
        <v>21352</v>
      </c>
      <c r="E1768" t="s">
        <v>5925</v>
      </c>
      <c r="F1768" t="s">
        <v>21448</v>
      </c>
      <c r="G1768" t="s">
        <v>5927</v>
      </c>
      <c r="H1768" t="s">
        <v>21448</v>
      </c>
      <c r="I1768">
        <v>10005108</v>
      </c>
      <c r="J1768" t="s">
        <v>21471</v>
      </c>
    </row>
    <row r="1769" spans="1:11" x14ac:dyDescent="0.35">
      <c r="A1769" t="s">
        <v>5963</v>
      </c>
      <c r="B1769" t="s">
        <v>21472</v>
      </c>
      <c r="C1769" t="s">
        <v>5770</v>
      </c>
      <c r="D1769" t="s">
        <v>21352</v>
      </c>
      <c r="E1769" t="s">
        <v>5925</v>
      </c>
      <c r="F1769" t="s">
        <v>21448</v>
      </c>
      <c r="G1769" t="s">
        <v>5927</v>
      </c>
      <c r="H1769" t="s">
        <v>21448</v>
      </c>
      <c r="I1769">
        <v>10005109</v>
      </c>
      <c r="J1769" t="s">
        <v>21473</v>
      </c>
    </row>
    <row r="1770" spans="1:11" x14ac:dyDescent="0.35">
      <c r="A1770" t="s">
        <v>5966</v>
      </c>
      <c r="B1770" t="s">
        <v>21474</v>
      </c>
      <c r="C1770" t="s">
        <v>5770</v>
      </c>
      <c r="D1770" t="s">
        <v>21352</v>
      </c>
      <c r="E1770" t="s">
        <v>5925</v>
      </c>
      <c r="F1770" t="s">
        <v>21448</v>
      </c>
      <c r="G1770" t="s">
        <v>5927</v>
      </c>
      <c r="H1770" t="s">
        <v>21448</v>
      </c>
      <c r="I1770">
        <v>10005110</v>
      </c>
      <c r="J1770" t="s">
        <v>21475</v>
      </c>
    </row>
    <row r="1771" spans="1:11" x14ac:dyDescent="0.35">
      <c r="A1771" t="s">
        <v>5969</v>
      </c>
      <c r="B1771" t="s">
        <v>21476</v>
      </c>
      <c r="C1771" t="s">
        <v>5770</v>
      </c>
      <c r="D1771" t="s">
        <v>21352</v>
      </c>
      <c r="E1771" t="s">
        <v>5925</v>
      </c>
      <c r="F1771" t="s">
        <v>21448</v>
      </c>
      <c r="G1771" t="s">
        <v>5927</v>
      </c>
      <c r="H1771" t="s">
        <v>21448</v>
      </c>
      <c r="I1771">
        <v>10005111</v>
      </c>
      <c r="J1771" t="s">
        <v>21477</v>
      </c>
    </row>
    <row r="1772" spans="1:11" x14ac:dyDescent="0.35">
      <c r="A1772" t="s">
        <v>5972</v>
      </c>
      <c r="B1772" t="s">
        <v>21478</v>
      </c>
      <c r="C1772" t="s">
        <v>5770</v>
      </c>
      <c r="D1772" t="s">
        <v>21352</v>
      </c>
      <c r="E1772" t="s">
        <v>5925</v>
      </c>
      <c r="F1772" t="s">
        <v>21448</v>
      </c>
      <c r="G1772" t="s">
        <v>5927</v>
      </c>
      <c r="H1772" t="s">
        <v>21448</v>
      </c>
      <c r="I1772">
        <v>10005112</v>
      </c>
      <c r="J1772" t="s">
        <v>21479</v>
      </c>
    </row>
    <row r="1773" spans="1:11" x14ac:dyDescent="0.35">
      <c r="A1773" t="s">
        <v>5975</v>
      </c>
      <c r="B1773" t="s">
        <v>21480</v>
      </c>
      <c r="C1773" t="s">
        <v>5770</v>
      </c>
      <c r="D1773" t="s">
        <v>21352</v>
      </c>
      <c r="E1773" t="s">
        <v>5925</v>
      </c>
      <c r="F1773" t="s">
        <v>21448</v>
      </c>
      <c r="G1773" t="s">
        <v>5927</v>
      </c>
      <c r="H1773" t="s">
        <v>21448</v>
      </c>
      <c r="I1773">
        <v>10005115</v>
      </c>
      <c r="J1773" t="s">
        <v>21481</v>
      </c>
    </row>
    <row r="1774" spans="1:11" x14ac:dyDescent="0.35">
      <c r="A1774" t="s">
        <v>5978</v>
      </c>
      <c r="B1774" t="s">
        <v>21482</v>
      </c>
      <c r="C1774" t="s">
        <v>5770</v>
      </c>
      <c r="D1774" t="s">
        <v>21352</v>
      </c>
      <c r="E1774" t="s">
        <v>5925</v>
      </c>
      <c r="F1774" t="s">
        <v>21448</v>
      </c>
      <c r="G1774" t="s">
        <v>5927</v>
      </c>
      <c r="H1774" t="s">
        <v>21448</v>
      </c>
      <c r="I1774">
        <v>10005116</v>
      </c>
      <c r="J1774" t="s">
        <v>21483</v>
      </c>
    </row>
    <row r="1775" spans="1:11" x14ac:dyDescent="0.35">
      <c r="A1775" t="s">
        <v>5981</v>
      </c>
      <c r="B1775" t="s">
        <v>21484</v>
      </c>
      <c r="C1775" t="s">
        <v>5770</v>
      </c>
      <c r="D1775" t="s">
        <v>21352</v>
      </c>
      <c r="E1775" t="s">
        <v>5925</v>
      </c>
      <c r="F1775" t="s">
        <v>21448</v>
      </c>
      <c r="G1775" t="s">
        <v>5927</v>
      </c>
      <c r="H1775" t="s">
        <v>21448</v>
      </c>
      <c r="I1775">
        <v>10005117</v>
      </c>
      <c r="J1775" t="s">
        <v>21485</v>
      </c>
    </row>
    <row r="1776" spans="1:11" x14ac:dyDescent="0.35">
      <c r="A1776" t="s">
        <v>5984</v>
      </c>
      <c r="B1776" t="s">
        <v>21486</v>
      </c>
      <c r="C1776" t="s">
        <v>5770</v>
      </c>
      <c r="D1776" t="s">
        <v>21352</v>
      </c>
      <c r="E1776" t="s">
        <v>5925</v>
      </c>
      <c r="F1776" t="s">
        <v>21448</v>
      </c>
      <c r="G1776" t="s">
        <v>5927</v>
      </c>
      <c r="H1776" t="s">
        <v>21448</v>
      </c>
      <c r="I1776">
        <v>10005894</v>
      </c>
      <c r="J1776" t="s">
        <v>21487</v>
      </c>
      <c r="K1776" t="s">
        <v>34104</v>
      </c>
    </row>
    <row r="1777" spans="1:11" x14ac:dyDescent="0.35">
      <c r="A1777" t="s">
        <v>5986</v>
      </c>
      <c r="B1777" t="s">
        <v>21488</v>
      </c>
      <c r="C1777" t="s">
        <v>5770</v>
      </c>
      <c r="D1777" t="s">
        <v>21352</v>
      </c>
      <c r="E1777" t="s">
        <v>5925</v>
      </c>
      <c r="F1777" t="s">
        <v>21448</v>
      </c>
      <c r="G1777" t="s">
        <v>5927</v>
      </c>
      <c r="H1777" t="s">
        <v>21448</v>
      </c>
      <c r="I1777">
        <v>10007933</v>
      </c>
      <c r="J1777" t="s">
        <v>21489</v>
      </c>
    </row>
    <row r="1778" spans="1:11" x14ac:dyDescent="0.35">
      <c r="A1778" t="s">
        <v>5989</v>
      </c>
      <c r="B1778" t="s">
        <v>21490</v>
      </c>
      <c r="C1778" t="s">
        <v>5770</v>
      </c>
      <c r="D1778" t="s">
        <v>21352</v>
      </c>
      <c r="E1778" t="s">
        <v>5925</v>
      </c>
      <c r="F1778" t="s">
        <v>21448</v>
      </c>
      <c r="G1778" t="s">
        <v>5927</v>
      </c>
      <c r="H1778" t="s">
        <v>21448</v>
      </c>
      <c r="I1778">
        <v>10008243</v>
      </c>
      <c r="J1778" t="s">
        <v>21491</v>
      </c>
      <c r="K1778" t="s">
        <v>34104</v>
      </c>
    </row>
    <row r="1779" spans="1:11" x14ac:dyDescent="0.35">
      <c r="A1779" t="s">
        <v>5992</v>
      </c>
      <c r="B1779" t="s">
        <v>21492</v>
      </c>
      <c r="C1779" t="s">
        <v>5770</v>
      </c>
      <c r="D1779" t="s">
        <v>21352</v>
      </c>
      <c r="E1779" t="s">
        <v>5994</v>
      </c>
      <c r="F1779" t="s">
        <v>21493</v>
      </c>
      <c r="G1779" t="s">
        <v>5996</v>
      </c>
      <c r="H1779" t="s">
        <v>21493</v>
      </c>
      <c r="I1779">
        <v>10006964</v>
      </c>
      <c r="J1779" t="s">
        <v>21494</v>
      </c>
      <c r="K1779" t="s">
        <v>34104</v>
      </c>
    </row>
    <row r="1780" spans="1:11" x14ac:dyDescent="0.35">
      <c r="A1780" t="s">
        <v>5999</v>
      </c>
      <c r="B1780" t="s">
        <v>21495</v>
      </c>
      <c r="C1780" t="s">
        <v>5770</v>
      </c>
      <c r="D1780" t="s">
        <v>21352</v>
      </c>
      <c r="E1780" t="s">
        <v>5994</v>
      </c>
      <c r="F1780" t="s">
        <v>21493</v>
      </c>
      <c r="G1780" t="s">
        <v>5996</v>
      </c>
      <c r="H1780" t="s">
        <v>21493</v>
      </c>
      <c r="I1780">
        <v>10006965</v>
      </c>
      <c r="J1780" t="s">
        <v>21496</v>
      </c>
      <c r="K1780" t="s">
        <v>34104</v>
      </c>
    </row>
    <row r="1781" spans="1:11" x14ac:dyDescent="0.35">
      <c r="A1781" t="s">
        <v>6002</v>
      </c>
      <c r="B1781" t="s">
        <v>21497</v>
      </c>
      <c r="C1781" t="s">
        <v>5770</v>
      </c>
      <c r="D1781" t="s">
        <v>21352</v>
      </c>
      <c r="E1781" t="s">
        <v>5994</v>
      </c>
      <c r="F1781" t="s">
        <v>21493</v>
      </c>
      <c r="G1781" t="s">
        <v>5996</v>
      </c>
      <c r="H1781" t="s">
        <v>21493</v>
      </c>
      <c r="I1781">
        <v>10008065</v>
      </c>
      <c r="J1781" t="s">
        <v>21498</v>
      </c>
      <c r="K1781" t="s">
        <v>34104</v>
      </c>
    </row>
    <row r="1782" spans="1:11" x14ac:dyDescent="0.35">
      <c r="A1782" t="s">
        <v>6005</v>
      </c>
      <c r="B1782" t="s">
        <v>21499</v>
      </c>
      <c r="C1782" t="s">
        <v>5770</v>
      </c>
      <c r="D1782" t="s">
        <v>21352</v>
      </c>
      <c r="E1782" t="s">
        <v>5994</v>
      </c>
      <c r="F1782" t="s">
        <v>21493</v>
      </c>
      <c r="G1782" t="s">
        <v>5996</v>
      </c>
      <c r="H1782" t="s">
        <v>21493</v>
      </c>
      <c r="I1782">
        <v>10008066</v>
      </c>
      <c r="J1782" t="s">
        <v>21500</v>
      </c>
      <c r="K1782" t="s">
        <v>34104</v>
      </c>
    </row>
    <row r="1783" spans="1:11" x14ac:dyDescent="0.35">
      <c r="A1783" t="s">
        <v>6008</v>
      </c>
      <c r="B1783" t="s">
        <v>21501</v>
      </c>
      <c r="C1783" t="s">
        <v>5770</v>
      </c>
      <c r="D1783" t="s">
        <v>21352</v>
      </c>
      <c r="E1783" t="s">
        <v>5994</v>
      </c>
      <c r="F1783" t="s">
        <v>21493</v>
      </c>
      <c r="G1783" t="s">
        <v>5996</v>
      </c>
      <c r="H1783" t="s">
        <v>21493</v>
      </c>
      <c r="I1783">
        <v>10008067</v>
      </c>
      <c r="J1783" t="s">
        <v>21502</v>
      </c>
      <c r="K1783" t="s">
        <v>34104</v>
      </c>
    </row>
    <row r="1784" spans="1:11" x14ac:dyDescent="0.35">
      <c r="A1784" t="s">
        <v>6011</v>
      </c>
      <c r="B1784" t="s">
        <v>21503</v>
      </c>
      <c r="C1784" t="s">
        <v>5770</v>
      </c>
      <c r="D1784" t="s">
        <v>21352</v>
      </c>
      <c r="E1784" t="s">
        <v>5994</v>
      </c>
      <c r="F1784" t="s">
        <v>21493</v>
      </c>
      <c r="G1784" t="s">
        <v>5996</v>
      </c>
      <c r="H1784" t="s">
        <v>21493</v>
      </c>
      <c r="I1784">
        <v>10008068</v>
      </c>
      <c r="J1784" t="s">
        <v>21504</v>
      </c>
      <c r="K1784" t="s">
        <v>34104</v>
      </c>
    </row>
    <row r="1785" spans="1:11" x14ac:dyDescent="0.35">
      <c r="A1785" t="s">
        <v>6014</v>
      </c>
      <c r="B1785" t="s">
        <v>21505</v>
      </c>
      <c r="C1785" t="s">
        <v>6016</v>
      </c>
      <c r="D1785" t="s">
        <v>21506</v>
      </c>
      <c r="E1785" t="s">
        <v>6018</v>
      </c>
      <c r="F1785" t="s">
        <v>21507</v>
      </c>
      <c r="G1785" t="s">
        <v>6020</v>
      </c>
      <c r="H1785" t="s">
        <v>21508</v>
      </c>
      <c r="I1785">
        <v>10001400</v>
      </c>
      <c r="J1785" t="s">
        <v>21508</v>
      </c>
    </row>
    <row r="1786" spans="1:11" x14ac:dyDescent="0.35">
      <c r="A1786" t="s">
        <v>6022</v>
      </c>
      <c r="B1786" t="s">
        <v>21509</v>
      </c>
      <c r="C1786" t="s">
        <v>6016</v>
      </c>
      <c r="D1786" t="s">
        <v>21506</v>
      </c>
      <c r="E1786" t="s">
        <v>6018</v>
      </c>
      <c r="F1786" t="s">
        <v>21507</v>
      </c>
      <c r="G1786" t="s">
        <v>6020</v>
      </c>
      <c r="H1786" t="s">
        <v>21508</v>
      </c>
      <c r="I1786">
        <v>10001401</v>
      </c>
      <c r="J1786" t="s">
        <v>21510</v>
      </c>
    </row>
    <row r="1787" spans="1:11" x14ac:dyDescent="0.35">
      <c r="A1787" t="s">
        <v>6025</v>
      </c>
      <c r="B1787" t="s">
        <v>21511</v>
      </c>
      <c r="C1787" t="s">
        <v>6016</v>
      </c>
      <c r="D1787" t="s">
        <v>21506</v>
      </c>
      <c r="E1787" t="s">
        <v>6018</v>
      </c>
      <c r="F1787" t="s">
        <v>21507</v>
      </c>
      <c r="G1787" t="s">
        <v>6020</v>
      </c>
      <c r="H1787" t="s">
        <v>21508</v>
      </c>
      <c r="I1787">
        <v>10001402</v>
      </c>
      <c r="J1787" t="s">
        <v>21512</v>
      </c>
    </row>
    <row r="1788" spans="1:11" x14ac:dyDescent="0.35">
      <c r="A1788" t="s">
        <v>6028</v>
      </c>
      <c r="B1788" t="s">
        <v>21513</v>
      </c>
      <c r="C1788" t="s">
        <v>6016</v>
      </c>
      <c r="D1788" t="s">
        <v>21506</v>
      </c>
      <c r="E1788" t="s">
        <v>6018</v>
      </c>
      <c r="F1788" t="s">
        <v>21507</v>
      </c>
      <c r="G1788" t="s">
        <v>6020</v>
      </c>
      <c r="H1788" t="s">
        <v>21508</v>
      </c>
      <c r="I1788">
        <v>10001403</v>
      </c>
      <c r="J1788" t="s">
        <v>21514</v>
      </c>
    </row>
    <row r="1789" spans="1:11" x14ac:dyDescent="0.35">
      <c r="A1789" t="s">
        <v>6031</v>
      </c>
      <c r="B1789" t="s">
        <v>21515</v>
      </c>
      <c r="C1789" t="s">
        <v>6016</v>
      </c>
      <c r="D1789" t="s">
        <v>21506</v>
      </c>
      <c r="E1789" t="s">
        <v>6018</v>
      </c>
      <c r="F1789" t="s">
        <v>21507</v>
      </c>
      <c r="G1789" t="s">
        <v>6020</v>
      </c>
      <c r="H1789" t="s">
        <v>21508</v>
      </c>
      <c r="I1789">
        <v>10001404</v>
      </c>
      <c r="J1789" t="s">
        <v>21516</v>
      </c>
    </row>
    <row r="1790" spans="1:11" x14ac:dyDescent="0.35">
      <c r="A1790" t="s">
        <v>6034</v>
      </c>
      <c r="B1790" t="s">
        <v>21517</v>
      </c>
      <c r="C1790" t="s">
        <v>6016</v>
      </c>
      <c r="D1790" t="s">
        <v>21506</v>
      </c>
      <c r="E1790" t="s">
        <v>6018</v>
      </c>
      <c r="F1790" t="s">
        <v>21507</v>
      </c>
      <c r="G1790" t="s">
        <v>6020</v>
      </c>
      <c r="H1790" t="s">
        <v>21508</v>
      </c>
      <c r="I1790">
        <v>10001405</v>
      </c>
      <c r="J1790" t="s">
        <v>21518</v>
      </c>
    </row>
    <row r="1791" spans="1:11" x14ac:dyDescent="0.35">
      <c r="A1791" t="s">
        <v>6037</v>
      </c>
      <c r="B1791" t="s">
        <v>21519</v>
      </c>
      <c r="C1791" t="s">
        <v>6016</v>
      </c>
      <c r="D1791" t="s">
        <v>21506</v>
      </c>
      <c r="E1791" t="s">
        <v>6018</v>
      </c>
      <c r="F1791" t="s">
        <v>21507</v>
      </c>
      <c r="G1791" t="s">
        <v>6039</v>
      </c>
      <c r="H1791" t="s">
        <v>21520</v>
      </c>
      <c r="I1791">
        <v>10001406</v>
      </c>
      <c r="J1791" t="s">
        <v>21521</v>
      </c>
    </row>
    <row r="1792" spans="1:11" x14ac:dyDescent="0.35">
      <c r="A1792" t="s">
        <v>6042</v>
      </c>
      <c r="B1792" t="s">
        <v>21522</v>
      </c>
      <c r="C1792" t="s">
        <v>6016</v>
      </c>
      <c r="D1792" t="s">
        <v>21506</v>
      </c>
      <c r="E1792" t="s">
        <v>6018</v>
      </c>
      <c r="F1792" t="s">
        <v>21507</v>
      </c>
      <c r="G1792" t="s">
        <v>6039</v>
      </c>
      <c r="H1792" t="s">
        <v>21520</v>
      </c>
      <c r="I1792">
        <v>10001407</v>
      </c>
      <c r="J1792" t="s">
        <v>21523</v>
      </c>
    </row>
    <row r="1793" spans="1:10" x14ac:dyDescent="0.35">
      <c r="A1793" t="s">
        <v>6045</v>
      </c>
      <c r="B1793" t="s">
        <v>21524</v>
      </c>
      <c r="C1793" t="s">
        <v>6016</v>
      </c>
      <c r="D1793" t="s">
        <v>21506</v>
      </c>
      <c r="E1793" t="s">
        <v>6018</v>
      </c>
      <c r="F1793" t="s">
        <v>21507</v>
      </c>
      <c r="G1793" t="s">
        <v>6039</v>
      </c>
      <c r="H1793" t="s">
        <v>21520</v>
      </c>
      <c r="I1793">
        <v>10001408</v>
      </c>
      <c r="J1793" t="s">
        <v>21525</v>
      </c>
    </row>
    <row r="1794" spans="1:10" x14ac:dyDescent="0.35">
      <c r="A1794" t="s">
        <v>6048</v>
      </c>
      <c r="B1794" t="s">
        <v>21526</v>
      </c>
      <c r="C1794" t="s">
        <v>6016</v>
      </c>
      <c r="D1794" t="s">
        <v>21506</v>
      </c>
      <c r="E1794" t="s">
        <v>6018</v>
      </c>
      <c r="F1794" t="s">
        <v>21507</v>
      </c>
      <c r="G1794" t="s">
        <v>6039</v>
      </c>
      <c r="H1794" t="s">
        <v>21520</v>
      </c>
      <c r="I1794">
        <v>10001410</v>
      </c>
      <c r="J1794" t="s">
        <v>21527</v>
      </c>
    </row>
    <row r="1795" spans="1:10" x14ac:dyDescent="0.35">
      <c r="A1795" t="s">
        <v>6051</v>
      </c>
      <c r="B1795" t="s">
        <v>21528</v>
      </c>
      <c r="C1795" t="s">
        <v>6016</v>
      </c>
      <c r="D1795" t="s">
        <v>21506</v>
      </c>
      <c r="E1795" t="s">
        <v>6018</v>
      </c>
      <c r="F1795" t="s">
        <v>21507</v>
      </c>
      <c r="G1795" t="s">
        <v>6039</v>
      </c>
      <c r="H1795" t="s">
        <v>21520</v>
      </c>
      <c r="I1795">
        <v>10001412</v>
      </c>
      <c r="J1795" t="s">
        <v>21529</v>
      </c>
    </row>
    <row r="1796" spans="1:10" x14ac:dyDescent="0.35">
      <c r="A1796" t="s">
        <v>6054</v>
      </c>
      <c r="B1796" t="s">
        <v>21530</v>
      </c>
      <c r="C1796" t="s">
        <v>6016</v>
      </c>
      <c r="D1796" t="s">
        <v>21506</v>
      </c>
      <c r="E1796" t="s">
        <v>6018</v>
      </c>
      <c r="F1796" t="s">
        <v>21507</v>
      </c>
      <c r="G1796" t="s">
        <v>6039</v>
      </c>
      <c r="H1796" t="s">
        <v>21520</v>
      </c>
      <c r="I1796">
        <v>10001413</v>
      </c>
      <c r="J1796" t="s">
        <v>21531</v>
      </c>
    </row>
    <row r="1797" spans="1:10" x14ac:dyDescent="0.35">
      <c r="A1797" t="s">
        <v>6057</v>
      </c>
      <c r="B1797" t="s">
        <v>21532</v>
      </c>
      <c r="C1797" t="s">
        <v>6016</v>
      </c>
      <c r="D1797" t="s">
        <v>21506</v>
      </c>
      <c r="E1797" t="s">
        <v>6018</v>
      </c>
      <c r="F1797" t="s">
        <v>21507</v>
      </c>
      <c r="G1797" t="s">
        <v>6039</v>
      </c>
      <c r="H1797" t="s">
        <v>21520</v>
      </c>
      <c r="I1797">
        <v>10001414</v>
      </c>
      <c r="J1797" t="s">
        <v>21533</v>
      </c>
    </row>
    <row r="1798" spans="1:10" x14ac:dyDescent="0.35">
      <c r="A1798" t="s">
        <v>6060</v>
      </c>
      <c r="B1798" t="s">
        <v>21534</v>
      </c>
      <c r="C1798" t="s">
        <v>6016</v>
      </c>
      <c r="D1798" t="s">
        <v>21506</v>
      </c>
      <c r="E1798" t="s">
        <v>6018</v>
      </c>
      <c r="F1798" t="s">
        <v>21507</v>
      </c>
      <c r="G1798" t="s">
        <v>6039</v>
      </c>
      <c r="H1798" t="s">
        <v>21520</v>
      </c>
      <c r="I1798">
        <v>10005748</v>
      </c>
      <c r="J1798" t="s">
        <v>21535</v>
      </c>
    </row>
    <row r="1799" spans="1:10" x14ac:dyDescent="0.35">
      <c r="A1799" t="s">
        <v>6063</v>
      </c>
      <c r="B1799" t="s">
        <v>21536</v>
      </c>
      <c r="C1799" t="s">
        <v>6016</v>
      </c>
      <c r="D1799" t="s">
        <v>21506</v>
      </c>
      <c r="E1799" t="s">
        <v>6018</v>
      </c>
      <c r="F1799" t="s">
        <v>21507</v>
      </c>
      <c r="G1799" t="s">
        <v>6039</v>
      </c>
      <c r="H1799" t="s">
        <v>21520</v>
      </c>
      <c r="I1799">
        <v>10005808</v>
      </c>
      <c r="J1799" t="s">
        <v>21537</v>
      </c>
    </row>
    <row r="1800" spans="1:10" x14ac:dyDescent="0.35">
      <c r="A1800" t="s">
        <v>6066</v>
      </c>
      <c r="B1800" t="s">
        <v>21538</v>
      </c>
      <c r="C1800" t="s">
        <v>6016</v>
      </c>
      <c r="D1800" t="s">
        <v>21506</v>
      </c>
      <c r="E1800" t="s">
        <v>6018</v>
      </c>
      <c r="F1800" t="s">
        <v>21507</v>
      </c>
      <c r="G1800" t="s">
        <v>6068</v>
      </c>
      <c r="H1800" t="s">
        <v>21539</v>
      </c>
      <c r="I1800">
        <v>10001416</v>
      </c>
      <c r="J1800" t="s">
        <v>21540</v>
      </c>
    </row>
    <row r="1801" spans="1:10" x14ac:dyDescent="0.35">
      <c r="A1801" t="s">
        <v>6071</v>
      </c>
      <c r="B1801" t="s">
        <v>21541</v>
      </c>
      <c r="C1801" t="s">
        <v>6016</v>
      </c>
      <c r="D1801" t="s">
        <v>21506</v>
      </c>
      <c r="E1801" t="s">
        <v>6018</v>
      </c>
      <c r="F1801" t="s">
        <v>21507</v>
      </c>
      <c r="G1801" t="s">
        <v>6068</v>
      </c>
      <c r="H1801" t="s">
        <v>21539</v>
      </c>
      <c r="I1801">
        <v>10001417</v>
      </c>
      <c r="J1801" t="s">
        <v>21542</v>
      </c>
    </row>
    <row r="1802" spans="1:10" x14ac:dyDescent="0.35">
      <c r="A1802" t="s">
        <v>6074</v>
      </c>
      <c r="B1802" t="s">
        <v>21543</v>
      </c>
      <c r="C1802" t="s">
        <v>6016</v>
      </c>
      <c r="D1802" t="s">
        <v>21506</v>
      </c>
      <c r="E1802" t="s">
        <v>6018</v>
      </c>
      <c r="F1802" t="s">
        <v>21507</v>
      </c>
      <c r="G1802" t="s">
        <v>6068</v>
      </c>
      <c r="H1802" t="s">
        <v>21539</v>
      </c>
      <c r="I1802">
        <v>10001418</v>
      </c>
      <c r="J1802" t="s">
        <v>21544</v>
      </c>
    </row>
    <row r="1803" spans="1:10" x14ac:dyDescent="0.35">
      <c r="A1803" t="s">
        <v>6077</v>
      </c>
      <c r="B1803" t="s">
        <v>21545</v>
      </c>
      <c r="C1803" t="s">
        <v>6016</v>
      </c>
      <c r="D1803" t="s">
        <v>21506</v>
      </c>
      <c r="E1803" t="s">
        <v>6018</v>
      </c>
      <c r="F1803" t="s">
        <v>21507</v>
      </c>
      <c r="G1803" t="s">
        <v>6068</v>
      </c>
      <c r="H1803" t="s">
        <v>21539</v>
      </c>
      <c r="I1803">
        <v>10001419</v>
      </c>
      <c r="J1803" t="s">
        <v>21546</v>
      </c>
    </row>
    <row r="1804" spans="1:10" x14ac:dyDescent="0.35">
      <c r="A1804" t="s">
        <v>6080</v>
      </c>
      <c r="B1804" t="s">
        <v>21547</v>
      </c>
      <c r="C1804" t="s">
        <v>6016</v>
      </c>
      <c r="D1804" t="s">
        <v>21506</v>
      </c>
      <c r="E1804" t="s">
        <v>6018</v>
      </c>
      <c r="F1804" t="s">
        <v>21507</v>
      </c>
      <c r="G1804" t="s">
        <v>6068</v>
      </c>
      <c r="H1804" t="s">
        <v>21539</v>
      </c>
      <c r="I1804">
        <v>10001420</v>
      </c>
      <c r="J1804" t="s">
        <v>21548</v>
      </c>
    </row>
    <row r="1805" spans="1:10" x14ac:dyDescent="0.35">
      <c r="A1805" t="s">
        <v>6083</v>
      </c>
      <c r="B1805" t="s">
        <v>21549</v>
      </c>
      <c r="C1805" t="s">
        <v>6016</v>
      </c>
      <c r="D1805" t="s">
        <v>21506</v>
      </c>
      <c r="E1805" t="s">
        <v>6018</v>
      </c>
      <c r="F1805" t="s">
        <v>21507</v>
      </c>
      <c r="G1805" t="s">
        <v>6068</v>
      </c>
      <c r="H1805" t="s">
        <v>21539</v>
      </c>
      <c r="I1805">
        <v>10001421</v>
      </c>
      <c r="J1805" t="s">
        <v>21550</v>
      </c>
    </row>
    <row r="1806" spans="1:10" x14ac:dyDescent="0.35">
      <c r="A1806" t="s">
        <v>6086</v>
      </c>
      <c r="B1806" t="s">
        <v>21551</v>
      </c>
      <c r="C1806" t="s">
        <v>6016</v>
      </c>
      <c r="D1806" t="s">
        <v>21506</v>
      </c>
      <c r="E1806" t="s">
        <v>6018</v>
      </c>
      <c r="F1806" t="s">
        <v>21507</v>
      </c>
      <c r="G1806" t="s">
        <v>6068</v>
      </c>
      <c r="H1806" t="s">
        <v>21539</v>
      </c>
      <c r="I1806">
        <v>10001422</v>
      </c>
      <c r="J1806" t="s">
        <v>21552</v>
      </c>
    </row>
    <row r="1807" spans="1:10" x14ac:dyDescent="0.35">
      <c r="A1807" t="s">
        <v>6089</v>
      </c>
      <c r="B1807" t="s">
        <v>21553</v>
      </c>
      <c r="C1807" t="s">
        <v>6016</v>
      </c>
      <c r="D1807" t="s">
        <v>21506</v>
      </c>
      <c r="E1807" t="s">
        <v>6018</v>
      </c>
      <c r="F1807" t="s">
        <v>21507</v>
      </c>
      <c r="G1807" t="s">
        <v>6068</v>
      </c>
      <c r="H1807" t="s">
        <v>21539</v>
      </c>
      <c r="I1807">
        <v>10001423</v>
      </c>
      <c r="J1807" t="s">
        <v>21554</v>
      </c>
    </row>
    <row r="1808" spans="1:10" x14ac:dyDescent="0.35">
      <c r="A1808" t="s">
        <v>6092</v>
      </c>
      <c r="B1808" t="s">
        <v>21555</v>
      </c>
      <c r="C1808" t="s">
        <v>6016</v>
      </c>
      <c r="D1808" t="s">
        <v>21506</v>
      </c>
      <c r="E1808" t="s">
        <v>6018</v>
      </c>
      <c r="F1808" t="s">
        <v>21507</v>
      </c>
      <c r="G1808" t="s">
        <v>6068</v>
      </c>
      <c r="H1808" t="s">
        <v>21539</v>
      </c>
      <c r="I1808">
        <v>10001424</v>
      </c>
      <c r="J1808" t="s">
        <v>21556</v>
      </c>
    </row>
    <row r="1809" spans="1:10" x14ac:dyDescent="0.35">
      <c r="A1809" t="s">
        <v>6095</v>
      </c>
      <c r="B1809" t="s">
        <v>21557</v>
      </c>
      <c r="C1809" t="s">
        <v>6016</v>
      </c>
      <c r="D1809" t="s">
        <v>21506</v>
      </c>
      <c r="E1809" t="s">
        <v>6018</v>
      </c>
      <c r="F1809" t="s">
        <v>21507</v>
      </c>
      <c r="G1809" t="s">
        <v>6068</v>
      </c>
      <c r="H1809" t="s">
        <v>21539</v>
      </c>
      <c r="I1809">
        <v>10001425</v>
      </c>
      <c r="J1809" t="s">
        <v>21558</v>
      </c>
    </row>
    <row r="1810" spans="1:10" x14ac:dyDescent="0.35">
      <c r="A1810" t="s">
        <v>6098</v>
      </c>
      <c r="B1810" t="s">
        <v>21559</v>
      </c>
      <c r="C1810" t="s">
        <v>6016</v>
      </c>
      <c r="D1810" t="s">
        <v>21506</v>
      </c>
      <c r="E1810" t="s">
        <v>6018</v>
      </c>
      <c r="F1810" t="s">
        <v>21507</v>
      </c>
      <c r="G1810" t="s">
        <v>6068</v>
      </c>
      <c r="H1810" t="s">
        <v>21539</v>
      </c>
      <c r="I1810">
        <v>10001426</v>
      </c>
      <c r="J1810" t="s">
        <v>21560</v>
      </c>
    </row>
    <row r="1811" spans="1:10" x14ac:dyDescent="0.35">
      <c r="A1811" t="s">
        <v>6101</v>
      </c>
      <c r="B1811" t="s">
        <v>21561</v>
      </c>
      <c r="C1811" t="s">
        <v>6016</v>
      </c>
      <c r="D1811" t="s">
        <v>21506</v>
      </c>
      <c r="E1811" t="s">
        <v>6018</v>
      </c>
      <c r="F1811" t="s">
        <v>21507</v>
      </c>
      <c r="G1811" t="s">
        <v>6068</v>
      </c>
      <c r="H1811" t="s">
        <v>21539</v>
      </c>
      <c r="I1811">
        <v>10001427</v>
      </c>
      <c r="J1811" t="s">
        <v>21562</v>
      </c>
    </row>
    <row r="1812" spans="1:10" x14ac:dyDescent="0.35">
      <c r="A1812" t="s">
        <v>6104</v>
      </c>
      <c r="B1812" t="s">
        <v>21563</v>
      </c>
      <c r="C1812" t="s">
        <v>6016</v>
      </c>
      <c r="D1812" t="s">
        <v>21506</v>
      </c>
      <c r="E1812" t="s">
        <v>6018</v>
      </c>
      <c r="F1812" t="s">
        <v>21507</v>
      </c>
      <c r="G1812" t="s">
        <v>6068</v>
      </c>
      <c r="H1812" t="s">
        <v>21539</v>
      </c>
      <c r="I1812">
        <v>10001428</v>
      </c>
      <c r="J1812" t="s">
        <v>21564</v>
      </c>
    </row>
    <row r="1813" spans="1:10" x14ac:dyDescent="0.35">
      <c r="A1813" t="s">
        <v>6107</v>
      </c>
      <c r="B1813" t="s">
        <v>21565</v>
      </c>
      <c r="C1813" t="s">
        <v>6016</v>
      </c>
      <c r="D1813" t="s">
        <v>21506</v>
      </c>
      <c r="E1813" t="s">
        <v>6018</v>
      </c>
      <c r="F1813" t="s">
        <v>21507</v>
      </c>
      <c r="G1813" t="s">
        <v>6068</v>
      </c>
      <c r="H1813" t="s">
        <v>21539</v>
      </c>
      <c r="I1813">
        <v>10005710</v>
      </c>
      <c r="J1813" t="s">
        <v>21566</v>
      </c>
    </row>
    <row r="1814" spans="1:10" x14ac:dyDescent="0.35">
      <c r="A1814" t="s">
        <v>6110</v>
      </c>
      <c r="B1814" t="s">
        <v>21567</v>
      </c>
      <c r="C1814" t="s">
        <v>6016</v>
      </c>
      <c r="D1814" t="s">
        <v>21506</v>
      </c>
      <c r="E1814" t="s">
        <v>6018</v>
      </c>
      <c r="F1814" t="s">
        <v>21507</v>
      </c>
      <c r="G1814" t="s">
        <v>6068</v>
      </c>
      <c r="H1814" t="s">
        <v>21539</v>
      </c>
      <c r="I1814">
        <v>10005765</v>
      </c>
      <c r="J1814" t="s">
        <v>21568</v>
      </c>
    </row>
    <row r="1815" spans="1:10" x14ac:dyDescent="0.35">
      <c r="A1815" t="s">
        <v>6113</v>
      </c>
      <c r="B1815" t="s">
        <v>21569</v>
      </c>
      <c r="C1815" t="s">
        <v>6016</v>
      </c>
      <c r="D1815" t="s">
        <v>21506</v>
      </c>
      <c r="E1815" t="s">
        <v>6018</v>
      </c>
      <c r="F1815" t="s">
        <v>21507</v>
      </c>
      <c r="G1815" t="s">
        <v>6068</v>
      </c>
      <c r="H1815" t="s">
        <v>21539</v>
      </c>
      <c r="I1815">
        <v>10005807</v>
      </c>
      <c r="J1815" t="s">
        <v>21570</v>
      </c>
    </row>
    <row r="1816" spans="1:10" x14ac:dyDescent="0.35">
      <c r="A1816" t="s">
        <v>6116</v>
      </c>
      <c r="B1816" t="s">
        <v>21571</v>
      </c>
      <c r="C1816" t="s">
        <v>6016</v>
      </c>
      <c r="D1816" t="s">
        <v>21506</v>
      </c>
      <c r="E1816" t="s">
        <v>6018</v>
      </c>
      <c r="F1816" t="s">
        <v>21507</v>
      </c>
      <c r="G1816" t="s">
        <v>6118</v>
      </c>
      <c r="H1816" t="s">
        <v>21572</v>
      </c>
      <c r="I1816">
        <v>10001429</v>
      </c>
      <c r="J1816" t="s">
        <v>21573</v>
      </c>
    </row>
    <row r="1817" spans="1:10" x14ac:dyDescent="0.35">
      <c r="A1817" t="s">
        <v>6121</v>
      </c>
      <c r="B1817" t="s">
        <v>21574</v>
      </c>
      <c r="C1817" t="s">
        <v>6016</v>
      </c>
      <c r="D1817" t="s">
        <v>21506</v>
      </c>
      <c r="E1817" t="s">
        <v>6018</v>
      </c>
      <c r="F1817" t="s">
        <v>21507</v>
      </c>
      <c r="G1817" t="s">
        <v>6118</v>
      </c>
      <c r="H1817" t="s">
        <v>21572</v>
      </c>
      <c r="I1817">
        <v>10001430</v>
      </c>
      <c r="J1817" t="s">
        <v>21575</v>
      </c>
    </row>
    <row r="1818" spans="1:10" x14ac:dyDescent="0.35">
      <c r="A1818" t="s">
        <v>6124</v>
      </c>
      <c r="B1818" t="s">
        <v>21576</v>
      </c>
      <c r="C1818" t="s">
        <v>6016</v>
      </c>
      <c r="D1818" t="s">
        <v>21506</v>
      </c>
      <c r="E1818" t="s">
        <v>6018</v>
      </c>
      <c r="F1818" t="s">
        <v>21507</v>
      </c>
      <c r="G1818" t="s">
        <v>6118</v>
      </c>
      <c r="H1818" t="s">
        <v>21572</v>
      </c>
      <c r="I1818">
        <v>10001431</v>
      </c>
      <c r="J1818" t="s">
        <v>21577</v>
      </c>
    </row>
    <row r="1819" spans="1:10" x14ac:dyDescent="0.35">
      <c r="A1819" t="s">
        <v>6127</v>
      </c>
      <c r="B1819" t="s">
        <v>21578</v>
      </c>
      <c r="C1819" t="s">
        <v>6016</v>
      </c>
      <c r="D1819" t="s">
        <v>21506</v>
      </c>
      <c r="E1819" t="s">
        <v>6018</v>
      </c>
      <c r="F1819" t="s">
        <v>21507</v>
      </c>
      <c r="G1819" t="s">
        <v>6118</v>
      </c>
      <c r="H1819" t="s">
        <v>21572</v>
      </c>
      <c r="I1819">
        <v>10001432</v>
      </c>
      <c r="J1819" t="s">
        <v>21579</v>
      </c>
    </row>
    <row r="1820" spans="1:10" x14ac:dyDescent="0.35">
      <c r="A1820" t="s">
        <v>6130</v>
      </c>
      <c r="B1820" t="s">
        <v>21580</v>
      </c>
      <c r="C1820" t="s">
        <v>6016</v>
      </c>
      <c r="D1820" t="s">
        <v>21506</v>
      </c>
      <c r="E1820" t="s">
        <v>6018</v>
      </c>
      <c r="F1820" t="s">
        <v>21507</v>
      </c>
      <c r="G1820" t="s">
        <v>6118</v>
      </c>
      <c r="H1820" t="s">
        <v>21572</v>
      </c>
      <c r="I1820">
        <v>10001433</v>
      </c>
      <c r="J1820" t="s">
        <v>21581</v>
      </c>
    </row>
    <row r="1821" spans="1:10" x14ac:dyDescent="0.35">
      <c r="A1821" t="s">
        <v>6133</v>
      </c>
      <c r="B1821" t="s">
        <v>21582</v>
      </c>
      <c r="C1821" t="s">
        <v>6016</v>
      </c>
      <c r="D1821" t="s">
        <v>21506</v>
      </c>
      <c r="E1821" t="s">
        <v>6018</v>
      </c>
      <c r="F1821" t="s">
        <v>21507</v>
      </c>
      <c r="G1821" t="s">
        <v>6118</v>
      </c>
      <c r="H1821" t="s">
        <v>21572</v>
      </c>
      <c r="I1821">
        <v>10001434</v>
      </c>
      <c r="J1821" t="s">
        <v>21583</v>
      </c>
    </row>
    <row r="1822" spans="1:10" x14ac:dyDescent="0.35">
      <c r="A1822" t="s">
        <v>6136</v>
      </c>
      <c r="B1822" t="s">
        <v>21584</v>
      </c>
      <c r="C1822" t="s">
        <v>6016</v>
      </c>
      <c r="D1822" t="s">
        <v>21506</v>
      </c>
      <c r="E1822" t="s">
        <v>6018</v>
      </c>
      <c r="F1822" t="s">
        <v>21507</v>
      </c>
      <c r="G1822" t="s">
        <v>6118</v>
      </c>
      <c r="H1822" t="s">
        <v>21572</v>
      </c>
      <c r="I1822">
        <v>10001435</v>
      </c>
      <c r="J1822" t="s">
        <v>21585</v>
      </c>
    </row>
    <row r="1823" spans="1:10" x14ac:dyDescent="0.35">
      <c r="A1823" t="s">
        <v>6139</v>
      </c>
      <c r="B1823" t="s">
        <v>21586</v>
      </c>
      <c r="C1823" t="s">
        <v>6016</v>
      </c>
      <c r="D1823" t="s">
        <v>21506</v>
      </c>
      <c r="E1823" t="s">
        <v>6018</v>
      </c>
      <c r="F1823" t="s">
        <v>21507</v>
      </c>
      <c r="G1823" t="s">
        <v>6118</v>
      </c>
      <c r="H1823" t="s">
        <v>21572</v>
      </c>
      <c r="I1823">
        <v>10001436</v>
      </c>
      <c r="J1823" t="s">
        <v>21587</v>
      </c>
    </row>
    <row r="1824" spans="1:10" x14ac:dyDescent="0.35">
      <c r="A1824" t="s">
        <v>6142</v>
      </c>
      <c r="B1824" t="s">
        <v>21588</v>
      </c>
      <c r="C1824" t="s">
        <v>6016</v>
      </c>
      <c r="D1824" t="s">
        <v>21506</v>
      </c>
      <c r="E1824" t="s">
        <v>6018</v>
      </c>
      <c r="F1824" t="s">
        <v>21507</v>
      </c>
      <c r="G1824" t="s">
        <v>6118</v>
      </c>
      <c r="H1824" t="s">
        <v>21572</v>
      </c>
      <c r="I1824">
        <v>10001437</v>
      </c>
      <c r="J1824" t="s">
        <v>21589</v>
      </c>
    </row>
    <row r="1825" spans="1:10" x14ac:dyDescent="0.35">
      <c r="A1825" t="s">
        <v>6145</v>
      </c>
      <c r="B1825" t="s">
        <v>21590</v>
      </c>
      <c r="C1825" t="s">
        <v>6016</v>
      </c>
      <c r="D1825" t="s">
        <v>21506</v>
      </c>
      <c r="E1825" t="s">
        <v>6018</v>
      </c>
      <c r="F1825" t="s">
        <v>21507</v>
      </c>
      <c r="G1825" t="s">
        <v>6118</v>
      </c>
      <c r="H1825" t="s">
        <v>21572</v>
      </c>
      <c r="I1825">
        <v>10001439</v>
      </c>
      <c r="J1825" t="s">
        <v>21591</v>
      </c>
    </row>
    <row r="1826" spans="1:10" x14ac:dyDescent="0.35">
      <c r="A1826" t="s">
        <v>6148</v>
      </c>
      <c r="B1826" t="s">
        <v>21592</v>
      </c>
      <c r="C1826" t="s">
        <v>6016</v>
      </c>
      <c r="D1826" t="s">
        <v>21506</v>
      </c>
      <c r="E1826" t="s">
        <v>6018</v>
      </c>
      <c r="F1826" t="s">
        <v>21507</v>
      </c>
      <c r="G1826" t="s">
        <v>6118</v>
      </c>
      <c r="H1826" t="s">
        <v>21572</v>
      </c>
      <c r="I1826">
        <v>10001440</v>
      </c>
      <c r="J1826" t="s">
        <v>21593</v>
      </c>
    </row>
    <row r="1827" spans="1:10" x14ac:dyDescent="0.35">
      <c r="A1827" t="s">
        <v>6151</v>
      </c>
      <c r="B1827" t="s">
        <v>21594</v>
      </c>
      <c r="C1827" t="s">
        <v>6016</v>
      </c>
      <c r="D1827" t="s">
        <v>21506</v>
      </c>
      <c r="E1827" t="s">
        <v>6018</v>
      </c>
      <c r="F1827" t="s">
        <v>21507</v>
      </c>
      <c r="G1827" t="s">
        <v>6118</v>
      </c>
      <c r="H1827" t="s">
        <v>21572</v>
      </c>
      <c r="I1827">
        <v>10001441</v>
      </c>
      <c r="J1827" t="s">
        <v>21595</v>
      </c>
    </row>
    <row r="1828" spans="1:10" x14ac:dyDescent="0.35">
      <c r="A1828" t="s">
        <v>6154</v>
      </c>
      <c r="B1828" t="s">
        <v>21596</v>
      </c>
      <c r="C1828" t="s">
        <v>6016</v>
      </c>
      <c r="D1828" t="s">
        <v>21506</v>
      </c>
      <c r="E1828" t="s">
        <v>6018</v>
      </c>
      <c r="F1828" t="s">
        <v>21507</v>
      </c>
      <c r="G1828" t="s">
        <v>6118</v>
      </c>
      <c r="H1828" t="s">
        <v>21572</v>
      </c>
      <c r="I1828">
        <v>10001442</v>
      </c>
      <c r="J1828" t="s">
        <v>21597</v>
      </c>
    </row>
    <row r="1829" spans="1:10" x14ac:dyDescent="0.35">
      <c r="A1829" t="s">
        <v>6157</v>
      </c>
      <c r="B1829" t="s">
        <v>21598</v>
      </c>
      <c r="C1829" t="s">
        <v>6016</v>
      </c>
      <c r="D1829" t="s">
        <v>21506</v>
      </c>
      <c r="E1829" t="s">
        <v>6018</v>
      </c>
      <c r="F1829" t="s">
        <v>21507</v>
      </c>
      <c r="G1829" t="s">
        <v>6118</v>
      </c>
      <c r="H1829" t="s">
        <v>21572</v>
      </c>
      <c r="I1829">
        <v>10001443</v>
      </c>
      <c r="J1829" t="s">
        <v>21599</v>
      </c>
    </row>
    <row r="1830" spans="1:10" x14ac:dyDescent="0.35">
      <c r="A1830" t="s">
        <v>6160</v>
      </c>
      <c r="B1830" t="s">
        <v>21600</v>
      </c>
      <c r="C1830" t="s">
        <v>6016</v>
      </c>
      <c r="D1830" t="s">
        <v>21506</v>
      </c>
      <c r="E1830" t="s">
        <v>6018</v>
      </c>
      <c r="F1830" t="s">
        <v>21507</v>
      </c>
      <c r="G1830" t="s">
        <v>6118</v>
      </c>
      <c r="H1830" t="s">
        <v>21572</v>
      </c>
      <c r="I1830">
        <v>10001444</v>
      </c>
      <c r="J1830" t="s">
        <v>21601</v>
      </c>
    </row>
    <row r="1831" spans="1:10" x14ac:dyDescent="0.35">
      <c r="A1831" t="s">
        <v>6163</v>
      </c>
      <c r="B1831" t="s">
        <v>21602</v>
      </c>
      <c r="C1831" t="s">
        <v>6016</v>
      </c>
      <c r="D1831" t="s">
        <v>21506</v>
      </c>
      <c r="E1831" t="s">
        <v>6018</v>
      </c>
      <c r="F1831" t="s">
        <v>21507</v>
      </c>
      <c r="G1831" t="s">
        <v>6118</v>
      </c>
      <c r="H1831" t="s">
        <v>21572</v>
      </c>
      <c r="I1831">
        <v>10001446</v>
      </c>
      <c r="J1831" t="s">
        <v>21603</v>
      </c>
    </row>
    <row r="1832" spans="1:10" x14ac:dyDescent="0.35">
      <c r="A1832" t="s">
        <v>6166</v>
      </c>
      <c r="B1832" t="s">
        <v>21604</v>
      </c>
      <c r="C1832" t="s">
        <v>6016</v>
      </c>
      <c r="D1832" t="s">
        <v>21506</v>
      </c>
      <c r="E1832" t="s">
        <v>6018</v>
      </c>
      <c r="F1832" t="s">
        <v>21507</v>
      </c>
      <c r="G1832" t="s">
        <v>6118</v>
      </c>
      <c r="H1832" t="s">
        <v>21572</v>
      </c>
      <c r="I1832">
        <v>10001447</v>
      </c>
      <c r="J1832" t="s">
        <v>21605</v>
      </c>
    </row>
    <row r="1833" spans="1:10" x14ac:dyDescent="0.35">
      <c r="A1833" t="s">
        <v>6169</v>
      </c>
      <c r="B1833" t="s">
        <v>21606</v>
      </c>
      <c r="C1833" t="s">
        <v>6016</v>
      </c>
      <c r="D1833" t="s">
        <v>21506</v>
      </c>
      <c r="E1833" t="s">
        <v>6018</v>
      </c>
      <c r="F1833" t="s">
        <v>21507</v>
      </c>
      <c r="G1833" t="s">
        <v>6118</v>
      </c>
      <c r="H1833" t="s">
        <v>21572</v>
      </c>
      <c r="I1833">
        <v>10001448</v>
      </c>
      <c r="J1833" t="s">
        <v>21607</v>
      </c>
    </row>
    <row r="1834" spans="1:10" x14ac:dyDescent="0.35">
      <c r="A1834" t="s">
        <v>6172</v>
      </c>
      <c r="B1834" t="s">
        <v>21608</v>
      </c>
      <c r="C1834" t="s">
        <v>6016</v>
      </c>
      <c r="D1834" t="s">
        <v>21506</v>
      </c>
      <c r="E1834" t="s">
        <v>6018</v>
      </c>
      <c r="F1834" t="s">
        <v>21507</v>
      </c>
      <c r="G1834" t="s">
        <v>6174</v>
      </c>
      <c r="H1834" t="s">
        <v>21609</v>
      </c>
      <c r="I1834">
        <v>10001467</v>
      </c>
      <c r="J1834" t="s">
        <v>21610</v>
      </c>
    </row>
    <row r="1835" spans="1:10" x14ac:dyDescent="0.35">
      <c r="A1835" t="s">
        <v>6177</v>
      </c>
      <c r="B1835" t="s">
        <v>21611</v>
      </c>
      <c r="C1835" t="s">
        <v>6016</v>
      </c>
      <c r="D1835" t="s">
        <v>21506</v>
      </c>
      <c r="E1835" t="s">
        <v>6018</v>
      </c>
      <c r="F1835" t="s">
        <v>21507</v>
      </c>
      <c r="G1835" t="s">
        <v>6174</v>
      </c>
      <c r="H1835" t="s">
        <v>21609</v>
      </c>
      <c r="I1835">
        <v>10001468</v>
      </c>
      <c r="J1835" t="s">
        <v>21612</v>
      </c>
    </row>
    <row r="1836" spans="1:10" x14ac:dyDescent="0.35">
      <c r="A1836" t="s">
        <v>6180</v>
      </c>
      <c r="B1836" t="s">
        <v>21613</v>
      </c>
      <c r="C1836" t="s">
        <v>6016</v>
      </c>
      <c r="D1836" t="s">
        <v>21506</v>
      </c>
      <c r="E1836" t="s">
        <v>6018</v>
      </c>
      <c r="F1836" t="s">
        <v>21507</v>
      </c>
      <c r="G1836" t="s">
        <v>6174</v>
      </c>
      <c r="H1836" t="s">
        <v>21609</v>
      </c>
      <c r="I1836">
        <v>10001469</v>
      </c>
      <c r="J1836" t="s">
        <v>21614</v>
      </c>
    </row>
    <row r="1837" spans="1:10" x14ac:dyDescent="0.35">
      <c r="A1837" t="s">
        <v>6183</v>
      </c>
      <c r="B1837" t="s">
        <v>21615</v>
      </c>
      <c r="C1837" t="s">
        <v>6016</v>
      </c>
      <c r="D1837" t="s">
        <v>21506</v>
      </c>
      <c r="E1837" t="s">
        <v>6018</v>
      </c>
      <c r="F1837" t="s">
        <v>21507</v>
      </c>
      <c r="G1837" t="s">
        <v>6174</v>
      </c>
      <c r="H1837" t="s">
        <v>21609</v>
      </c>
      <c r="I1837">
        <v>10001470</v>
      </c>
      <c r="J1837" t="s">
        <v>21616</v>
      </c>
    </row>
    <row r="1838" spans="1:10" x14ac:dyDescent="0.35">
      <c r="A1838" t="s">
        <v>6186</v>
      </c>
      <c r="B1838" t="s">
        <v>21617</v>
      </c>
      <c r="C1838" t="s">
        <v>6016</v>
      </c>
      <c r="D1838" t="s">
        <v>21506</v>
      </c>
      <c r="E1838" t="s">
        <v>6018</v>
      </c>
      <c r="F1838" t="s">
        <v>21507</v>
      </c>
      <c r="G1838" t="s">
        <v>6174</v>
      </c>
      <c r="H1838" t="s">
        <v>21609</v>
      </c>
      <c r="I1838">
        <v>10001472</v>
      </c>
      <c r="J1838" t="s">
        <v>21618</v>
      </c>
    </row>
    <row r="1839" spans="1:10" x14ac:dyDescent="0.35">
      <c r="A1839" t="s">
        <v>6189</v>
      </c>
      <c r="B1839" t="s">
        <v>21619</v>
      </c>
      <c r="C1839" t="s">
        <v>6016</v>
      </c>
      <c r="D1839" t="s">
        <v>21506</v>
      </c>
      <c r="E1839" t="s">
        <v>6018</v>
      </c>
      <c r="F1839" t="s">
        <v>21507</v>
      </c>
      <c r="G1839" t="s">
        <v>6174</v>
      </c>
      <c r="H1839" t="s">
        <v>21609</v>
      </c>
      <c r="I1839">
        <v>10001475</v>
      </c>
      <c r="J1839" t="s">
        <v>21620</v>
      </c>
    </row>
    <row r="1840" spans="1:10" x14ac:dyDescent="0.35">
      <c r="A1840" t="s">
        <v>6192</v>
      </c>
      <c r="B1840" t="s">
        <v>21621</v>
      </c>
      <c r="C1840" t="s">
        <v>6016</v>
      </c>
      <c r="D1840" t="s">
        <v>21506</v>
      </c>
      <c r="E1840" t="s">
        <v>6018</v>
      </c>
      <c r="F1840" t="s">
        <v>21507</v>
      </c>
      <c r="G1840" t="s">
        <v>6174</v>
      </c>
      <c r="H1840" t="s">
        <v>21609</v>
      </c>
      <c r="I1840">
        <v>10001476</v>
      </c>
      <c r="J1840" t="s">
        <v>21622</v>
      </c>
    </row>
    <row r="1841" spans="1:10" x14ac:dyDescent="0.35">
      <c r="A1841" t="s">
        <v>6195</v>
      </c>
      <c r="B1841" t="s">
        <v>21623</v>
      </c>
      <c r="C1841" t="s">
        <v>6016</v>
      </c>
      <c r="D1841" t="s">
        <v>21506</v>
      </c>
      <c r="E1841" t="s">
        <v>6018</v>
      </c>
      <c r="F1841" t="s">
        <v>21507</v>
      </c>
      <c r="G1841" t="s">
        <v>6174</v>
      </c>
      <c r="H1841" t="s">
        <v>21609</v>
      </c>
      <c r="I1841">
        <v>10001477</v>
      </c>
      <c r="J1841" t="s">
        <v>21624</v>
      </c>
    </row>
    <row r="1842" spans="1:10" x14ac:dyDescent="0.35">
      <c r="A1842" t="s">
        <v>6198</v>
      </c>
      <c r="B1842" t="s">
        <v>21625</v>
      </c>
      <c r="C1842" t="s">
        <v>6016</v>
      </c>
      <c r="D1842" t="s">
        <v>21506</v>
      </c>
      <c r="E1842" t="s">
        <v>6018</v>
      </c>
      <c r="F1842" t="s">
        <v>21507</v>
      </c>
      <c r="G1842" t="s">
        <v>6174</v>
      </c>
      <c r="H1842" t="s">
        <v>21609</v>
      </c>
      <c r="I1842">
        <v>10001478</v>
      </c>
      <c r="J1842" t="s">
        <v>21626</v>
      </c>
    </row>
    <row r="1843" spans="1:10" x14ac:dyDescent="0.35">
      <c r="A1843" t="s">
        <v>6201</v>
      </c>
      <c r="B1843" t="s">
        <v>21627</v>
      </c>
      <c r="C1843" t="s">
        <v>6016</v>
      </c>
      <c r="D1843" t="s">
        <v>21506</v>
      </c>
      <c r="E1843" t="s">
        <v>6018</v>
      </c>
      <c r="F1843" t="s">
        <v>21507</v>
      </c>
      <c r="G1843" t="s">
        <v>6174</v>
      </c>
      <c r="H1843" t="s">
        <v>21609</v>
      </c>
      <c r="I1843">
        <v>10001479</v>
      </c>
      <c r="J1843" t="s">
        <v>21628</v>
      </c>
    </row>
    <row r="1844" spans="1:10" x14ac:dyDescent="0.35">
      <c r="A1844" t="s">
        <v>6204</v>
      </c>
      <c r="B1844" t="s">
        <v>21629</v>
      </c>
      <c r="C1844" t="s">
        <v>6016</v>
      </c>
      <c r="D1844" t="s">
        <v>21506</v>
      </c>
      <c r="E1844" t="s">
        <v>6018</v>
      </c>
      <c r="F1844" t="s">
        <v>21507</v>
      </c>
      <c r="G1844" t="s">
        <v>6174</v>
      </c>
      <c r="H1844" t="s">
        <v>21609</v>
      </c>
      <c r="I1844">
        <v>10001480</v>
      </c>
      <c r="J1844" t="s">
        <v>21630</v>
      </c>
    </row>
    <row r="1845" spans="1:10" x14ac:dyDescent="0.35">
      <c r="A1845" t="s">
        <v>6207</v>
      </c>
      <c r="B1845" t="s">
        <v>21631</v>
      </c>
      <c r="C1845" t="s">
        <v>6016</v>
      </c>
      <c r="D1845" t="s">
        <v>21506</v>
      </c>
      <c r="E1845" t="s">
        <v>6018</v>
      </c>
      <c r="F1845" t="s">
        <v>21507</v>
      </c>
      <c r="G1845" t="s">
        <v>6174</v>
      </c>
      <c r="H1845" t="s">
        <v>21609</v>
      </c>
      <c r="I1845">
        <v>10001482</v>
      </c>
      <c r="J1845" t="s">
        <v>21632</v>
      </c>
    </row>
    <row r="1846" spans="1:10" x14ac:dyDescent="0.35">
      <c r="A1846" t="s">
        <v>6210</v>
      </c>
      <c r="B1846" t="s">
        <v>21633</v>
      </c>
      <c r="C1846" t="s">
        <v>6016</v>
      </c>
      <c r="D1846" t="s">
        <v>21506</v>
      </c>
      <c r="E1846" t="s">
        <v>6018</v>
      </c>
      <c r="F1846" t="s">
        <v>21507</v>
      </c>
      <c r="G1846" t="s">
        <v>6174</v>
      </c>
      <c r="H1846" t="s">
        <v>21609</v>
      </c>
      <c r="I1846">
        <v>10001483</v>
      </c>
      <c r="J1846" t="s">
        <v>21634</v>
      </c>
    </row>
    <row r="1847" spans="1:10" x14ac:dyDescent="0.35">
      <c r="A1847" t="s">
        <v>6213</v>
      </c>
      <c r="B1847" t="s">
        <v>21635</v>
      </c>
      <c r="C1847" t="s">
        <v>6016</v>
      </c>
      <c r="D1847" t="s">
        <v>21506</v>
      </c>
      <c r="E1847" t="s">
        <v>6018</v>
      </c>
      <c r="F1847" t="s">
        <v>21507</v>
      </c>
      <c r="G1847" t="s">
        <v>6174</v>
      </c>
      <c r="H1847" t="s">
        <v>21609</v>
      </c>
      <c r="I1847">
        <v>10001484</v>
      </c>
      <c r="J1847" t="s">
        <v>21636</v>
      </c>
    </row>
    <row r="1848" spans="1:10" x14ac:dyDescent="0.35">
      <c r="A1848" t="s">
        <v>6216</v>
      </c>
      <c r="B1848" t="s">
        <v>21637</v>
      </c>
      <c r="C1848" t="s">
        <v>6016</v>
      </c>
      <c r="D1848" t="s">
        <v>21506</v>
      </c>
      <c r="E1848" t="s">
        <v>6018</v>
      </c>
      <c r="F1848" t="s">
        <v>21507</v>
      </c>
      <c r="G1848" t="s">
        <v>6174</v>
      </c>
      <c r="H1848" t="s">
        <v>21609</v>
      </c>
      <c r="I1848">
        <v>10005204</v>
      </c>
      <c r="J1848" t="s">
        <v>21638</v>
      </c>
    </row>
    <row r="1849" spans="1:10" x14ac:dyDescent="0.35">
      <c r="A1849" t="s">
        <v>6219</v>
      </c>
      <c r="B1849" t="s">
        <v>21639</v>
      </c>
      <c r="C1849" t="s">
        <v>6016</v>
      </c>
      <c r="D1849" t="s">
        <v>21506</v>
      </c>
      <c r="E1849" t="s">
        <v>6018</v>
      </c>
      <c r="F1849" t="s">
        <v>21507</v>
      </c>
      <c r="G1849" t="s">
        <v>6174</v>
      </c>
      <c r="H1849" t="s">
        <v>21609</v>
      </c>
      <c r="I1849">
        <v>10005726</v>
      </c>
      <c r="J1849" t="s">
        <v>21640</v>
      </c>
    </row>
    <row r="1850" spans="1:10" x14ac:dyDescent="0.35">
      <c r="A1850" t="s">
        <v>6222</v>
      </c>
      <c r="B1850" t="s">
        <v>21641</v>
      </c>
      <c r="C1850" t="s">
        <v>6016</v>
      </c>
      <c r="D1850" t="s">
        <v>21506</v>
      </c>
      <c r="E1850" t="s">
        <v>6018</v>
      </c>
      <c r="F1850" t="s">
        <v>21507</v>
      </c>
      <c r="G1850" t="s">
        <v>6174</v>
      </c>
      <c r="H1850" t="s">
        <v>21609</v>
      </c>
      <c r="I1850">
        <v>10005735</v>
      </c>
      <c r="J1850" t="s">
        <v>21642</v>
      </c>
    </row>
    <row r="1851" spans="1:10" x14ac:dyDescent="0.35">
      <c r="A1851" t="s">
        <v>6225</v>
      </c>
      <c r="B1851" t="s">
        <v>21643</v>
      </c>
      <c r="C1851" t="s">
        <v>6016</v>
      </c>
      <c r="D1851" t="s">
        <v>21506</v>
      </c>
      <c r="E1851" t="s">
        <v>6018</v>
      </c>
      <c r="F1851" t="s">
        <v>21507</v>
      </c>
      <c r="G1851" t="s">
        <v>6174</v>
      </c>
      <c r="H1851" t="s">
        <v>21609</v>
      </c>
      <c r="I1851">
        <v>10005744</v>
      </c>
      <c r="J1851" t="s">
        <v>21644</v>
      </c>
    </row>
    <row r="1852" spans="1:10" x14ac:dyDescent="0.35">
      <c r="A1852" t="s">
        <v>6228</v>
      </c>
      <c r="B1852" t="s">
        <v>21645</v>
      </c>
      <c r="C1852" t="s">
        <v>6016</v>
      </c>
      <c r="D1852" t="s">
        <v>21506</v>
      </c>
      <c r="E1852" t="s">
        <v>6018</v>
      </c>
      <c r="F1852" t="s">
        <v>21507</v>
      </c>
      <c r="G1852" t="s">
        <v>6174</v>
      </c>
      <c r="H1852" t="s">
        <v>21609</v>
      </c>
      <c r="I1852">
        <v>10005746</v>
      </c>
      <c r="J1852" t="s">
        <v>21646</v>
      </c>
    </row>
    <row r="1853" spans="1:10" x14ac:dyDescent="0.35">
      <c r="A1853" t="s">
        <v>6231</v>
      </c>
      <c r="B1853" t="s">
        <v>21647</v>
      </c>
      <c r="C1853" t="s">
        <v>6016</v>
      </c>
      <c r="D1853" t="s">
        <v>21506</v>
      </c>
      <c r="E1853" t="s">
        <v>6018</v>
      </c>
      <c r="F1853" t="s">
        <v>21507</v>
      </c>
      <c r="G1853" t="s">
        <v>6174</v>
      </c>
      <c r="H1853" t="s">
        <v>21609</v>
      </c>
      <c r="I1853">
        <v>10005747</v>
      </c>
      <c r="J1853" t="s">
        <v>21648</v>
      </c>
    </row>
    <row r="1854" spans="1:10" x14ac:dyDescent="0.35">
      <c r="A1854" t="s">
        <v>6234</v>
      </c>
      <c r="B1854" t="s">
        <v>21649</v>
      </c>
      <c r="C1854" t="s">
        <v>6016</v>
      </c>
      <c r="D1854" t="s">
        <v>21506</v>
      </c>
      <c r="E1854" t="s">
        <v>6018</v>
      </c>
      <c r="F1854" t="s">
        <v>21507</v>
      </c>
      <c r="G1854" t="s">
        <v>6174</v>
      </c>
      <c r="H1854" t="s">
        <v>21609</v>
      </c>
      <c r="I1854">
        <v>10005809</v>
      </c>
      <c r="J1854" t="s">
        <v>21650</v>
      </c>
    </row>
    <row r="1855" spans="1:10" x14ac:dyDescent="0.35">
      <c r="A1855" t="s">
        <v>6237</v>
      </c>
      <c r="B1855" t="s">
        <v>21651</v>
      </c>
      <c r="C1855" t="s">
        <v>6016</v>
      </c>
      <c r="D1855" t="s">
        <v>21506</v>
      </c>
      <c r="E1855" t="s">
        <v>6018</v>
      </c>
      <c r="F1855" t="s">
        <v>21507</v>
      </c>
      <c r="G1855" t="s">
        <v>6239</v>
      </c>
      <c r="H1855" t="s">
        <v>21652</v>
      </c>
      <c r="I1855">
        <v>10001485</v>
      </c>
      <c r="J1855" t="s">
        <v>21652</v>
      </c>
    </row>
    <row r="1856" spans="1:10" x14ac:dyDescent="0.35">
      <c r="A1856" t="s">
        <v>6241</v>
      </c>
      <c r="B1856" t="s">
        <v>21653</v>
      </c>
      <c r="C1856" t="s">
        <v>6016</v>
      </c>
      <c r="D1856" t="s">
        <v>21506</v>
      </c>
      <c r="E1856" t="s">
        <v>6018</v>
      </c>
      <c r="F1856" t="s">
        <v>21507</v>
      </c>
      <c r="G1856" t="s">
        <v>6243</v>
      </c>
      <c r="H1856" t="s">
        <v>21654</v>
      </c>
      <c r="I1856">
        <v>10001409</v>
      </c>
      <c r="J1856" t="s">
        <v>21655</v>
      </c>
    </row>
    <row r="1857" spans="1:10" x14ac:dyDescent="0.35">
      <c r="A1857" t="s">
        <v>6246</v>
      </c>
      <c r="B1857" t="s">
        <v>21656</v>
      </c>
      <c r="C1857" t="s">
        <v>6016</v>
      </c>
      <c r="D1857" t="s">
        <v>21506</v>
      </c>
      <c r="E1857" t="s">
        <v>6018</v>
      </c>
      <c r="F1857" t="s">
        <v>21507</v>
      </c>
      <c r="G1857" t="s">
        <v>6243</v>
      </c>
      <c r="H1857" t="s">
        <v>21654</v>
      </c>
      <c r="I1857">
        <v>10001411</v>
      </c>
      <c r="J1857" t="s">
        <v>21657</v>
      </c>
    </row>
    <row r="1858" spans="1:10" x14ac:dyDescent="0.35">
      <c r="A1858" t="s">
        <v>6249</v>
      </c>
      <c r="B1858" t="s">
        <v>21658</v>
      </c>
      <c r="C1858" t="s">
        <v>6016</v>
      </c>
      <c r="D1858" t="s">
        <v>21506</v>
      </c>
      <c r="E1858" t="s">
        <v>6018</v>
      </c>
      <c r="F1858" t="s">
        <v>21507</v>
      </c>
      <c r="G1858" t="s">
        <v>6243</v>
      </c>
      <c r="H1858" t="s">
        <v>21654</v>
      </c>
      <c r="I1858">
        <v>10005736</v>
      </c>
      <c r="J1858" t="s">
        <v>21659</v>
      </c>
    </row>
    <row r="1859" spans="1:10" x14ac:dyDescent="0.35">
      <c r="A1859" t="s">
        <v>6252</v>
      </c>
      <c r="B1859" t="s">
        <v>21660</v>
      </c>
      <c r="C1859" t="s">
        <v>6016</v>
      </c>
      <c r="D1859" t="s">
        <v>21506</v>
      </c>
      <c r="E1859" t="s">
        <v>6018</v>
      </c>
      <c r="F1859" t="s">
        <v>21507</v>
      </c>
      <c r="G1859" t="s">
        <v>6243</v>
      </c>
      <c r="H1859" t="s">
        <v>21654</v>
      </c>
      <c r="I1859">
        <v>10005738</v>
      </c>
      <c r="J1859" t="s">
        <v>21661</v>
      </c>
    </row>
    <row r="1860" spans="1:10" x14ac:dyDescent="0.35">
      <c r="A1860" t="s">
        <v>6255</v>
      </c>
      <c r="B1860" t="s">
        <v>21662</v>
      </c>
      <c r="C1860" t="s">
        <v>6016</v>
      </c>
      <c r="D1860" t="s">
        <v>21506</v>
      </c>
      <c r="E1860" t="s">
        <v>6018</v>
      </c>
      <c r="F1860" t="s">
        <v>21507</v>
      </c>
      <c r="G1860" t="s">
        <v>6243</v>
      </c>
      <c r="H1860" t="s">
        <v>21654</v>
      </c>
      <c r="I1860">
        <v>10005739</v>
      </c>
      <c r="J1860" t="s">
        <v>21663</v>
      </c>
    </row>
    <row r="1861" spans="1:10" x14ac:dyDescent="0.35">
      <c r="A1861" t="s">
        <v>6258</v>
      </c>
      <c r="B1861" t="s">
        <v>21664</v>
      </c>
      <c r="C1861" t="s">
        <v>6016</v>
      </c>
      <c r="D1861" t="s">
        <v>21506</v>
      </c>
      <c r="E1861" t="s">
        <v>6018</v>
      </c>
      <c r="F1861" t="s">
        <v>21507</v>
      </c>
      <c r="G1861" t="s">
        <v>6243</v>
      </c>
      <c r="H1861" t="s">
        <v>21654</v>
      </c>
      <c r="I1861">
        <v>10005760</v>
      </c>
      <c r="J1861" t="s">
        <v>21665</v>
      </c>
    </row>
    <row r="1862" spans="1:10" x14ac:dyDescent="0.35">
      <c r="A1862" t="s">
        <v>6261</v>
      </c>
      <c r="B1862" t="s">
        <v>21666</v>
      </c>
      <c r="C1862" t="s">
        <v>6016</v>
      </c>
      <c r="D1862" t="s">
        <v>21506</v>
      </c>
      <c r="E1862" t="s">
        <v>6018</v>
      </c>
      <c r="F1862" t="s">
        <v>21507</v>
      </c>
      <c r="G1862" t="s">
        <v>6243</v>
      </c>
      <c r="H1862" t="s">
        <v>21654</v>
      </c>
      <c r="I1862">
        <v>10005829</v>
      </c>
      <c r="J1862" t="s">
        <v>21667</v>
      </c>
    </row>
    <row r="1863" spans="1:10" x14ac:dyDescent="0.35">
      <c r="A1863" t="s">
        <v>6264</v>
      </c>
      <c r="B1863" t="s">
        <v>21668</v>
      </c>
      <c r="C1863" t="s">
        <v>6016</v>
      </c>
      <c r="D1863" t="s">
        <v>21506</v>
      </c>
      <c r="E1863" t="s">
        <v>6018</v>
      </c>
      <c r="F1863" t="s">
        <v>21507</v>
      </c>
      <c r="G1863" t="s">
        <v>6243</v>
      </c>
      <c r="H1863" t="s">
        <v>21654</v>
      </c>
      <c r="I1863">
        <v>10005841</v>
      </c>
      <c r="J1863" t="s">
        <v>21669</v>
      </c>
    </row>
    <row r="1864" spans="1:10" x14ac:dyDescent="0.35">
      <c r="A1864" t="s">
        <v>6267</v>
      </c>
      <c r="B1864" t="s">
        <v>21670</v>
      </c>
      <c r="C1864" t="s">
        <v>6016</v>
      </c>
      <c r="D1864" t="s">
        <v>21506</v>
      </c>
      <c r="E1864" t="s">
        <v>6269</v>
      </c>
      <c r="F1864" t="s">
        <v>21671</v>
      </c>
      <c r="G1864" t="s">
        <v>6271</v>
      </c>
      <c r="H1864" t="s">
        <v>21672</v>
      </c>
      <c r="I1864">
        <v>10001486</v>
      </c>
      <c r="J1864" t="s">
        <v>21673</v>
      </c>
    </row>
    <row r="1865" spans="1:10" x14ac:dyDescent="0.35">
      <c r="A1865" t="s">
        <v>6274</v>
      </c>
      <c r="B1865" t="s">
        <v>21674</v>
      </c>
      <c r="C1865" t="s">
        <v>6016</v>
      </c>
      <c r="D1865" t="s">
        <v>21506</v>
      </c>
      <c r="E1865" t="s">
        <v>6269</v>
      </c>
      <c r="F1865" t="s">
        <v>21671</v>
      </c>
      <c r="G1865" t="s">
        <v>6271</v>
      </c>
      <c r="H1865" t="s">
        <v>21672</v>
      </c>
      <c r="I1865">
        <v>10001487</v>
      </c>
      <c r="J1865" t="s">
        <v>21675</v>
      </c>
    </row>
    <row r="1866" spans="1:10" x14ac:dyDescent="0.35">
      <c r="A1866" t="s">
        <v>6277</v>
      </c>
      <c r="B1866" t="s">
        <v>21676</v>
      </c>
      <c r="C1866" t="s">
        <v>6016</v>
      </c>
      <c r="D1866" t="s">
        <v>21506</v>
      </c>
      <c r="E1866" t="s">
        <v>6269</v>
      </c>
      <c r="F1866" t="s">
        <v>21671</v>
      </c>
      <c r="G1866" t="s">
        <v>6271</v>
      </c>
      <c r="H1866" t="s">
        <v>21672</v>
      </c>
      <c r="I1866">
        <v>10001489</v>
      </c>
      <c r="J1866" t="s">
        <v>21677</v>
      </c>
    </row>
    <row r="1867" spans="1:10" x14ac:dyDescent="0.35">
      <c r="A1867" t="s">
        <v>6280</v>
      </c>
      <c r="B1867" t="s">
        <v>21678</v>
      </c>
      <c r="C1867" t="s">
        <v>6016</v>
      </c>
      <c r="D1867" t="s">
        <v>21506</v>
      </c>
      <c r="E1867" t="s">
        <v>6269</v>
      </c>
      <c r="F1867" t="s">
        <v>21671</v>
      </c>
      <c r="G1867" t="s">
        <v>6271</v>
      </c>
      <c r="H1867" t="s">
        <v>21672</v>
      </c>
      <c r="I1867">
        <v>10001490</v>
      </c>
      <c r="J1867" t="s">
        <v>21679</v>
      </c>
    </row>
    <row r="1868" spans="1:10" x14ac:dyDescent="0.35">
      <c r="A1868" t="s">
        <v>6283</v>
      </c>
      <c r="B1868" t="s">
        <v>21680</v>
      </c>
      <c r="C1868" t="s">
        <v>6016</v>
      </c>
      <c r="D1868" t="s">
        <v>21506</v>
      </c>
      <c r="E1868" t="s">
        <v>6269</v>
      </c>
      <c r="F1868" t="s">
        <v>21671</v>
      </c>
      <c r="G1868" t="s">
        <v>6271</v>
      </c>
      <c r="H1868" t="s">
        <v>21672</v>
      </c>
      <c r="I1868">
        <v>10001491</v>
      </c>
      <c r="J1868" t="s">
        <v>21681</v>
      </c>
    </row>
    <row r="1869" spans="1:10" x14ac:dyDescent="0.35">
      <c r="A1869" t="s">
        <v>6286</v>
      </c>
      <c r="B1869" t="s">
        <v>21682</v>
      </c>
      <c r="C1869" t="s">
        <v>6016</v>
      </c>
      <c r="D1869" t="s">
        <v>21506</v>
      </c>
      <c r="E1869" t="s">
        <v>6269</v>
      </c>
      <c r="F1869" t="s">
        <v>21671</v>
      </c>
      <c r="G1869" t="s">
        <v>6271</v>
      </c>
      <c r="H1869" t="s">
        <v>21672</v>
      </c>
      <c r="I1869">
        <v>10001492</v>
      </c>
      <c r="J1869" t="s">
        <v>21683</v>
      </c>
    </row>
    <row r="1870" spans="1:10" x14ac:dyDescent="0.35">
      <c r="A1870" t="s">
        <v>6289</v>
      </c>
      <c r="B1870" t="s">
        <v>21684</v>
      </c>
      <c r="C1870" t="s">
        <v>6016</v>
      </c>
      <c r="D1870" t="s">
        <v>21506</v>
      </c>
      <c r="E1870" t="s">
        <v>6269</v>
      </c>
      <c r="F1870" t="s">
        <v>21671</v>
      </c>
      <c r="G1870" t="s">
        <v>6271</v>
      </c>
      <c r="H1870" t="s">
        <v>21672</v>
      </c>
      <c r="I1870">
        <v>10001493</v>
      </c>
      <c r="J1870" t="s">
        <v>21685</v>
      </c>
    </row>
    <row r="1871" spans="1:10" x14ac:dyDescent="0.35">
      <c r="A1871" t="s">
        <v>6292</v>
      </c>
      <c r="B1871" t="s">
        <v>21686</v>
      </c>
      <c r="C1871" t="s">
        <v>6016</v>
      </c>
      <c r="D1871" t="s">
        <v>21506</v>
      </c>
      <c r="E1871" t="s">
        <v>6269</v>
      </c>
      <c r="F1871" t="s">
        <v>21671</v>
      </c>
      <c r="G1871" t="s">
        <v>6271</v>
      </c>
      <c r="H1871" t="s">
        <v>21672</v>
      </c>
      <c r="I1871">
        <v>10001494</v>
      </c>
      <c r="J1871" t="s">
        <v>21687</v>
      </c>
    </row>
    <row r="1872" spans="1:10" x14ac:dyDescent="0.35">
      <c r="A1872" t="s">
        <v>6295</v>
      </c>
      <c r="B1872" t="s">
        <v>21688</v>
      </c>
      <c r="C1872" t="s">
        <v>6016</v>
      </c>
      <c r="D1872" t="s">
        <v>21506</v>
      </c>
      <c r="E1872" t="s">
        <v>6269</v>
      </c>
      <c r="F1872" t="s">
        <v>21671</v>
      </c>
      <c r="G1872" t="s">
        <v>6271</v>
      </c>
      <c r="H1872" t="s">
        <v>21672</v>
      </c>
      <c r="I1872">
        <v>10001495</v>
      </c>
      <c r="J1872" t="s">
        <v>21689</v>
      </c>
    </row>
    <row r="1873" spans="1:10" x14ac:dyDescent="0.35">
      <c r="A1873" t="s">
        <v>6298</v>
      </c>
      <c r="B1873" t="s">
        <v>21690</v>
      </c>
      <c r="C1873" t="s">
        <v>6016</v>
      </c>
      <c r="D1873" t="s">
        <v>21506</v>
      </c>
      <c r="E1873" t="s">
        <v>6269</v>
      </c>
      <c r="F1873" t="s">
        <v>21671</v>
      </c>
      <c r="G1873" t="s">
        <v>6271</v>
      </c>
      <c r="H1873" t="s">
        <v>21672</v>
      </c>
      <c r="I1873">
        <v>10001496</v>
      </c>
      <c r="J1873" t="s">
        <v>21691</v>
      </c>
    </row>
    <row r="1874" spans="1:10" x14ac:dyDescent="0.35">
      <c r="A1874" t="s">
        <v>6301</v>
      </c>
      <c r="B1874" t="s">
        <v>21692</v>
      </c>
      <c r="C1874" t="s">
        <v>6016</v>
      </c>
      <c r="D1874" t="s">
        <v>21506</v>
      </c>
      <c r="E1874" t="s">
        <v>6269</v>
      </c>
      <c r="F1874" t="s">
        <v>21671</v>
      </c>
      <c r="G1874" t="s">
        <v>6271</v>
      </c>
      <c r="H1874" t="s">
        <v>21672</v>
      </c>
      <c r="I1874">
        <v>10001498</v>
      </c>
      <c r="J1874" t="s">
        <v>21693</v>
      </c>
    </row>
    <row r="1875" spans="1:10" x14ac:dyDescent="0.35">
      <c r="A1875" t="s">
        <v>6304</v>
      </c>
      <c r="B1875" t="s">
        <v>21694</v>
      </c>
      <c r="C1875" t="s">
        <v>6016</v>
      </c>
      <c r="D1875" t="s">
        <v>21506</v>
      </c>
      <c r="E1875" t="s">
        <v>6269</v>
      </c>
      <c r="F1875" t="s">
        <v>21671</v>
      </c>
      <c r="G1875" t="s">
        <v>6271</v>
      </c>
      <c r="H1875" t="s">
        <v>21672</v>
      </c>
      <c r="I1875">
        <v>10005207</v>
      </c>
      <c r="J1875" t="s">
        <v>21695</v>
      </c>
    </row>
    <row r="1876" spans="1:10" x14ac:dyDescent="0.35">
      <c r="A1876" t="s">
        <v>6307</v>
      </c>
      <c r="B1876" t="s">
        <v>21696</v>
      </c>
      <c r="C1876" t="s">
        <v>6016</v>
      </c>
      <c r="D1876" t="s">
        <v>21506</v>
      </c>
      <c r="E1876" t="s">
        <v>6269</v>
      </c>
      <c r="F1876" t="s">
        <v>21671</v>
      </c>
      <c r="G1876" t="s">
        <v>6271</v>
      </c>
      <c r="H1876" t="s">
        <v>21672</v>
      </c>
      <c r="I1876">
        <v>10005700</v>
      </c>
      <c r="J1876" t="s">
        <v>21697</v>
      </c>
    </row>
    <row r="1877" spans="1:10" x14ac:dyDescent="0.35">
      <c r="A1877" t="s">
        <v>6310</v>
      </c>
      <c r="B1877" t="s">
        <v>21698</v>
      </c>
      <c r="C1877" t="s">
        <v>6016</v>
      </c>
      <c r="D1877" t="s">
        <v>21506</v>
      </c>
      <c r="E1877" t="s">
        <v>6269</v>
      </c>
      <c r="F1877" t="s">
        <v>21671</v>
      </c>
      <c r="G1877" t="s">
        <v>6271</v>
      </c>
      <c r="H1877" t="s">
        <v>21672</v>
      </c>
      <c r="I1877">
        <v>10005750</v>
      </c>
      <c r="J1877" t="s">
        <v>21699</v>
      </c>
    </row>
    <row r="1878" spans="1:10" x14ac:dyDescent="0.35">
      <c r="A1878" t="s">
        <v>6313</v>
      </c>
      <c r="B1878" t="s">
        <v>21700</v>
      </c>
      <c r="C1878" t="s">
        <v>6016</v>
      </c>
      <c r="D1878" t="s">
        <v>21506</v>
      </c>
      <c r="E1878" t="s">
        <v>6269</v>
      </c>
      <c r="F1878" t="s">
        <v>21671</v>
      </c>
      <c r="G1878" t="s">
        <v>6271</v>
      </c>
      <c r="H1878" t="s">
        <v>21672</v>
      </c>
      <c r="I1878">
        <v>10005751</v>
      </c>
      <c r="J1878" t="s">
        <v>21701</v>
      </c>
    </row>
    <row r="1879" spans="1:10" x14ac:dyDescent="0.35">
      <c r="A1879" t="s">
        <v>6316</v>
      </c>
      <c r="B1879" t="s">
        <v>21702</v>
      </c>
      <c r="C1879" t="s">
        <v>6016</v>
      </c>
      <c r="D1879" t="s">
        <v>21506</v>
      </c>
      <c r="E1879" t="s">
        <v>6269</v>
      </c>
      <c r="F1879" t="s">
        <v>21671</v>
      </c>
      <c r="G1879" t="s">
        <v>6271</v>
      </c>
      <c r="H1879" t="s">
        <v>21672</v>
      </c>
      <c r="I1879">
        <v>10005752</v>
      </c>
      <c r="J1879" t="s">
        <v>21703</v>
      </c>
    </row>
    <row r="1880" spans="1:10" x14ac:dyDescent="0.35">
      <c r="A1880" t="s">
        <v>6319</v>
      </c>
      <c r="B1880" t="s">
        <v>21704</v>
      </c>
      <c r="C1880" t="s">
        <v>6016</v>
      </c>
      <c r="D1880" t="s">
        <v>21506</v>
      </c>
      <c r="E1880" t="s">
        <v>6269</v>
      </c>
      <c r="F1880" t="s">
        <v>21671</v>
      </c>
      <c r="G1880" t="s">
        <v>6271</v>
      </c>
      <c r="H1880" t="s">
        <v>21672</v>
      </c>
      <c r="I1880">
        <v>10005753</v>
      </c>
      <c r="J1880" t="s">
        <v>21705</v>
      </c>
    </row>
    <row r="1881" spans="1:10" x14ac:dyDescent="0.35">
      <c r="A1881" t="s">
        <v>6322</v>
      </c>
      <c r="B1881" t="s">
        <v>21706</v>
      </c>
      <c r="C1881" t="s">
        <v>6016</v>
      </c>
      <c r="D1881" t="s">
        <v>21506</v>
      </c>
      <c r="E1881" t="s">
        <v>6269</v>
      </c>
      <c r="F1881" t="s">
        <v>21671</v>
      </c>
      <c r="G1881" t="s">
        <v>6271</v>
      </c>
      <c r="H1881" t="s">
        <v>21672</v>
      </c>
      <c r="I1881">
        <v>10005755</v>
      </c>
      <c r="J1881" t="s">
        <v>21707</v>
      </c>
    </row>
    <row r="1882" spans="1:10" x14ac:dyDescent="0.35">
      <c r="A1882" t="s">
        <v>6325</v>
      </c>
      <c r="B1882" t="s">
        <v>21708</v>
      </c>
      <c r="C1882" t="s">
        <v>6016</v>
      </c>
      <c r="D1882" t="s">
        <v>21506</v>
      </c>
      <c r="E1882" t="s">
        <v>6269</v>
      </c>
      <c r="F1882" t="s">
        <v>21671</v>
      </c>
      <c r="G1882" t="s">
        <v>6271</v>
      </c>
      <c r="H1882" t="s">
        <v>21672</v>
      </c>
      <c r="I1882">
        <v>10005842</v>
      </c>
      <c r="J1882" t="s">
        <v>21709</v>
      </c>
    </row>
    <row r="1883" spans="1:10" x14ac:dyDescent="0.35">
      <c r="A1883" t="s">
        <v>6328</v>
      </c>
      <c r="B1883" t="s">
        <v>21710</v>
      </c>
      <c r="C1883" t="s">
        <v>6016</v>
      </c>
      <c r="D1883" t="s">
        <v>21506</v>
      </c>
      <c r="E1883" t="s">
        <v>6269</v>
      </c>
      <c r="F1883" t="s">
        <v>21671</v>
      </c>
      <c r="G1883" t="s">
        <v>6330</v>
      </c>
      <c r="H1883" t="s">
        <v>21711</v>
      </c>
      <c r="I1883">
        <v>10001499</v>
      </c>
      <c r="J1883" t="s">
        <v>21712</v>
      </c>
    </row>
    <row r="1884" spans="1:10" x14ac:dyDescent="0.35">
      <c r="A1884" t="s">
        <v>6333</v>
      </c>
      <c r="B1884" t="s">
        <v>21713</v>
      </c>
      <c r="C1884" t="s">
        <v>6016</v>
      </c>
      <c r="D1884" t="s">
        <v>21506</v>
      </c>
      <c r="E1884" t="s">
        <v>6269</v>
      </c>
      <c r="F1884" t="s">
        <v>21671</v>
      </c>
      <c r="G1884" t="s">
        <v>6330</v>
      </c>
      <c r="H1884" t="s">
        <v>21711</v>
      </c>
      <c r="I1884">
        <v>10001501</v>
      </c>
      <c r="J1884" t="s">
        <v>21714</v>
      </c>
    </row>
    <row r="1885" spans="1:10" x14ac:dyDescent="0.35">
      <c r="A1885" t="s">
        <v>6336</v>
      </c>
      <c r="B1885" t="s">
        <v>21715</v>
      </c>
      <c r="C1885" t="s">
        <v>6016</v>
      </c>
      <c r="D1885" t="s">
        <v>21506</v>
      </c>
      <c r="E1885" t="s">
        <v>6269</v>
      </c>
      <c r="F1885" t="s">
        <v>21671</v>
      </c>
      <c r="G1885" t="s">
        <v>6330</v>
      </c>
      <c r="H1885" t="s">
        <v>21711</v>
      </c>
      <c r="I1885">
        <v>10001502</v>
      </c>
      <c r="J1885" t="s">
        <v>21716</v>
      </c>
    </row>
    <row r="1886" spans="1:10" x14ac:dyDescent="0.35">
      <c r="A1886" t="s">
        <v>6339</v>
      </c>
      <c r="B1886" t="s">
        <v>21717</v>
      </c>
      <c r="C1886" t="s">
        <v>6016</v>
      </c>
      <c r="D1886" t="s">
        <v>21506</v>
      </c>
      <c r="E1886" t="s">
        <v>6269</v>
      </c>
      <c r="F1886" t="s">
        <v>21671</v>
      </c>
      <c r="G1886" t="s">
        <v>6330</v>
      </c>
      <c r="H1886" t="s">
        <v>21711</v>
      </c>
      <c r="I1886">
        <v>10001504</v>
      </c>
      <c r="J1886" t="s">
        <v>21718</v>
      </c>
    </row>
    <row r="1887" spans="1:10" x14ac:dyDescent="0.35">
      <c r="A1887" t="s">
        <v>6342</v>
      </c>
      <c r="B1887" t="s">
        <v>21719</v>
      </c>
      <c r="C1887" t="s">
        <v>6016</v>
      </c>
      <c r="D1887" t="s">
        <v>21506</v>
      </c>
      <c r="E1887" t="s">
        <v>6269</v>
      </c>
      <c r="F1887" t="s">
        <v>21671</v>
      </c>
      <c r="G1887" t="s">
        <v>6330</v>
      </c>
      <c r="H1887" t="s">
        <v>21711</v>
      </c>
      <c r="I1887">
        <v>10001505</v>
      </c>
      <c r="J1887" t="s">
        <v>21720</v>
      </c>
    </row>
    <row r="1888" spans="1:10" x14ac:dyDescent="0.35">
      <c r="A1888" t="s">
        <v>6345</v>
      </c>
      <c r="B1888" t="s">
        <v>21721</v>
      </c>
      <c r="C1888" t="s">
        <v>6016</v>
      </c>
      <c r="D1888" t="s">
        <v>21506</v>
      </c>
      <c r="E1888" t="s">
        <v>6269</v>
      </c>
      <c r="F1888" t="s">
        <v>21671</v>
      </c>
      <c r="G1888" t="s">
        <v>6330</v>
      </c>
      <c r="H1888" t="s">
        <v>21711</v>
      </c>
      <c r="I1888">
        <v>10001506</v>
      </c>
      <c r="J1888" t="s">
        <v>21722</v>
      </c>
    </row>
    <row r="1889" spans="1:10" x14ac:dyDescent="0.35">
      <c r="A1889" t="s">
        <v>6348</v>
      </c>
      <c r="B1889" t="s">
        <v>21723</v>
      </c>
      <c r="C1889" t="s">
        <v>6016</v>
      </c>
      <c r="D1889" t="s">
        <v>21506</v>
      </c>
      <c r="E1889" t="s">
        <v>6269</v>
      </c>
      <c r="F1889" t="s">
        <v>21671</v>
      </c>
      <c r="G1889" t="s">
        <v>6330</v>
      </c>
      <c r="H1889" t="s">
        <v>21711</v>
      </c>
      <c r="I1889">
        <v>10003776</v>
      </c>
      <c r="J1889" t="s">
        <v>21724</v>
      </c>
    </row>
    <row r="1890" spans="1:10" x14ac:dyDescent="0.35">
      <c r="A1890" t="s">
        <v>6351</v>
      </c>
      <c r="B1890" t="s">
        <v>21725</v>
      </c>
      <c r="C1890" t="s">
        <v>6016</v>
      </c>
      <c r="D1890" t="s">
        <v>21506</v>
      </c>
      <c r="E1890" t="s">
        <v>6269</v>
      </c>
      <c r="F1890" t="s">
        <v>21671</v>
      </c>
      <c r="G1890" t="s">
        <v>6353</v>
      </c>
      <c r="H1890" t="s">
        <v>21726</v>
      </c>
      <c r="I1890">
        <v>10001507</v>
      </c>
      <c r="J1890" t="s">
        <v>21727</v>
      </c>
    </row>
    <row r="1891" spans="1:10" x14ac:dyDescent="0.35">
      <c r="A1891" t="s">
        <v>6356</v>
      </c>
      <c r="B1891" t="s">
        <v>21728</v>
      </c>
      <c r="C1891" t="s">
        <v>6016</v>
      </c>
      <c r="D1891" t="s">
        <v>21506</v>
      </c>
      <c r="E1891" t="s">
        <v>6269</v>
      </c>
      <c r="F1891" t="s">
        <v>21671</v>
      </c>
      <c r="G1891" t="s">
        <v>6353</v>
      </c>
      <c r="H1891" t="s">
        <v>21726</v>
      </c>
      <c r="I1891">
        <v>10001508</v>
      </c>
      <c r="J1891" t="s">
        <v>21729</v>
      </c>
    </row>
    <row r="1892" spans="1:10" x14ac:dyDescent="0.35">
      <c r="A1892" t="s">
        <v>6359</v>
      </c>
      <c r="B1892" t="s">
        <v>21730</v>
      </c>
      <c r="C1892" t="s">
        <v>6016</v>
      </c>
      <c r="D1892" t="s">
        <v>21506</v>
      </c>
      <c r="E1892" t="s">
        <v>6269</v>
      </c>
      <c r="F1892" t="s">
        <v>21671</v>
      </c>
      <c r="G1892" t="s">
        <v>6353</v>
      </c>
      <c r="H1892" t="s">
        <v>21726</v>
      </c>
      <c r="I1892">
        <v>10001510</v>
      </c>
      <c r="J1892" t="s">
        <v>21731</v>
      </c>
    </row>
    <row r="1893" spans="1:10" x14ac:dyDescent="0.35">
      <c r="A1893" t="s">
        <v>6362</v>
      </c>
      <c r="B1893" t="s">
        <v>21732</v>
      </c>
      <c r="C1893" t="s">
        <v>6016</v>
      </c>
      <c r="D1893" t="s">
        <v>21506</v>
      </c>
      <c r="E1893" t="s">
        <v>6269</v>
      </c>
      <c r="F1893" t="s">
        <v>21671</v>
      </c>
      <c r="G1893" t="s">
        <v>6353</v>
      </c>
      <c r="H1893" t="s">
        <v>21726</v>
      </c>
      <c r="I1893">
        <v>10001511</v>
      </c>
      <c r="J1893" t="s">
        <v>21733</v>
      </c>
    </row>
    <row r="1894" spans="1:10" x14ac:dyDescent="0.35">
      <c r="A1894" t="s">
        <v>6365</v>
      </c>
      <c r="B1894" t="s">
        <v>21734</v>
      </c>
      <c r="C1894" t="s">
        <v>6016</v>
      </c>
      <c r="D1894" t="s">
        <v>21506</v>
      </c>
      <c r="E1894" t="s">
        <v>6269</v>
      </c>
      <c r="F1894" t="s">
        <v>21671</v>
      </c>
      <c r="G1894" t="s">
        <v>6353</v>
      </c>
      <c r="H1894" t="s">
        <v>21726</v>
      </c>
      <c r="I1894">
        <v>10001512</v>
      </c>
      <c r="J1894" t="s">
        <v>21735</v>
      </c>
    </row>
    <row r="1895" spans="1:10" x14ac:dyDescent="0.35">
      <c r="A1895" t="s">
        <v>6368</v>
      </c>
      <c r="B1895" t="s">
        <v>21736</v>
      </c>
      <c r="C1895" t="s">
        <v>6016</v>
      </c>
      <c r="D1895" t="s">
        <v>21506</v>
      </c>
      <c r="E1895" t="s">
        <v>6269</v>
      </c>
      <c r="F1895" t="s">
        <v>21671</v>
      </c>
      <c r="G1895" t="s">
        <v>6353</v>
      </c>
      <c r="H1895" t="s">
        <v>21726</v>
      </c>
      <c r="I1895">
        <v>10001513</v>
      </c>
      <c r="J1895" t="s">
        <v>21737</v>
      </c>
    </row>
    <row r="1896" spans="1:10" x14ac:dyDescent="0.35">
      <c r="A1896" t="s">
        <v>6371</v>
      </c>
      <c r="B1896" t="s">
        <v>21738</v>
      </c>
      <c r="C1896" t="s">
        <v>6016</v>
      </c>
      <c r="D1896" t="s">
        <v>21506</v>
      </c>
      <c r="E1896" t="s">
        <v>6269</v>
      </c>
      <c r="F1896" t="s">
        <v>21671</v>
      </c>
      <c r="G1896" t="s">
        <v>6353</v>
      </c>
      <c r="H1896" t="s">
        <v>21726</v>
      </c>
      <c r="I1896">
        <v>10001514</v>
      </c>
      <c r="J1896" t="s">
        <v>21739</v>
      </c>
    </row>
    <row r="1897" spans="1:10" x14ac:dyDescent="0.35">
      <c r="A1897" t="s">
        <v>6374</v>
      </c>
      <c r="B1897" t="s">
        <v>21740</v>
      </c>
      <c r="C1897" t="s">
        <v>6016</v>
      </c>
      <c r="D1897" t="s">
        <v>21506</v>
      </c>
      <c r="E1897" t="s">
        <v>6269</v>
      </c>
      <c r="F1897" t="s">
        <v>21671</v>
      </c>
      <c r="G1897" t="s">
        <v>6353</v>
      </c>
      <c r="H1897" t="s">
        <v>21726</v>
      </c>
      <c r="I1897">
        <v>10001515</v>
      </c>
      <c r="J1897" t="s">
        <v>21741</v>
      </c>
    </row>
    <row r="1898" spans="1:10" x14ac:dyDescent="0.35">
      <c r="A1898" t="s">
        <v>6377</v>
      </c>
      <c r="B1898" t="s">
        <v>21742</v>
      </c>
      <c r="C1898" t="s">
        <v>6016</v>
      </c>
      <c r="D1898" t="s">
        <v>21506</v>
      </c>
      <c r="E1898" t="s">
        <v>6269</v>
      </c>
      <c r="F1898" t="s">
        <v>21671</v>
      </c>
      <c r="G1898" t="s">
        <v>6353</v>
      </c>
      <c r="H1898" t="s">
        <v>21726</v>
      </c>
      <c r="I1898">
        <v>10001516</v>
      </c>
      <c r="J1898" t="s">
        <v>21743</v>
      </c>
    </row>
    <row r="1899" spans="1:10" x14ac:dyDescent="0.35">
      <c r="A1899" t="s">
        <v>6380</v>
      </c>
      <c r="B1899" t="s">
        <v>21744</v>
      </c>
      <c r="C1899" t="s">
        <v>6016</v>
      </c>
      <c r="D1899" t="s">
        <v>21506</v>
      </c>
      <c r="E1899" t="s">
        <v>6269</v>
      </c>
      <c r="F1899" t="s">
        <v>21671</v>
      </c>
      <c r="G1899" t="s">
        <v>6382</v>
      </c>
      <c r="H1899" t="s">
        <v>21745</v>
      </c>
      <c r="I1899">
        <v>10003686</v>
      </c>
      <c r="J1899" t="s">
        <v>21745</v>
      </c>
    </row>
    <row r="1900" spans="1:10" x14ac:dyDescent="0.35">
      <c r="A1900" t="s">
        <v>6384</v>
      </c>
      <c r="B1900" t="s">
        <v>21746</v>
      </c>
      <c r="C1900" t="s">
        <v>6016</v>
      </c>
      <c r="D1900" t="s">
        <v>21506</v>
      </c>
      <c r="E1900" t="s">
        <v>6386</v>
      </c>
      <c r="F1900" t="s">
        <v>21747</v>
      </c>
      <c r="G1900" t="s">
        <v>6388</v>
      </c>
      <c r="H1900" t="s">
        <v>21748</v>
      </c>
      <c r="I1900">
        <v>10001517</v>
      </c>
      <c r="J1900" t="s">
        <v>21749</v>
      </c>
    </row>
    <row r="1901" spans="1:10" x14ac:dyDescent="0.35">
      <c r="A1901" t="s">
        <v>6391</v>
      </c>
      <c r="B1901" t="s">
        <v>21750</v>
      </c>
      <c r="C1901" t="s">
        <v>6016</v>
      </c>
      <c r="D1901" t="s">
        <v>21506</v>
      </c>
      <c r="E1901" t="s">
        <v>6386</v>
      </c>
      <c r="F1901" t="s">
        <v>21747</v>
      </c>
      <c r="G1901" t="s">
        <v>6388</v>
      </c>
      <c r="H1901" t="s">
        <v>21748</v>
      </c>
      <c r="I1901">
        <v>10001518</v>
      </c>
      <c r="J1901" t="s">
        <v>21751</v>
      </c>
    </row>
    <row r="1902" spans="1:10" x14ac:dyDescent="0.35">
      <c r="A1902" t="s">
        <v>6394</v>
      </c>
      <c r="B1902" t="s">
        <v>21752</v>
      </c>
      <c r="C1902" t="s">
        <v>6016</v>
      </c>
      <c r="D1902" t="s">
        <v>21506</v>
      </c>
      <c r="E1902" t="s">
        <v>6386</v>
      </c>
      <c r="F1902" t="s">
        <v>21747</v>
      </c>
      <c r="G1902" t="s">
        <v>6388</v>
      </c>
      <c r="H1902" t="s">
        <v>21748</v>
      </c>
      <c r="I1902">
        <v>10001519</v>
      </c>
      <c r="J1902" t="s">
        <v>21753</v>
      </c>
    </row>
    <row r="1903" spans="1:10" x14ac:dyDescent="0.35">
      <c r="A1903" t="s">
        <v>6397</v>
      </c>
      <c r="B1903" t="s">
        <v>21754</v>
      </c>
      <c r="C1903" t="s">
        <v>6016</v>
      </c>
      <c r="D1903" t="s">
        <v>21506</v>
      </c>
      <c r="E1903" t="s">
        <v>6386</v>
      </c>
      <c r="F1903" t="s">
        <v>21747</v>
      </c>
      <c r="G1903" t="s">
        <v>6388</v>
      </c>
      <c r="H1903" t="s">
        <v>21748</v>
      </c>
      <c r="I1903">
        <v>10001520</v>
      </c>
      <c r="J1903" t="s">
        <v>21755</v>
      </c>
    </row>
    <row r="1904" spans="1:10" x14ac:dyDescent="0.35">
      <c r="A1904" t="s">
        <v>6400</v>
      </c>
      <c r="B1904" t="s">
        <v>21756</v>
      </c>
      <c r="C1904" t="s">
        <v>6016</v>
      </c>
      <c r="D1904" t="s">
        <v>21506</v>
      </c>
      <c r="E1904" t="s">
        <v>6386</v>
      </c>
      <c r="F1904" t="s">
        <v>21747</v>
      </c>
      <c r="G1904" t="s">
        <v>6388</v>
      </c>
      <c r="H1904" t="s">
        <v>21748</v>
      </c>
      <c r="I1904">
        <v>10001521</v>
      </c>
      <c r="J1904" t="s">
        <v>21757</v>
      </c>
    </row>
    <row r="1905" spans="1:10" x14ac:dyDescent="0.35">
      <c r="A1905" t="s">
        <v>6403</v>
      </c>
      <c r="B1905" t="s">
        <v>21758</v>
      </c>
      <c r="C1905" t="s">
        <v>6016</v>
      </c>
      <c r="D1905" t="s">
        <v>21506</v>
      </c>
      <c r="E1905" t="s">
        <v>6386</v>
      </c>
      <c r="F1905" t="s">
        <v>21747</v>
      </c>
      <c r="G1905" t="s">
        <v>6388</v>
      </c>
      <c r="H1905" t="s">
        <v>21748</v>
      </c>
      <c r="I1905">
        <v>10001522</v>
      </c>
      <c r="J1905" t="s">
        <v>21759</v>
      </c>
    </row>
    <row r="1906" spans="1:10" x14ac:dyDescent="0.35">
      <c r="A1906" t="s">
        <v>6406</v>
      </c>
      <c r="B1906" t="s">
        <v>21760</v>
      </c>
      <c r="C1906" t="s">
        <v>6016</v>
      </c>
      <c r="D1906" t="s">
        <v>21506</v>
      </c>
      <c r="E1906" t="s">
        <v>6386</v>
      </c>
      <c r="F1906" t="s">
        <v>21747</v>
      </c>
      <c r="G1906" t="s">
        <v>6388</v>
      </c>
      <c r="H1906" t="s">
        <v>21748</v>
      </c>
      <c r="I1906">
        <v>10001523</v>
      </c>
      <c r="J1906" t="s">
        <v>21761</v>
      </c>
    </row>
    <row r="1907" spans="1:10" x14ac:dyDescent="0.35">
      <c r="A1907" t="s">
        <v>6409</v>
      </c>
      <c r="B1907" t="s">
        <v>21762</v>
      </c>
      <c r="C1907" t="s">
        <v>6016</v>
      </c>
      <c r="D1907" t="s">
        <v>21506</v>
      </c>
      <c r="E1907" t="s">
        <v>6386</v>
      </c>
      <c r="F1907" t="s">
        <v>21747</v>
      </c>
      <c r="G1907" t="s">
        <v>6388</v>
      </c>
      <c r="H1907" t="s">
        <v>21748</v>
      </c>
      <c r="I1907">
        <v>10001524</v>
      </c>
      <c r="J1907" t="s">
        <v>21763</v>
      </c>
    </row>
    <row r="1908" spans="1:10" x14ac:dyDescent="0.35">
      <c r="A1908" t="s">
        <v>6412</v>
      </c>
      <c r="B1908" t="s">
        <v>21764</v>
      </c>
      <c r="C1908" t="s">
        <v>6016</v>
      </c>
      <c r="D1908" t="s">
        <v>21506</v>
      </c>
      <c r="E1908" t="s">
        <v>6386</v>
      </c>
      <c r="F1908" t="s">
        <v>21747</v>
      </c>
      <c r="G1908" t="s">
        <v>6388</v>
      </c>
      <c r="H1908" t="s">
        <v>21748</v>
      </c>
      <c r="I1908">
        <v>10005728</v>
      </c>
      <c r="J1908" t="s">
        <v>21765</v>
      </c>
    </row>
    <row r="1909" spans="1:10" x14ac:dyDescent="0.35">
      <c r="A1909" t="s">
        <v>6415</v>
      </c>
      <c r="B1909" t="s">
        <v>21766</v>
      </c>
      <c r="C1909" t="s">
        <v>6016</v>
      </c>
      <c r="D1909" t="s">
        <v>21506</v>
      </c>
      <c r="E1909" t="s">
        <v>6386</v>
      </c>
      <c r="F1909" t="s">
        <v>21747</v>
      </c>
      <c r="G1909" t="s">
        <v>6388</v>
      </c>
      <c r="H1909" t="s">
        <v>21748</v>
      </c>
      <c r="I1909">
        <v>10005749</v>
      </c>
      <c r="J1909" t="s">
        <v>21767</v>
      </c>
    </row>
    <row r="1910" spans="1:10" x14ac:dyDescent="0.35">
      <c r="A1910" t="s">
        <v>6418</v>
      </c>
      <c r="B1910" t="s">
        <v>21768</v>
      </c>
      <c r="C1910" t="s">
        <v>6016</v>
      </c>
      <c r="D1910" t="s">
        <v>21506</v>
      </c>
      <c r="E1910" t="s">
        <v>6386</v>
      </c>
      <c r="F1910" t="s">
        <v>21747</v>
      </c>
      <c r="G1910" t="s">
        <v>6388</v>
      </c>
      <c r="H1910" t="s">
        <v>21748</v>
      </c>
      <c r="I1910">
        <v>10006403</v>
      </c>
      <c r="J1910" t="s">
        <v>21769</v>
      </c>
    </row>
    <row r="1911" spans="1:10" x14ac:dyDescent="0.35">
      <c r="A1911" t="s">
        <v>6421</v>
      </c>
      <c r="B1911" t="s">
        <v>21770</v>
      </c>
      <c r="C1911" t="s">
        <v>6016</v>
      </c>
      <c r="D1911" t="s">
        <v>21506</v>
      </c>
      <c r="E1911" t="s">
        <v>6386</v>
      </c>
      <c r="F1911" t="s">
        <v>21747</v>
      </c>
      <c r="G1911" t="s">
        <v>6423</v>
      </c>
      <c r="H1911" t="s">
        <v>21771</v>
      </c>
      <c r="I1911">
        <v>10001525</v>
      </c>
      <c r="J1911" t="s">
        <v>21772</v>
      </c>
    </row>
    <row r="1912" spans="1:10" x14ac:dyDescent="0.35">
      <c r="A1912" t="s">
        <v>6426</v>
      </c>
      <c r="B1912" t="s">
        <v>21773</v>
      </c>
      <c r="C1912" t="s">
        <v>6016</v>
      </c>
      <c r="D1912" t="s">
        <v>21506</v>
      </c>
      <c r="E1912" t="s">
        <v>6386</v>
      </c>
      <c r="F1912" t="s">
        <v>21747</v>
      </c>
      <c r="G1912" t="s">
        <v>6423</v>
      </c>
      <c r="H1912" t="s">
        <v>21771</v>
      </c>
      <c r="I1912">
        <v>10001526</v>
      </c>
      <c r="J1912" t="s">
        <v>21774</v>
      </c>
    </row>
    <row r="1913" spans="1:10" x14ac:dyDescent="0.35">
      <c r="A1913" t="s">
        <v>6429</v>
      </c>
      <c r="B1913" t="s">
        <v>21775</v>
      </c>
      <c r="C1913" t="s">
        <v>6016</v>
      </c>
      <c r="D1913" t="s">
        <v>21506</v>
      </c>
      <c r="E1913" t="s">
        <v>6386</v>
      </c>
      <c r="F1913" t="s">
        <v>21747</v>
      </c>
      <c r="G1913" t="s">
        <v>6423</v>
      </c>
      <c r="H1913" t="s">
        <v>21771</v>
      </c>
      <c r="I1913">
        <v>10001527</v>
      </c>
      <c r="J1913" t="s">
        <v>21776</v>
      </c>
    </row>
    <row r="1914" spans="1:10" x14ac:dyDescent="0.35">
      <c r="A1914" t="s">
        <v>6432</v>
      </c>
      <c r="B1914" t="s">
        <v>21777</v>
      </c>
      <c r="C1914" t="s">
        <v>6016</v>
      </c>
      <c r="D1914" t="s">
        <v>21506</v>
      </c>
      <c r="E1914" t="s">
        <v>6386</v>
      </c>
      <c r="F1914" t="s">
        <v>21747</v>
      </c>
      <c r="G1914" t="s">
        <v>6423</v>
      </c>
      <c r="H1914" t="s">
        <v>21771</v>
      </c>
      <c r="I1914">
        <v>10001528</v>
      </c>
      <c r="J1914" t="s">
        <v>21778</v>
      </c>
    </row>
    <row r="1915" spans="1:10" x14ac:dyDescent="0.35">
      <c r="A1915" t="s">
        <v>6435</v>
      </c>
      <c r="B1915" t="s">
        <v>21779</v>
      </c>
      <c r="C1915" t="s">
        <v>6016</v>
      </c>
      <c r="D1915" t="s">
        <v>21506</v>
      </c>
      <c r="E1915" t="s">
        <v>6386</v>
      </c>
      <c r="F1915" t="s">
        <v>21747</v>
      </c>
      <c r="G1915" t="s">
        <v>6423</v>
      </c>
      <c r="H1915" t="s">
        <v>21771</v>
      </c>
      <c r="I1915">
        <v>10001529</v>
      </c>
      <c r="J1915" t="s">
        <v>21780</v>
      </c>
    </row>
    <row r="1916" spans="1:10" x14ac:dyDescent="0.35">
      <c r="A1916" t="s">
        <v>6438</v>
      </c>
      <c r="B1916" t="s">
        <v>21781</v>
      </c>
      <c r="C1916" t="s">
        <v>6016</v>
      </c>
      <c r="D1916" t="s">
        <v>21506</v>
      </c>
      <c r="E1916" t="s">
        <v>6386</v>
      </c>
      <c r="F1916" t="s">
        <v>21747</v>
      </c>
      <c r="G1916" t="s">
        <v>6423</v>
      </c>
      <c r="H1916" t="s">
        <v>21771</v>
      </c>
      <c r="I1916">
        <v>10001530</v>
      </c>
      <c r="J1916" t="s">
        <v>21782</v>
      </c>
    </row>
    <row r="1917" spans="1:10" x14ac:dyDescent="0.35">
      <c r="A1917" t="s">
        <v>6441</v>
      </c>
      <c r="B1917" t="s">
        <v>21783</v>
      </c>
      <c r="C1917" t="s">
        <v>6016</v>
      </c>
      <c r="D1917" t="s">
        <v>21506</v>
      </c>
      <c r="E1917" t="s">
        <v>6386</v>
      </c>
      <c r="F1917" t="s">
        <v>21747</v>
      </c>
      <c r="G1917" t="s">
        <v>6423</v>
      </c>
      <c r="H1917" t="s">
        <v>21771</v>
      </c>
      <c r="I1917">
        <v>10001531</v>
      </c>
      <c r="J1917" t="s">
        <v>21784</v>
      </c>
    </row>
    <row r="1918" spans="1:10" x14ac:dyDescent="0.35">
      <c r="A1918" t="s">
        <v>6444</v>
      </c>
      <c r="B1918" t="s">
        <v>21785</v>
      </c>
      <c r="C1918" t="s">
        <v>6016</v>
      </c>
      <c r="D1918" t="s">
        <v>21506</v>
      </c>
      <c r="E1918" t="s">
        <v>6386</v>
      </c>
      <c r="F1918" t="s">
        <v>21747</v>
      </c>
      <c r="G1918" t="s">
        <v>6423</v>
      </c>
      <c r="H1918" t="s">
        <v>21771</v>
      </c>
      <c r="I1918">
        <v>10001532</v>
      </c>
      <c r="J1918" t="s">
        <v>21786</v>
      </c>
    </row>
    <row r="1919" spans="1:10" x14ac:dyDescent="0.35">
      <c r="A1919" t="s">
        <v>6447</v>
      </c>
      <c r="B1919" t="s">
        <v>21787</v>
      </c>
      <c r="C1919" t="s">
        <v>6016</v>
      </c>
      <c r="D1919" t="s">
        <v>21506</v>
      </c>
      <c r="E1919" t="s">
        <v>6386</v>
      </c>
      <c r="F1919" t="s">
        <v>21747</v>
      </c>
      <c r="G1919" t="s">
        <v>6423</v>
      </c>
      <c r="H1919" t="s">
        <v>21771</v>
      </c>
      <c r="I1919">
        <v>10001533</v>
      </c>
      <c r="J1919" t="s">
        <v>21788</v>
      </c>
    </row>
    <row r="1920" spans="1:10" x14ac:dyDescent="0.35">
      <c r="A1920" t="s">
        <v>6450</v>
      </c>
      <c r="B1920" t="s">
        <v>21789</v>
      </c>
      <c r="C1920" t="s">
        <v>6016</v>
      </c>
      <c r="D1920" t="s">
        <v>21506</v>
      </c>
      <c r="E1920" t="s">
        <v>6386</v>
      </c>
      <c r="F1920" t="s">
        <v>21747</v>
      </c>
      <c r="G1920" t="s">
        <v>6423</v>
      </c>
      <c r="H1920" t="s">
        <v>21771</v>
      </c>
      <c r="I1920">
        <v>10001534</v>
      </c>
      <c r="J1920" t="s">
        <v>21790</v>
      </c>
    </row>
    <row r="1921" spans="1:10" x14ac:dyDescent="0.35">
      <c r="A1921" t="s">
        <v>6453</v>
      </c>
      <c r="B1921" t="s">
        <v>21791</v>
      </c>
      <c r="C1921" t="s">
        <v>6016</v>
      </c>
      <c r="D1921" t="s">
        <v>21506</v>
      </c>
      <c r="E1921" t="s">
        <v>6386</v>
      </c>
      <c r="F1921" t="s">
        <v>21747</v>
      </c>
      <c r="G1921" t="s">
        <v>6423</v>
      </c>
      <c r="H1921" t="s">
        <v>21771</v>
      </c>
      <c r="I1921">
        <v>10005205</v>
      </c>
      <c r="J1921" t="s">
        <v>21792</v>
      </c>
    </row>
    <row r="1922" spans="1:10" x14ac:dyDescent="0.35">
      <c r="A1922" t="s">
        <v>6456</v>
      </c>
      <c r="B1922" t="s">
        <v>21793</v>
      </c>
      <c r="C1922" t="s">
        <v>6016</v>
      </c>
      <c r="D1922" t="s">
        <v>21506</v>
      </c>
      <c r="E1922" t="s">
        <v>6386</v>
      </c>
      <c r="F1922" t="s">
        <v>21747</v>
      </c>
      <c r="G1922" t="s">
        <v>6423</v>
      </c>
      <c r="H1922" t="s">
        <v>21771</v>
      </c>
      <c r="I1922">
        <v>10005828</v>
      </c>
      <c r="J1922" t="s">
        <v>21794</v>
      </c>
    </row>
    <row r="1923" spans="1:10" x14ac:dyDescent="0.35">
      <c r="A1923" t="s">
        <v>6459</v>
      </c>
      <c r="B1923" t="s">
        <v>21795</v>
      </c>
      <c r="C1923" t="s">
        <v>6016</v>
      </c>
      <c r="D1923" t="s">
        <v>21506</v>
      </c>
      <c r="E1923" t="s">
        <v>6386</v>
      </c>
      <c r="F1923" t="s">
        <v>21747</v>
      </c>
      <c r="G1923" t="s">
        <v>6461</v>
      </c>
      <c r="H1923" t="s">
        <v>21796</v>
      </c>
      <c r="I1923">
        <v>10003685</v>
      </c>
      <c r="J1923" t="s">
        <v>21796</v>
      </c>
    </row>
    <row r="1924" spans="1:10" x14ac:dyDescent="0.35">
      <c r="A1924" t="s">
        <v>6463</v>
      </c>
      <c r="B1924" t="s">
        <v>21797</v>
      </c>
      <c r="C1924" t="s">
        <v>6016</v>
      </c>
      <c r="D1924" t="s">
        <v>21506</v>
      </c>
      <c r="E1924" t="s">
        <v>6465</v>
      </c>
      <c r="F1924" t="s">
        <v>21798</v>
      </c>
      <c r="G1924" t="s">
        <v>6467</v>
      </c>
      <c r="H1924" t="s">
        <v>21799</v>
      </c>
      <c r="I1924">
        <v>10001459</v>
      </c>
      <c r="J1924" t="s">
        <v>21800</v>
      </c>
    </row>
    <row r="1925" spans="1:10" x14ac:dyDescent="0.35">
      <c r="A1925" t="s">
        <v>6470</v>
      </c>
      <c r="B1925" t="s">
        <v>21801</v>
      </c>
      <c r="C1925" t="s">
        <v>6016</v>
      </c>
      <c r="D1925" t="s">
        <v>21506</v>
      </c>
      <c r="E1925" t="s">
        <v>6465</v>
      </c>
      <c r="F1925" t="s">
        <v>21798</v>
      </c>
      <c r="G1925" t="s">
        <v>6467</v>
      </c>
      <c r="H1925" t="s">
        <v>21799</v>
      </c>
      <c r="I1925">
        <v>10001460</v>
      </c>
      <c r="J1925" t="s">
        <v>21802</v>
      </c>
    </row>
    <row r="1926" spans="1:10" x14ac:dyDescent="0.35">
      <c r="A1926" t="s">
        <v>6473</v>
      </c>
      <c r="B1926" t="s">
        <v>21803</v>
      </c>
      <c r="C1926" t="s">
        <v>6016</v>
      </c>
      <c r="D1926" t="s">
        <v>21506</v>
      </c>
      <c r="E1926" t="s">
        <v>6465</v>
      </c>
      <c r="F1926" t="s">
        <v>21798</v>
      </c>
      <c r="G1926" t="s">
        <v>6467</v>
      </c>
      <c r="H1926" t="s">
        <v>21799</v>
      </c>
      <c r="I1926">
        <v>10001462</v>
      </c>
      <c r="J1926" t="s">
        <v>21804</v>
      </c>
    </row>
    <row r="1927" spans="1:10" x14ac:dyDescent="0.35">
      <c r="A1927" t="s">
        <v>6476</v>
      </c>
      <c r="B1927" t="s">
        <v>21805</v>
      </c>
      <c r="C1927" t="s">
        <v>6016</v>
      </c>
      <c r="D1927" t="s">
        <v>21506</v>
      </c>
      <c r="E1927" t="s">
        <v>6465</v>
      </c>
      <c r="F1927" t="s">
        <v>21798</v>
      </c>
      <c r="G1927" t="s">
        <v>6467</v>
      </c>
      <c r="H1927" t="s">
        <v>21799</v>
      </c>
      <c r="I1927">
        <v>10001463</v>
      </c>
      <c r="J1927" t="s">
        <v>21806</v>
      </c>
    </row>
    <row r="1928" spans="1:10" x14ac:dyDescent="0.35">
      <c r="A1928" t="s">
        <v>6479</v>
      </c>
      <c r="B1928" t="s">
        <v>21807</v>
      </c>
      <c r="C1928" t="s">
        <v>6016</v>
      </c>
      <c r="D1928" t="s">
        <v>21506</v>
      </c>
      <c r="E1928" t="s">
        <v>6465</v>
      </c>
      <c r="F1928" t="s">
        <v>21798</v>
      </c>
      <c r="G1928" t="s">
        <v>6467</v>
      </c>
      <c r="H1928" t="s">
        <v>21799</v>
      </c>
      <c r="I1928">
        <v>10001464</v>
      </c>
      <c r="J1928" t="s">
        <v>21808</v>
      </c>
    </row>
    <row r="1929" spans="1:10" x14ac:dyDescent="0.35">
      <c r="A1929" t="s">
        <v>6482</v>
      </c>
      <c r="B1929" t="s">
        <v>21809</v>
      </c>
      <c r="C1929" t="s">
        <v>6016</v>
      </c>
      <c r="D1929" t="s">
        <v>21506</v>
      </c>
      <c r="E1929" t="s">
        <v>6465</v>
      </c>
      <c r="F1929" t="s">
        <v>21798</v>
      </c>
      <c r="G1929" t="s">
        <v>6467</v>
      </c>
      <c r="H1929" t="s">
        <v>21799</v>
      </c>
      <c r="I1929">
        <v>10001465</v>
      </c>
      <c r="J1929" t="s">
        <v>21810</v>
      </c>
    </row>
    <row r="1930" spans="1:10" x14ac:dyDescent="0.35">
      <c r="A1930" t="s">
        <v>6485</v>
      </c>
      <c r="B1930" t="s">
        <v>21811</v>
      </c>
      <c r="C1930" t="s">
        <v>6016</v>
      </c>
      <c r="D1930" t="s">
        <v>21506</v>
      </c>
      <c r="E1930" t="s">
        <v>6465</v>
      </c>
      <c r="F1930" t="s">
        <v>21798</v>
      </c>
      <c r="G1930" t="s">
        <v>6467</v>
      </c>
      <c r="H1930" t="s">
        <v>21799</v>
      </c>
      <c r="I1930">
        <v>10001466</v>
      </c>
      <c r="J1930" t="s">
        <v>21812</v>
      </c>
    </row>
    <row r="1931" spans="1:10" x14ac:dyDescent="0.35">
      <c r="A1931" t="s">
        <v>6488</v>
      </c>
      <c r="B1931" t="s">
        <v>21813</v>
      </c>
      <c r="C1931" t="s">
        <v>6016</v>
      </c>
      <c r="D1931" t="s">
        <v>21506</v>
      </c>
      <c r="E1931" t="s">
        <v>6465</v>
      </c>
      <c r="F1931" t="s">
        <v>21798</v>
      </c>
      <c r="G1931" t="s">
        <v>6467</v>
      </c>
      <c r="H1931" t="s">
        <v>21799</v>
      </c>
      <c r="I1931">
        <v>10003718</v>
      </c>
      <c r="J1931" t="s">
        <v>21814</v>
      </c>
    </row>
    <row r="1932" spans="1:10" x14ac:dyDescent="0.35">
      <c r="A1932" t="s">
        <v>6491</v>
      </c>
      <c r="B1932" t="s">
        <v>21815</v>
      </c>
      <c r="C1932" t="s">
        <v>6016</v>
      </c>
      <c r="D1932" t="s">
        <v>21506</v>
      </c>
      <c r="E1932" t="s">
        <v>6465</v>
      </c>
      <c r="F1932" t="s">
        <v>21798</v>
      </c>
      <c r="G1932" t="s">
        <v>6467</v>
      </c>
      <c r="H1932" t="s">
        <v>21799</v>
      </c>
      <c r="I1932">
        <v>10006239</v>
      </c>
      <c r="J1932" t="s">
        <v>21816</v>
      </c>
    </row>
    <row r="1933" spans="1:10" x14ac:dyDescent="0.35">
      <c r="A1933" t="s">
        <v>6494</v>
      </c>
      <c r="B1933" t="s">
        <v>21817</v>
      </c>
      <c r="C1933" t="s">
        <v>6016</v>
      </c>
      <c r="D1933" t="s">
        <v>21506</v>
      </c>
      <c r="E1933" t="s">
        <v>6465</v>
      </c>
      <c r="F1933" t="s">
        <v>21798</v>
      </c>
      <c r="G1933" t="s">
        <v>6467</v>
      </c>
      <c r="H1933" t="s">
        <v>21799</v>
      </c>
      <c r="I1933">
        <v>10006240</v>
      </c>
      <c r="J1933" t="s">
        <v>21818</v>
      </c>
    </row>
    <row r="1934" spans="1:10" x14ac:dyDescent="0.35">
      <c r="A1934" t="s">
        <v>6497</v>
      </c>
      <c r="B1934" t="s">
        <v>21819</v>
      </c>
      <c r="C1934" t="s">
        <v>6016</v>
      </c>
      <c r="D1934" t="s">
        <v>21506</v>
      </c>
      <c r="E1934" t="s">
        <v>6465</v>
      </c>
      <c r="F1934" t="s">
        <v>21798</v>
      </c>
      <c r="G1934" t="s">
        <v>6467</v>
      </c>
      <c r="H1934" t="s">
        <v>21799</v>
      </c>
      <c r="I1934">
        <v>10006241</v>
      </c>
      <c r="J1934" t="s">
        <v>21820</v>
      </c>
    </row>
    <row r="1935" spans="1:10" x14ac:dyDescent="0.35">
      <c r="A1935" t="s">
        <v>6500</v>
      </c>
      <c r="B1935" t="s">
        <v>21821</v>
      </c>
      <c r="C1935" t="s">
        <v>6016</v>
      </c>
      <c r="D1935" t="s">
        <v>21506</v>
      </c>
      <c r="E1935" t="s">
        <v>6465</v>
      </c>
      <c r="F1935" t="s">
        <v>21798</v>
      </c>
      <c r="G1935" t="s">
        <v>6467</v>
      </c>
      <c r="H1935" t="s">
        <v>21799</v>
      </c>
      <c r="I1935">
        <v>10006242</v>
      </c>
      <c r="J1935" t="s">
        <v>21822</v>
      </c>
    </row>
    <row r="1936" spans="1:10" x14ac:dyDescent="0.35">
      <c r="A1936" t="s">
        <v>6503</v>
      </c>
      <c r="B1936" t="s">
        <v>21823</v>
      </c>
      <c r="C1936" t="s">
        <v>6016</v>
      </c>
      <c r="D1936" t="s">
        <v>21506</v>
      </c>
      <c r="E1936" t="s">
        <v>6465</v>
      </c>
      <c r="F1936" t="s">
        <v>21798</v>
      </c>
      <c r="G1936" t="s">
        <v>6467</v>
      </c>
      <c r="H1936" t="s">
        <v>21799</v>
      </c>
      <c r="I1936">
        <v>10006243</v>
      </c>
      <c r="J1936" t="s">
        <v>21824</v>
      </c>
    </row>
    <row r="1937" spans="1:11" x14ac:dyDescent="0.35">
      <c r="A1937" t="s">
        <v>6506</v>
      </c>
      <c r="B1937" t="s">
        <v>21825</v>
      </c>
      <c r="C1937" t="s">
        <v>6016</v>
      </c>
      <c r="D1937" t="s">
        <v>21506</v>
      </c>
      <c r="E1937" t="s">
        <v>6465</v>
      </c>
      <c r="F1937" t="s">
        <v>21798</v>
      </c>
      <c r="G1937" t="s">
        <v>6467</v>
      </c>
      <c r="H1937" t="s">
        <v>21799</v>
      </c>
      <c r="I1937">
        <v>10006244</v>
      </c>
      <c r="J1937" t="s">
        <v>21826</v>
      </c>
    </row>
    <row r="1938" spans="1:11" x14ac:dyDescent="0.35">
      <c r="A1938" t="s">
        <v>6509</v>
      </c>
      <c r="B1938" t="s">
        <v>21827</v>
      </c>
      <c r="C1938" t="s">
        <v>6016</v>
      </c>
      <c r="D1938" t="s">
        <v>21506</v>
      </c>
      <c r="E1938" t="s">
        <v>6465</v>
      </c>
      <c r="F1938" t="s">
        <v>21798</v>
      </c>
      <c r="G1938" t="s">
        <v>6467</v>
      </c>
      <c r="H1938" t="s">
        <v>21799</v>
      </c>
      <c r="I1938">
        <v>10006245</v>
      </c>
      <c r="J1938" t="s">
        <v>21828</v>
      </c>
    </row>
    <row r="1939" spans="1:11" x14ac:dyDescent="0.35">
      <c r="A1939" t="s">
        <v>6512</v>
      </c>
      <c r="B1939" t="s">
        <v>21829</v>
      </c>
      <c r="C1939" t="s">
        <v>6016</v>
      </c>
      <c r="D1939" t="s">
        <v>21506</v>
      </c>
      <c r="E1939" t="s">
        <v>6465</v>
      </c>
      <c r="F1939" t="s">
        <v>21798</v>
      </c>
      <c r="G1939" t="s">
        <v>6514</v>
      </c>
      <c r="H1939" t="s">
        <v>21830</v>
      </c>
      <c r="I1939">
        <v>10001449</v>
      </c>
      <c r="J1939" t="s">
        <v>21831</v>
      </c>
    </row>
    <row r="1940" spans="1:11" x14ac:dyDescent="0.35">
      <c r="A1940" t="s">
        <v>6517</v>
      </c>
      <c r="B1940" t="s">
        <v>21832</v>
      </c>
      <c r="C1940" t="s">
        <v>6016</v>
      </c>
      <c r="D1940" t="s">
        <v>21506</v>
      </c>
      <c r="E1940" t="s">
        <v>6465</v>
      </c>
      <c r="F1940" t="s">
        <v>21798</v>
      </c>
      <c r="G1940" t="s">
        <v>6514</v>
      </c>
      <c r="H1940" t="s">
        <v>21830</v>
      </c>
      <c r="I1940">
        <v>10001450</v>
      </c>
      <c r="J1940" t="s">
        <v>21833</v>
      </c>
    </row>
    <row r="1941" spans="1:11" x14ac:dyDescent="0.35">
      <c r="A1941" t="s">
        <v>6520</v>
      </c>
      <c r="B1941" t="s">
        <v>21834</v>
      </c>
      <c r="C1941" t="s">
        <v>6016</v>
      </c>
      <c r="D1941" t="s">
        <v>21506</v>
      </c>
      <c r="E1941" t="s">
        <v>6465</v>
      </c>
      <c r="F1941" t="s">
        <v>21798</v>
      </c>
      <c r="G1941" t="s">
        <v>6514</v>
      </c>
      <c r="H1941" t="s">
        <v>21830</v>
      </c>
      <c r="I1941">
        <v>10001451</v>
      </c>
      <c r="J1941" t="s">
        <v>21835</v>
      </c>
    </row>
    <row r="1942" spans="1:11" x14ac:dyDescent="0.35">
      <c r="A1942" t="s">
        <v>6523</v>
      </c>
      <c r="B1942" t="s">
        <v>21836</v>
      </c>
      <c r="C1942" t="s">
        <v>6016</v>
      </c>
      <c r="D1942" t="s">
        <v>21506</v>
      </c>
      <c r="E1942" t="s">
        <v>6465</v>
      </c>
      <c r="F1942" t="s">
        <v>21798</v>
      </c>
      <c r="G1942" t="s">
        <v>6514</v>
      </c>
      <c r="H1942" t="s">
        <v>21830</v>
      </c>
      <c r="I1942">
        <v>10001452</v>
      </c>
      <c r="J1942" t="s">
        <v>21837</v>
      </c>
    </row>
    <row r="1943" spans="1:11" x14ac:dyDescent="0.35">
      <c r="A1943" t="s">
        <v>6526</v>
      </c>
      <c r="B1943" t="s">
        <v>21838</v>
      </c>
      <c r="C1943" t="s">
        <v>6016</v>
      </c>
      <c r="D1943" t="s">
        <v>21506</v>
      </c>
      <c r="E1943" t="s">
        <v>6465</v>
      </c>
      <c r="F1943" t="s">
        <v>21798</v>
      </c>
      <c r="G1943" t="s">
        <v>6514</v>
      </c>
      <c r="H1943" t="s">
        <v>21830</v>
      </c>
      <c r="I1943">
        <v>10001455</v>
      </c>
      <c r="J1943" t="s">
        <v>21839</v>
      </c>
    </row>
    <row r="1944" spans="1:11" x14ac:dyDescent="0.35">
      <c r="A1944" t="s">
        <v>6529</v>
      </c>
      <c r="B1944" t="s">
        <v>21840</v>
      </c>
      <c r="C1944" t="s">
        <v>6016</v>
      </c>
      <c r="D1944" t="s">
        <v>21506</v>
      </c>
      <c r="E1944" t="s">
        <v>6465</v>
      </c>
      <c r="F1944" t="s">
        <v>21798</v>
      </c>
      <c r="G1944" t="s">
        <v>6514</v>
      </c>
      <c r="H1944" t="s">
        <v>21830</v>
      </c>
      <c r="I1944">
        <v>10001456</v>
      </c>
      <c r="J1944" t="s">
        <v>21841</v>
      </c>
    </row>
    <row r="1945" spans="1:11" x14ac:dyDescent="0.35">
      <c r="A1945" t="s">
        <v>6532</v>
      </c>
      <c r="B1945" t="s">
        <v>21842</v>
      </c>
      <c r="C1945" t="s">
        <v>6016</v>
      </c>
      <c r="D1945" t="s">
        <v>21506</v>
      </c>
      <c r="E1945" t="s">
        <v>6465</v>
      </c>
      <c r="F1945" t="s">
        <v>21798</v>
      </c>
      <c r="G1945" t="s">
        <v>6514</v>
      </c>
      <c r="H1945" t="s">
        <v>21830</v>
      </c>
      <c r="I1945">
        <v>10001457</v>
      </c>
      <c r="J1945" t="s">
        <v>21843</v>
      </c>
    </row>
    <row r="1946" spans="1:11" x14ac:dyDescent="0.35">
      <c r="A1946" t="s">
        <v>6535</v>
      </c>
      <c r="B1946" t="s">
        <v>21844</v>
      </c>
      <c r="C1946" t="s">
        <v>6016</v>
      </c>
      <c r="D1946" t="s">
        <v>21506</v>
      </c>
      <c r="E1946" t="s">
        <v>6465</v>
      </c>
      <c r="F1946" t="s">
        <v>21798</v>
      </c>
      <c r="G1946" t="s">
        <v>6514</v>
      </c>
      <c r="H1946" t="s">
        <v>21830</v>
      </c>
      <c r="I1946">
        <v>10001458</v>
      </c>
      <c r="J1946" t="s">
        <v>21845</v>
      </c>
    </row>
    <row r="1947" spans="1:11" x14ac:dyDescent="0.35">
      <c r="A1947" t="s">
        <v>6538</v>
      </c>
      <c r="B1947" t="s">
        <v>21846</v>
      </c>
      <c r="C1947" t="s">
        <v>6016</v>
      </c>
      <c r="D1947" t="s">
        <v>21506</v>
      </c>
      <c r="E1947" t="s">
        <v>6465</v>
      </c>
      <c r="F1947" t="s">
        <v>21798</v>
      </c>
      <c r="G1947" t="s">
        <v>6514</v>
      </c>
      <c r="H1947" t="s">
        <v>21830</v>
      </c>
      <c r="I1947">
        <v>10006398</v>
      </c>
      <c r="J1947" t="s">
        <v>21847</v>
      </c>
    </row>
    <row r="1948" spans="1:11" x14ac:dyDescent="0.35">
      <c r="A1948" t="s">
        <v>6541</v>
      </c>
      <c r="B1948" t="s">
        <v>21848</v>
      </c>
      <c r="C1948" t="s">
        <v>6016</v>
      </c>
      <c r="D1948" t="s">
        <v>21506</v>
      </c>
      <c r="E1948" t="s">
        <v>6543</v>
      </c>
      <c r="F1948" t="s">
        <v>21849</v>
      </c>
      <c r="G1948" t="s">
        <v>6545</v>
      </c>
      <c r="H1948" t="s">
        <v>21849</v>
      </c>
      <c r="I1948">
        <v>10003777</v>
      </c>
      <c r="J1948" t="s">
        <v>21849</v>
      </c>
    </row>
    <row r="1949" spans="1:11" x14ac:dyDescent="0.35">
      <c r="A1949" t="s">
        <v>6546</v>
      </c>
      <c r="B1949" t="s">
        <v>21850</v>
      </c>
      <c r="C1949" t="s">
        <v>6548</v>
      </c>
      <c r="D1949" t="s">
        <v>21851</v>
      </c>
      <c r="E1949" t="s">
        <v>6550</v>
      </c>
      <c r="F1949" t="s">
        <v>21852</v>
      </c>
      <c r="G1949" t="s">
        <v>6552</v>
      </c>
      <c r="H1949" t="s">
        <v>21853</v>
      </c>
      <c r="I1949">
        <v>10001674</v>
      </c>
      <c r="J1949" t="s">
        <v>21854</v>
      </c>
      <c r="K1949" t="s">
        <v>34104</v>
      </c>
    </row>
    <row r="1950" spans="1:11" x14ac:dyDescent="0.35">
      <c r="A1950" t="s">
        <v>6555</v>
      </c>
      <c r="B1950" t="s">
        <v>21855</v>
      </c>
      <c r="C1950" t="s">
        <v>6548</v>
      </c>
      <c r="D1950" t="s">
        <v>21851</v>
      </c>
      <c r="E1950" t="s">
        <v>6550</v>
      </c>
      <c r="F1950" t="s">
        <v>21852</v>
      </c>
      <c r="G1950" t="s">
        <v>6552</v>
      </c>
      <c r="H1950" t="s">
        <v>21853</v>
      </c>
      <c r="I1950">
        <v>10001676</v>
      </c>
      <c r="J1950" t="s">
        <v>21856</v>
      </c>
      <c r="K1950" t="s">
        <v>34104</v>
      </c>
    </row>
    <row r="1951" spans="1:11" x14ac:dyDescent="0.35">
      <c r="A1951" t="s">
        <v>6558</v>
      </c>
      <c r="B1951" t="s">
        <v>21857</v>
      </c>
      <c r="C1951" t="s">
        <v>6548</v>
      </c>
      <c r="D1951" t="s">
        <v>21851</v>
      </c>
      <c r="E1951" t="s">
        <v>6550</v>
      </c>
      <c r="F1951" t="s">
        <v>21852</v>
      </c>
      <c r="G1951" t="s">
        <v>6552</v>
      </c>
      <c r="H1951" t="s">
        <v>21853</v>
      </c>
      <c r="I1951">
        <v>10001677</v>
      </c>
      <c r="J1951" t="s">
        <v>21858</v>
      </c>
      <c r="K1951" t="s">
        <v>34104</v>
      </c>
    </row>
    <row r="1952" spans="1:11" x14ac:dyDescent="0.35">
      <c r="A1952" t="s">
        <v>6561</v>
      </c>
      <c r="B1952" t="s">
        <v>21859</v>
      </c>
      <c r="C1952" t="s">
        <v>6548</v>
      </c>
      <c r="D1952" t="s">
        <v>21851</v>
      </c>
      <c r="E1952" t="s">
        <v>6550</v>
      </c>
      <c r="F1952" t="s">
        <v>21852</v>
      </c>
      <c r="G1952" t="s">
        <v>6552</v>
      </c>
      <c r="H1952" t="s">
        <v>21853</v>
      </c>
      <c r="I1952">
        <v>10001678</v>
      </c>
      <c r="J1952" t="s">
        <v>21860</v>
      </c>
      <c r="K1952" t="s">
        <v>34104</v>
      </c>
    </row>
    <row r="1953" spans="1:11" x14ac:dyDescent="0.35">
      <c r="A1953" t="s">
        <v>6564</v>
      </c>
      <c r="B1953" t="s">
        <v>21861</v>
      </c>
      <c r="C1953" t="s">
        <v>6548</v>
      </c>
      <c r="D1953" t="s">
        <v>21851</v>
      </c>
      <c r="E1953" t="s">
        <v>6550</v>
      </c>
      <c r="F1953" t="s">
        <v>21852</v>
      </c>
      <c r="G1953" t="s">
        <v>6552</v>
      </c>
      <c r="H1953" t="s">
        <v>21853</v>
      </c>
      <c r="I1953">
        <v>10001679</v>
      </c>
      <c r="J1953" t="s">
        <v>21862</v>
      </c>
      <c r="K1953" t="s">
        <v>34104</v>
      </c>
    </row>
    <row r="1954" spans="1:11" x14ac:dyDescent="0.35">
      <c r="A1954" t="s">
        <v>6567</v>
      </c>
      <c r="B1954" t="s">
        <v>21863</v>
      </c>
      <c r="C1954" t="s">
        <v>6548</v>
      </c>
      <c r="D1954" t="s">
        <v>21851</v>
      </c>
      <c r="E1954" t="s">
        <v>6550</v>
      </c>
      <c r="F1954" t="s">
        <v>21852</v>
      </c>
      <c r="G1954" t="s">
        <v>6552</v>
      </c>
      <c r="H1954" t="s">
        <v>21853</v>
      </c>
      <c r="I1954">
        <v>10001680</v>
      </c>
      <c r="J1954" t="s">
        <v>21864</v>
      </c>
      <c r="K1954" t="s">
        <v>34104</v>
      </c>
    </row>
    <row r="1955" spans="1:11" x14ac:dyDescent="0.35">
      <c r="A1955" t="s">
        <v>6570</v>
      </c>
      <c r="B1955" t="s">
        <v>21865</v>
      </c>
      <c r="C1955" t="s">
        <v>6548</v>
      </c>
      <c r="D1955" t="s">
        <v>21851</v>
      </c>
      <c r="E1955" t="s">
        <v>6550</v>
      </c>
      <c r="F1955" t="s">
        <v>21852</v>
      </c>
      <c r="G1955" t="s">
        <v>6552</v>
      </c>
      <c r="H1955" t="s">
        <v>21853</v>
      </c>
      <c r="I1955">
        <v>10001681</v>
      </c>
      <c r="J1955" t="s">
        <v>21866</v>
      </c>
      <c r="K1955" t="s">
        <v>34104</v>
      </c>
    </row>
    <row r="1956" spans="1:11" x14ac:dyDescent="0.35">
      <c r="A1956" t="s">
        <v>6573</v>
      </c>
      <c r="B1956" t="s">
        <v>21867</v>
      </c>
      <c r="C1956" t="s">
        <v>6548</v>
      </c>
      <c r="D1956" t="s">
        <v>21851</v>
      </c>
      <c r="E1956" t="s">
        <v>6550</v>
      </c>
      <c r="F1956" t="s">
        <v>21852</v>
      </c>
      <c r="G1956" t="s">
        <v>6552</v>
      </c>
      <c r="H1956" t="s">
        <v>21853</v>
      </c>
      <c r="I1956">
        <v>10001682</v>
      </c>
      <c r="J1956" t="s">
        <v>21868</v>
      </c>
      <c r="K1956" t="s">
        <v>34104</v>
      </c>
    </row>
    <row r="1957" spans="1:11" x14ac:dyDescent="0.35">
      <c r="A1957" t="s">
        <v>6576</v>
      </c>
      <c r="B1957" t="s">
        <v>21869</v>
      </c>
      <c r="C1957" t="s">
        <v>6548</v>
      </c>
      <c r="D1957" t="s">
        <v>21851</v>
      </c>
      <c r="E1957" t="s">
        <v>6550</v>
      </c>
      <c r="F1957" t="s">
        <v>21852</v>
      </c>
      <c r="G1957" t="s">
        <v>6552</v>
      </c>
      <c r="H1957" t="s">
        <v>21853</v>
      </c>
      <c r="I1957">
        <v>10001683</v>
      </c>
      <c r="J1957" t="s">
        <v>21870</v>
      </c>
      <c r="K1957" t="s">
        <v>34104</v>
      </c>
    </row>
    <row r="1958" spans="1:11" x14ac:dyDescent="0.35">
      <c r="A1958" t="s">
        <v>6579</v>
      </c>
      <c r="B1958" t="s">
        <v>21871</v>
      </c>
      <c r="C1958" t="s">
        <v>6548</v>
      </c>
      <c r="D1958" t="s">
        <v>21851</v>
      </c>
      <c r="E1958" t="s">
        <v>6550</v>
      </c>
      <c r="F1958" t="s">
        <v>21852</v>
      </c>
      <c r="G1958" t="s">
        <v>6552</v>
      </c>
      <c r="H1958" t="s">
        <v>21853</v>
      </c>
      <c r="I1958">
        <v>10001684</v>
      </c>
      <c r="J1958" t="s">
        <v>21872</v>
      </c>
      <c r="K1958" t="s">
        <v>34104</v>
      </c>
    </row>
    <row r="1959" spans="1:11" x14ac:dyDescent="0.35">
      <c r="A1959" t="s">
        <v>6582</v>
      </c>
      <c r="B1959" t="s">
        <v>21873</v>
      </c>
      <c r="C1959" t="s">
        <v>6548</v>
      </c>
      <c r="D1959" t="s">
        <v>21851</v>
      </c>
      <c r="E1959" t="s">
        <v>6550</v>
      </c>
      <c r="F1959" t="s">
        <v>21852</v>
      </c>
      <c r="G1959" t="s">
        <v>6552</v>
      </c>
      <c r="H1959" t="s">
        <v>21853</v>
      </c>
      <c r="I1959">
        <v>10001685</v>
      </c>
      <c r="J1959" t="s">
        <v>21874</v>
      </c>
      <c r="K1959" t="s">
        <v>34104</v>
      </c>
    </row>
    <row r="1960" spans="1:11" x14ac:dyDescent="0.35">
      <c r="A1960" t="s">
        <v>6585</v>
      </c>
      <c r="B1960" t="s">
        <v>21875</v>
      </c>
      <c r="C1960" t="s">
        <v>6548</v>
      </c>
      <c r="D1960" t="s">
        <v>21851</v>
      </c>
      <c r="E1960" t="s">
        <v>6550</v>
      </c>
      <c r="F1960" t="s">
        <v>21852</v>
      </c>
      <c r="G1960" t="s">
        <v>6552</v>
      </c>
      <c r="H1960" t="s">
        <v>21853</v>
      </c>
      <c r="I1960">
        <v>10005372</v>
      </c>
      <c r="J1960" t="s">
        <v>21876</v>
      </c>
      <c r="K1960" t="s">
        <v>34104</v>
      </c>
    </row>
    <row r="1961" spans="1:11" x14ac:dyDescent="0.35">
      <c r="A1961" t="s">
        <v>6588</v>
      </c>
      <c r="B1961" t="s">
        <v>21877</v>
      </c>
      <c r="C1961" t="s">
        <v>6548</v>
      </c>
      <c r="D1961" t="s">
        <v>21851</v>
      </c>
      <c r="E1961" t="s">
        <v>6550</v>
      </c>
      <c r="F1961" t="s">
        <v>21852</v>
      </c>
      <c r="G1961" t="s">
        <v>6590</v>
      </c>
      <c r="H1961" t="s">
        <v>21878</v>
      </c>
      <c r="I1961">
        <v>10001686</v>
      </c>
      <c r="J1961" t="s">
        <v>21879</v>
      </c>
      <c r="K1961" t="s">
        <v>34104</v>
      </c>
    </row>
    <row r="1962" spans="1:11" x14ac:dyDescent="0.35">
      <c r="A1962" t="s">
        <v>6593</v>
      </c>
      <c r="B1962" t="s">
        <v>21880</v>
      </c>
      <c r="C1962" t="s">
        <v>6548</v>
      </c>
      <c r="D1962" t="s">
        <v>21851</v>
      </c>
      <c r="E1962" t="s">
        <v>6550</v>
      </c>
      <c r="F1962" t="s">
        <v>21852</v>
      </c>
      <c r="G1962" t="s">
        <v>6590</v>
      </c>
      <c r="H1962" t="s">
        <v>21878</v>
      </c>
      <c r="I1962">
        <v>10001688</v>
      </c>
      <c r="J1962" t="s">
        <v>21881</v>
      </c>
      <c r="K1962" t="s">
        <v>34104</v>
      </c>
    </row>
    <row r="1963" spans="1:11" x14ac:dyDescent="0.35">
      <c r="A1963" t="s">
        <v>6596</v>
      </c>
      <c r="B1963" t="s">
        <v>21882</v>
      </c>
      <c r="C1963" t="s">
        <v>6548</v>
      </c>
      <c r="D1963" t="s">
        <v>21851</v>
      </c>
      <c r="E1963" t="s">
        <v>6550</v>
      </c>
      <c r="F1963" t="s">
        <v>21852</v>
      </c>
      <c r="G1963" t="s">
        <v>6590</v>
      </c>
      <c r="H1963" t="s">
        <v>21878</v>
      </c>
      <c r="I1963">
        <v>10001689</v>
      </c>
      <c r="J1963" t="s">
        <v>21883</v>
      </c>
      <c r="K1963" t="s">
        <v>34104</v>
      </c>
    </row>
    <row r="1964" spans="1:11" x14ac:dyDescent="0.35">
      <c r="A1964" t="s">
        <v>6599</v>
      </c>
      <c r="B1964" t="s">
        <v>21884</v>
      </c>
      <c r="C1964" t="s">
        <v>6548</v>
      </c>
      <c r="D1964" t="s">
        <v>21851</v>
      </c>
      <c r="E1964" t="s">
        <v>6550</v>
      </c>
      <c r="F1964" t="s">
        <v>21852</v>
      </c>
      <c r="G1964" t="s">
        <v>6590</v>
      </c>
      <c r="H1964" t="s">
        <v>21878</v>
      </c>
      <c r="I1964">
        <v>10001690</v>
      </c>
      <c r="J1964" t="s">
        <v>21885</v>
      </c>
      <c r="K1964" t="s">
        <v>34104</v>
      </c>
    </row>
    <row r="1965" spans="1:11" x14ac:dyDescent="0.35">
      <c r="A1965" t="s">
        <v>6602</v>
      </c>
      <c r="B1965" t="s">
        <v>21886</v>
      </c>
      <c r="C1965" t="s">
        <v>6548</v>
      </c>
      <c r="D1965" t="s">
        <v>21851</v>
      </c>
      <c r="E1965" t="s">
        <v>6550</v>
      </c>
      <c r="F1965" t="s">
        <v>21852</v>
      </c>
      <c r="G1965" t="s">
        <v>6604</v>
      </c>
      <c r="H1965" t="s">
        <v>21887</v>
      </c>
      <c r="I1965">
        <v>10001691</v>
      </c>
      <c r="J1965" t="s">
        <v>21888</v>
      </c>
    </row>
    <row r="1966" spans="1:11" x14ac:dyDescent="0.35">
      <c r="A1966" t="s">
        <v>6607</v>
      </c>
      <c r="B1966" t="s">
        <v>21889</v>
      </c>
      <c r="C1966" t="s">
        <v>6548</v>
      </c>
      <c r="D1966" t="s">
        <v>21851</v>
      </c>
      <c r="E1966" t="s">
        <v>6550</v>
      </c>
      <c r="F1966" t="s">
        <v>21852</v>
      </c>
      <c r="G1966" t="s">
        <v>6604</v>
      </c>
      <c r="H1966" t="s">
        <v>21887</v>
      </c>
      <c r="I1966">
        <v>10001692</v>
      </c>
      <c r="J1966" t="s">
        <v>21890</v>
      </c>
    </row>
    <row r="1967" spans="1:11" x14ac:dyDescent="0.35">
      <c r="A1967" t="s">
        <v>6610</v>
      </c>
      <c r="B1967" t="s">
        <v>21891</v>
      </c>
      <c r="C1967" t="s">
        <v>6548</v>
      </c>
      <c r="D1967" t="s">
        <v>21851</v>
      </c>
      <c r="E1967" t="s">
        <v>6550</v>
      </c>
      <c r="F1967" t="s">
        <v>21852</v>
      </c>
      <c r="G1967" t="s">
        <v>6604</v>
      </c>
      <c r="H1967" t="s">
        <v>21887</v>
      </c>
      <c r="I1967">
        <v>10001693</v>
      </c>
      <c r="J1967" t="s">
        <v>21892</v>
      </c>
    </row>
    <row r="1968" spans="1:11" x14ac:dyDescent="0.35">
      <c r="A1968" t="s">
        <v>6613</v>
      </c>
      <c r="B1968" t="s">
        <v>21893</v>
      </c>
      <c r="C1968" t="s">
        <v>6548</v>
      </c>
      <c r="D1968" t="s">
        <v>21851</v>
      </c>
      <c r="E1968" t="s">
        <v>6550</v>
      </c>
      <c r="F1968" t="s">
        <v>21852</v>
      </c>
      <c r="G1968" t="s">
        <v>6604</v>
      </c>
      <c r="H1968" t="s">
        <v>21887</v>
      </c>
      <c r="I1968">
        <v>10001694</v>
      </c>
      <c r="J1968" t="s">
        <v>21894</v>
      </c>
    </row>
    <row r="1969" spans="1:11" x14ac:dyDescent="0.35">
      <c r="A1969" t="s">
        <v>6616</v>
      </c>
      <c r="B1969" t="s">
        <v>21895</v>
      </c>
      <c r="C1969" t="s">
        <v>6548</v>
      </c>
      <c r="D1969" t="s">
        <v>21851</v>
      </c>
      <c r="E1969" t="s">
        <v>6550</v>
      </c>
      <c r="F1969" t="s">
        <v>21852</v>
      </c>
      <c r="G1969" t="s">
        <v>6604</v>
      </c>
      <c r="H1969" t="s">
        <v>21887</v>
      </c>
      <c r="I1969">
        <v>10001695</v>
      </c>
      <c r="J1969" t="s">
        <v>21896</v>
      </c>
    </row>
    <row r="1970" spans="1:11" x14ac:dyDescent="0.35">
      <c r="A1970" t="s">
        <v>6619</v>
      </c>
      <c r="B1970" t="s">
        <v>21897</v>
      </c>
      <c r="C1970" t="s">
        <v>6548</v>
      </c>
      <c r="D1970" t="s">
        <v>21851</v>
      </c>
      <c r="E1970" t="s">
        <v>6550</v>
      </c>
      <c r="F1970" t="s">
        <v>21852</v>
      </c>
      <c r="G1970" t="s">
        <v>6604</v>
      </c>
      <c r="H1970" t="s">
        <v>21887</v>
      </c>
      <c r="I1970">
        <v>10001696</v>
      </c>
      <c r="J1970" t="s">
        <v>21898</v>
      </c>
    </row>
    <row r="1971" spans="1:11" x14ac:dyDescent="0.35">
      <c r="A1971" t="s">
        <v>6622</v>
      </c>
      <c r="B1971" t="s">
        <v>21899</v>
      </c>
      <c r="C1971" t="s">
        <v>6548</v>
      </c>
      <c r="D1971" t="s">
        <v>21851</v>
      </c>
      <c r="E1971" t="s">
        <v>6550</v>
      </c>
      <c r="F1971" t="s">
        <v>21852</v>
      </c>
      <c r="G1971" t="s">
        <v>6604</v>
      </c>
      <c r="H1971" t="s">
        <v>21887</v>
      </c>
      <c r="I1971">
        <v>10001697</v>
      </c>
      <c r="J1971" t="s">
        <v>21900</v>
      </c>
    </row>
    <row r="1972" spans="1:11" x14ac:dyDescent="0.35">
      <c r="A1972" t="s">
        <v>6625</v>
      </c>
      <c r="B1972" t="s">
        <v>21901</v>
      </c>
      <c r="C1972" t="s">
        <v>6548</v>
      </c>
      <c r="D1972" t="s">
        <v>21851</v>
      </c>
      <c r="E1972" t="s">
        <v>6550</v>
      </c>
      <c r="F1972" t="s">
        <v>21852</v>
      </c>
      <c r="G1972" t="s">
        <v>6604</v>
      </c>
      <c r="H1972" t="s">
        <v>21887</v>
      </c>
      <c r="I1972">
        <v>10001698</v>
      </c>
      <c r="J1972" t="s">
        <v>21902</v>
      </c>
    </row>
    <row r="1973" spans="1:11" x14ac:dyDescent="0.35">
      <c r="A1973" t="s">
        <v>6628</v>
      </c>
      <c r="B1973" t="s">
        <v>21903</v>
      </c>
      <c r="C1973" t="s">
        <v>6548</v>
      </c>
      <c r="D1973" t="s">
        <v>21851</v>
      </c>
      <c r="E1973" t="s">
        <v>6550</v>
      </c>
      <c r="F1973" t="s">
        <v>21852</v>
      </c>
      <c r="G1973" t="s">
        <v>6630</v>
      </c>
      <c r="H1973" t="s">
        <v>21904</v>
      </c>
      <c r="I1973">
        <v>10001699</v>
      </c>
      <c r="J1973" t="s">
        <v>21905</v>
      </c>
      <c r="K1973" t="s">
        <v>34104</v>
      </c>
    </row>
    <row r="1974" spans="1:11" x14ac:dyDescent="0.35">
      <c r="A1974" t="s">
        <v>6633</v>
      </c>
      <c r="B1974" t="s">
        <v>21906</v>
      </c>
      <c r="C1974" t="s">
        <v>6548</v>
      </c>
      <c r="D1974" t="s">
        <v>21851</v>
      </c>
      <c r="E1974" t="s">
        <v>6550</v>
      </c>
      <c r="F1974" t="s">
        <v>21852</v>
      </c>
      <c r="G1974" t="s">
        <v>6630</v>
      </c>
      <c r="H1974" t="s">
        <v>21904</v>
      </c>
      <c r="I1974">
        <v>10001700</v>
      </c>
      <c r="J1974" t="s">
        <v>21907</v>
      </c>
      <c r="K1974" t="s">
        <v>34104</v>
      </c>
    </row>
    <row r="1975" spans="1:11" x14ac:dyDescent="0.35">
      <c r="A1975" t="s">
        <v>6636</v>
      </c>
      <c r="B1975" t="s">
        <v>21908</v>
      </c>
      <c r="C1975" t="s">
        <v>6548</v>
      </c>
      <c r="D1975" t="s">
        <v>21851</v>
      </c>
      <c r="E1975" t="s">
        <v>6550</v>
      </c>
      <c r="F1975" t="s">
        <v>21852</v>
      </c>
      <c r="G1975" t="s">
        <v>6630</v>
      </c>
      <c r="H1975" t="s">
        <v>21904</v>
      </c>
      <c r="I1975">
        <v>10001701</v>
      </c>
      <c r="J1975" t="s">
        <v>21909</v>
      </c>
      <c r="K1975" t="s">
        <v>34104</v>
      </c>
    </row>
    <row r="1976" spans="1:11" x14ac:dyDescent="0.35">
      <c r="A1976" t="s">
        <v>6639</v>
      </c>
      <c r="B1976" t="s">
        <v>21910</v>
      </c>
      <c r="C1976" t="s">
        <v>6548</v>
      </c>
      <c r="D1976" t="s">
        <v>21851</v>
      </c>
      <c r="E1976" t="s">
        <v>6550</v>
      </c>
      <c r="F1976" t="s">
        <v>21852</v>
      </c>
      <c r="G1976" t="s">
        <v>6630</v>
      </c>
      <c r="H1976" t="s">
        <v>21904</v>
      </c>
      <c r="I1976">
        <v>10001702</v>
      </c>
      <c r="J1976" t="s">
        <v>21911</v>
      </c>
      <c r="K1976" t="s">
        <v>34104</v>
      </c>
    </row>
    <row r="1977" spans="1:11" x14ac:dyDescent="0.35">
      <c r="A1977" t="s">
        <v>6642</v>
      </c>
      <c r="B1977" t="s">
        <v>21912</v>
      </c>
      <c r="C1977" t="s">
        <v>6548</v>
      </c>
      <c r="D1977" t="s">
        <v>21851</v>
      </c>
      <c r="E1977" t="s">
        <v>6550</v>
      </c>
      <c r="F1977" t="s">
        <v>21852</v>
      </c>
      <c r="G1977" t="s">
        <v>6630</v>
      </c>
      <c r="H1977" t="s">
        <v>21904</v>
      </c>
      <c r="I1977">
        <v>10001705</v>
      </c>
      <c r="J1977" t="s">
        <v>21913</v>
      </c>
      <c r="K1977" t="s">
        <v>34104</v>
      </c>
    </row>
    <row r="1978" spans="1:11" x14ac:dyDescent="0.35">
      <c r="A1978" t="s">
        <v>6645</v>
      </c>
      <c r="B1978" t="s">
        <v>21914</v>
      </c>
      <c r="C1978" t="s">
        <v>6548</v>
      </c>
      <c r="D1978" t="s">
        <v>21851</v>
      </c>
      <c r="E1978" t="s">
        <v>6550</v>
      </c>
      <c r="F1978" t="s">
        <v>21852</v>
      </c>
      <c r="G1978" t="s">
        <v>6630</v>
      </c>
      <c r="H1978" t="s">
        <v>21904</v>
      </c>
      <c r="I1978">
        <v>10001706</v>
      </c>
      <c r="J1978" t="s">
        <v>21915</v>
      </c>
      <c r="K1978" t="s">
        <v>34104</v>
      </c>
    </row>
    <row r="1979" spans="1:11" x14ac:dyDescent="0.35">
      <c r="A1979" t="s">
        <v>6648</v>
      </c>
      <c r="B1979" t="s">
        <v>21916</v>
      </c>
      <c r="C1979" t="s">
        <v>6548</v>
      </c>
      <c r="D1979" t="s">
        <v>21851</v>
      </c>
      <c r="E1979" t="s">
        <v>6550</v>
      </c>
      <c r="F1979" t="s">
        <v>21852</v>
      </c>
      <c r="G1979" t="s">
        <v>6630</v>
      </c>
      <c r="H1979" t="s">
        <v>21904</v>
      </c>
      <c r="I1979">
        <v>10001707</v>
      </c>
      <c r="J1979" t="s">
        <v>21917</v>
      </c>
      <c r="K1979" t="s">
        <v>34104</v>
      </c>
    </row>
    <row r="1980" spans="1:11" x14ac:dyDescent="0.35">
      <c r="A1980" t="s">
        <v>6651</v>
      </c>
      <c r="B1980" t="s">
        <v>21918</v>
      </c>
      <c r="C1980" t="s">
        <v>6548</v>
      </c>
      <c r="D1980" t="s">
        <v>21851</v>
      </c>
      <c r="E1980" t="s">
        <v>6550</v>
      </c>
      <c r="F1980" t="s">
        <v>21852</v>
      </c>
      <c r="G1980" t="s">
        <v>6630</v>
      </c>
      <c r="H1980" t="s">
        <v>21904</v>
      </c>
      <c r="I1980">
        <v>10001710</v>
      </c>
      <c r="J1980" t="s">
        <v>21919</v>
      </c>
      <c r="K1980" t="s">
        <v>34104</v>
      </c>
    </row>
    <row r="1981" spans="1:11" x14ac:dyDescent="0.35">
      <c r="A1981" t="s">
        <v>6654</v>
      </c>
      <c r="B1981" t="s">
        <v>21920</v>
      </c>
      <c r="C1981" t="s">
        <v>6548</v>
      </c>
      <c r="D1981" t="s">
        <v>21851</v>
      </c>
      <c r="E1981" t="s">
        <v>6550</v>
      </c>
      <c r="F1981" t="s">
        <v>21852</v>
      </c>
      <c r="G1981" t="s">
        <v>6630</v>
      </c>
      <c r="H1981" t="s">
        <v>21904</v>
      </c>
      <c r="I1981">
        <v>10001711</v>
      </c>
      <c r="J1981" t="s">
        <v>21921</v>
      </c>
      <c r="K1981" t="s">
        <v>34104</v>
      </c>
    </row>
    <row r="1982" spans="1:11" x14ac:dyDescent="0.35">
      <c r="A1982" t="s">
        <v>6657</v>
      </c>
      <c r="B1982" t="s">
        <v>21922</v>
      </c>
      <c r="C1982" t="s">
        <v>6548</v>
      </c>
      <c r="D1982" t="s">
        <v>21851</v>
      </c>
      <c r="E1982" t="s">
        <v>6550</v>
      </c>
      <c r="F1982" t="s">
        <v>21852</v>
      </c>
      <c r="G1982" t="s">
        <v>6630</v>
      </c>
      <c r="H1982" t="s">
        <v>21904</v>
      </c>
      <c r="I1982">
        <v>10001712</v>
      </c>
      <c r="J1982" t="s">
        <v>21923</v>
      </c>
      <c r="K1982" t="s">
        <v>34104</v>
      </c>
    </row>
    <row r="1983" spans="1:11" x14ac:dyDescent="0.35">
      <c r="A1983" t="s">
        <v>6660</v>
      </c>
      <c r="B1983" t="s">
        <v>21924</v>
      </c>
      <c r="C1983" t="s">
        <v>6548</v>
      </c>
      <c r="D1983" t="s">
        <v>21851</v>
      </c>
      <c r="E1983" t="s">
        <v>6550</v>
      </c>
      <c r="F1983" t="s">
        <v>21852</v>
      </c>
      <c r="G1983" t="s">
        <v>6630</v>
      </c>
      <c r="H1983" t="s">
        <v>21904</v>
      </c>
      <c r="I1983">
        <v>10001713</v>
      </c>
      <c r="J1983" t="s">
        <v>21925</v>
      </c>
      <c r="K1983" t="s">
        <v>34104</v>
      </c>
    </row>
    <row r="1984" spans="1:11" x14ac:dyDescent="0.35">
      <c r="A1984" t="s">
        <v>6663</v>
      </c>
      <c r="B1984" t="s">
        <v>21926</v>
      </c>
      <c r="C1984" t="s">
        <v>6548</v>
      </c>
      <c r="D1984" t="s">
        <v>21851</v>
      </c>
      <c r="E1984" t="s">
        <v>6550</v>
      </c>
      <c r="F1984" t="s">
        <v>21852</v>
      </c>
      <c r="G1984" t="s">
        <v>6630</v>
      </c>
      <c r="H1984" t="s">
        <v>21904</v>
      </c>
      <c r="I1984">
        <v>10001714</v>
      </c>
      <c r="J1984" t="s">
        <v>21927</v>
      </c>
      <c r="K1984" t="s">
        <v>34104</v>
      </c>
    </row>
    <row r="1985" spans="1:11" x14ac:dyDescent="0.35">
      <c r="A1985" t="s">
        <v>6666</v>
      </c>
      <c r="B1985" t="s">
        <v>21928</v>
      </c>
      <c r="C1985" t="s">
        <v>6548</v>
      </c>
      <c r="D1985" t="s">
        <v>21851</v>
      </c>
      <c r="E1985" t="s">
        <v>6550</v>
      </c>
      <c r="F1985" t="s">
        <v>21852</v>
      </c>
      <c r="G1985" t="s">
        <v>6630</v>
      </c>
      <c r="H1985" t="s">
        <v>21904</v>
      </c>
      <c r="I1985">
        <v>10001715</v>
      </c>
      <c r="J1985" t="s">
        <v>21929</v>
      </c>
      <c r="K1985" t="s">
        <v>34104</v>
      </c>
    </row>
    <row r="1986" spans="1:11" x14ac:dyDescent="0.35">
      <c r="A1986" t="s">
        <v>6669</v>
      </c>
      <c r="B1986" t="s">
        <v>21930</v>
      </c>
      <c r="C1986" t="s">
        <v>6548</v>
      </c>
      <c r="D1986" t="s">
        <v>21851</v>
      </c>
      <c r="E1986" t="s">
        <v>6550</v>
      </c>
      <c r="F1986" t="s">
        <v>21852</v>
      </c>
      <c r="G1986" t="s">
        <v>6630</v>
      </c>
      <c r="H1986" t="s">
        <v>21904</v>
      </c>
      <c r="I1986">
        <v>10001716</v>
      </c>
      <c r="J1986" t="s">
        <v>21931</v>
      </c>
      <c r="K1986" t="s">
        <v>34104</v>
      </c>
    </row>
    <row r="1987" spans="1:11" x14ac:dyDescent="0.35">
      <c r="A1987" t="s">
        <v>6672</v>
      </c>
      <c r="B1987" t="s">
        <v>21932</v>
      </c>
      <c r="C1987" t="s">
        <v>6548</v>
      </c>
      <c r="D1987" t="s">
        <v>21851</v>
      </c>
      <c r="E1987" t="s">
        <v>6550</v>
      </c>
      <c r="F1987" t="s">
        <v>21852</v>
      </c>
      <c r="G1987" t="s">
        <v>6630</v>
      </c>
      <c r="H1987" t="s">
        <v>21904</v>
      </c>
      <c r="I1987">
        <v>10005713</v>
      </c>
      <c r="J1987" t="s">
        <v>21933</v>
      </c>
      <c r="K1987" t="s">
        <v>34104</v>
      </c>
    </row>
    <row r="1988" spans="1:11" x14ac:dyDescent="0.35">
      <c r="A1988" t="s">
        <v>6675</v>
      </c>
      <c r="B1988" t="s">
        <v>21934</v>
      </c>
      <c r="C1988" t="s">
        <v>6548</v>
      </c>
      <c r="D1988" t="s">
        <v>21851</v>
      </c>
      <c r="E1988" t="s">
        <v>6550</v>
      </c>
      <c r="F1988" t="s">
        <v>21852</v>
      </c>
      <c r="G1988" t="s">
        <v>6677</v>
      </c>
      <c r="H1988" t="s">
        <v>21935</v>
      </c>
      <c r="I1988">
        <v>10001717</v>
      </c>
      <c r="J1988" t="s">
        <v>21936</v>
      </c>
      <c r="K1988" t="s">
        <v>34104</v>
      </c>
    </row>
    <row r="1989" spans="1:11" x14ac:dyDescent="0.35">
      <c r="A1989" t="s">
        <v>6680</v>
      </c>
      <c r="B1989" t="s">
        <v>21937</v>
      </c>
      <c r="C1989" t="s">
        <v>6548</v>
      </c>
      <c r="D1989" t="s">
        <v>21851</v>
      </c>
      <c r="E1989" t="s">
        <v>6550</v>
      </c>
      <c r="F1989" t="s">
        <v>21852</v>
      </c>
      <c r="G1989" t="s">
        <v>6677</v>
      </c>
      <c r="H1989" t="s">
        <v>21935</v>
      </c>
      <c r="I1989">
        <v>10001718</v>
      </c>
      <c r="J1989" t="s">
        <v>21938</v>
      </c>
      <c r="K1989" t="s">
        <v>34104</v>
      </c>
    </row>
    <row r="1990" spans="1:11" x14ac:dyDescent="0.35">
      <c r="A1990" t="s">
        <v>6683</v>
      </c>
      <c r="B1990" t="s">
        <v>21939</v>
      </c>
      <c r="C1990" t="s">
        <v>6548</v>
      </c>
      <c r="D1990" t="s">
        <v>21851</v>
      </c>
      <c r="E1990" t="s">
        <v>6550</v>
      </c>
      <c r="F1990" t="s">
        <v>21852</v>
      </c>
      <c r="G1990" t="s">
        <v>6677</v>
      </c>
      <c r="H1990" t="s">
        <v>21935</v>
      </c>
      <c r="I1990">
        <v>10001719</v>
      </c>
      <c r="J1990" t="s">
        <v>21940</v>
      </c>
      <c r="K1990" t="s">
        <v>34104</v>
      </c>
    </row>
    <row r="1991" spans="1:11" x14ac:dyDescent="0.35">
      <c r="A1991" t="s">
        <v>6686</v>
      </c>
      <c r="B1991" t="s">
        <v>21941</v>
      </c>
      <c r="C1991" t="s">
        <v>6548</v>
      </c>
      <c r="D1991" t="s">
        <v>21851</v>
      </c>
      <c r="E1991" t="s">
        <v>6550</v>
      </c>
      <c r="F1991" t="s">
        <v>21852</v>
      </c>
      <c r="G1991" t="s">
        <v>6677</v>
      </c>
      <c r="H1991" t="s">
        <v>21935</v>
      </c>
      <c r="I1991">
        <v>10001720</v>
      </c>
      <c r="J1991" t="s">
        <v>21942</v>
      </c>
      <c r="K1991" t="s">
        <v>34104</v>
      </c>
    </row>
    <row r="1992" spans="1:11" x14ac:dyDescent="0.35">
      <c r="A1992" t="s">
        <v>6689</v>
      </c>
      <c r="B1992" t="s">
        <v>21943</v>
      </c>
      <c r="C1992" t="s">
        <v>6548</v>
      </c>
      <c r="D1992" t="s">
        <v>21851</v>
      </c>
      <c r="E1992" t="s">
        <v>6550</v>
      </c>
      <c r="F1992" t="s">
        <v>21852</v>
      </c>
      <c r="G1992" t="s">
        <v>6691</v>
      </c>
      <c r="H1992" t="s">
        <v>21944</v>
      </c>
      <c r="I1992">
        <v>10001721</v>
      </c>
      <c r="J1992" t="s">
        <v>21945</v>
      </c>
    </row>
    <row r="1993" spans="1:11" x14ac:dyDescent="0.35">
      <c r="A1993" t="s">
        <v>6694</v>
      </c>
      <c r="B1993" t="s">
        <v>21946</v>
      </c>
      <c r="C1993" t="s">
        <v>6548</v>
      </c>
      <c r="D1993" t="s">
        <v>21851</v>
      </c>
      <c r="E1993" t="s">
        <v>6550</v>
      </c>
      <c r="F1993" t="s">
        <v>21852</v>
      </c>
      <c r="G1993" t="s">
        <v>6691</v>
      </c>
      <c r="H1993" t="s">
        <v>21944</v>
      </c>
      <c r="I1993">
        <v>10001722</v>
      </c>
      <c r="J1993" t="s">
        <v>21947</v>
      </c>
    </row>
    <row r="1994" spans="1:11" x14ac:dyDescent="0.35">
      <c r="A1994" t="s">
        <v>6697</v>
      </c>
      <c r="B1994" t="s">
        <v>21948</v>
      </c>
      <c r="C1994" t="s">
        <v>6548</v>
      </c>
      <c r="D1994" t="s">
        <v>21851</v>
      </c>
      <c r="E1994" t="s">
        <v>6550</v>
      </c>
      <c r="F1994" t="s">
        <v>21852</v>
      </c>
      <c r="G1994" t="s">
        <v>6691</v>
      </c>
      <c r="H1994" t="s">
        <v>21944</v>
      </c>
      <c r="I1994">
        <v>10001723</v>
      </c>
      <c r="J1994" t="s">
        <v>21949</v>
      </c>
    </row>
    <row r="1995" spans="1:11" x14ac:dyDescent="0.35">
      <c r="A1995" t="s">
        <v>6700</v>
      </c>
      <c r="B1995" t="s">
        <v>21950</v>
      </c>
      <c r="C1995" t="s">
        <v>6548</v>
      </c>
      <c r="D1995" t="s">
        <v>21851</v>
      </c>
      <c r="E1995" t="s">
        <v>6550</v>
      </c>
      <c r="F1995" t="s">
        <v>21852</v>
      </c>
      <c r="G1995" t="s">
        <v>6691</v>
      </c>
      <c r="H1995" t="s">
        <v>21944</v>
      </c>
      <c r="I1995">
        <v>10001724</v>
      </c>
      <c r="J1995" t="s">
        <v>21951</v>
      </c>
    </row>
    <row r="1996" spans="1:11" x14ac:dyDescent="0.35">
      <c r="A1996" t="s">
        <v>6703</v>
      </c>
      <c r="B1996" t="s">
        <v>21952</v>
      </c>
      <c r="C1996" t="s">
        <v>6548</v>
      </c>
      <c r="D1996" t="s">
        <v>21851</v>
      </c>
      <c r="E1996" t="s">
        <v>6550</v>
      </c>
      <c r="F1996" t="s">
        <v>21852</v>
      </c>
      <c r="G1996" t="s">
        <v>6691</v>
      </c>
      <c r="H1996" t="s">
        <v>21944</v>
      </c>
      <c r="I1996">
        <v>10001725</v>
      </c>
      <c r="J1996" t="s">
        <v>21953</v>
      </c>
    </row>
    <row r="1997" spans="1:11" x14ac:dyDescent="0.35">
      <c r="A1997" t="s">
        <v>6706</v>
      </c>
      <c r="B1997" t="s">
        <v>21954</v>
      </c>
      <c r="C1997" t="s">
        <v>6548</v>
      </c>
      <c r="D1997" t="s">
        <v>21851</v>
      </c>
      <c r="E1997" t="s">
        <v>6550</v>
      </c>
      <c r="F1997" t="s">
        <v>21852</v>
      </c>
      <c r="G1997" t="s">
        <v>6708</v>
      </c>
      <c r="H1997" t="s">
        <v>21955</v>
      </c>
      <c r="I1997">
        <v>10001726</v>
      </c>
      <c r="J1997" t="s">
        <v>21956</v>
      </c>
      <c r="K1997" t="s">
        <v>34104</v>
      </c>
    </row>
    <row r="1998" spans="1:11" x14ac:dyDescent="0.35">
      <c r="A1998" t="s">
        <v>6711</v>
      </c>
      <c r="B1998" t="s">
        <v>21957</v>
      </c>
      <c r="C1998" t="s">
        <v>6548</v>
      </c>
      <c r="D1998" t="s">
        <v>21851</v>
      </c>
      <c r="E1998" t="s">
        <v>6550</v>
      </c>
      <c r="F1998" t="s">
        <v>21852</v>
      </c>
      <c r="G1998" t="s">
        <v>6708</v>
      </c>
      <c r="H1998" t="s">
        <v>21955</v>
      </c>
      <c r="I1998">
        <v>10001727</v>
      </c>
      <c r="J1998" t="s">
        <v>21958</v>
      </c>
      <c r="K1998" t="s">
        <v>34104</v>
      </c>
    </row>
    <row r="1999" spans="1:11" x14ac:dyDescent="0.35">
      <c r="A1999" t="s">
        <v>6714</v>
      </c>
      <c r="B1999" t="s">
        <v>21959</v>
      </c>
      <c r="C1999" t="s">
        <v>6548</v>
      </c>
      <c r="D1999" t="s">
        <v>21851</v>
      </c>
      <c r="E1999" t="s">
        <v>6550</v>
      </c>
      <c r="F1999" t="s">
        <v>21852</v>
      </c>
      <c r="G1999" t="s">
        <v>6708</v>
      </c>
      <c r="H1999" t="s">
        <v>21955</v>
      </c>
      <c r="I1999">
        <v>10001729</v>
      </c>
      <c r="J1999" t="s">
        <v>21960</v>
      </c>
      <c r="K1999" t="s">
        <v>34104</v>
      </c>
    </row>
    <row r="2000" spans="1:11" x14ac:dyDescent="0.35">
      <c r="A2000" t="s">
        <v>6717</v>
      </c>
      <c r="B2000" t="s">
        <v>21961</v>
      </c>
      <c r="C2000" t="s">
        <v>6548</v>
      </c>
      <c r="D2000" t="s">
        <v>21851</v>
      </c>
      <c r="E2000" t="s">
        <v>6550</v>
      </c>
      <c r="F2000" t="s">
        <v>21852</v>
      </c>
      <c r="G2000" t="s">
        <v>6708</v>
      </c>
      <c r="H2000" t="s">
        <v>21955</v>
      </c>
      <c r="I2000">
        <v>10001730</v>
      </c>
      <c r="J2000" t="s">
        <v>21962</v>
      </c>
      <c r="K2000" t="s">
        <v>34104</v>
      </c>
    </row>
    <row r="2001" spans="1:11" x14ac:dyDescent="0.35">
      <c r="A2001" t="s">
        <v>6720</v>
      </c>
      <c r="B2001" t="s">
        <v>21963</v>
      </c>
      <c r="C2001" t="s">
        <v>6548</v>
      </c>
      <c r="D2001" t="s">
        <v>21851</v>
      </c>
      <c r="E2001" t="s">
        <v>6550</v>
      </c>
      <c r="F2001" t="s">
        <v>21852</v>
      </c>
      <c r="G2001" t="s">
        <v>6722</v>
      </c>
      <c r="H2001" t="s">
        <v>21964</v>
      </c>
      <c r="I2001">
        <v>10001731</v>
      </c>
      <c r="J2001" t="s">
        <v>21965</v>
      </c>
    </row>
    <row r="2002" spans="1:11" x14ac:dyDescent="0.35">
      <c r="A2002" t="s">
        <v>6725</v>
      </c>
      <c r="B2002" t="s">
        <v>21966</v>
      </c>
      <c r="C2002" t="s">
        <v>6548</v>
      </c>
      <c r="D2002" t="s">
        <v>21851</v>
      </c>
      <c r="E2002" t="s">
        <v>6550</v>
      </c>
      <c r="F2002" t="s">
        <v>21852</v>
      </c>
      <c r="G2002" t="s">
        <v>6722</v>
      </c>
      <c r="H2002" t="s">
        <v>21964</v>
      </c>
      <c r="I2002">
        <v>10001732</v>
      </c>
      <c r="J2002" t="s">
        <v>21967</v>
      </c>
    </row>
    <row r="2003" spans="1:11" x14ac:dyDescent="0.35">
      <c r="A2003" t="s">
        <v>6728</v>
      </c>
      <c r="B2003" t="s">
        <v>21968</v>
      </c>
      <c r="C2003" t="s">
        <v>6548</v>
      </c>
      <c r="D2003" t="s">
        <v>21851</v>
      </c>
      <c r="E2003" t="s">
        <v>6550</v>
      </c>
      <c r="F2003" t="s">
        <v>21852</v>
      </c>
      <c r="G2003" t="s">
        <v>6722</v>
      </c>
      <c r="H2003" t="s">
        <v>21964</v>
      </c>
      <c r="I2003">
        <v>10001734</v>
      </c>
      <c r="J2003" t="s">
        <v>21969</v>
      </c>
    </row>
    <row r="2004" spans="1:11" x14ac:dyDescent="0.35">
      <c r="A2004" t="s">
        <v>6731</v>
      </c>
      <c r="B2004" t="s">
        <v>21970</v>
      </c>
      <c r="C2004" t="s">
        <v>6548</v>
      </c>
      <c r="D2004" t="s">
        <v>21851</v>
      </c>
      <c r="E2004" t="s">
        <v>6550</v>
      </c>
      <c r="F2004" t="s">
        <v>21852</v>
      </c>
      <c r="G2004" t="s">
        <v>6722</v>
      </c>
      <c r="H2004" t="s">
        <v>21964</v>
      </c>
      <c r="I2004">
        <v>10001735</v>
      </c>
      <c r="J2004" t="s">
        <v>21971</v>
      </c>
    </row>
    <row r="2005" spans="1:11" x14ac:dyDescent="0.35">
      <c r="A2005" t="s">
        <v>6734</v>
      </c>
      <c r="B2005" t="s">
        <v>21972</v>
      </c>
      <c r="C2005" t="s">
        <v>6548</v>
      </c>
      <c r="D2005" t="s">
        <v>21851</v>
      </c>
      <c r="E2005" t="s">
        <v>6550</v>
      </c>
      <c r="F2005" t="s">
        <v>21852</v>
      </c>
      <c r="G2005" t="s">
        <v>6736</v>
      </c>
      <c r="H2005" t="s">
        <v>21973</v>
      </c>
      <c r="I2005">
        <v>10001736</v>
      </c>
      <c r="J2005" t="s">
        <v>21974</v>
      </c>
      <c r="K2005" t="s">
        <v>34104</v>
      </c>
    </row>
    <row r="2006" spans="1:11" x14ac:dyDescent="0.35">
      <c r="A2006" t="s">
        <v>6739</v>
      </c>
      <c r="B2006" t="s">
        <v>21975</v>
      </c>
      <c r="C2006" t="s">
        <v>6548</v>
      </c>
      <c r="D2006" t="s">
        <v>21851</v>
      </c>
      <c r="E2006" t="s">
        <v>6550</v>
      </c>
      <c r="F2006" t="s">
        <v>21852</v>
      </c>
      <c r="G2006" t="s">
        <v>6736</v>
      </c>
      <c r="H2006" t="s">
        <v>21973</v>
      </c>
      <c r="I2006">
        <v>10001737</v>
      </c>
      <c r="J2006" t="s">
        <v>21976</v>
      </c>
      <c r="K2006" t="s">
        <v>34104</v>
      </c>
    </row>
    <row r="2007" spans="1:11" x14ac:dyDescent="0.35">
      <c r="A2007" t="s">
        <v>6742</v>
      </c>
      <c r="B2007" t="s">
        <v>21977</v>
      </c>
      <c r="C2007" t="s">
        <v>6548</v>
      </c>
      <c r="D2007" t="s">
        <v>21851</v>
      </c>
      <c r="E2007" t="s">
        <v>6550</v>
      </c>
      <c r="F2007" t="s">
        <v>21852</v>
      </c>
      <c r="G2007" t="s">
        <v>6736</v>
      </c>
      <c r="H2007" t="s">
        <v>21973</v>
      </c>
      <c r="I2007">
        <v>10001738</v>
      </c>
      <c r="J2007" t="s">
        <v>21978</v>
      </c>
      <c r="K2007" t="s">
        <v>34104</v>
      </c>
    </row>
    <row r="2008" spans="1:11" x14ac:dyDescent="0.35">
      <c r="A2008" t="s">
        <v>6745</v>
      </c>
      <c r="B2008" t="s">
        <v>21979</v>
      </c>
      <c r="C2008" t="s">
        <v>6548</v>
      </c>
      <c r="D2008" t="s">
        <v>21851</v>
      </c>
      <c r="E2008" t="s">
        <v>6550</v>
      </c>
      <c r="F2008" t="s">
        <v>21852</v>
      </c>
      <c r="G2008" t="s">
        <v>6736</v>
      </c>
      <c r="H2008" t="s">
        <v>21973</v>
      </c>
      <c r="I2008">
        <v>10001739</v>
      </c>
      <c r="J2008" t="s">
        <v>21980</v>
      </c>
      <c r="K2008" t="s">
        <v>34104</v>
      </c>
    </row>
    <row r="2009" spans="1:11" x14ac:dyDescent="0.35">
      <c r="A2009" t="s">
        <v>6748</v>
      </c>
      <c r="B2009" t="s">
        <v>21981</v>
      </c>
      <c r="C2009" t="s">
        <v>6548</v>
      </c>
      <c r="D2009" t="s">
        <v>21851</v>
      </c>
      <c r="E2009" t="s">
        <v>6550</v>
      </c>
      <c r="F2009" t="s">
        <v>21852</v>
      </c>
      <c r="G2009" t="s">
        <v>6736</v>
      </c>
      <c r="H2009" t="s">
        <v>21973</v>
      </c>
      <c r="I2009">
        <v>10001740</v>
      </c>
      <c r="J2009" t="s">
        <v>21982</v>
      </c>
      <c r="K2009" t="s">
        <v>34104</v>
      </c>
    </row>
    <row r="2010" spans="1:11" x14ac:dyDescent="0.35">
      <c r="A2010" t="s">
        <v>6751</v>
      </c>
      <c r="B2010" t="s">
        <v>21983</v>
      </c>
      <c r="C2010" t="s">
        <v>6548</v>
      </c>
      <c r="D2010" t="s">
        <v>21851</v>
      </c>
      <c r="E2010" t="s">
        <v>6550</v>
      </c>
      <c r="F2010" t="s">
        <v>21852</v>
      </c>
      <c r="G2010" t="s">
        <v>6736</v>
      </c>
      <c r="H2010" t="s">
        <v>21973</v>
      </c>
      <c r="I2010">
        <v>10001741</v>
      </c>
      <c r="J2010" t="s">
        <v>21984</v>
      </c>
      <c r="K2010" t="s">
        <v>34104</v>
      </c>
    </row>
    <row r="2011" spans="1:11" x14ac:dyDescent="0.35">
      <c r="A2011" t="s">
        <v>6754</v>
      </c>
      <c r="B2011" t="s">
        <v>21985</v>
      </c>
      <c r="C2011" t="s">
        <v>6548</v>
      </c>
      <c r="D2011" t="s">
        <v>21851</v>
      </c>
      <c r="E2011" t="s">
        <v>6550</v>
      </c>
      <c r="F2011" t="s">
        <v>21852</v>
      </c>
      <c r="G2011" t="s">
        <v>6756</v>
      </c>
      <c r="H2011" t="s">
        <v>21986</v>
      </c>
      <c r="I2011">
        <v>10001742</v>
      </c>
      <c r="J2011" t="s">
        <v>21987</v>
      </c>
    </row>
    <row r="2012" spans="1:11" x14ac:dyDescent="0.35">
      <c r="A2012" t="s">
        <v>6759</v>
      </c>
      <c r="B2012" t="s">
        <v>21988</v>
      </c>
      <c r="C2012" t="s">
        <v>6548</v>
      </c>
      <c r="D2012" t="s">
        <v>21851</v>
      </c>
      <c r="E2012" t="s">
        <v>6550</v>
      </c>
      <c r="F2012" t="s">
        <v>21852</v>
      </c>
      <c r="G2012" t="s">
        <v>6756</v>
      </c>
      <c r="H2012" t="s">
        <v>21986</v>
      </c>
      <c r="I2012">
        <v>10001743</v>
      </c>
      <c r="J2012" t="s">
        <v>21989</v>
      </c>
    </row>
    <row r="2013" spans="1:11" x14ac:dyDescent="0.35">
      <c r="A2013" t="s">
        <v>6762</v>
      </c>
      <c r="B2013" t="s">
        <v>21990</v>
      </c>
      <c r="C2013" t="s">
        <v>6548</v>
      </c>
      <c r="D2013" t="s">
        <v>21851</v>
      </c>
      <c r="E2013" t="s">
        <v>6550</v>
      </c>
      <c r="F2013" t="s">
        <v>21852</v>
      </c>
      <c r="G2013" t="s">
        <v>6756</v>
      </c>
      <c r="H2013" t="s">
        <v>21986</v>
      </c>
      <c r="I2013">
        <v>10001744</v>
      </c>
      <c r="J2013" t="s">
        <v>21991</v>
      </c>
    </row>
    <row r="2014" spans="1:11" x14ac:dyDescent="0.35">
      <c r="A2014" t="s">
        <v>6765</v>
      </c>
      <c r="B2014" t="s">
        <v>21992</v>
      </c>
      <c r="C2014" t="s">
        <v>6548</v>
      </c>
      <c r="D2014" t="s">
        <v>21851</v>
      </c>
      <c r="E2014" t="s">
        <v>6550</v>
      </c>
      <c r="F2014" t="s">
        <v>21852</v>
      </c>
      <c r="G2014" t="s">
        <v>6756</v>
      </c>
      <c r="H2014" t="s">
        <v>21986</v>
      </c>
      <c r="I2014">
        <v>10001746</v>
      </c>
      <c r="J2014" t="s">
        <v>21993</v>
      </c>
      <c r="K2014" t="s">
        <v>34104</v>
      </c>
    </row>
    <row r="2015" spans="1:11" x14ac:dyDescent="0.35">
      <c r="A2015" t="s">
        <v>6768</v>
      </c>
      <c r="B2015" t="s">
        <v>21994</v>
      </c>
      <c r="C2015" t="s">
        <v>6548</v>
      </c>
      <c r="D2015" t="s">
        <v>21851</v>
      </c>
      <c r="E2015" t="s">
        <v>6550</v>
      </c>
      <c r="F2015" t="s">
        <v>21852</v>
      </c>
      <c r="G2015" t="s">
        <v>6770</v>
      </c>
      <c r="H2015" t="s">
        <v>21995</v>
      </c>
      <c r="I2015">
        <v>10001748</v>
      </c>
      <c r="J2015" t="s">
        <v>21996</v>
      </c>
    </row>
    <row r="2016" spans="1:11" x14ac:dyDescent="0.35">
      <c r="A2016" t="s">
        <v>6773</v>
      </c>
      <c r="B2016" t="s">
        <v>21997</v>
      </c>
      <c r="C2016" t="s">
        <v>6548</v>
      </c>
      <c r="D2016" t="s">
        <v>21851</v>
      </c>
      <c r="E2016" t="s">
        <v>6550</v>
      </c>
      <c r="F2016" t="s">
        <v>21852</v>
      </c>
      <c r="G2016" t="s">
        <v>6770</v>
      </c>
      <c r="H2016" t="s">
        <v>21995</v>
      </c>
      <c r="I2016">
        <v>10001749</v>
      </c>
      <c r="J2016" t="s">
        <v>21998</v>
      </c>
      <c r="K2016" t="s">
        <v>34104</v>
      </c>
    </row>
    <row r="2017" spans="1:11" x14ac:dyDescent="0.35">
      <c r="A2017" t="s">
        <v>6776</v>
      </c>
      <c r="B2017" t="s">
        <v>21999</v>
      </c>
      <c r="C2017" t="s">
        <v>6548</v>
      </c>
      <c r="D2017" t="s">
        <v>21851</v>
      </c>
      <c r="E2017" t="s">
        <v>6550</v>
      </c>
      <c r="F2017" t="s">
        <v>21852</v>
      </c>
      <c r="G2017" t="s">
        <v>6770</v>
      </c>
      <c r="H2017" t="s">
        <v>21995</v>
      </c>
      <c r="I2017">
        <v>10001750</v>
      </c>
      <c r="J2017" t="s">
        <v>22000</v>
      </c>
    </row>
    <row r="2018" spans="1:11" x14ac:dyDescent="0.35">
      <c r="A2018" t="s">
        <v>6779</v>
      </c>
      <c r="B2018" t="s">
        <v>22001</v>
      </c>
      <c r="C2018" t="s">
        <v>6548</v>
      </c>
      <c r="D2018" t="s">
        <v>21851</v>
      </c>
      <c r="E2018" t="s">
        <v>6550</v>
      </c>
      <c r="F2018" t="s">
        <v>21852</v>
      </c>
      <c r="G2018" t="s">
        <v>6770</v>
      </c>
      <c r="H2018" t="s">
        <v>21995</v>
      </c>
      <c r="I2018">
        <v>10001752</v>
      </c>
      <c r="J2018" t="s">
        <v>22002</v>
      </c>
    </row>
    <row r="2019" spans="1:11" x14ac:dyDescent="0.35">
      <c r="A2019" t="s">
        <v>6782</v>
      </c>
      <c r="B2019" t="s">
        <v>22003</v>
      </c>
      <c r="C2019" t="s">
        <v>6548</v>
      </c>
      <c r="D2019" t="s">
        <v>21851</v>
      </c>
      <c r="E2019" t="s">
        <v>6550</v>
      </c>
      <c r="F2019" t="s">
        <v>21852</v>
      </c>
      <c r="G2019" t="s">
        <v>6770</v>
      </c>
      <c r="H2019" t="s">
        <v>21995</v>
      </c>
      <c r="I2019">
        <v>10001753</v>
      </c>
      <c r="J2019" t="s">
        <v>22004</v>
      </c>
      <c r="K2019" t="s">
        <v>34104</v>
      </c>
    </row>
    <row r="2020" spans="1:11" x14ac:dyDescent="0.35">
      <c r="A2020" t="s">
        <v>6785</v>
      </c>
      <c r="B2020" t="s">
        <v>22005</v>
      </c>
      <c r="C2020" t="s">
        <v>6548</v>
      </c>
      <c r="D2020" t="s">
        <v>21851</v>
      </c>
      <c r="E2020" t="s">
        <v>6550</v>
      </c>
      <c r="F2020" t="s">
        <v>21852</v>
      </c>
      <c r="G2020" t="s">
        <v>6787</v>
      </c>
      <c r="H2020" t="s">
        <v>22006</v>
      </c>
      <c r="I2020">
        <v>10001754</v>
      </c>
      <c r="J2020" t="s">
        <v>22007</v>
      </c>
      <c r="K2020" t="s">
        <v>34104</v>
      </c>
    </row>
    <row r="2021" spans="1:11" x14ac:dyDescent="0.35">
      <c r="A2021" t="s">
        <v>6790</v>
      </c>
      <c r="B2021" t="s">
        <v>22008</v>
      </c>
      <c r="C2021" t="s">
        <v>6548</v>
      </c>
      <c r="D2021" t="s">
        <v>21851</v>
      </c>
      <c r="E2021" t="s">
        <v>6550</v>
      </c>
      <c r="F2021" t="s">
        <v>21852</v>
      </c>
      <c r="G2021" t="s">
        <v>6787</v>
      </c>
      <c r="H2021" t="s">
        <v>22006</v>
      </c>
      <c r="I2021">
        <v>10001755</v>
      </c>
      <c r="J2021" t="s">
        <v>22009</v>
      </c>
    </row>
    <row r="2022" spans="1:11" x14ac:dyDescent="0.35">
      <c r="A2022" t="s">
        <v>6793</v>
      </c>
      <c r="B2022" t="s">
        <v>22010</v>
      </c>
      <c r="C2022" t="s">
        <v>6548</v>
      </c>
      <c r="D2022" t="s">
        <v>21851</v>
      </c>
      <c r="E2022" t="s">
        <v>6550</v>
      </c>
      <c r="F2022" t="s">
        <v>21852</v>
      </c>
      <c r="G2022" t="s">
        <v>6787</v>
      </c>
      <c r="H2022" t="s">
        <v>22006</v>
      </c>
      <c r="I2022">
        <v>10001756</v>
      </c>
      <c r="J2022" t="s">
        <v>22011</v>
      </c>
    </row>
    <row r="2023" spans="1:11" x14ac:dyDescent="0.35">
      <c r="A2023" t="s">
        <v>6796</v>
      </c>
      <c r="B2023" t="s">
        <v>22012</v>
      </c>
      <c r="C2023" t="s">
        <v>6548</v>
      </c>
      <c r="D2023" t="s">
        <v>21851</v>
      </c>
      <c r="E2023" t="s">
        <v>6550</v>
      </c>
      <c r="F2023" t="s">
        <v>21852</v>
      </c>
      <c r="G2023" t="s">
        <v>6787</v>
      </c>
      <c r="H2023" t="s">
        <v>22006</v>
      </c>
      <c r="I2023">
        <v>10001757</v>
      </c>
      <c r="J2023" t="s">
        <v>22013</v>
      </c>
    </row>
    <row r="2024" spans="1:11" x14ac:dyDescent="0.35">
      <c r="A2024" t="s">
        <v>6799</v>
      </c>
      <c r="B2024" t="s">
        <v>22014</v>
      </c>
      <c r="C2024" t="s">
        <v>6548</v>
      </c>
      <c r="D2024" t="s">
        <v>21851</v>
      </c>
      <c r="E2024" t="s">
        <v>6550</v>
      </c>
      <c r="F2024" t="s">
        <v>21852</v>
      </c>
      <c r="G2024" t="s">
        <v>6787</v>
      </c>
      <c r="H2024" t="s">
        <v>22006</v>
      </c>
      <c r="I2024">
        <v>10001758</v>
      </c>
      <c r="J2024" t="s">
        <v>22015</v>
      </c>
    </row>
    <row r="2025" spans="1:11" x14ac:dyDescent="0.35">
      <c r="A2025" t="s">
        <v>6802</v>
      </c>
      <c r="B2025" t="s">
        <v>22016</v>
      </c>
      <c r="C2025" t="s">
        <v>6548</v>
      </c>
      <c r="D2025" t="s">
        <v>21851</v>
      </c>
      <c r="E2025" t="s">
        <v>6550</v>
      </c>
      <c r="F2025" t="s">
        <v>21852</v>
      </c>
      <c r="G2025" t="s">
        <v>6787</v>
      </c>
      <c r="H2025" t="s">
        <v>22006</v>
      </c>
      <c r="I2025">
        <v>10001759</v>
      </c>
      <c r="J2025" t="s">
        <v>22017</v>
      </c>
    </row>
    <row r="2026" spans="1:11" x14ac:dyDescent="0.35">
      <c r="A2026" t="s">
        <v>6805</v>
      </c>
      <c r="B2026" t="s">
        <v>22018</v>
      </c>
      <c r="C2026" t="s">
        <v>6548</v>
      </c>
      <c r="D2026" t="s">
        <v>21851</v>
      </c>
      <c r="E2026" t="s">
        <v>6550</v>
      </c>
      <c r="F2026" t="s">
        <v>21852</v>
      </c>
      <c r="G2026" t="s">
        <v>6807</v>
      </c>
      <c r="H2026" t="s">
        <v>22019</v>
      </c>
      <c r="I2026">
        <v>10001760</v>
      </c>
      <c r="J2026" t="s">
        <v>22019</v>
      </c>
      <c r="K2026" t="s">
        <v>34104</v>
      </c>
    </row>
    <row r="2027" spans="1:11" x14ac:dyDescent="0.35">
      <c r="A2027" t="s">
        <v>6809</v>
      </c>
      <c r="B2027" t="s">
        <v>22020</v>
      </c>
      <c r="C2027" t="s">
        <v>6811</v>
      </c>
      <c r="D2027" t="s">
        <v>22021</v>
      </c>
      <c r="E2027" t="s">
        <v>6813</v>
      </c>
      <c r="F2027" t="s">
        <v>22021</v>
      </c>
      <c r="G2027" t="s">
        <v>6814</v>
      </c>
      <c r="H2027" t="s">
        <v>22022</v>
      </c>
      <c r="I2027">
        <v>10001762</v>
      </c>
      <c r="J2027" t="s">
        <v>22023</v>
      </c>
    </row>
    <row r="2028" spans="1:11" x14ac:dyDescent="0.35">
      <c r="A2028" t="s">
        <v>6817</v>
      </c>
      <c r="B2028" t="s">
        <v>22024</v>
      </c>
      <c r="C2028" t="s">
        <v>6811</v>
      </c>
      <c r="D2028" t="s">
        <v>22021</v>
      </c>
      <c r="E2028" t="s">
        <v>6813</v>
      </c>
      <c r="F2028" t="s">
        <v>22021</v>
      </c>
      <c r="G2028" t="s">
        <v>6814</v>
      </c>
      <c r="H2028" t="s">
        <v>22022</v>
      </c>
      <c r="I2028">
        <v>10001763</v>
      </c>
      <c r="J2028" t="s">
        <v>22025</v>
      </c>
    </row>
    <row r="2029" spans="1:11" x14ac:dyDescent="0.35">
      <c r="A2029" t="s">
        <v>6820</v>
      </c>
      <c r="B2029" t="s">
        <v>22026</v>
      </c>
      <c r="C2029" t="s">
        <v>6811</v>
      </c>
      <c r="D2029" t="s">
        <v>22021</v>
      </c>
      <c r="E2029" t="s">
        <v>6813</v>
      </c>
      <c r="F2029" t="s">
        <v>22021</v>
      </c>
      <c r="G2029" t="s">
        <v>6814</v>
      </c>
      <c r="H2029" t="s">
        <v>22022</v>
      </c>
      <c r="I2029">
        <v>10001764</v>
      </c>
      <c r="J2029" t="s">
        <v>22027</v>
      </c>
    </row>
    <row r="2030" spans="1:11" x14ac:dyDescent="0.35">
      <c r="A2030" t="s">
        <v>6823</v>
      </c>
      <c r="B2030" t="s">
        <v>22028</v>
      </c>
      <c r="C2030" t="s">
        <v>6811</v>
      </c>
      <c r="D2030" t="s">
        <v>22021</v>
      </c>
      <c r="E2030" t="s">
        <v>6813</v>
      </c>
      <c r="F2030" t="s">
        <v>22021</v>
      </c>
      <c r="G2030" t="s">
        <v>6814</v>
      </c>
      <c r="H2030" t="s">
        <v>22022</v>
      </c>
      <c r="I2030">
        <v>10001766</v>
      </c>
      <c r="J2030" t="s">
        <v>22029</v>
      </c>
    </row>
    <row r="2031" spans="1:11" x14ac:dyDescent="0.35">
      <c r="A2031" t="s">
        <v>6826</v>
      </c>
      <c r="B2031" t="s">
        <v>22030</v>
      </c>
      <c r="C2031" t="s">
        <v>6811</v>
      </c>
      <c r="D2031" t="s">
        <v>22021</v>
      </c>
      <c r="E2031" t="s">
        <v>6813</v>
      </c>
      <c r="F2031" t="s">
        <v>22021</v>
      </c>
      <c r="G2031" t="s">
        <v>6814</v>
      </c>
      <c r="H2031" t="s">
        <v>22022</v>
      </c>
      <c r="I2031">
        <v>10001767</v>
      </c>
      <c r="J2031" t="s">
        <v>22031</v>
      </c>
    </row>
    <row r="2032" spans="1:11" x14ac:dyDescent="0.35">
      <c r="A2032" t="s">
        <v>6829</v>
      </c>
      <c r="B2032" t="s">
        <v>22032</v>
      </c>
      <c r="C2032" t="s">
        <v>6811</v>
      </c>
      <c r="D2032" t="s">
        <v>22021</v>
      </c>
      <c r="E2032" t="s">
        <v>6813</v>
      </c>
      <c r="F2032" t="s">
        <v>22021</v>
      </c>
      <c r="G2032" t="s">
        <v>6831</v>
      </c>
      <c r="H2032" t="s">
        <v>22033</v>
      </c>
      <c r="I2032">
        <v>10001768</v>
      </c>
      <c r="J2032" t="s">
        <v>22034</v>
      </c>
      <c r="K2032" t="s">
        <v>34104</v>
      </c>
    </row>
    <row r="2033" spans="1:11" x14ac:dyDescent="0.35">
      <c r="A2033" t="s">
        <v>6834</v>
      </c>
      <c r="B2033" t="s">
        <v>22035</v>
      </c>
      <c r="C2033" t="s">
        <v>6811</v>
      </c>
      <c r="D2033" t="s">
        <v>22021</v>
      </c>
      <c r="E2033" t="s">
        <v>6813</v>
      </c>
      <c r="F2033" t="s">
        <v>22021</v>
      </c>
      <c r="G2033" t="s">
        <v>6831</v>
      </c>
      <c r="H2033" t="s">
        <v>22033</v>
      </c>
      <c r="I2033">
        <v>10001769</v>
      </c>
      <c r="J2033" t="s">
        <v>6836</v>
      </c>
      <c r="K2033" t="s">
        <v>34104</v>
      </c>
    </row>
    <row r="2034" spans="1:11" x14ac:dyDescent="0.35">
      <c r="A2034" t="s">
        <v>6837</v>
      </c>
      <c r="B2034" t="s">
        <v>22036</v>
      </c>
      <c r="C2034" t="s">
        <v>6811</v>
      </c>
      <c r="D2034" t="s">
        <v>22021</v>
      </c>
      <c r="E2034" t="s">
        <v>6813</v>
      </c>
      <c r="F2034" t="s">
        <v>22021</v>
      </c>
      <c r="G2034" t="s">
        <v>6831</v>
      </c>
      <c r="H2034" t="s">
        <v>22033</v>
      </c>
      <c r="I2034">
        <v>10001770</v>
      </c>
      <c r="J2034" t="s">
        <v>22037</v>
      </c>
      <c r="K2034" t="s">
        <v>34104</v>
      </c>
    </row>
    <row r="2035" spans="1:11" x14ac:dyDescent="0.35">
      <c r="A2035" t="s">
        <v>6840</v>
      </c>
      <c r="B2035" t="s">
        <v>22038</v>
      </c>
      <c r="C2035" t="s">
        <v>6811</v>
      </c>
      <c r="D2035" t="s">
        <v>22021</v>
      </c>
      <c r="E2035" t="s">
        <v>6813</v>
      </c>
      <c r="F2035" t="s">
        <v>22021</v>
      </c>
      <c r="G2035" t="s">
        <v>6831</v>
      </c>
      <c r="H2035" t="s">
        <v>22033</v>
      </c>
      <c r="I2035">
        <v>10001771</v>
      </c>
      <c r="J2035" t="s">
        <v>6842</v>
      </c>
      <c r="K2035" t="s">
        <v>34104</v>
      </c>
    </row>
    <row r="2036" spans="1:11" x14ac:dyDescent="0.35">
      <c r="A2036" t="s">
        <v>6843</v>
      </c>
      <c r="B2036" t="s">
        <v>22039</v>
      </c>
      <c r="C2036" t="s">
        <v>6811</v>
      </c>
      <c r="D2036" t="s">
        <v>22021</v>
      </c>
      <c r="E2036" t="s">
        <v>6813</v>
      </c>
      <c r="F2036" t="s">
        <v>22021</v>
      </c>
      <c r="G2036" t="s">
        <v>6831</v>
      </c>
      <c r="H2036" t="s">
        <v>22033</v>
      </c>
      <c r="I2036">
        <v>10001772</v>
      </c>
      <c r="J2036" t="s">
        <v>22040</v>
      </c>
      <c r="K2036" t="s">
        <v>34104</v>
      </c>
    </row>
    <row r="2037" spans="1:11" x14ac:dyDescent="0.35">
      <c r="A2037" t="s">
        <v>6846</v>
      </c>
      <c r="B2037" t="s">
        <v>22041</v>
      </c>
      <c r="C2037" t="s">
        <v>6811</v>
      </c>
      <c r="D2037" t="s">
        <v>22021</v>
      </c>
      <c r="E2037" t="s">
        <v>6813</v>
      </c>
      <c r="F2037" t="s">
        <v>22021</v>
      </c>
      <c r="G2037" t="s">
        <v>6831</v>
      </c>
      <c r="H2037" t="s">
        <v>22033</v>
      </c>
      <c r="I2037">
        <v>10001774</v>
      </c>
      <c r="J2037" t="s">
        <v>22042</v>
      </c>
      <c r="K2037" t="s">
        <v>34104</v>
      </c>
    </row>
    <row r="2038" spans="1:11" x14ac:dyDescent="0.35">
      <c r="A2038" t="s">
        <v>6849</v>
      </c>
      <c r="B2038" t="s">
        <v>22043</v>
      </c>
      <c r="C2038" t="s">
        <v>6811</v>
      </c>
      <c r="D2038" t="s">
        <v>22021</v>
      </c>
      <c r="E2038" t="s">
        <v>6813</v>
      </c>
      <c r="F2038" t="s">
        <v>22021</v>
      </c>
      <c r="G2038" t="s">
        <v>6831</v>
      </c>
      <c r="H2038" t="s">
        <v>22033</v>
      </c>
      <c r="I2038">
        <v>10001775</v>
      </c>
      <c r="J2038" t="s">
        <v>22044</v>
      </c>
      <c r="K2038" t="s">
        <v>34104</v>
      </c>
    </row>
    <row r="2039" spans="1:11" x14ac:dyDescent="0.35">
      <c r="A2039" t="s">
        <v>6852</v>
      </c>
      <c r="B2039" t="s">
        <v>22045</v>
      </c>
      <c r="C2039" t="s">
        <v>6811</v>
      </c>
      <c r="D2039" t="s">
        <v>22021</v>
      </c>
      <c r="E2039" t="s">
        <v>6813</v>
      </c>
      <c r="F2039" t="s">
        <v>22021</v>
      </c>
      <c r="G2039" t="s">
        <v>6854</v>
      </c>
      <c r="H2039" t="s">
        <v>22046</v>
      </c>
      <c r="I2039">
        <v>10001776</v>
      </c>
      <c r="J2039" t="s">
        <v>22047</v>
      </c>
      <c r="K2039" t="s">
        <v>34104</v>
      </c>
    </row>
    <row r="2040" spans="1:11" x14ac:dyDescent="0.35">
      <c r="A2040" t="s">
        <v>6857</v>
      </c>
      <c r="B2040" t="s">
        <v>22048</v>
      </c>
      <c r="C2040" t="s">
        <v>6811</v>
      </c>
      <c r="D2040" t="s">
        <v>22021</v>
      </c>
      <c r="E2040" t="s">
        <v>6813</v>
      </c>
      <c r="F2040" t="s">
        <v>22021</v>
      </c>
      <c r="G2040" t="s">
        <v>6854</v>
      </c>
      <c r="H2040" t="s">
        <v>22046</v>
      </c>
      <c r="I2040">
        <v>10001778</v>
      </c>
      <c r="J2040" t="s">
        <v>22049</v>
      </c>
      <c r="K2040" t="s">
        <v>34104</v>
      </c>
    </row>
    <row r="2041" spans="1:11" x14ac:dyDescent="0.35">
      <c r="A2041" t="s">
        <v>6860</v>
      </c>
      <c r="B2041" t="s">
        <v>22050</v>
      </c>
      <c r="C2041" t="s">
        <v>6811</v>
      </c>
      <c r="D2041" t="s">
        <v>22021</v>
      </c>
      <c r="E2041" t="s">
        <v>6813</v>
      </c>
      <c r="F2041" t="s">
        <v>22021</v>
      </c>
      <c r="G2041" t="s">
        <v>6854</v>
      </c>
      <c r="H2041" t="s">
        <v>22046</v>
      </c>
      <c r="I2041">
        <v>10001779</v>
      </c>
      <c r="J2041" t="s">
        <v>22051</v>
      </c>
    </row>
    <row r="2042" spans="1:11" x14ac:dyDescent="0.35">
      <c r="A2042" t="s">
        <v>6863</v>
      </c>
      <c r="B2042" t="s">
        <v>22052</v>
      </c>
      <c r="C2042" t="s">
        <v>6811</v>
      </c>
      <c r="D2042" t="s">
        <v>22021</v>
      </c>
      <c r="E2042" t="s">
        <v>6813</v>
      </c>
      <c r="F2042" t="s">
        <v>22021</v>
      </c>
      <c r="G2042" t="s">
        <v>6854</v>
      </c>
      <c r="H2042" t="s">
        <v>22046</v>
      </c>
      <c r="I2042">
        <v>10004097</v>
      </c>
      <c r="J2042" t="s">
        <v>22053</v>
      </c>
    </row>
    <row r="2043" spans="1:11" x14ac:dyDescent="0.35">
      <c r="A2043" t="s">
        <v>6866</v>
      </c>
      <c r="B2043" t="s">
        <v>22054</v>
      </c>
      <c r="C2043" t="s">
        <v>6811</v>
      </c>
      <c r="D2043" t="s">
        <v>22021</v>
      </c>
      <c r="E2043" t="s">
        <v>6813</v>
      </c>
      <c r="F2043" t="s">
        <v>22021</v>
      </c>
      <c r="G2043" t="s">
        <v>6868</v>
      </c>
      <c r="H2043" t="s">
        <v>22055</v>
      </c>
      <c r="I2043">
        <v>10001780</v>
      </c>
      <c r="J2043" t="s">
        <v>22056</v>
      </c>
      <c r="K2043" t="s">
        <v>34104</v>
      </c>
    </row>
    <row r="2044" spans="1:11" x14ac:dyDescent="0.35">
      <c r="A2044" t="s">
        <v>6870</v>
      </c>
      <c r="B2044" t="s">
        <v>22057</v>
      </c>
      <c r="C2044" t="s">
        <v>6811</v>
      </c>
      <c r="D2044" t="s">
        <v>22021</v>
      </c>
      <c r="E2044" t="s">
        <v>6813</v>
      </c>
      <c r="F2044" t="s">
        <v>22021</v>
      </c>
      <c r="G2044" t="s">
        <v>6868</v>
      </c>
      <c r="H2044" t="s">
        <v>22055</v>
      </c>
      <c r="I2044">
        <v>10001787</v>
      </c>
      <c r="J2044" t="s">
        <v>22058</v>
      </c>
      <c r="K2044" t="s">
        <v>34104</v>
      </c>
    </row>
    <row r="2045" spans="1:11" x14ac:dyDescent="0.35">
      <c r="A2045" t="s">
        <v>6873</v>
      </c>
      <c r="B2045" t="s">
        <v>22059</v>
      </c>
      <c r="C2045" t="s">
        <v>6811</v>
      </c>
      <c r="D2045" t="s">
        <v>22021</v>
      </c>
      <c r="E2045" t="s">
        <v>6813</v>
      </c>
      <c r="F2045" t="s">
        <v>22021</v>
      </c>
      <c r="G2045" t="s">
        <v>6875</v>
      </c>
      <c r="H2045" t="s">
        <v>22060</v>
      </c>
      <c r="I2045">
        <v>10001790</v>
      </c>
      <c r="J2045" t="s">
        <v>22061</v>
      </c>
      <c r="K2045" t="s">
        <v>34104</v>
      </c>
    </row>
    <row r="2046" spans="1:11" x14ac:dyDescent="0.35">
      <c r="A2046" t="s">
        <v>6878</v>
      </c>
      <c r="B2046" t="s">
        <v>22062</v>
      </c>
      <c r="C2046" t="s">
        <v>6811</v>
      </c>
      <c r="D2046" t="s">
        <v>22021</v>
      </c>
      <c r="E2046" t="s">
        <v>6813</v>
      </c>
      <c r="F2046" t="s">
        <v>22021</v>
      </c>
      <c r="G2046" t="s">
        <v>6875</v>
      </c>
      <c r="H2046" t="s">
        <v>22060</v>
      </c>
      <c r="I2046">
        <v>10001792</v>
      </c>
      <c r="J2046" t="s">
        <v>22063</v>
      </c>
      <c r="K2046" t="s">
        <v>34104</v>
      </c>
    </row>
    <row r="2047" spans="1:11" x14ac:dyDescent="0.35">
      <c r="A2047" t="s">
        <v>6881</v>
      </c>
      <c r="B2047" t="s">
        <v>22064</v>
      </c>
      <c r="C2047" t="s">
        <v>6811</v>
      </c>
      <c r="D2047" t="s">
        <v>22021</v>
      </c>
      <c r="E2047" t="s">
        <v>6813</v>
      </c>
      <c r="F2047" t="s">
        <v>22021</v>
      </c>
      <c r="G2047" t="s">
        <v>6875</v>
      </c>
      <c r="H2047" t="s">
        <v>22060</v>
      </c>
      <c r="I2047">
        <v>10001794</v>
      </c>
      <c r="J2047" t="s">
        <v>22065</v>
      </c>
    </row>
    <row r="2048" spans="1:11" x14ac:dyDescent="0.35">
      <c r="A2048" t="s">
        <v>6884</v>
      </c>
      <c r="B2048" t="s">
        <v>22066</v>
      </c>
      <c r="C2048" t="s">
        <v>6811</v>
      </c>
      <c r="D2048" t="s">
        <v>22021</v>
      </c>
      <c r="E2048" t="s">
        <v>6813</v>
      </c>
      <c r="F2048" t="s">
        <v>22021</v>
      </c>
      <c r="G2048" t="s">
        <v>6875</v>
      </c>
      <c r="H2048" t="s">
        <v>22060</v>
      </c>
      <c r="I2048">
        <v>10001795</v>
      </c>
      <c r="J2048" t="s">
        <v>22067</v>
      </c>
      <c r="K2048" t="s">
        <v>34104</v>
      </c>
    </row>
    <row r="2049" spans="1:11" x14ac:dyDescent="0.35">
      <c r="A2049" t="s">
        <v>6887</v>
      </c>
      <c r="B2049" t="s">
        <v>22068</v>
      </c>
      <c r="C2049" t="s">
        <v>6811</v>
      </c>
      <c r="D2049" t="s">
        <v>22021</v>
      </c>
      <c r="E2049" t="s">
        <v>6813</v>
      </c>
      <c r="F2049" t="s">
        <v>22021</v>
      </c>
      <c r="G2049" t="s">
        <v>6875</v>
      </c>
      <c r="H2049" t="s">
        <v>22060</v>
      </c>
      <c r="I2049">
        <v>10001796</v>
      </c>
      <c r="J2049" t="s">
        <v>22069</v>
      </c>
      <c r="K2049" t="s">
        <v>34104</v>
      </c>
    </row>
    <row r="2050" spans="1:11" x14ac:dyDescent="0.35">
      <c r="A2050" t="s">
        <v>6890</v>
      </c>
      <c r="B2050" t="s">
        <v>22070</v>
      </c>
      <c r="C2050" t="s">
        <v>6811</v>
      </c>
      <c r="D2050" t="s">
        <v>22021</v>
      </c>
      <c r="E2050" t="s">
        <v>6813</v>
      </c>
      <c r="F2050" t="s">
        <v>22021</v>
      </c>
      <c r="G2050" t="s">
        <v>6875</v>
      </c>
      <c r="H2050" t="s">
        <v>22060</v>
      </c>
      <c r="I2050">
        <v>10001797</v>
      </c>
      <c r="J2050" t="s">
        <v>22071</v>
      </c>
      <c r="K2050" t="s">
        <v>34104</v>
      </c>
    </row>
    <row r="2051" spans="1:11" x14ac:dyDescent="0.35">
      <c r="A2051" t="s">
        <v>6893</v>
      </c>
      <c r="B2051" t="s">
        <v>22072</v>
      </c>
      <c r="C2051" t="s">
        <v>6811</v>
      </c>
      <c r="D2051" t="s">
        <v>22021</v>
      </c>
      <c r="E2051" t="s">
        <v>6813</v>
      </c>
      <c r="F2051" t="s">
        <v>22021</v>
      </c>
      <c r="G2051" t="s">
        <v>6895</v>
      </c>
      <c r="H2051" t="s">
        <v>22073</v>
      </c>
      <c r="I2051">
        <v>10001798</v>
      </c>
      <c r="J2051" t="s">
        <v>22073</v>
      </c>
    </row>
    <row r="2052" spans="1:11" x14ac:dyDescent="0.35">
      <c r="A2052" t="s">
        <v>6897</v>
      </c>
      <c r="B2052" t="s">
        <v>22074</v>
      </c>
      <c r="C2052" t="s">
        <v>6811</v>
      </c>
      <c r="D2052" t="s">
        <v>22021</v>
      </c>
      <c r="E2052" t="s">
        <v>6813</v>
      </c>
      <c r="F2052" t="s">
        <v>22021</v>
      </c>
      <c r="G2052" t="s">
        <v>6895</v>
      </c>
      <c r="H2052" t="s">
        <v>22073</v>
      </c>
      <c r="I2052">
        <v>10001805</v>
      </c>
      <c r="J2052" t="s">
        <v>22075</v>
      </c>
    </row>
    <row r="2053" spans="1:11" x14ac:dyDescent="0.35">
      <c r="A2053" t="s">
        <v>6900</v>
      </c>
      <c r="B2053" t="s">
        <v>22076</v>
      </c>
      <c r="C2053" t="s">
        <v>6811</v>
      </c>
      <c r="D2053" t="s">
        <v>22021</v>
      </c>
      <c r="E2053" t="s">
        <v>6813</v>
      </c>
      <c r="F2053" t="s">
        <v>22021</v>
      </c>
      <c r="G2053" t="s">
        <v>6902</v>
      </c>
      <c r="H2053" t="s">
        <v>22077</v>
      </c>
      <c r="I2053">
        <v>10001806</v>
      </c>
      <c r="J2053" t="s">
        <v>22078</v>
      </c>
    </row>
    <row r="2054" spans="1:11" x14ac:dyDescent="0.35">
      <c r="A2054" t="s">
        <v>6905</v>
      </c>
      <c r="B2054" t="s">
        <v>22079</v>
      </c>
      <c r="C2054" t="s">
        <v>6811</v>
      </c>
      <c r="D2054" t="s">
        <v>22021</v>
      </c>
      <c r="E2054" t="s">
        <v>6813</v>
      </c>
      <c r="F2054" t="s">
        <v>22021</v>
      </c>
      <c r="G2054" t="s">
        <v>6902</v>
      </c>
      <c r="H2054" t="s">
        <v>22077</v>
      </c>
      <c r="I2054">
        <v>10001807</v>
      </c>
      <c r="J2054" t="s">
        <v>22080</v>
      </c>
    </row>
    <row r="2055" spans="1:11" x14ac:dyDescent="0.35">
      <c r="A2055" t="s">
        <v>6908</v>
      </c>
      <c r="B2055" t="s">
        <v>22081</v>
      </c>
      <c r="C2055" t="s">
        <v>6811</v>
      </c>
      <c r="D2055" t="s">
        <v>22021</v>
      </c>
      <c r="E2055" t="s">
        <v>6813</v>
      </c>
      <c r="F2055" t="s">
        <v>22021</v>
      </c>
      <c r="G2055" t="s">
        <v>6902</v>
      </c>
      <c r="H2055" t="s">
        <v>22077</v>
      </c>
      <c r="I2055">
        <v>10001809</v>
      </c>
      <c r="J2055" t="s">
        <v>22082</v>
      </c>
    </row>
    <row r="2056" spans="1:11" x14ac:dyDescent="0.35">
      <c r="A2056" t="s">
        <v>6911</v>
      </c>
      <c r="B2056" t="s">
        <v>22083</v>
      </c>
      <c r="C2056" t="s">
        <v>6811</v>
      </c>
      <c r="D2056" t="s">
        <v>22021</v>
      </c>
      <c r="E2056" t="s">
        <v>6813</v>
      </c>
      <c r="F2056" t="s">
        <v>22021</v>
      </c>
      <c r="G2056" t="s">
        <v>6902</v>
      </c>
      <c r="H2056" t="s">
        <v>22077</v>
      </c>
      <c r="I2056">
        <v>10004096</v>
      </c>
      <c r="J2056" t="s">
        <v>22084</v>
      </c>
    </row>
    <row r="2057" spans="1:11" x14ac:dyDescent="0.35">
      <c r="A2057" t="s">
        <v>6914</v>
      </c>
      <c r="B2057" t="s">
        <v>22085</v>
      </c>
      <c r="C2057" t="s">
        <v>6811</v>
      </c>
      <c r="D2057" t="s">
        <v>22021</v>
      </c>
      <c r="E2057" t="s">
        <v>6813</v>
      </c>
      <c r="F2057" t="s">
        <v>22021</v>
      </c>
      <c r="G2057" t="s">
        <v>6902</v>
      </c>
      <c r="H2057" t="s">
        <v>22077</v>
      </c>
      <c r="I2057">
        <v>10004098</v>
      </c>
      <c r="J2057" t="s">
        <v>22086</v>
      </c>
    </row>
    <row r="2058" spans="1:11" x14ac:dyDescent="0.35">
      <c r="A2058" t="s">
        <v>6917</v>
      </c>
      <c r="B2058" t="s">
        <v>22087</v>
      </c>
      <c r="C2058" t="s">
        <v>6811</v>
      </c>
      <c r="D2058" t="s">
        <v>22021</v>
      </c>
      <c r="E2058" t="s">
        <v>6813</v>
      </c>
      <c r="F2058" t="s">
        <v>22021</v>
      </c>
      <c r="G2058" t="s">
        <v>6902</v>
      </c>
      <c r="H2058" t="s">
        <v>22077</v>
      </c>
      <c r="I2058">
        <v>10004112</v>
      </c>
      <c r="J2058" t="s">
        <v>22088</v>
      </c>
    </row>
    <row r="2059" spans="1:11" x14ac:dyDescent="0.35">
      <c r="A2059" t="s">
        <v>6920</v>
      </c>
      <c r="B2059" t="s">
        <v>22089</v>
      </c>
      <c r="C2059" t="s">
        <v>6811</v>
      </c>
      <c r="D2059" t="s">
        <v>22021</v>
      </c>
      <c r="E2059" t="s">
        <v>6813</v>
      </c>
      <c r="F2059" t="s">
        <v>22021</v>
      </c>
      <c r="G2059" t="s">
        <v>6922</v>
      </c>
      <c r="H2059" t="s">
        <v>22090</v>
      </c>
      <c r="I2059">
        <v>10001810</v>
      </c>
      <c r="J2059" t="s">
        <v>22091</v>
      </c>
    </row>
    <row r="2060" spans="1:11" x14ac:dyDescent="0.35">
      <c r="A2060" t="s">
        <v>6925</v>
      </c>
      <c r="B2060" t="s">
        <v>22092</v>
      </c>
      <c r="C2060" t="s">
        <v>6811</v>
      </c>
      <c r="D2060" t="s">
        <v>22021</v>
      </c>
      <c r="E2060" t="s">
        <v>6813</v>
      </c>
      <c r="F2060" t="s">
        <v>22021</v>
      </c>
      <c r="G2060" t="s">
        <v>6922</v>
      </c>
      <c r="H2060" t="s">
        <v>22090</v>
      </c>
      <c r="I2060">
        <v>10001812</v>
      </c>
      <c r="J2060" t="s">
        <v>22093</v>
      </c>
    </row>
    <row r="2061" spans="1:11" x14ac:dyDescent="0.35">
      <c r="A2061" t="s">
        <v>6928</v>
      </c>
      <c r="B2061" t="s">
        <v>22094</v>
      </c>
      <c r="C2061" t="s">
        <v>6811</v>
      </c>
      <c r="D2061" t="s">
        <v>22021</v>
      </c>
      <c r="E2061" t="s">
        <v>6813</v>
      </c>
      <c r="F2061" t="s">
        <v>22021</v>
      </c>
      <c r="G2061" t="s">
        <v>6922</v>
      </c>
      <c r="H2061" t="s">
        <v>22090</v>
      </c>
      <c r="I2061">
        <v>10001813</v>
      </c>
      <c r="J2061" t="s">
        <v>22095</v>
      </c>
    </row>
    <row r="2062" spans="1:11" x14ac:dyDescent="0.35">
      <c r="A2062" t="s">
        <v>6931</v>
      </c>
      <c r="B2062" t="s">
        <v>22096</v>
      </c>
      <c r="C2062" t="s">
        <v>6811</v>
      </c>
      <c r="D2062" t="s">
        <v>22021</v>
      </c>
      <c r="E2062" t="s">
        <v>6813</v>
      </c>
      <c r="F2062" t="s">
        <v>22021</v>
      </c>
      <c r="G2062" t="s">
        <v>6922</v>
      </c>
      <c r="H2062" t="s">
        <v>22090</v>
      </c>
      <c r="I2062">
        <v>10005815</v>
      </c>
      <c r="J2062" t="s">
        <v>22097</v>
      </c>
    </row>
    <row r="2063" spans="1:11" x14ac:dyDescent="0.35">
      <c r="A2063" t="s">
        <v>6934</v>
      </c>
      <c r="B2063" t="s">
        <v>22098</v>
      </c>
      <c r="C2063" t="s">
        <v>6811</v>
      </c>
      <c r="D2063" t="s">
        <v>22021</v>
      </c>
      <c r="E2063" t="s">
        <v>6813</v>
      </c>
      <c r="F2063" t="s">
        <v>22021</v>
      </c>
      <c r="G2063" t="s">
        <v>6922</v>
      </c>
      <c r="H2063" t="s">
        <v>22090</v>
      </c>
      <c r="I2063">
        <v>10006391</v>
      </c>
      <c r="J2063" t="s">
        <v>22099</v>
      </c>
    </row>
    <row r="2064" spans="1:11" x14ac:dyDescent="0.35">
      <c r="A2064" t="s">
        <v>6937</v>
      </c>
      <c r="B2064" t="s">
        <v>22100</v>
      </c>
      <c r="C2064" t="s">
        <v>6811</v>
      </c>
      <c r="D2064" t="s">
        <v>22021</v>
      </c>
      <c r="E2064" t="s">
        <v>6813</v>
      </c>
      <c r="F2064" t="s">
        <v>22021</v>
      </c>
      <c r="G2064" t="s">
        <v>6922</v>
      </c>
      <c r="H2064" t="s">
        <v>22090</v>
      </c>
      <c r="I2064">
        <v>10006392</v>
      </c>
      <c r="J2064" t="s">
        <v>22101</v>
      </c>
    </row>
    <row r="2065" spans="1:11" x14ac:dyDescent="0.35">
      <c r="A2065" t="s">
        <v>6940</v>
      </c>
      <c r="B2065" t="s">
        <v>22102</v>
      </c>
      <c r="C2065" t="s">
        <v>6811</v>
      </c>
      <c r="D2065" t="s">
        <v>22021</v>
      </c>
      <c r="E2065" t="s">
        <v>6813</v>
      </c>
      <c r="F2065" t="s">
        <v>22021</v>
      </c>
      <c r="G2065" t="s">
        <v>6922</v>
      </c>
      <c r="H2065" t="s">
        <v>22090</v>
      </c>
      <c r="I2065">
        <v>10008259</v>
      </c>
      <c r="J2065" t="s">
        <v>22103</v>
      </c>
    </row>
    <row r="2066" spans="1:11" x14ac:dyDescent="0.35">
      <c r="A2066" t="s">
        <v>6943</v>
      </c>
      <c r="B2066" t="s">
        <v>22104</v>
      </c>
      <c r="C2066" t="s">
        <v>6811</v>
      </c>
      <c r="D2066" t="s">
        <v>22021</v>
      </c>
      <c r="E2066" t="s">
        <v>6813</v>
      </c>
      <c r="F2066" t="s">
        <v>22021</v>
      </c>
      <c r="G2066" t="s">
        <v>6922</v>
      </c>
      <c r="H2066" t="s">
        <v>22090</v>
      </c>
      <c r="I2066">
        <v>10008260</v>
      </c>
      <c r="J2066" t="s">
        <v>22105</v>
      </c>
    </row>
    <row r="2067" spans="1:11" x14ac:dyDescent="0.35">
      <c r="A2067" t="s">
        <v>6946</v>
      </c>
      <c r="B2067" t="s">
        <v>22106</v>
      </c>
      <c r="C2067" t="s">
        <v>6811</v>
      </c>
      <c r="D2067" t="s">
        <v>22021</v>
      </c>
      <c r="E2067" t="s">
        <v>6813</v>
      </c>
      <c r="F2067" t="s">
        <v>22021</v>
      </c>
      <c r="G2067" t="s">
        <v>6922</v>
      </c>
      <c r="H2067" t="s">
        <v>22090</v>
      </c>
      <c r="I2067">
        <v>10008261</v>
      </c>
      <c r="J2067" t="s">
        <v>22107</v>
      </c>
    </row>
    <row r="2068" spans="1:11" x14ac:dyDescent="0.35">
      <c r="A2068" t="s">
        <v>6949</v>
      </c>
      <c r="B2068" t="s">
        <v>22108</v>
      </c>
      <c r="C2068" t="s">
        <v>6811</v>
      </c>
      <c r="D2068" t="s">
        <v>22021</v>
      </c>
      <c r="E2068" t="s">
        <v>6813</v>
      </c>
      <c r="F2068" t="s">
        <v>22021</v>
      </c>
      <c r="G2068" t="s">
        <v>6922</v>
      </c>
      <c r="H2068" t="s">
        <v>22090</v>
      </c>
      <c r="I2068">
        <v>10008262</v>
      </c>
      <c r="J2068" t="s">
        <v>22109</v>
      </c>
    </row>
    <row r="2069" spans="1:11" x14ac:dyDescent="0.35">
      <c r="A2069" t="s">
        <v>6952</v>
      </c>
      <c r="B2069" t="s">
        <v>22110</v>
      </c>
      <c r="C2069" t="s">
        <v>6811</v>
      </c>
      <c r="D2069" t="s">
        <v>22021</v>
      </c>
      <c r="E2069" t="s">
        <v>6813</v>
      </c>
      <c r="F2069" t="s">
        <v>22021</v>
      </c>
      <c r="G2069" t="s">
        <v>6922</v>
      </c>
      <c r="H2069" t="s">
        <v>22090</v>
      </c>
      <c r="I2069">
        <v>10008263</v>
      </c>
      <c r="J2069" t="s">
        <v>22111</v>
      </c>
    </row>
    <row r="2070" spans="1:11" x14ac:dyDescent="0.35">
      <c r="A2070" t="s">
        <v>6955</v>
      </c>
      <c r="B2070" t="s">
        <v>22112</v>
      </c>
      <c r="C2070" t="s">
        <v>6811</v>
      </c>
      <c r="D2070" t="s">
        <v>22021</v>
      </c>
      <c r="E2070" t="s">
        <v>6813</v>
      </c>
      <c r="F2070" t="s">
        <v>22021</v>
      </c>
      <c r="G2070" t="s">
        <v>6922</v>
      </c>
      <c r="H2070" t="s">
        <v>22090</v>
      </c>
      <c r="I2070">
        <v>10008264</v>
      </c>
      <c r="J2070" t="s">
        <v>22113</v>
      </c>
    </row>
    <row r="2071" spans="1:11" x14ac:dyDescent="0.35">
      <c r="A2071" t="s">
        <v>6958</v>
      </c>
      <c r="B2071" t="s">
        <v>22114</v>
      </c>
      <c r="C2071" t="s">
        <v>6811</v>
      </c>
      <c r="D2071" t="s">
        <v>22021</v>
      </c>
      <c r="E2071" t="s">
        <v>6813</v>
      </c>
      <c r="F2071" t="s">
        <v>22021</v>
      </c>
      <c r="G2071" t="s">
        <v>6922</v>
      </c>
      <c r="H2071" t="s">
        <v>22090</v>
      </c>
      <c r="I2071">
        <v>10008265</v>
      </c>
      <c r="J2071" t="s">
        <v>22115</v>
      </c>
    </row>
    <row r="2072" spans="1:11" x14ac:dyDescent="0.35">
      <c r="A2072" t="s">
        <v>6961</v>
      </c>
      <c r="B2072" t="s">
        <v>22116</v>
      </c>
      <c r="C2072" t="s">
        <v>6811</v>
      </c>
      <c r="D2072" t="s">
        <v>22021</v>
      </c>
      <c r="E2072" t="s">
        <v>6813</v>
      </c>
      <c r="F2072" t="s">
        <v>22021</v>
      </c>
      <c r="G2072" t="s">
        <v>6922</v>
      </c>
      <c r="H2072" t="s">
        <v>22090</v>
      </c>
      <c r="I2072">
        <v>10008266</v>
      </c>
      <c r="J2072" t="s">
        <v>22117</v>
      </c>
    </row>
    <row r="2073" spans="1:11" x14ac:dyDescent="0.35">
      <c r="A2073" t="s">
        <v>6964</v>
      </c>
      <c r="B2073" t="s">
        <v>22118</v>
      </c>
      <c r="C2073" t="s">
        <v>6811</v>
      </c>
      <c r="D2073" t="s">
        <v>22021</v>
      </c>
      <c r="E2073" t="s">
        <v>6813</v>
      </c>
      <c r="F2073" t="s">
        <v>22021</v>
      </c>
      <c r="G2073" t="s">
        <v>6922</v>
      </c>
      <c r="H2073" t="s">
        <v>22090</v>
      </c>
      <c r="I2073">
        <v>10008267</v>
      </c>
      <c r="J2073" t="s">
        <v>22119</v>
      </c>
    </row>
    <row r="2074" spans="1:11" x14ac:dyDescent="0.35">
      <c r="A2074" t="s">
        <v>6967</v>
      </c>
      <c r="B2074" t="s">
        <v>22120</v>
      </c>
      <c r="C2074" t="s">
        <v>6811</v>
      </c>
      <c r="D2074" t="s">
        <v>22021</v>
      </c>
      <c r="E2074" t="s">
        <v>6813</v>
      </c>
      <c r="F2074" t="s">
        <v>22021</v>
      </c>
      <c r="G2074" t="s">
        <v>6922</v>
      </c>
      <c r="H2074" t="s">
        <v>22090</v>
      </c>
      <c r="I2074">
        <v>10008268</v>
      </c>
      <c r="J2074" t="s">
        <v>22121</v>
      </c>
    </row>
    <row r="2075" spans="1:11" x14ac:dyDescent="0.35">
      <c r="A2075" t="s">
        <v>6970</v>
      </c>
      <c r="B2075" t="s">
        <v>22122</v>
      </c>
      <c r="C2075" t="s">
        <v>6811</v>
      </c>
      <c r="D2075" t="s">
        <v>22021</v>
      </c>
      <c r="E2075" t="s">
        <v>6813</v>
      </c>
      <c r="F2075" t="s">
        <v>22021</v>
      </c>
      <c r="G2075" t="s">
        <v>6922</v>
      </c>
      <c r="H2075" t="s">
        <v>22090</v>
      </c>
      <c r="I2075">
        <v>10008269</v>
      </c>
      <c r="J2075" t="s">
        <v>22123</v>
      </c>
    </row>
    <row r="2076" spans="1:11" x14ac:dyDescent="0.35">
      <c r="A2076" t="s">
        <v>6973</v>
      </c>
      <c r="B2076" t="s">
        <v>22124</v>
      </c>
      <c r="C2076" t="s">
        <v>6811</v>
      </c>
      <c r="D2076" t="s">
        <v>22021</v>
      </c>
      <c r="E2076" t="s">
        <v>6813</v>
      </c>
      <c r="F2076" t="s">
        <v>22021</v>
      </c>
      <c r="G2076" t="s">
        <v>6922</v>
      </c>
      <c r="H2076" t="s">
        <v>22090</v>
      </c>
      <c r="I2076">
        <v>10008270</v>
      </c>
      <c r="J2076" t="s">
        <v>22125</v>
      </c>
      <c r="K2076" t="s">
        <v>34104</v>
      </c>
    </row>
    <row r="2077" spans="1:11" x14ac:dyDescent="0.35">
      <c r="A2077" t="s">
        <v>6976</v>
      </c>
      <c r="B2077" t="s">
        <v>22126</v>
      </c>
      <c r="C2077" t="s">
        <v>6811</v>
      </c>
      <c r="D2077" t="s">
        <v>22021</v>
      </c>
      <c r="E2077" t="s">
        <v>6813</v>
      </c>
      <c r="F2077" t="s">
        <v>22021</v>
      </c>
      <c r="G2077" t="s">
        <v>6922</v>
      </c>
      <c r="H2077" t="s">
        <v>22090</v>
      </c>
      <c r="I2077">
        <v>10008271</v>
      </c>
      <c r="J2077" t="s">
        <v>22127</v>
      </c>
    </row>
    <row r="2078" spans="1:11" x14ac:dyDescent="0.35">
      <c r="A2078" t="s">
        <v>6979</v>
      </c>
      <c r="B2078" t="s">
        <v>22128</v>
      </c>
      <c r="C2078" t="s">
        <v>6811</v>
      </c>
      <c r="D2078" t="s">
        <v>22021</v>
      </c>
      <c r="E2078" t="s">
        <v>6813</v>
      </c>
      <c r="F2078" t="s">
        <v>22021</v>
      </c>
      <c r="G2078" t="s">
        <v>6922</v>
      </c>
      <c r="H2078" t="s">
        <v>22090</v>
      </c>
      <c r="I2078">
        <v>10008272</v>
      </c>
      <c r="J2078" t="s">
        <v>22129</v>
      </c>
    </row>
    <row r="2079" spans="1:11" x14ac:dyDescent="0.35">
      <c r="A2079" t="s">
        <v>6982</v>
      </c>
      <c r="B2079" t="s">
        <v>22130</v>
      </c>
      <c r="C2079" t="s">
        <v>6811</v>
      </c>
      <c r="D2079" t="s">
        <v>22021</v>
      </c>
      <c r="E2079" t="s">
        <v>6813</v>
      </c>
      <c r="F2079" t="s">
        <v>22021</v>
      </c>
      <c r="G2079" t="s">
        <v>6922</v>
      </c>
      <c r="H2079" t="s">
        <v>22090</v>
      </c>
      <c r="I2079">
        <v>10008273</v>
      </c>
      <c r="J2079" t="s">
        <v>22131</v>
      </c>
    </row>
    <row r="2080" spans="1:11" x14ac:dyDescent="0.35">
      <c r="A2080" t="s">
        <v>6985</v>
      </c>
      <c r="B2080" t="s">
        <v>22132</v>
      </c>
      <c r="C2080" t="s">
        <v>6811</v>
      </c>
      <c r="D2080" t="s">
        <v>22021</v>
      </c>
      <c r="E2080" t="s">
        <v>6813</v>
      </c>
      <c r="F2080" t="s">
        <v>22021</v>
      </c>
      <c r="G2080" t="s">
        <v>6922</v>
      </c>
      <c r="H2080" t="s">
        <v>22090</v>
      </c>
      <c r="I2080">
        <v>10008274</v>
      </c>
      <c r="J2080" t="s">
        <v>22133</v>
      </c>
    </row>
    <row r="2081" spans="1:11" x14ac:dyDescent="0.35">
      <c r="A2081" t="s">
        <v>6988</v>
      </c>
      <c r="B2081" t="s">
        <v>22134</v>
      </c>
      <c r="C2081" t="s">
        <v>6811</v>
      </c>
      <c r="D2081" t="s">
        <v>22021</v>
      </c>
      <c r="E2081" t="s">
        <v>6813</v>
      </c>
      <c r="F2081" t="s">
        <v>22021</v>
      </c>
      <c r="G2081" t="s">
        <v>6922</v>
      </c>
      <c r="H2081" t="s">
        <v>22090</v>
      </c>
      <c r="I2081">
        <v>10008275</v>
      </c>
      <c r="J2081" t="s">
        <v>22135</v>
      </c>
    </row>
    <row r="2082" spans="1:11" x14ac:dyDescent="0.35">
      <c r="A2082" t="s">
        <v>6991</v>
      </c>
      <c r="B2082" t="s">
        <v>22136</v>
      </c>
      <c r="C2082" t="s">
        <v>6811</v>
      </c>
      <c r="D2082" t="s">
        <v>22021</v>
      </c>
      <c r="E2082" t="s">
        <v>6813</v>
      </c>
      <c r="F2082" t="s">
        <v>22021</v>
      </c>
      <c r="G2082" t="s">
        <v>6922</v>
      </c>
      <c r="H2082" t="s">
        <v>22090</v>
      </c>
      <c r="I2082">
        <v>10008276</v>
      </c>
      <c r="J2082" t="s">
        <v>22137</v>
      </c>
      <c r="K2082" t="s">
        <v>34104</v>
      </c>
    </row>
    <row r="2083" spans="1:11" x14ac:dyDescent="0.35">
      <c r="A2083" t="s">
        <v>6994</v>
      </c>
      <c r="B2083" t="s">
        <v>22138</v>
      </c>
      <c r="C2083" t="s">
        <v>6811</v>
      </c>
      <c r="D2083" t="s">
        <v>22021</v>
      </c>
      <c r="E2083" t="s">
        <v>6813</v>
      </c>
      <c r="F2083" t="s">
        <v>22021</v>
      </c>
      <c r="G2083" t="s">
        <v>6996</v>
      </c>
      <c r="H2083" t="s">
        <v>22139</v>
      </c>
      <c r="I2083">
        <v>10001814</v>
      </c>
      <c r="J2083" t="s">
        <v>22140</v>
      </c>
    </row>
    <row r="2084" spans="1:11" x14ac:dyDescent="0.35">
      <c r="A2084" t="s">
        <v>6999</v>
      </c>
      <c r="B2084" t="s">
        <v>22141</v>
      </c>
      <c r="C2084" t="s">
        <v>6811</v>
      </c>
      <c r="D2084" t="s">
        <v>22021</v>
      </c>
      <c r="E2084" t="s">
        <v>6813</v>
      </c>
      <c r="F2084" t="s">
        <v>22021</v>
      </c>
      <c r="G2084" t="s">
        <v>6996</v>
      </c>
      <c r="H2084" t="s">
        <v>22139</v>
      </c>
      <c r="I2084">
        <v>10001815</v>
      </c>
      <c r="J2084" t="s">
        <v>22142</v>
      </c>
    </row>
    <row r="2085" spans="1:11" x14ac:dyDescent="0.35">
      <c r="A2085" t="s">
        <v>7002</v>
      </c>
      <c r="B2085" t="s">
        <v>22143</v>
      </c>
      <c r="C2085" t="s">
        <v>6811</v>
      </c>
      <c r="D2085" t="s">
        <v>22021</v>
      </c>
      <c r="E2085" t="s">
        <v>6813</v>
      </c>
      <c r="F2085" t="s">
        <v>22021</v>
      </c>
      <c r="G2085" t="s">
        <v>6996</v>
      </c>
      <c r="H2085" t="s">
        <v>22139</v>
      </c>
      <c r="I2085">
        <v>10001816</v>
      </c>
      <c r="J2085" t="s">
        <v>22144</v>
      </c>
    </row>
    <row r="2086" spans="1:11" x14ac:dyDescent="0.35">
      <c r="A2086" t="s">
        <v>7005</v>
      </c>
      <c r="B2086" t="s">
        <v>22145</v>
      </c>
      <c r="C2086" t="s">
        <v>6811</v>
      </c>
      <c r="D2086" t="s">
        <v>22021</v>
      </c>
      <c r="E2086" t="s">
        <v>6813</v>
      </c>
      <c r="F2086" t="s">
        <v>22021</v>
      </c>
      <c r="G2086" t="s">
        <v>6996</v>
      </c>
      <c r="H2086" t="s">
        <v>22139</v>
      </c>
      <c r="I2086">
        <v>10001819</v>
      </c>
      <c r="J2086" t="s">
        <v>22146</v>
      </c>
    </row>
    <row r="2087" spans="1:11" x14ac:dyDescent="0.35">
      <c r="A2087" t="s">
        <v>7008</v>
      </c>
      <c r="B2087" t="s">
        <v>22147</v>
      </c>
      <c r="C2087" t="s">
        <v>6811</v>
      </c>
      <c r="D2087" t="s">
        <v>22021</v>
      </c>
      <c r="E2087" t="s">
        <v>6813</v>
      </c>
      <c r="F2087" t="s">
        <v>22021</v>
      </c>
      <c r="G2087" t="s">
        <v>6996</v>
      </c>
      <c r="H2087" t="s">
        <v>22139</v>
      </c>
      <c r="I2087">
        <v>10001822</v>
      </c>
      <c r="J2087" t="s">
        <v>22148</v>
      </c>
    </row>
    <row r="2088" spans="1:11" x14ac:dyDescent="0.35">
      <c r="A2088" t="s">
        <v>7011</v>
      </c>
      <c r="B2088" t="s">
        <v>22149</v>
      </c>
      <c r="C2088" t="s">
        <v>6811</v>
      </c>
      <c r="D2088" t="s">
        <v>22021</v>
      </c>
      <c r="E2088" t="s">
        <v>6813</v>
      </c>
      <c r="F2088" t="s">
        <v>22021</v>
      </c>
      <c r="G2088" t="s">
        <v>6996</v>
      </c>
      <c r="H2088" t="s">
        <v>22139</v>
      </c>
      <c r="I2088">
        <v>10001823</v>
      </c>
      <c r="J2088" t="s">
        <v>22150</v>
      </c>
    </row>
    <row r="2089" spans="1:11" x14ac:dyDescent="0.35">
      <c r="A2089" t="s">
        <v>7014</v>
      </c>
      <c r="B2089" t="s">
        <v>22151</v>
      </c>
      <c r="C2089" t="s">
        <v>6811</v>
      </c>
      <c r="D2089" t="s">
        <v>22021</v>
      </c>
      <c r="E2089" t="s">
        <v>6813</v>
      </c>
      <c r="F2089" t="s">
        <v>22021</v>
      </c>
      <c r="G2089" t="s">
        <v>6996</v>
      </c>
      <c r="H2089" t="s">
        <v>22139</v>
      </c>
      <c r="I2089">
        <v>10001824</v>
      </c>
      <c r="J2089" t="s">
        <v>22152</v>
      </c>
    </row>
    <row r="2090" spans="1:11" x14ac:dyDescent="0.35">
      <c r="A2090" t="s">
        <v>7017</v>
      </c>
      <c r="B2090" t="s">
        <v>22153</v>
      </c>
      <c r="C2090" t="s">
        <v>6811</v>
      </c>
      <c r="D2090" t="s">
        <v>22021</v>
      </c>
      <c r="E2090" t="s">
        <v>6813</v>
      </c>
      <c r="F2090" t="s">
        <v>22021</v>
      </c>
      <c r="G2090" t="s">
        <v>6996</v>
      </c>
      <c r="H2090" t="s">
        <v>22139</v>
      </c>
      <c r="I2090">
        <v>10001825</v>
      </c>
      <c r="J2090" t="s">
        <v>22154</v>
      </c>
    </row>
    <row r="2091" spans="1:11" x14ac:dyDescent="0.35">
      <c r="A2091" t="s">
        <v>7020</v>
      </c>
      <c r="B2091" t="s">
        <v>22155</v>
      </c>
      <c r="C2091" t="s">
        <v>6811</v>
      </c>
      <c r="D2091" t="s">
        <v>22021</v>
      </c>
      <c r="E2091" t="s">
        <v>6813</v>
      </c>
      <c r="F2091" t="s">
        <v>22021</v>
      </c>
      <c r="G2091" t="s">
        <v>7022</v>
      </c>
      <c r="H2091" t="s">
        <v>22156</v>
      </c>
      <c r="I2091">
        <v>10001826</v>
      </c>
      <c r="J2091" t="s">
        <v>22157</v>
      </c>
    </row>
    <row r="2092" spans="1:11" x14ac:dyDescent="0.35">
      <c r="A2092" t="s">
        <v>7025</v>
      </c>
      <c r="B2092" t="s">
        <v>22158</v>
      </c>
      <c r="C2092" t="s">
        <v>6811</v>
      </c>
      <c r="D2092" t="s">
        <v>22021</v>
      </c>
      <c r="E2092" t="s">
        <v>6813</v>
      </c>
      <c r="F2092" t="s">
        <v>22021</v>
      </c>
      <c r="G2092" t="s">
        <v>7022</v>
      </c>
      <c r="H2092" t="s">
        <v>22156</v>
      </c>
      <c r="I2092">
        <v>10001827</v>
      </c>
      <c r="J2092" t="s">
        <v>22159</v>
      </c>
    </row>
    <row r="2093" spans="1:11" x14ac:dyDescent="0.35">
      <c r="A2093" t="s">
        <v>7028</v>
      </c>
      <c r="B2093" t="s">
        <v>22160</v>
      </c>
      <c r="C2093" t="s">
        <v>6811</v>
      </c>
      <c r="D2093" t="s">
        <v>22021</v>
      </c>
      <c r="E2093" t="s">
        <v>6813</v>
      </c>
      <c r="F2093" t="s">
        <v>22021</v>
      </c>
      <c r="G2093" t="s">
        <v>7022</v>
      </c>
      <c r="H2093" t="s">
        <v>22156</v>
      </c>
      <c r="I2093">
        <v>10001829</v>
      </c>
      <c r="J2093" t="s">
        <v>22161</v>
      </c>
    </row>
    <row r="2094" spans="1:11" x14ac:dyDescent="0.35">
      <c r="A2094" t="s">
        <v>7031</v>
      </c>
      <c r="B2094" t="s">
        <v>22162</v>
      </c>
      <c r="C2094" t="s">
        <v>6811</v>
      </c>
      <c r="D2094" t="s">
        <v>22021</v>
      </c>
      <c r="E2094" t="s">
        <v>6813</v>
      </c>
      <c r="F2094" t="s">
        <v>22021</v>
      </c>
      <c r="G2094" t="s">
        <v>7022</v>
      </c>
      <c r="H2094" t="s">
        <v>22156</v>
      </c>
      <c r="I2094">
        <v>10001830</v>
      </c>
      <c r="J2094" t="s">
        <v>22163</v>
      </c>
    </row>
    <row r="2095" spans="1:11" x14ac:dyDescent="0.35">
      <c r="A2095" t="s">
        <v>7034</v>
      </c>
      <c r="B2095" t="s">
        <v>22164</v>
      </c>
      <c r="C2095" t="s">
        <v>6811</v>
      </c>
      <c r="D2095" t="s">
        <v>22021</v>
      </c>
      <c r="E2095" t="s">
        <v>6813</v>
      </c>
      <c r="F2095" t="s">
        <v>22021</v>
      </c>
      <c r="G2095" t="s">
        <v>7036</v>
      </c>
      <c r="H2095" t="s">
        <v>22165</v>
      </c>
      <c r="I2095">
        <v>10001831</v>
      </c>
      <c r="J2095" t="s">
        <v>22166</v>
      </c>
    </row>
    <row r="2096" spans="1:11" x14ac:dyDescent="0.35">
      <c r="A2096" t="s">
        <v>7039</v>
      </c>
      <c r="B2096" t="s">
        <v>22167</v>
      </c>
      <c r="C2096" t="s">
        <v>6811</v>
      </c>
      <c r="D2096" t="s">
        <v>22021</v>
      </c>
      <c r="E2096" t="s">
        <v>6813</v>
      </c>
      <c r="F2096" t="s">
        <v>22021</v>
      </c>
      <c r="G2096" t="s">
        <v>7036</v>
      </c>
      <c r="H2096" t="s">
        <v>22165</v>
      </c>
      <c r="I2096">
        <v>10001832</v>
      </c>
      <c r="J2096" t="s">
        <v>22168</v>
      </c>
    </row>
    <row r="2097" spans="1:11" x14ac:dyDescent="0.35">
      <c r="A2097" t="s">
        <v>7042</v>
      </c>
      <c r="B2097" t="s">
        <v>22169</v>
      </c>
      <c r="C2097" t="s">
        <v>6811</v>
      </c>
      <c r="D2097" t="s">
        <v>22021</v>
      </c>
      <c r="E2097" t="s">
        <v>6813</v>
      </c>
      <c r="F2097" t="s">
        <v>22021</v>
      </c>
      <c r="G2097" t="s">
        <v>7036</v>
      </c>
      <c r="H2097" t="s">
        <v>22165</v>
      </c>
      <c r="I2097">
        <v>10001834</v>
      </c>
      <c r="J2097" t="s">
        <v>22170</v>
      </c>
    </row>
    <row r="2098" spans="1:11" x14ac:dyDescent="0.35">
      <c r="A2098" t="s">
        <v>7045</v>
      </c>
      <c r="B2098" t="s">
        <v>22171</v>
      </c>
      <c r="C2098" t="s">
        <v>6811</v>
      </c>
      <c r="D2098" t="s">
        <v>22021</v>
      </c>
      <c r="E2098" t="s">
        <v>6813</v>
      </c>
      <c r="F2098" t="s">
        <v>22021</v>
      </c>
      <c r="G2098" t="s">
        <v>7036</v>
      </c>
      <c r="H2098" t="s">
        <v>22165</v>
      </c>
      <c r="I2098">
        <v>10001835</v>
      </c>
      <c r="J2098" t="s">
        <v>22172</v>
      </c>
    </row>
    <row r="2099" spans="1:11" x14ac:dyDescent="0.35">
      <c r="A2099" t="s">
        <v>7048</v>
      </c>
      <c r="B2099" t="s">
        <v>22173</v>
      </c>
      <c r="C2099" t="s">
        <v>6811</v>
      </c>
      <c r="D2099" t="s">
        <v>22021</v>
      </c>
      <c r="E2099" t="s">
        <v>6813</v>
      </c>
      <c r="F2099" t="s">
        <v>22021</v>
      </c>
      <c r="G2099" t="s">
        <v>7036</v>
      </c>
      <c r="H2099" t="s">
        <v>22165</v>
      </c>
      <c r="I2099">
        <v>10001837</v>
      </c>
      <c r="J2099" t="s">
        <v>22174</v>
      </c>
    </row>
    <row r="2100" spans="1:11" x14ac:dyDescent="0.35">
      <c r="A2100" t="s">
        <v>7051</v>
      </c>
      <c r="B2100" t="s">
        <v>22175</v>
      </c>
      <c r="C2100" t="s">
        <v>6811</v>
      </c>
      <c r="D2100" t="s">
        <v>22021</v>
      </c>
      <c r="E2100" t="s">
        <v>6813</v>
      </c>
      <c r="F2100" t="s">
        <v>22021</v>
      </c>
      <c r="G2100" t="s">
        <v>7036</v>
      </c>
      <c r="H2100" t="s">
        <v>22165</v>
      </c>
      <c r="I2100">
        <v>10001838</v>
      </c>
      <c r="J2100" t="s">
        <v>22176</v>
      </c>
    </row>
    <row r="2101" spans="1:11" x14ac:dyDescent="0.35">
      <c r="A2101" t="s">
        <v>7054</v>
      </c>
      <c r="B2101" t="s">
        <v>22177</v>
      </c>
      <c r="C2101" t="s">
        <v>6811</v>
      </c>
      <c r="D2101" t="s">
        <v>22021</v>
      </c>
      <c r="E2101" t="s">
        <v>6813</v>
      </c>
      <c r="F2101" t="s">
        <v>22021</v>
      </c>
      <c r="G2101" t="s">
        <v>7056</v>
      </c>
      <c r="H2101" t="s">
        <v>22178</v>
      </c>
      <c r="I2101">
        <v>10001840</v>
      </c>
      <c r="J2101" t="s">
        <v>22179</v>
      </c>
      <c r="K2101" t="s">
        <v>34104</v>
      </c>
    </row>
    <row r="2102" spans="1:11" x14ac:dyDescent="0.35">
      <c r="A2102" t="s">
        <v>7059</v>
      </c>
      <c r="B2102" t="s">
        <v>22180</v>
      </c>
      <c r="C2102" t="s">
        <v>6811</v>
      </c>
      <c r="D2102" t="s">
        <v>22021</v>
      </c>
      <c r="E2102" t="s">
        <v>6813</v>
      </c>
      <c r="F2102" t="s">
        <v>22021</v>
      </c>
      <c r="G2102" t="s">
        <v>7056</v>
      </c>
      <c r="H2102" t="s">
        <v>22178</v>
      </c>
      <c r="I2102">
        <v>10001841</v>
      </c>
      <c r="J2102" t="s">
        <v>22181</v>
      </c>
      <c r="K2102" t="s">
        <v>34104</v>
      </c>
    </row>
    <row r="2103" spans="1:11" x14ac:dyDescent="0.35">
      <c r="A2103" t="s">
        <v>7062</v>
      </c>
      <c r="B2103" t="s">
        <v>22182</v>
      </c>
      <c r="C2103" t="s">
        <v>6811</v>
      </c>
      <c r="D2103" t="s">
        <v>22021</v>
      </c>
      <c r="E2103" t="s">
        <v>6813</v>
      </c>
      <c r="F2103" t="s">
        <v>22021</v>
      </c>
      <c r="G2103" t="s">
        <v>7056</v>
      </c>
      <c r="H2103" t="s">
        <v>22178</v>
      </c>
      <c r="I2103">
        <v>10001842</v>
      </c>
      <c r="J2103" t="s">
        <v>22183</v>
      </c>
      <c r="K2103" t="s">
        <v>34104</v>
      </c>
    </row>
    <row r="2104" spans="1:11" x14ac:dyDescent="0.35">
      <c r="A2104" t="s">
        <v>7065</v>
      </c>
      <c r="B2104" t="s">
        <v>22184</v>
      </c>
      <c r="C2104" t="s">
        <v>6811</v>
      </c>
      <c r="D2104" t="s">
        <v>22021</v>
      </c>
      <c r="E2104" t="s">
        <v>6813</v>
      </c>
      <c r="F2104" t="s">
        <v>22021</v>
      </c>
      <c r="G2104" t="s">
        <v>7056</v>
      </c>
      <c r="H2104" t="s">
        <v>22178</v>
      </c>
      <c r="I2104">
        <v>10001843</v>
      </c>
      <c r="J2104" t="s">
        <v>22185</v>
      </c>
      <c r="K2104" t="s">
        <v>34104</v>
      </c>
    </row>
    <row r="2105" spans="1:11" x14ac:dyDescent="0.35">
      <c r="A2105" t="s">
        <v>7068</v>
      </c>
      <c r="B2105" t="s">
        <v>22186</v>
      </c>
      <c r="C2105" t="s">
        <v>6811</v>
      </c>
      <c r="D2105" t="s">
        <v>22021</v>
      </c>
      <c r="E2105" t="s">
        <v>6813</v>
      </c>
      <c r="F2105" t="s">
        <v>22021</v>
      </c>
      <c r="G2105" t="s">
        <v>7056</v>
      </c>
      <c r="H2105" t="s">
        <v>22178</v>
      </c>
      <c r="I2105">
        <v>10005814</v>
      </c>
      <c r="J2105" t="s">
        <v>22187</v>
      </c>
      <c r="K2105" t="s">
        <v>34104</v>
      </c>
    </row>
    <row r="2106" spans="1:11" x14ac:dyDescent="0.35">
      <c r="A2106" t="s">
        <v>7071</v>
      </c>
      <c r="B2106" t="s">
        <v>22188</v>
      </c>
      <c r="C2106" t="s">
        <v>6811</v>
      </c>
      <c r="D2106" t="s">
        <v>22021</v>
      </c>
      <c r="E2106" t="s">
        <v>6813</v>
      </c>
      <c r="F2106" t="s">
        <v>22021</v>
      </c>
      <c r="G2106" t="s">
        <v>7073</v>
      </c>
      <c r="H2106" t="s">
        <v>22189</v>
      </c>
      <c r="I2106">
        <v>10001844</v>
      </c>
      <c r="J2106" t="s">
        <v>22190</v>
      </c>
      <c r="K2106" t="s">
        <v>34104</v>
      </c>
    </row>
    <row r="2107" spans="1:11" x14ac:dyDescent="0.35">
      <c r="A2107" t="s">
        <v>7076</v>
      </c>
      <c r="B2107" t="s">
        <v>22191</v>
      </c>
      <c r="C2107" t="s">
        <v>6811</v>
      </c>
      <c r="D2107" t="s">
        <v>22021</v>
      </c>
      <c r="E2107" t="s">
        <v>6813</v>
      </c>
      <c r="F2107" t="s">
        <v>22021</v>
      </c>
      <c r="G2107" t="s">
        <v>7073</v>
      </c>
      <c r="H2107" t="s">
        <v>22189</v>
      </c>
      <c r="I2107">
        <v>10001845</v>
      </c>
      <c r="J2107" t="s">
        <v>22192</v>
      </c>
      <c r="K2107" t="s">
        <v>34104</v>
      </c>
    </row>
    <row r="2108" spans="1:11" x14ac:dyDescent="0.35">
      <c r="A2108" t="s">
        <v>7079</v>
      </c>
      <c r="B2108" t="s">
        <v>22193</v>
      </c>
      <c r="C2108" t="s">
        <v>6811</v>
      </c>
      <c r="D2108" t="s">
        <v>22021</v>
      </c>
      <c r="E2108" t="s">
        <v>6813</v>
      </c>
      <c r="F2108" t="s">
        <v>22021</v>
      </c>
      <c r="G2108" t="s">
        <v>7073</v>
      </c>
      <c r="H2108" t="s">
        <v>22189</v>
      </c>
      <c r="I2108">
        <v>10001847</v>
      </c>
      <c r="J2108" t="s">
        <v>22194</v>
      </c>
      <c r="K2108" t="s">
        <v>34104</v>
      </c>
    </row>
    <row r="2109" spans="1:11" x14ac:dyDescent="0.35">
      <c r="A2109" t="s">
        <v>7082</v>
      </c>
      <c r="B2109" t="s">
        <v>22195</v>
      </c>
      <c r="C2109" t="s">
        <v>6811</v>
      </c>
      <c r="D2109" t="s">
        <v>22021</v>
      </c>
      <c r="E2109" t="s">
        <v>6813</v>
      </c>
      <c r="F2109" t="s">
        <v>22021</v>
      </c>
      <c r="G2109" t="s">
        <v>7073</v>
      </c>
      <c r="H2109" t="s">
        <v>22189</v>
      </c>
      <c r="I2109">
        <v>10001848</v>
      </c>
      <c r="J2109" t="s">
        <v>22196</v>
      </c>
      <c r="K2109" t="s">
        <v>34104</v>
      </c>
    </row>
    <row r="2110" spans="1:11" x14ac:dyDescent="0.35">
      <c r="A2110" t="s">
        <v>7085</v>
      </c>
      <c r="B2110" t="s">
        <v>22197</v>
      </c>
      <c r="C2110" t="s">
        <v>6811</v>
      </c>
      <c r="D2110" t="s">
        <v>22021</v>
      </c>
      <c r="E2110" t="s">
        <v>6813</v>
      </c>
      <c r="F2110" t="s">
        <v>22021</v>
      </c>
      <c r="G2110" t="s">
        <v>7073</v>
      </c>
      <c r="H2110" t="s">
        <v>22189</v>
      </c>
      <c r="I2110">
        <v>10001852</v>
      </c>
      <c r="J2110" t="s">
        <v>22198</v>
      </c>
      <c r="K2110" t="s">
        <v>34104</v>
      </c>
    </row>
    <row r="2111" spans="1:11" x14ac:dyDescent="0.35">
      <c r="A2111" t="s">
        <v>7088</v>
      </c>
      <c r="B2111" t="s">
        <v>22199</v>
      </c>
      <c r="C2111" t="s">
        <v>6811</v>
      </c>
      <c r="D2111" t="s">
        <v>22021</v>
      </c>
      <c r="E2111" t="s">
        <v>6813</v>
      </c>
      <c r="F2111" t="s">
        <v>22021</v>
      </c>
      <c r="G2111" t="s">
        <v>7073</v>
      </c>
      <c r="H2111" t="s">
        <v>22189</v>
      </c>
      <c r="I2111">
        <v>10001853</v>
      </c>
      <c r="J2111" t="s">
        <v>22200</v>
      </c>
      <c r="K2111" t="s">
        <v>34104</v>
      </c>
    </row>
    <row r="2112" spans="1:11" x14ac:dyDescent="0.35">
      <c r="A2112" t="s">
        <v>7091</v>
      </c>
      <c r="B2112" t="s">
        <v>22201</v>
      </c>
      <c r="C2112" t="s">
        <v>6811</v>
      </c>
      <c r="D2112" t="s">
        <v>22021</v>
      </c>
      <c r="E2112" t="s">
        <v>6813</v>
      </c>
      <c r="F2112" t="s">
        <v>22021</v>
      </c>
      <c r="G2112" t="s">
        <v>7073</v>
      </c>
      <c r="H2112" t="s">
        <v>22189</v>
      </c>
      <c r="I2112">
        <v>10001854</v>
      </c>
      <c r="J2112" t="s">
        <v>22202</v>
      </c>
      <c r="K2112" t="s">
        <v>34104</v>
      </c>
    </row>
    <row r="2113" spans="1:10" x14ac:dyDescent="0.35">
      <c r="A2113" t="s">
        <v>7094</v>
      </c>
      <c r="B2113" t="s">
        <v>22203</v>
      </c>
      <c r="C2113" t="s">
        <v>6811</v>
      </c>
      <c r="D2113" t="s">
        <v>22021</v>
      </c>
      <c r="E2113" t="s">
        <v>6813</v>
      </c>
      <c r="F2113" t="s">
        <v>22021</v>
      </c>
      <c r="G2113" t="s">
        <v>7096</v>
      </c>
      <c r="H2113" t="s">
        <v>22204</v>
      </c>
      <c r="I2113">
        <v>10001855</v>
      </c>
      <c r="J2113" t="s">
        <v>22204</v>
      </c>
    </row>
    <row r="2114" spans="1:10" x14ac:dyDescent="0.35">
      <c r="A2114" t="s">
        <v>7098</v>
      </c>
      <c r="B2114" t="s">
        <v>22205</v>
      </c>
      <c r="C2114" t="s">
        <v>6811</v>
      </c>
      <c r="D2114" t="s">
        <v>22021</v>
      </c>
      <c r="E2114" t="s">
        <v>6813</v>
      </c>
      <c r="F2114" t="s">
        <v>22021</v>
      </c>
      <c r="G2114" t="s">
        <v>7096</v>
      </c>
      <c r="H2114" t="s">
        <v>22204</v>
      </c>
      <c r="I2114">
        <v>10001859</v>
      </c>
      <c r="J2114" t="s">
        <v>22206</v>
      </c>
    </row>
    <row r="2115" spans="1:10" x14ac:dyDescent="0.35">
      <c r="A2115" t="s">
        <v>7101</v>
      </c>
      <c r="B2115" t="s">
        <v>22207</v>
      </c>
      <c r="C2115" t="s">
        <v>6811</v>
      </c>
      <c r="D2115" t="s">
        <v>22021</v>
      </c>
      <c r="E2115" t="s">
        <v>6813</v>
      </c>
      <c r="F2115" t="s">
        <v>22021</v>
      </c>
      <c r="G2115" t="s">
        <v>7103</v>
      </c>
      <c r="H2115" t="s">
        <v>22208</v>
      </c>
      <c r="I2115">
        <v>10001860</v>
      </c>
      <c r="J2115" t="s">
        <v>7105</v>
      </c>
    </row>
    <row r="2116" spans="1:10" x14ac:dyDescent="0.35">
      <c r="A2116" t="s">
        <v>7106</v>
      </c>
      <c r="B2116" t="s">
        <v>22209</v>
      </c>
      <c r="C2116" t="s">
        <v>6811</v>
      </c>
      <c r="D2116" t="s">
        <v>22021</v>
      </c>
      <c r="E2116" t="s">
        <v>6813</v>
      </c>
      <c r="F2116" t="s">
        <v>22021</v>
      </c>
      <c r="G2116" t="s">
        <v>7103</v>
      </c>
      <c r="H2116" t="s">
        <v>22208</v>
      </c>
      <c r="I2116">
        <v>10001862</v>
      </c>
      <c r="J2116" t="s">
        <v>22210</v>
      </c>
    </row>
    <row r="2117" spans="1:10" x14ac:dyDescent="0.35">
      <c r="A2117" t="s">
        <v>7109</v>
      </c>
      <c r="B2117" t="s">
        <v>22211</v>
      </c>
      <c r="C2117" t="s">
        <v>6811</v>
      </c>
      <c r="D2117" t="s">
        <v>22021</v>
      </c>
      <c r="E2117" t="s">
        <v>6813</v>
      </c>
      <c r="F2117" t="s">
        <v>22021</v>
      </c>
      <c r="G2117" t="s">
        <v>7103</v>
      </c>
      <c r="H2117" t="s">
        <v>22208</v>
      </c>
      <c r="I2117">
        <v>10001863</v>
      </c>
      <c r="J2117" t="s">
        <v>22212</v>
      </c>
    </row>
    <row r="2118" spans="1:10" x14ac:dyDescent="0.35">
      <c r="A2118" t="s">
        <v>7112</v>
      </c>
      <c r="B2118" t="s">
        <v>22213</v>
      </c>
      <c r="C2118" t="s">
        <v>6811</v>
      </c>
      <c r="D2118" t="s">
        <v>22021</v>
      </c>
      <c r="E2118" t="s">
        <v>6813</v>
      </c>
      <c r="F2118" t="s">
        <v>22021</v>
      </c>
      <c r="G2118" t="s">
        <v>7103</v>
      </c>
      <c r="H2118" t="s">
        <v>22208</v>
      </c>
      <c r="I2118">
        <v>10001865</v>
      </c>
      <c r="J2118" t="s">
        <v>22214</v>
      </c>
    </row>
    <row r="2119" spans="1:10" x14ac:dyDescent="0.35">
      <c r="A2119" t="s">
        <v>7115</v>
      </c>
      <c r="B2119" t="s">
        <v>22215</v>
      </c>
      <c r="C2119" t="s">
        <v>6811</v>
      </c>
      <c r="D2119" t="s">
        <v>22021</v>
      </c>
      <c r="E2119" t="s">
        <v>6813</v>
      </c>
      <c r="F2119" t="s">
        <v>22021</v>
      </c>
      <c r="G2119" t="s">
        <v>7103</v>
      </c>
      <c r="H2119" t="s">
        <v>22208</v>
      </c>
      <c r="I2119">
        <v>10001866</v>
      </c>
      <c r="J2119" t="s">
        <v>22216</v>
      </c>
    </row>
    <row r="2120" spans="1:10" x14ac:dyDescent="0.35">
      <c r="A2120" t="s">
        <v>7118</v>
      </c>
      <c r="B2120" t="s">
        <v>22217</v>
      </c>
      <c r="C2120" t="s">
        <v>6811</v>
      </c>
      <c r="D2120" t="s">
        <v>22021</v>
      </c>
      <c r="E2120" t="s">
        <v>6813</v>
      </c>
      <c r="F2120" t="s">
        <v>22021</v>
      </c>
      <c r="G2120" t="s">
        <v>7103</v>
      </c>
      <c r="H2120" t="s">
        <v>22208</v>
      </c>
      <c r="I2120">
        <v>10001867</v>
      </c>
      <c r="J2120" t="s">
        <v>22218</v>
      </c>
    </row>
    <row r="2121" spans="1:10" x14ac:dyDescent="0.35">
      <c r="A2121" t="s">
        <v>7121</v>
      </c>
      <c r="B2121" t="s">
        <v>22219</v>
      </c>
      <c r="C2121" t="s">
        <v>6811</v>
      </c>
      <c r="D2121" t="s">
        <v>22021</v>
      </c>
      <c r="E2121" t="s">
        <v>6813</v>
      </c>
      <c r="F2121" t="s">
        <v>22021</v>
      </c>
      <c r="G2121" t="s">
        <v>7103</v>
      </c>
      <c r="H2121" t="s">
        <v>22208</v>
      </c>
      <c r="I2121">
        <v>10001868</v>
      </c>
      <c r="J2121" t="s">
        <v>22220</v>
      </c>
    </row>
    <row r="2122" spans="1:10" x14ac:dyDescent="0.35">
      <c r="A2122" t="s">
        <v>7124</v>
      </c>
      <c r="B2122" t="s">
        <v>22221</v>
      </c>
      <c r="C2122" t="s">
        <v>6811</v>
      </c>
      <c r="D2122" t="s">
        <v>22021</v>
      </c>
      <c r="E2122" t="s">
        <v>6813</v>
      </c>
      <c r="F2122" t="s">
        <v>22021</v>
      </c>
      <c r="G2122" t="s">
        <v>7103</v>
      </c>
      <c r="H2122" t="s">
        <v>22208</v>
      </c>
      <c r="I2122">
        <v>10001869</v>
      </c>
      <c r="J2122" t="s">
        <v>22222</v>
      </c>
    </row>
    <row r="2123" spans="1:10" x14ac:dyDescent="0.35">
      <c r="A2123" t="s">
        <v>7127</v>
      </c>
      <c r="B2123" t="s">
        <v>22223</v>
      </c>
      <c r="C2123" t="s">
        <v>6811</v>
      </c>
      <c r="D2123" t="s">
        <v>22021</v>
      </c>
      <c r="E2123" t="s">
        <v>6813</v>
      </c>
      <c r="F2123" t="s">
        <v>22021</v>
      </c>
      <c r="G2123" t="s">
        <v>7129</v>
      </c>
      <c r="H2123" t="s">
        <v>22224</v>
      </c>
      <c r="I2123">
        <v>10001870</v>
      </c>
      <c r="J2123" t="s">
        <v>22225</v>
      </c>
    </row>
    <row r="2124" spans="1:10" x14ac:dyDescent="0.35">
      <c r="A2124" t="s">
        <v>7132</v>
      </c>
      <c r="B2124" t="s">
        <v>22226</v>
      </c>
      <c r="C2124" t="s">
        <v>6811</v>
      </c>
      <c r="D2124" t="s">
        <v>22021</v>
      </c>
      <c r="E2124" t="s">
        <v>6813</v>
      </c>
      <c r="F2124" t="s">
        <v>22021</v>
      </c>
      <c r="G2124" t="s">
        <v>7129</v>
      </c>
      <c r="H2124" t="s">
        <v>22224</v>
      </c>
      <c r="I2124">
        <v>10001871</v>
      </c>
      <c r="J2124" t="s">
        <v>22227</v>
      </c>
    </row>
    <row r="2125" spans="1:10" x14ac:dyDescent="0.35">
      <c r="A2125" t="s">
        <v>7135</v>
      </c>
      <c r="B2125" t="s">
        <v>22228</v>
      </c>
      <c r="C2125" t="s">
        <v>6811</v>
      </c>
      <c r="D2125" t="s">
        <v>22021</v>
      </c>
      <c r="E2125" t="s">
        <v>6813</v>
      </c>
      <c r="F2125" t="s">
        <v>22021</v>
      </c>
      <c r="G2125" t="s">
        <v>7129</v>
      </c>
      <c r="H2125" t="s">
        <v>22224</v>
      </c>
      <c r="I2125">
        <v>10001872</v>
      </c>
      <c r="J2125" t="s">
        <v>22229</v>
      </c>
    </row>
    <row r="2126" spans="1:10" x14ac:dyDescent="0.35">
      <c r="A2126" t="s">
        <v>7138</v>
      </c>
      <c r="B2126" t="s">
        <v>22230</v>
      </c>
      <c r="C2126" t="s">
        <v>6811</v>
      </c>
      <c r="D2126" t="s">
        <v>22021</v>
      </c>
      <c r="E2126" t="s">
        <v>6813</v>
      </c>
      <c r="F2126" t="s">
        <v>22021</v>
      </c>
      <c r="G2126" t="s">
        <v>7129</v>
      </c>
      <c r="H2126" t="s">
        <v>22224</v>
      </c>
      <c r="I2126">
        <v>10001873</v>
      </c>
      <c r="J2126" t="s">
        <v>22231</v>
      </c>
    </row>
    <row r="2127" spans="1:10" x14ac:dyDescent="0.35">
      <c r="A2127" t="s">
        <v>7141</v>
      </c>
      <c r="B2127" t="s">
        <v>22232</v>
      </c>
      <c r="C2127" t="s">
        <v>6811</v>
      </c>
      <c r="D2127" t="s">
        <v>22021</v>
      </c>
      <c r="E2127" t="s">
        <v>6813</v>
      </c>
      <c r="F2127" t="s">
        <v>22021</v>
      </c>
      <c r="G2127" t="s">
        <v>7129</v>
      </c>
      <c r="H2127" t="s">
        <v>22224</v>
      </c>
      <c r="I2127">
        <v>10001874</v>
      </c>
      <c r="J2127" t="s">
        <v>22233</v>
      </c>
    </row>
    <row r="2128" spans="1:10" x14ac:dyDescent="0.35">
      <c r="A2128" t="s">
        <v>7144</v>
      </c>
      <c r="B2128" t="s">
        <v>22234</v>
      </c>
      <c r="C2128" t="s">
        <v>6811</v>
      </c>
      <c r="D2128" t="s">
        <v>22021</v>
      </c>
      <c r="E2128" t="s">
        <v>6813</v>
      </c>
      <c r="F2128" t="s">
        <v>22021</v>
      </c>
      <c r="G2128" t="s">
        <v>7129</v>
      </c>
      <c r="H2128" t="s">
        <v>22224</v>
      </c>
      <c r="I2128">
        <v>10001877</v>
      </c>
      <c r="J2128" t="s">
        <v>22235</v>
      </c>
    </row>
    <row r="2129" spans="1:11" x14ac:dyDescent="0.35">
      <c r="A2129" t="s">
        <v>7147</v>
      </c>
      <c r="B2129" t="s">
        <v>22236</v>
      </c>
      <c r="C2129" t="s">
        <v>6811</v>
      </c>
      <c r="D2129" t="s">
        <v>22021</v>
      </c>
      <c r="E2129" t="s">
        <v>6813</v>
      </c>
      <c r="F2129" t="s">
        <v>22021</v>
      </c>
      <c r="G2129" t="s">
        <v>7129</v>
      </c>
      <c r="H2129" t="s">
        <v>22224</v>
      </c>
      <c r="I2129">
        <v>10001878</v>
      </c>
      <c r="J2129" t="s">
        <v>22237</v>
      </c>
    </row>
    <row r="2130" spans="1:11" x14ac:dyDescent="0.35">
      <c r="A2130" t="s">
        <v>7150</v>
      </c>
      <c r="B2130" t="s">
        <v>22238</v>
      </c>
      <c r="C2130" t="s">
        <v>6811</v>
      </c>
      <c r="D2130" t="s">
        <v>22021</v>
      </c>
      <c r="E2130" t="s">
        <v>6813</v>
      </c>
      <c r="F2130" t="s">
        <v>22021</v>
      </c>
      <c r="G2130" t="s">
        <v>7129</v>
      </c>
      <c r="H2130" t="s">
        <v>22224</v>
      </c>
      <c r="I2130">
        <v>10001879</v>
      </c>
      <c r="J2130" t="s">
        <v>22239</v>
      </c>
    </row>
    <row r="2131" spans="1:11" x14ac:dyDescent="0.35">
      <c r="A2131" t="s">
        <v>7153</v>
      </c>
      <c r="B2131" t="s">
        <v>22240</v>
      </c>
      <c r="C2131" t="s">
        <v>6811</v>
      </c>
      <c r="D2131" t="s">
        <v>22021</v>
      </c>
      <c r="E2131" t="s">
        <v>6813</v>
      </c>
      <c r="F2131" t="s">
        <v>22021</v>
      </c>
      <c r="G2131" t="s">
        <v>7129</v>
      </c>
      <c r="H2131" t="s">
        <v>22224</v>
      </c>
      <c r="I2131">
        <v>10008051</v>
      </c>
      <c r="J2131" t="s">
        <v>22241</v>
      </c>
    </row>
    <row r="2132" spans="1:11" x14ac:dyDescent="0.35">
      <c r="A2132" t="s">
        <v>7156</v>
      </c>
      <c r="B2132" t="s">
        <v>22242</v>
      </c>
      <c r="C2132" t="s">
        <v>6811</v>
      </c>
      <c r="D2132" t="s">
        <v>22021</v>
      </c>
      <c r="E2132" t="s">
        <v>6813</v>
      </c>
      <c r="F2132" t="s">
        <v>22021</v>
      </c>
      <c r="G2132" t="s">
        <v>7129</v>
      </c>
      <c r="H2132" t="s">
        <v>22224</v>
      </c>
      <c r="I2132">
        <v>10008052</v>
      </c>
      <c r="J2132" t="s">
        <v>22243</v>
      </c>
    </row>
    <row r="2133" spans="1:11" x14ac:dyDescent="0.35">
      <c r="A2133" t="s">
        <v>7159</v>
      </c>
      <c r="B2133" t="s">
        <v>22244</v>
      </c>
      <c r="C2133" t="s">
        <v>6811</v>
      </c>
      <c r="D2133" t="s">
        <v>22021</v>
      </c>
      <c r="E2133" t="s">
        <v>6813</v>
      </c>
      <c r="F2133" t="s">
        <v>22021</v>
      </c>
      <c r="G2133" t="s">
        <v>7129</v>
      </c>
      <c r="H2133" t="s">
        <v>22224</v>
      </c>
      <c r="I2133">
        <v>10008053</v>
      </c>
      <c r="J2133" t="s">
        <v>22245</v>
      </c>
    </row>
    <row r="2134" spans="1:11" x14ac:dyDescent="0.35">
      <c r="A2134" t="s">
        <v>7162</v>
      </c>
      <c r="B2134" t="s">
        <v>22246</v>
      </c>
      <c r="C2134" t="s">
        <v>6811</v>
      </c>
      <c r="D2134" t="s">
        <v>22021</v>
      </c>
      <c r="E2134" t="s">
        <v>6813</v>
      </c>
      <c r="F2134" t="s">
        <v>22021</v>
      </c>
      <c r="G2134" t="s">
        <v>7129</v>
      </c>
      <c r="H2134" t="s">
        <v>22224</v>
      </c>
      <c r="I2134">
        <v>10008054</v>
      </c>
      <c r="J2134" t="s">
        <v>22247</v>
      </c>
    </row>
    <row r="2135" spans="1:11" x14ac:dyDescent="0.35">
      <c r="A2135" t="s">
        <v>7165</v>
      </c>
      <c r="B2135" t="s">
        <v>22248</v>
      </c>
      <c r="C2135" t="s">
        <v>6811</v>
      </c>
      <c r="D2135" t="s">
        <v>22021</v>
      </c>
      <c r="E2135" t="s">
        <v>6813</v>
      </c>
      <c r="F2135" t="s">
        <v>22021</v>
      </c>
      <c r="G2135" t="s">
        <v>7129</v>
      </c>
      <c r="H2135" t="s">
        <v>22224</v>
      </c>
      <c r="I2135">
        <v>10008055</v>
      </c>
      <c r="J2135" t="s">
        <v>22249</v>
      </c>
    </row>
    <row r="2136" spans="1:11" x14ac:dyDescent="0.35">
      <c r="A2136" t="s">
        <v>7168</v>
      </c>
      <c r="B2136" t="s">
        <v>22250</v>
      </c>
      <c r="C2136" t="s">
        <v>6811</v>
      </c>
      <c r="D2136" t="s">
        <v>22021</v>
      </c>
      <c r="E2136" t="s">
        <v>6813</v>
      </c>
      <c r="F2136" t="s">
        <v>22021</v>
      </c>
      <c r="G2136" t="s">
        <v>7170</v>
      </c>
      <c r="H2136" t="s">
        <v>22251</v>
      </c>
      <c r="I2136">
        <v>10001880</v>
      </c>
      <c r="J2136" t="s">
        <v>22252</v>
      </c>
    </row>
    <row r="2137" spans="1:11" x14ac:dyDescent="0.35">
      <c r="A2137" t="s">
        <v>7173</v>
      </c>
      <c r="B2137" t="s">
        <v>22253</v>
      </c>
      <c r="C2137" t="s">
        <v>6811</v>
      </c>
      <c r="D2137" t="s">
        <v>22021</v>
      </c>
      <c r="E2137" t="s">
        <v>6813</v>
      </c>
      <c r="F2137" t="s">
        <v>22021</v>
      </c>
      <c r="G2137" t="s">
        <v>7170</v>
      </c>
      <c r="H2137" t="s">
        <v>22251</v>
      </c>
      <c r="I2137">
        <v>10001883</v>
      </c>
      <c r="J2137" t="s">
        <v>22254</v>
      </c>
    </row>
    <row r="2138" spans="1:11" x14ac:dyDescent="0.35">
      <c r="A2138" t="s">
        <v>7176</v>
      </c>
      <c r="B2138" t="s">
        <v>22255</v>
      </c>
      <c r="C2138" t="s">
        <v>6811</v>
      </c>
      <c r="D2138" t="s">
        <v>22021</v>
      </c>
      <c r="E2138" t="s">
        <v>6813</v>
      </c>
      <c r="F2138" t="s">
        <v>22021</v>
      </c>
      <c r="G2138" t="s">
        <v>7170</v>
      </c>
      <c r="H2138" t="s">
        <v>22251</v>
      </c>
      <c r="I2138">
        <v>10001885</v>
      </c>
      <c r="J2138" t="s">
        <v>22256</v>
      </c>
    </row>
    <row r="2139" spans="1:11" x14ac:dyDescent="0.35">
      <c r="A2139" t="s">
        <v>7179</v>
      </c>
      <c r="B2139" t="s">
        <v>22257</v>
      </c>
      <c r="C2139" t="s">
        <v>6811</v>
      </c>
      <c r="D2139" t="s">
        <v>22021</v>
      </c>
      <c r="E2139" t="s">
        <v>6813</v>
      </c>
      <c r="F2139" t="s">
        <v>22021</v>
      </c>
      <c r="G2139" t="s">
        <v>7170</v>
      </c>
      <c r="H2139" t="s">
        <v>22251</v>
      </c>
      <c r="I2139">
        <v>10001886</v>
      </c>
      <c r="J2139" t="s">
        <v>22258</v>
      </c>
    </row>
    <row r="2140" spans="1:11" x14ac:dyDescent="0.35">
      <c r="A2140" t="s">
        <v>7182</v>
      </c>
      <c r="B2140" t="s">
        <v>22259</v>
      </c>
      <c r="C2140" t="s">
        <v>6811</v>
      </c>
      <c r="D2140" t="s">
        <v>22021</v>
      </c>
      <c r="E2140" t="s">
        <v>6813</v>
      </c>
      <c r="F2140" t="s">
        <v>22021</v>
      </c>
      <c r="G2140" t="s">
        <v>7184</v>
      </c>
      <c r="H2140" t="s">
        <v>22260</v>
      </c>
      <c r="I2140">
        <v>10001887</v>
      </c>
      <c r="J2140" t="s">
        <v>22261</v>
      </c>
    </row>
    <row r="2141" spans="1:11" x14ac:dyDescent="0.35">
      <c r="A2141" t="s">
        <v>7187</v>
      </c>
      <c r="B2141" t="s">
        <v>22262</v>
      </c>
      <c r="C2141" t="s">
        <v>6811</v>
      </c>
      <c r="D2141" t="s">
        <v>22021</v>
      </c>
      <c r="E2141" t="s">
        <v>6813</v>
      </c>
      <c r="F2141" t="s">
        <v>22021</v>
      </c>
      <c r="G2141" t="s">
        <v>7184</v>
      </c>
      <c r="H2141" t="s">
        <v>22260</v>
      </c>
      <c r="I2141">
        <v>10001889</v>
      </c>
      <c r="J2141" t="s">
        <v>22263</v>
      </c>
      <c r="K2141" t="s">
        <v>34104</v>
      </c>
    </row>
    <row r="2142" spans="1:11" x14ac:dyDescent="0.35">
      <c r="A2142" t="s">
        <v>7190</v>
      </c>
      <c r="B2142" t="s">
        <v>22264</v>
      </c>
      <c r="C2142" t="s">
        <v>6811</v>
      </c>
      <c r="D2142" t="s">
        <v>22021</v>
      </c>
      <c r="E2142" t="s">
        <v>6813</v>
      </c>
      <c r="F2142" t="s">
        <v>22021</v>
      </c>
      <c r="G2142" t="s">
        <v>7184</v>
      </c>
      <c r="H2142" t="s">
        <v>22260</v>
      </c>
      <c r="I2142">
        <v>10001890</v>
      </c>
      <c r="J2142" t="s">
        <v>22265</v>
      </c>
    </row>
    <row r="2143" spans="1:11" x14ac:dyDescent="0.35">
      <c r="A2143" t="s">
        <v>7193</v>
      </c>
      <c r="B2143" t="s">
        <v>22266</v>
      </c>
      <c r="C2143" t="s">
        <v>6811</v>
      </c>
      <c r="D2143" t="s">
        <v>22021</v>
      </c>
      <c r="E2143" t="s">
        <v>6813</v>
      </c>
      <c r="F2143" t="s">
        <v>22021</v>
      </c>
      <c r="G2143" t="s">
        <v>7184</v>
      </c>
      <c r="H2143" t="s">
        <v>22260</v>
      </c>
      <c r="I2143">
        <v>10001891</v>
      </c>
      <c r="J2143" t="s">
        <v>22267</v>
      </c>
      <c r="K2143" t="s">
        <v>34104</v>
      </c>
    </row>
    <row r="2144" spans="1:11" x14ac:dyDescent="0.35">
      <c r="A2144" t="s">
        <v>7196</v>
      </c>
      <c r="B2144" t="s">
        <v>22268</v>
      </c>
      <c r="C2144" t="s">
        <v>6811</v>
      </c>
      <c r="D2144" t="s">
        <v>22021</v>
      </c>
      <c r="E2144" t="s">
        <v>6813</v>
      </c>
      <c r="F2144" t="s">
        <v>22021</v>
      </c>
      <c r="G2144" t="s">
        <v>7198</v>
      </c>
      <c r="H2144" t="s">
        <v>22269</v>
      </c>
      <c r="I2144">
        <v>10001892</v>
      </c>
      <c r="J2144" t="s">
        <v>22270</v>
      </c>
      <c r="K2144" t="s">
        <v>34104</v>
      </c>
    </row>
    <row r="2145" spans="1:11" x14ac:dyDescent="0.35">
      <c r="A2145" t="s">
        <v>7201</v>
      </c>
      <c r="B2145" t="s">
        <v>22271</v>
      </c>
      <c r="C2145" t="s">
        <v>6811</v>
      </c>
      <c r="D2145" t="s">
        <v>22021</v>
      </c>
      <c r="E2145" t="s">
        <v>6813</v>
      </c>
      <c r="F2145" t="s">
        <v>22021</v>
      </c>
      <c r="G2145" t="s">
        <v>7198</v>
      </c>
      <c r="H2145" t="s">
        <v>22269</v>
      </c>
      <c r="I2145">
        <v>10001893</v>
      </c>
      <c r="J2145" t="s">
        <v>22272</v>
      </c>
      <c r="K2145" t="s">
        <v>34104</v>
      </c>
    </row>
    <row r="2146" spans="1:11" x14ac:dyDescent="0.35">
      <c r="A2146" t="s">
        <v>7204</v>
      </c>
      <c r="B2146" t="s">
        <v>22273</v>
      </c>
      <c r="C2146" t="s">
        <v>6811</v>
      </c>
      <c r="D2146" t="s">
        <v>22021</v>
      </c>
      <c r="E2146" t="s">
        <v>6813</v>
      </c>
      <c r="F2146" t="s">
        <v>22021</v>
      </c>
      <c r="G2146" t="s">
        <v>7198</v>
      </c>
      <c r="H2146" t="s">
        <v>22269</v>
      </c>
      <c r="I2146">
        <v>10001894</v>
      </c>
      <c r="J2146" t="s">
        <v>22274</v>
      </c>
      <c r="K2146" t="s">
        <v>34104</v>
      </c>
    </row>
    <row r="2147" spans="1:11" x14ac:dyDescent="0.35">
      <c r="A2147" t="s">
        <v>7207</v>
      </c>
      <c r="B2147" t="s">
        <v>22275</v>
      </c>
      <c r="C2147" t="s">
        <v>6811</v>
      </c>
      <c r="D2147" t="s">
        <v>22021</v>
      </c>
      <c r="E2147" t="s">
        <v>6813</v>
      </c>
      <c r="F2147" t="s">
        <v>22021</v>
      </c>
      <c r="G2147" t="s">
        <v>7198</v>
      </c>
      <c r="H2147" t="s">
        <v>22269</v>
      </c>
      <c r="I2147">
        <v>10001896</v>
      </c>
      <c r="J2147" t="s">
        <v>22276</v>
      </c>
      <c r="K2147" t="s">
        <v>34104</v>
      </c>
    </row>
    <row r="2148" spans="1:11" x14ac:dyDescent="0.35">
      <c r="A2148" t="s">
        <v>7210</v>
      </c>
      <c r="B2148" t="s">
        <v>22277</v>
      </c>
      <c r="C2148" t="s">
        <v>6811</v>
      </c>
      <c r="D2148" t="s">
        <v>22021</v>
      </c>
      <c r="E2148" t="s">
        <v>6813</v>
      </c>
      <c r="F2148" t="s">
        <v>22021</v>
      </c>
      <c r="G2148" t="s">
        <v>7198</v>
      </c>
      <c r="H2148" t="s">
        <v>22269</v>
      </c>
      <c r="I2148">
        <v>10001897</v>
      </c>
      <c r="J2148" t="s">
        <v>22278</v>
      </c>
      <c r="K2148" t="s">
        <v>34104</v>
      </c>
    </row>
    <row r="2149" spans="1:11" x14ac:dyDescent="0.35">
      <c r="A2149" t="s">
        <v>7213</v>
      </c>
      <c r="B2149" t="s">
        <v>22279</v>
      </c>
      <c r="C2149" t="s">
        <v>6811</v>
      </c>
      <c r="D2149" t="s">
        <v>22021</v>
      </c>
      <c r="E2149" t="s">
        <v>6813</v>
      </c>
      <c r="F2149" t="s">
        <v>22021</v>
      </c>
      <c r="G2149" t="s">
        <v>7198</v>
      </c>
      <c r="H2149" t="s">
        <v>22269</v>
      </c>
      <c r="I2149">
        <v>10001898</v>
      </c>
      <c r="J2149" t="s">
        <v>22280</v>
      </c>
      <c r="K2149" t="s">
        <v>34104</v>
      </c>
    </row>
    <row r="2150" spans="1:11" x14ac:dyDescent="0.35">
      <c r="A2150" t="s">
        <v>7216</v>
      </c>
      <c r="B2150" t="s">
        <v>22281</v>
      </c>
      <c r="C2150" t="s">
        <v>6811</v>
      </c>
      <c r="D2150" t="s">
        <v>22021</v>
      </c>
      <c r="E2150" t="s">
        <v>6813</v>
      </c>
      <c r="F2150" t="s">
        <v>22021</v>
      </c>
      <c r="G2150" t="s">
        <v>7198</v>
      </c>
      <c r="H2150" t="s">
        <v>22269</v>
      </c>
      <c r="I2150">
        <v>10001899</v>
      </c>
      <c r="J2150" t="s">
        <v>22282</v>
      </c>
      <c r="K2150" t="s">
        <v>34104</v>
      </c>
    </row>
    <row r="2151" spans="1:11" x14ac:dyDescent="0.35">
      <c r="A2151" t="s">
        <v>7219</v>
      </c>
      <c r="B2151" t="s">
        <v>22283</v>
      </c>
      <c r="C2151" t="s">
        <v>6811</v>
      </c>
      <c r="D2151" t="s">
        <v>22021</v>
      </c>
      <c r="E2151" t="s">
        <v>6813</v>
      </c>
      <c r="F2151" t="s">
        <v>22021</v>
      </c>
      <c r="G2151" t="s">
        <v>7198</v>
      </c>
      <c r="H2151" t="s">
        <v>22269</v>
      </c>
      <c r="I2151">
        <v>10001900</v>
      </c>
      <c r="J2151" t="s">
        <v>22284</v>
      </c>
      <c r="K2151" t="s">
        <v>34104</v>
      </c>
    </row>
    <row r="2152" spans="1:11" x14ac:dyDescent="0.35">
      <c r="A2152" t="s">
        <v>7222</v>
      </c>
      <c r="B2152" t="s">
        <v>22285</v>
      </c>
      <c r="C2152" t="s">
        <v>6811</v>
      </c>
      <c r="D2152" t="s">
        <v>22021</v>
      </c>
      <c r="E2152" t="s">
        <v>6813</v>
      </c>
      <c r="F2152" t="s">
        <v>22021</v>
      </c>
      <c r="G2152" t="s">
        <v>7198</v>
      </c>
      <c r="H2152" t="s">
        <v>22269</v>
      </c>
      <c r="I2152">
        <v>10001902</v>
      </c>
      <c r="J2152" t="s">
        <v>22286</v>
      </c>
      <c r="K2152" t="s">
        <v>34104</v>
      </c>
    </row>
    <row r="2153" spans="1:11" x14ac:dyDescent="0.35">
      <c r="A2153" t="s">
        <v>7225</v>
      </c>
      <c r="B2153" t="s">
        <v>22287</v>
      </c>
      <c r="C2153" t="s">
        <v>6811</v>
      </c>
      <c r="D2153" t="s">
        <v>22021</v>
      </c>
      <c r="E2153" t="s">
        <v>6813</v>
      </c>
      <c r="F2153" t="s">
        <v>22021</v>
      </c>
      <c r="G2153" t="s">
        <v>7198</v>
      </c>
      <c r="H2153" t="s">
        <v>22269</v>
      </c>
      <c r="I2153">
        <v>10001903</v>
      </c>
      <c r="J2153" t="s">
        <v>22288</v>
      </c>
      <c r="K2153" t="s">
        <v>34104</v>
      </c>
    </row>
    <row r="2154" spans="1:11" x14ac:dyDescent="0.35">
      <c r="A2154" t="s">
        <v>7228</v>
      </c>
      <c r="B2154" t="s">
        <v>22289</v>
      </c>
      <c r="C2154" t="s">
        <v>6811</v>
      </c>
      <c r="D2154" t="s">
        <v>22021</v>
      </c>
      <c r="E2154" t="s">
        <v>6813</v>
      </c>
      <c r="F2154" t="s">
        <v>22021</v>
      </c>
      <c r="G2154" t="s">
        <v>7198</v>
      </c>
      <c r="H2154" t="s">
        <v>22269</v>
      </c>
      <c r="I2154">
        <v>10004111</v>
      </c>
      <c r="J2154" t="s">
        <v>22290</v>
      </c>
      <c r="K2154" t="s">
        <v>34104</v>
      </c>
    </row>
    <row r="2155" spans="1:11" x14ac:dyDescent="0.35">
      <c r="A2155" t="s">
        <v>7231</v>
      </c>
      <c r="B2155" t="s">
        <v>22291</v>
      </c>
      <c r="C2155" t="s">
        <v>6811</v>
      </c>
      <c r="D2155" t="s">
        <v>22021</v>
      </c>
      <c r="E2155" t="s">
        <v>6813</v>
      </c>
      <c r="F2155" t="s">
        <v>22021</v>
      </c>
      <c r="G2155" t="s">
        <v>7198</v>
      </c>
      <c r="H2155" t="s">
        <v>22269</v>
      </c>
      <c r="I2155">
        <v>10005702</v>
      </c>
      <c r="J2155" t="s">
        <v>22292</v>
      </c>
      <c r="K2155" t="s">
        <v>34104</v>
      </c>
    </row>
    <row r="2156" spans="1:11" x14ac:dyDescent="0.35">
      <c r="A2156" t="s">
        <v>7234</v>
      </c>
      <c r="B2156" t="s">
        <v>22293</v>
      </c>
      <c r="C2156" t="s">
        <v>6811</v>
      </c>
      <c r="D2156" t="s">
        <v>22021</v>
      </c>
      <c r="E2156" t="s">
        <v>6813</v>
      </c>
      <c r="F2156" t="s">
        <v>22021</v>
      </c>
      <c r="G2156" t="s">
        <v>7198</v>
      </c>
      <c r="H2156" t="s">
        <v>22269</v>
      </c>
      <c r="I2156">
        <v>10005703</v>
      </c>
      <c r="J2156" t="s">
        <v>22294</v>
      </c>
      <c r="K2156" t="s">
        <v>34104</v>
      </c>
    </row>
    <row r="2157" spans="1:11" x14ac:dyDescent="0.35">
      <c r="A2157" t="s">
        <v>7237</v>
      </c>
      <c r="B2157" t="s">
        <v>22295</v>
      </c>
      <c r="C2157" t="s">
        <v>6811</v>
      </c>
      <c r="D2157" t="s">
        <v>22021</v>
      </c>
      <c r="E2157" t="s">
        <v>6813</v>
      </c>
      <c r="F2157" t="s">
        <v>22021</v>
      </c>
      <c r="G2157" t="s">
        <v>7198</v>
      </c>
      <c r="H2157" t="s">
        <v>22269</v>
      </c>
      <c r="I2157">
        <v>10005812</v>
      </c>
      <c r="J2157" t="s">
        <v>22296</v>
      </c>
      <c r="K2157" t="s">
        <v>34104</v>
      </c>
    </row>
    <row r="2158" spans="1:11" x14ac:dyDescent="0.35">
      <c r="A2158" t="s">
        <v>7240</v>
      </c>
      <c r="B2158" t="s">
        <v>22297</v>
      </c>
      <c r="C2158" t="s">
        <v>6811</v>
      </c>
      <c r="D2158" t="s">
        <v>22021</v>
      </c>
      <c r="E2158" t="s">
        <v>6813</v>
      </c>
      <c r="F2158" t="s">
        <v>22021</v>
      </c>
      <c r="G2158" t="s">
        <v>7198</v>
      </c>
      <c r="H2158" t="s">
        <v>22269</v>
      </c>
      <c r="I2158">
        <v>10008282</v>
      </c>
      <c r="J2158" t="s">
        <v>22298</v>
      </c>
      <c r="K2158" t="s">
        <v>34104</v>
      </c>
    </row>
    <row r="2159" spans="1:11" x14ac:dyDescent="0.35">
      <c r="A2159" t="s">
        <v>7243</v>
      </c>
      <c r="B2159" t="s">
        <v>22299</v>
      </c>
      <c r="C2159" t="s">
        <v>6811</v>
      </c>
      <c r="D2159" t="s">
        <v>22021</v>
      </c>
      <c r="E2159" t="s">
        <v>6813</v>
      </c>
      <c r="F2159" t="s">
        <v>22021</v>
      </c>
      <c r="G2159" t="s">
        <v>7245</v>
      </c>
      <c r="H2159" t="s">
        <v>22300</v>
      </c>
      <c r="I2159">
        <v>10001904</v>
      </c>
      <c r="J2159" t="s">
        <v>22301</v>
      </c>
      <c r="K2159" t="s">
        <v>34104</v>
      </c>
    </row>
    <row r="2160" spans="1:11" x14ac:dyDescent="0.35">
      <c r="A2160" t="s">
        <v>7248</v>
      </c>
      <c r="B2160" t="s">
        <v>22302</v>
      </c>
      <c r="C2160" t="s">
        <v>6811</v>
      </c>
      <c r="D2160" t="s">
        <v>22021</v>
      </c>
      <c r="E2160" t="s">
        <v>6813</v>
      </c>
      <c r="F2160" t="s">
        <v>22021</v>
      </c>
      <c r="G2160" t="s">
        <v>7245</v>
      </c>
      <c r="H2160" t="s">
        <v>22300</v>
      </c>
      <c r="I2160">
        <v>10001905</v>
      </c>
      <c r="J2160" t="s">
        <v>22303</v>
      </c>
      <c r="K2160" t="s">
        <v>34104</v>
      </c>
    </row>
    <row r="2161" spans="1:11" x14ac:dyDescent="0.35">
      <c r="A2161" t="s">
        <v>7251</v>
      </c>
      <c r="B2161" t="s">
        <v>22304</v>
      </c>
      <c r="C2161" t="s">
        <v>6811</v>
      </c>
      <c r="D2161" t="s">
        <v>22021</v>
      </c>
      <c r="E2161" t="s">
        <v>6813</v>
      </c>
      <c r="F2161" t="s">
        <v>22021</v>
      </c>
      <c r="G2161" t="s">
        <v>7245</v>
      </c>
      <c r="H2161" t="s">
        <v>22300</v>
      </c>
      <c r="I2161">
        <v>10001907</v>
      </c>
      <c r="J2161" t="s">
        <v>22305</v>
      </c>
      <c r="K2161" t="s">
        <v>34104</v>
      </c>
    </row>
    <row r="2162" spans="1:11" x14ac:dyDescent="0.35">
      <c r="A2162" t="s">
        <v>7254</v>
      </c>
      <c r="B2162" t="s">
        <v>22306</v>
      </c>
      <c r="C2162" t="s">
        <v>6811</v>
      </c>
      <c r="D2162" t="s">
        <v>22021</v>
      </c>
      <c r="E2162" t="s">
        <v>6813</v>
      </c>
      <c r="F2162" t="s">
        <v>22021</v>
      </c>
      <c r="G2162" t="s">
        <v>7245</v>
      </c>
      <c r="H2162" t="s">
        <v>22300</v>
      </c>
      <c r="I2162">
        <v>10001909</v>
      </c>
      <c r="J2162" t="s">
        <v>22307</v>
      </c>
      <c r="K2162" t="s">
        <v>34104</v>
      </c>
    </row>
    <row r="2163" spans="1:11" x14ac:dyDescent="0.35">
      <c r="A2163" t="s">
        <v>7257</v>
      </c>
      <c r="B2163" t="s">
        <v>22308</v>
      </c>
      <c r="C2163" t="s">
        <v>6811</v>
      </c>
      <c r="D2163" t="s">
        <v>22021</v>
      </c>
      <c r="E2163" t="s">
        <v>6813</v>
      </c>
      <c r="F2163" t="s">
        <v>22021</v>
      </c>
      <c r="G2163" t="s">
        <v>7245</v>
      </c>
      <c r="H2163" t="s">
        <v>22300</v>
      </c>
      <c r="I2163">
        <v>10001911</v>
      </c>
      <c r="J2163" t="s">
        <v>22309</v>
      </c>
      <c r="K2163" t="s">
        <v>34104</v>
      </c>
    </row>
    <row r="2164" spans="1:11" x14ac:dyDescent="0.35">
      <c r="A2164" t="s">
        <v>7260</v>
      </c>
      <c r="B2164" t="s">
        <v>22310</v>
      </c>
      <c r="C2164" t="s">
        <v>6811</v>
      </c>
      <c r="D2164" t="s">
        <v>22021</v>
      </c>
      <c r="E2164" t="s">
        <v>6813</v>
      </c>
      <c r="F2164" t="s">
        <v>22021</v>
      </c>
      <c r="G2164" t="s">
        <v>7245</v>
      </c>
      <c r="H2164" t="s">
        <v>22300</v>
      </c>
      <c r="I2164">
        <v>10001912</v>
      </c>
      <c r="J2164" t="s">
        <v>22311</v>
      </c>
      <c r="K2164" t="s">
        <v>34104</v>
      </c>
    </row>
    <row r="2165" spans="1:11" x14ac:dyDescent="0.35">
      <c r="A2165" t="s">
        <v>7263</v>
      </c>
      <c r="B2165" t="s">
        <v>22312</v>
      </c>
      <c r="C2165" t="s">
        <v>6811</v>
      </c>
      <c r="D2165" t="s">
        <v>22021</v>
      </c>
      <c r="E2165" t="s">
        <v>6813</v>
      </c>
      <c r="F2165" t="s">
        <v>22021</v>
      </c>
      <c r="G2165" t="s">
        <v>7265</v>
      </c>
      <c r="H2165" t="s">
        <v>22313</v>
      </c>
      <c r="I2165">
        <v>10001913</v>
      </c>
      <c r="J2165" t="s">
        <v>22314</v>
      </c>
    </row>
    <row r="2166" spans="1:11" x14ac:dyDescent="0.35">
      <c r="A2166" t="s">
        <v>7268</v>
      </c>
      <c r="B2166" t="s">
        <v>22315</v>
      </c>
      <c r="C2166" t="s">
        <v>6811</v>
      </c>
      <c r="D2166" t="s">
        <v>22021</v>
      </c>
      <c r="E2166" t="s">
        <v>6813</v>
      </c>
      <c r="F2166" t="s">
        <v>22021</v>
      </c>
      <c r="G2166" t="s">
        <v>7265</v>
      </c>
      <c r="H2166" t="s">
        <v>22313</v>
      </c>
      <c r="I2166">
        <v>10001914</v>
      </c>
      <c r="J2166" t="s">
        <v>22316</v>
      </c>
    </row>
    <row r="2167" spans="1:11" x14ac:dyDescent="0.35">
      <c r="A2167" t="s">
        <v>7271</v>
      </c>
      <c r="B2167" t="s">
        <v>22317</v>
      </c>
      <c r="C2167" t="s">
        <v>6811</v>
      </c>
      <c r="D2167" t="s">
        <v>22021</v>
      </c>
      <c r="E2167" t="s">
        <v>6813</v>
      </c>
      <c r="F2167" t="s">
        <v>22021</v>
      </c>
      <c r="G2167" t="s">
        <v>7265</v>
      </c>
      <c r="H2167" t="s">
        <v>22313</v>
      </c>
      <c r="I2167">
        <v>10001915</v>
      </c>
      <c r="J2167" t="s">
        <v>22318</v>
      </c>
    </row>
    <row r="2168" spans="1:11" x14ac:dyDescent="0.35">
      <c r="A2168" t="s">
        <v>7274</v>
      </c>
      <c r="B2168" t="s">
        <v>22319</v>
      </c>
      <c r="C2168" t="s">
        <v>6811</v>
      </c>
      <c r="D2168" t="s">
        <v>22021</v>
      </c>
      <c r="E2168" t="s">
        <v>6813</v>
      </c>
      <c r="F2168" t="s">
        <v>22021</v>
      </c>
      <c r="G2168" t="s">
        <v>7265</v>
      </c>
      <c r="H2168" t="s">
        <v>22313</v>
      </c>
      <c r="I2168">
        <v>10001916</v>
      </c>
      <c r="J2168" t="s">
        <v>22320</v>
      </c>
    </row>
    <row r="2169" spans="1:11" x14ac:dyDescent="0.35">
      <c r="A2169" t="s">
        <v>7277</v>
      </c>
      <c r="B2169" t="s">
        <v>22321</v>
      </c>
      <c r="C2169" t="s">
        <v>6811</v>
      </c>
      <c r="D2169" t="s">
        <v>22021</v>
      </c>
      <c r="E2169" t="s">
        <v>6813</v>
      </c>
      <c r="F2169" t="s">
        <v>22021</v>
      </c>
      <c r="G2169" t="s">
        <v>7265</v>
      </c>
      <c r="H2169" t="s">
        <v>22313</v>
      </c>
      <c r="I2169">
        <v>10001917</v>
      </c>
      <c r="J2169" t="s">
        <v>22322</v>
      </c>
    </row>
    <row r="2170" spans="1:11" x14ac:dyDescent="0.35">
      <c r="A2170" t="s">
        <v>7280</v>
      </c>
      <c r="B2170" t="s">
        <v>22323</v>
      </c>
      <c r="C2170" t="s">
        <v>6811</v>
      </c>
      <c r="D2170" t="s">
        <v>22021</v>
      </c>
      <c r="E2170" t="s">
        <v>6813</v>
      </c>
      <c r="F2170" t="s">
        <v>22021</v>
      </c>
      <c r="G2170" t="s">
        <v>7265</v>
      </c>
      <c r="H2170" t="s">
        <v>22313</v>
      </c>
      <c r="I2170">
        <v>10001918</v>
      </c>
      <c r="J2170" t="s">
        <v>22324</v>
      </c>
    </row>
    <row r="2171" spans="1:11" x14ac:dyDescent="0.35">
      <c r="A2171" t="s">
        <v>7283</v>
      </c>
      <c r="B2171" t="s">
        <v>22325</v>
      </c>
      <c r="C2171" t="s">
        <v>6811</v>
      </c>
      <c r="D2171" t="s">
        <v>22021</v>
      </c>
      <c r="E2171" t="s">
        <v>6813</v>
      </c>
      <c r="F2171" t="s">
        <v>22021</v>
      </c>
      <c r="G2171" t="s">
        <v>7265</v>
      </c>
      <c r="H2171" t="s">
        <v>22313</v>
      </c>
      <c r="I2171">
        <v>10001920</v>
      </c>
      <c r="J2171" t="s">
        <v>22326</v>
      </c>
    </row>
    <row r="2172" spans="1:11" x14ac:dyDescent="0.35">
      <c r="A2172" t="s">
        <v>7286</v>
      </c>
      <c r="B2172" t="s">
        <v>22327</v>
      </c>
      <c r="C2172" t="s">
        <v>6811</v>
      </c>
      <c r="D2172" t="s">
        <v>22021</v>
      </c>
      <c r="E2172" t="s">
        <v>6813</v>
      </c>
      <c r="F2172" t="s">
        <v>22021</v>
      </c>
      <c r="G2172" t="s">
        <v>7265</v>
      </c>
      <c r="H2172" t="s">
        <v>22313</v>
      </c>
      <c r="I2172">
        <v>10001921</v>
      </c>
      <c r="J2172" t="s">
        <v>22328</v>
      </c>
    </row>
    <row r="2173" spans="1:11" x14ac:dyDescent="0.35">
      <c r="A2173" t="s">
        <v>7289</v>
      </c>
      <c r="B2173" t="s">
        <v>22329</v>
      </c>
      <c r="C2173" t="s">
        <v>6811</v>
      </c>
      <c r="D2173" t="s">
        <v>22021</v>
      </c>
      <c r="E2173" t="s">
        <v>6813</v>
      </c>
      <c r="F2173" t="s">
        <v>22021</v>
      </c>
      <c r="G2173" t="s">
        <v>7265</v>
      </c>
      <c r="H2173" t="s">
        <v>22313</v>
      </c>
      <c r="I2173">
        <v>10001922</v>
      </c>
      <c r="J2173" t="s">
        <v>22330</v>
      </c>
    </row>
    <row r="2174" spans="1:11" x14ac:dyDescent="0.35">
      <c r="A2174" t="s">
        <v>7292</v>
      </c>
      <c r="B2174" t="s">
        <v>22331</v>
      </c>
      <c r="C2174" t="s">
        <v>6811</v>
      </c>
      <c r="D2174" t="s">
        <v>22021</v>
      </c>
      <c r="E2174" t="s">
        <v>6813</v>
      </c>
      <c r="F2174" t="s">
        <v>22021</v>
      </c>
      <c r="G2174" t="s">
        <v>7265</v>
      </c>
      <c r="H2174" t="s">
        <v>22313</v>
      </c>
      <c r="I2174">
        <v>10001923</v>
      </c>
      <c r="J2174" t="s">
        <v>22332</v>
      </c>
    </row>
    <row r="2175" spans="1:11" x14ac:dyDescent="0.35">
      <c r="A2175" t="s">
        <v>7295</v>
      </c>
      <c r="B2175" t="s">
        <v>22333</v>
      </c>
      <c r="C2175" t="s">
        <v>6811</v>
      </c>
      <c r="D2175" t="s">
        <v>22021</v>
      </c>
      <c r="E2175" t="s">
        <v>6813</v>
      </c>
      <c r="F2175" t="s">
        <v>22021</v>
      </c>
      <c r="G2175" t="s">
        <v>7265</v>
      </c>
      <c r="H2175" t="s">
        <v>22313</v>
      </c>
      <c r="I2175">
        <v>10005870</v>
      </c>
      <c r="J2175" t="s">
        <v>22334</v>
      </c>
    </row>
    <row r="2176" spans="1:11" x14ac:dyDescent="0.35">
      <c r="A2176" t="s">
        <v>7298</v>
      </c>
      <c r="B2176" t="s">
        <v>22335</v>
      </c>
      <c r="C2176" t="s">
        <v>6811</v>
      </c>
      <c r="D2176" t="s">
        <v>22021</v>
      </c>
      <c r="E2176" t="s">
        <v>6813</v>
      </c>
      <c r="F2176" t="s">
        <v>22021</v>
      </c>
      <c r="G2176" t="s">
        <v>7300</v>
      </c>
      <c r="H2176" t="s">
        <v>22336</v>
      </c>
      <c r="I2176">
        <v>10003688</v>
      </c>
      <c r="J2176" t="s">
        <v>22336</v>
      </c>
      <c r="K2176" t="s">
        <v>34104</v>
      </c>
    </row>
    <row r="2177" spans="1:11" x14ac:dyDescent="0.35">
      <c r="A2177" t="s">
        <v>7302</v>
      </c>
      <c r="B2177" t="s">
        <v>22337</v>
      </c>
      <c r="C2177" t="s">
        <v>6811</v>
      </c>
      <c r="D2177" t="s">
        <v>22021</v>
      </c>
      <c r="E2177" t="s">
        <v>7304</v>
      </c>
      <c r="F2177" t="s">
        <v>22338</v>
      </c>
      <c r="G2177" t="s">
        <v>7306</v>
      </c>
      <c r="H2177" t="s">
        <v>22338</v>
      </c>
      <c r="I2177">
        <v>10000502</v>
      </c>
      <c r="J2177" t="s">
        <v>22339</v>
      </c>
      <c r="K2177" t="s">
        <v>34104</v>
      </c>
    </row>
    <row r="2178" spans="1:11" x14ac:dyDescent="0.35">
      <c r="A2178" t="s">
        <v>7308</v>
      </c>
      <c r="B2178" t="s">
        <v>22340</v>
      </c>
      <c r="C2178" t="s">
        <v>6811</v>
      </c>
      <c r="D2178" t="s">
        <v>22021</v>
      </c>
      <c r="E2178" t="s">
        <v>7304</v>
      </c>
      <c r="F2178" t="s">
        <v>22338</v>
      </c>
      <c r="G2178" t="s">
        <v>7306</v>
      </c>
      <c r="H2178" t="s">
        <v>22338</v>
      </c>
      <c r="I2178">
        <v>10000793</v>
      </c>
      <c r="J2178" t="s">
        <v>22341</v>
      </c>
      <c r="K2178" t="s">
        <v>34104</v>
      </c>
    </row>
    <row r="2179" spans="1:11" x14ac:dyDescent="0.35">
      <c r="A2179" t="s">
        <v>7311</v>
      </c>
      <c r="B2179" t="s">
        <v>22342</v>
      </c>
      <c r="C2179" t="s">
        <v>6811</v>
      </c>
      <c r="D2179" t="s">
        <v>22021</v>
      </c>
      <c r="E2179" t="s">
        <v>7304</v>
      </c>
      <c r="F2179" t="s">
        <v>22338</v>
      </c>
      <c r="G2179" t="s">
        <v>7306</v>
      </c>
      <c r="H2179" t="s">
        <v>22338</v>
      </c>
      <c r="I2179">
        <v>10000794</v>
      </c>
      <c r="J2179" t="s">
        <v>22343</v>
      </c>
      <c r="K2179" t="s">
        <v>34104</v>
      </c>
    </row>
    <row r="2180" spans="1:11" x14ac:dyDescent="0.35">
      <c r="A2180" t="s">
        <v>7314</v>
      </c>
      <c r="B2180" t="s">
        <v>22344</v>
      </c>
      <c r="C2180" t="s">
        <v>6811</v>
      </c>
      <c r="D2180" t="s">
        <v>22021</v>
      </c>
      <c r="E2180" t="s">
        <v>7304</v>
      </c>
      <c r="F2180" t="s">
        <v>22338</v>
      </c>
      <c r="G2180" t="s">
        <v>7306</v>
      </c>
      <c r="H2180" t="s">
        <v>22338</v>
      </c>
      <c r="I2180">
        <v>10000795</v>
      </c>
      <c r="J2180" t="s">
        <v>22345</v>
      </c>
      <c r="K2180" t="s">
        <v>34104</v>
      </c>
    </row>
    <row r="2181" spans="1:11" x14ac:dyDescent="0.35">
      <c r="A2181" t="s">
        <v>7317</v>
      </c>
      <c r="B2181" t="s">
        <v>22346</v>
      </c>
      <c r="C2181" t="s">
        <v>6811</v>
      </c>
      <c r="D2181" t="s">
        <v>22021</v>
      </c>
      <c r="E2181" t="s">
        <v>7304</v>
      </c>
      <c r="F2181" t="s">
        <v>22338</v>
      </c>
      <c r="G2181" t="s">
        <v>7306</v>
      </c>
      <c r="H2181" t="s">
        <v>22338</v>
      </c>
      <c r="I2181">
        <v>10000797</v>
      </c>
      <c r="J2181" t="s">
        <v>22347</v>
      </c>
      <c r="K2181" t="s">
        <v>34104</v>
      </c>
    </row>
    <row r="2182" spans="1:11" x14ac:dyDescent="0.35">
      <c r="A2182" t="s">
        <v>7320</v>
      </c>
      <c r="B2182" t="s">
        <v>22348</v>
      </c>
      <c r="C2182" t="s">
        <v>6811</v>
      </c>
      <c r="D2182" t="s">
        <v>22021</v>
      </c>
      <c r="E2182" t="s">
        <v>7304</v>
      </c>
      <c r="F2182" t="s">
        <v>22338</v>
      </c>
      <c r="G2182" t="s">
        <v>7306</v>
      </c>
      <c r="H2182" t="s">
        <v>22338</v>
      </c>
      <c r="I2182">
        <v>10000802</v>
      </c>
      <c r="J2182" t="s">
        <v>22349</v>
      </c>
      <c r="K2182" t="s">
        <v>34104</v>
      </c>
    </row>
    <row r="2183" spans="1:11" x14ac:dyDescent="0.35">
      <c r="A2183" t="s">
        <v>7323</v>
      </c>
      <c r="B2183" t="s">
        <v>22350</v>
      </c>
      <c r="C2183" t="s">
        <v>6811</v>
      </c>
      <c r="D2183" t="s">
        <v>22021</v>
      </c>
      <c r="E2183" t="s">
        <v>7304</v>
      </c>
      <c r="F2183" t="s">
        <v>22338</v>
      </c>
      <c r="G2183" t="s">
        <v>7306</v>
      </c>
      <c r="H2183" t="s">
        <v>22338</v>
      </c>
      <c r="I2183">
        <v>10000803</v>
      </c>
      <c r="J2183" t="s">
        <v>22351</v>
      </c>
      <c r="K2183" t="s">
        <v>34104</v>
      </c>
    </row>
    <row r="2184" spans="1:11" x14ac:dyDescent="0.35">
      <c r="A2184" t="s">
        <v>7326</v>
      </c>
      <c r="B2184" t="s">
        <v>22352</v>
      </c>
      <c r="C2184" t="s">
        <v>6811</v>
      </c>
      <c r="D2184" t="s">
        <v>22021</v>
      </c>
      <c r="E2184" t="s">
        <v>7304</v>
      </c>
      <c r="F2184" t="s">
        <v>22338</v>
      </c>
      <c r="G2184" t="s">
        <v>7306</v>
      </c>
      <c r="H2184" t="s">
        <v>22338</v>
      </c>
      <c r="I2184">
        <v>10000804</v>
      </c>
      <c r="J2184" t="s">
        <v>22353</v>
      </c>
      <c r="K2184" t="s">
        <v>34104</v>
      </c>
    </row>
    <row r="2185" spans="1:11" x14ac:dyDescent="0.35">
      <c r="A2185" t="s">
        <v>7329</v>
      </c>
      <c r="B2185" t="s">
        <v>22354</v>
      </c>
      <c r="C2185" t="s">
        <v>6811</v>
      </c>
      <c r="D2185" t="s">
        <v>22021</v>
      </c>
      <c r="E2185" t="s">
        <v>7304</v>
      </c>
      <c r="F2185" t="s">
        <v>22338</v>
      </c>
      <c r="G2185" t="s">
        <v>7306</v>
      </c>
      <c r="H2185" t="s">
        <v>22338</v>
      </c>
      <c r="I2185">
        <v>10000805</v>
      </c>
      <c r="J2185" t="s">
        <v>22355</v>
      </c>
      <c r="K2185" t="s">
        <v>34104</v>
      </c>
    </row>
    <row r="2186" spans="1:11" x14ac:dyDescent="0.35">
      <c r="A2186" t="s">
        <v>7332</v>
      </c>
      <c r="B2186" t="s">
        <v>22356</v>
      </c>
      <c r="C2186" t="s">
        <v>6811</v>
      </c>
      <c r="D2186" t="s">
        <v>22021</v>
      </c>
      <c r="E2186" t="s">
        <v>7304</v>
      </c>
      <c r="F2186" t="s">
        <v>22338</v>
      </c>
      <c r="G2186" t="s">
        <v>7306</v>
      </c>
      <c r="H2186" t="s">
        <v>22338</v>
      </c>
      <c r="I2186">
        <v>10006812</v>
      </c>
      <c r="J2186" t="s">
        <v>22357</v>
      </c>
      <c r="K2186" t="s">
        <v>34104</v>
      </c>
    </row>
    <row r="2187" spans="1:11" x14ac:dyDescent="0.35">
      <c r="A2187" t="s">
        <v>7335</v>
      </c>
      <c r="B2187" t="s">
        <v>22358</v>
      </c>
      <c r="C2187" t="s">
        <v>6811</v>
      </c>
      <c r="D2187" t="s">
        <v>22021</v>
      </c>
      <c r="E2187" t="s">
        <v>7304</v>
      </c>
      <c r="F2187" t="s">
        <v>22338</v>
      </c>
      <c r="G2187" t="s">
        <v>7306</v>
      </c>
      <c r="H2187" t="s">
        <v>22338</v>
      </c>
      <c r="I2187">
        <v>10006813</v>
      </c>
      <c r="J2187" t="s">
        <v>22359</v>
      </c>
      <c r="K2187" t="s">
        <v>34104</v>
      </c>
    </row>
    <row r="2188" spans="1:11" x14ac:dyDescent="0.35">
      <c r="A2188" t="s">
        <v>7338</v>
      </c>
      <c r="B2188" t="s">
        <v>22360</v>
      </c>
      <c r="C2188" t="s">
        <v>7340</v>
      </c>
      <c r="D2188" t="s">
        <v>22361</v>
      </c>
      <c r="E2188" t="s">
        <v>7342</v>
      </c>
      <c r="F2188" t="s">
        <v>22362</v>
      </c>
      <c r="G2188" t="s">
        <v>7344</v>
      </c>
      <c r="H2188" t="s">
        <v>22363</v>
      </c>
      <c r="I2188">
        <v>10001928</v>
      </c>
      <c r="J2188" t="s">
        <v>22364</v>
      </c>
      <c r="K2188" t="s">
        <v>34104</v>
      </c>
    </row>
    <row r="2189" spans="1:11" x14ac:dyDescent="0.35">
      <c r="A2189" t="s">
        <v>7347</v>
      </c>
      <c r="B2189" t="s">
        <v>22365</v>
      </c>
      <c r="C2189" t="s">
        <v>7340</v>
      </c>
      <c r="D2189" t="s">
        <v>22361</v>
      </c>
      <c r="E2189" t="s">
        <v>7342</v>
      </c>
      <c r="F2189" t="s">
        <v>22362</v>
      </c>
      <c r="G2189" t="s">
        <v>7344</v>
      </c>
      <c r="H2189" t="s">
        <v>22363</v>
      </c>
      <c r="I2189">
        <v>10001929</v>
      </c>
      <c r="J2189" t="s">
        <v>22366</v>
      </c>
      <c r="K2189" t="s">
        <v>34104</v>
      </c>
    </row>
    <row r="2190" spans="1:11" x14ac:dyDescent="0.35">
      <c r="A2190" t="s">
        <v>7350</v>
      </c>
      <c r="B2190" t="s">
        <v>22367</v>
      </c>
      <c r="C2190" t="s">
        <v>7340</v>
      </c>
      <c r="D2190" t="s">
        <v>22361</v>
      </c>
      <c r="E2190" t="s">
        <v>7342</v>
      </c>
      <c r="F2190" t="s">
        <v>22362</v>
      </c>
      <c r="G2190" t="s">
        <v>7344</v>
      </c>
      <c r="H2190" t="s">
        <v>22363</v>
      </c>
      <c r="I2190">
        <v>10001930</v>
      </c>
      <c r="J2190" t="s">
        <v>22368</v>
      </c>
      <c r="K2190" t="s">
        <v>34104</v>
      </c>
    </row>
    <row r="2191" spans="1:11" x14ac:dyDescent="0.35">
      <c r="A2191" t="s">
        <v>7353</v>
      </c>
      <c r="B2191" t="s">
        <v>22369</v>
      </c>
      <c r="C2191" t="s">
        <v>7340</v>
      </c>
      <c r="D2191" t="s">
        <v>22361</v>
      </c>
      <c r="E2191" t="s">
        <v>7342</v>
      </c>
      <c r="F2191" t="s">
        <v>22362</v>
      </c>
      <c r="G2191" t="s">
        <v>7344</v>
      </c>
      <c r="H2191" t="s">
        <v>22363</v>
      </c>
      <c r="I2191">
        <v>10001931</v>
      </c>
      <c r="J2191" t="s">
        <v>22370</v>
      </c>
      <c r="K2191" t="s">
        <v>34104</v>
      </c>
    </row>
    <row r="2192" spans="1:11" x14ac:dyDescent="0.35">
      <c r="A2192" t="s">
        <v>7356</v>
      </c>
      <c r="B2192" t="s">
        <v>22371</v>
      </c>
      <c r="C2192" t="s">
        <v>7340</v>
      </c>
      <c r="D2192" t="s">
        <v>22361</v>
      </c>
      <c r="E2192" t="s">
        <v>7342</v>
      </c>
      <c r="F2192" t="s">
        <v>22362</v>
      </c>
      <c r="G2192" t="s">
        <v>7358</v>
      </c>
      <c r="H2192" t="s">
        <v>22372</v>
      </c>
      <c r="I2192">
        <v>10001938</v>
      </c>
      <c r="J2192" t="s">
        <v>22373</v>
      </c>
      <c r="K2192" t="s">
        <v>34104</v>
      </c>
    </row>
    <row r="2193" spans="1:11" x14ac:dyDescent="0.35">
      <c r="A2193" t="s">
        <v>7361</v>
      </c>
      <c r="B2193" t="s">
        <v>22374</v>
      </c>
      <c r="C2193" t="s">
        <v>7340</v>
      </c>
      <c r="D2193" t="s">
        <v>22361</v>
      </c>
      <c r="E2193" t="s">
        <v>7342</v>
      </c>
      <c r="F2193" t="s">
        <v>22362</v>
      </c>
      <c r="G2193" t="s">
        <v>7358</v>
      </c>
      <c r="H2193" t="s">
        <v>22372</v>
      </c>
      <c r="I2193">
        <v>10001939</v>
      </c>
      <c r="J2193" t="s">
        <v>22375</v>
      </c>
      <c r="K2193" t="s">
        <v>34104</v>
      </c>
    </row>
    <row r="2194" spans="1:11" x14ac:dyDescent="0.35">
      <c r="A2194" t="s">
        <v>7364</v>
      </c>
      <c r="B2194" t="s">
        <v>22376</v>
      </c>
      <c r="C2194" t="s">
        <v>7340</v>
      </c>
      <c r="D2194" t="s">
        <v>22361</v>
      </c>
      <c r="E2194" t="s">
        <v>7342</v>
      </c>
      <c r="F2194" t="s">
        <v>22362</v>
      </c>
      <c r="G2194" t="s">
        <v>7358</v>
      </c>
      <c r="H2194" t="s">
        <v>22372</v>
      </c>
      <c r="I2194">
        <v>10001940</v>
      </c>
      <c r="J2194" t="s">
        <v>22377</v>
      </c>
      <c r="K2194" t="s">
        <v>34104</v>
      </c>
    </row>
    <row r="2195" spans="1:11" x14ac:dyDescent="0.35">
      <c r="A2195" t="s">
        <v>7367</v>
      </c>
      <c r="B2195" t="s">
        <v>22378</v>
      </c>
      <c r="C2195" t="s">
        <v>7340</v>
      </c>
      <c r="D2195" t="s">
        <v>22361</v>
      </c>
      <c r="E2195" t="s">
        <v>7342</v>
      </c>
      <c r="F2195" t="s">
        <v>22362</v>
      </c>
      <c r="G2195" t="s">
        <v>7358</v>
      </c>
      <c r="H2195" t="s">
        <v>22372</v>
      </c>
      <c r="I2195">
        <v>10001941</v>
      </c>
      <c r="J2195" t="s">
        <v>22379</v>
      </c>
      <c r="K2195" t="s">
        <v>34104</v>
      </c>
    </row>
    <row r="2196" spans="1:11" x14ac:dyDescent="0.35">
      <c r="A2196" t="s">
        <v>7370</v>
      </c>
      <c r="B2196" t="s">
        <v>22380</v>
      </c>
      <c r="C2196" t="s">
        <v>7340</v>
      </c>
      <c r="D2196" t="s">
        <v>22361</v>
      </c>
      <c r="E2196" t="s">
        <v>7342</v>
      </c>
      <c r="F2196" t="s">
        <v>22362</v>
      </c>
      <c r="G2196" t="s">
        <v>7358</v>
      </c>
      <c r="H2196" t="s">
        <v>22372</v>
      </c>
      <c r="I2196">
        <v>10001942</v>
      </c>
      <c r="J2196" t="s">
        <v>22381</v>
      </c>
      <c r="K2196" t="s">
        <v>34104</v>
      </c>
    </row>
    <row r="2197" spans="1:11" x14ac:dyDescent="0.35">
      <c r="A2197" t="s">
        <v>7373</v>
      </c>
      <c r="B2197" t="s">
        <v>22382</v>
      </c>
      <c r="C2197" t="s">
        <v>7340</v>
      </c>
      <c r="D2197" t="s">
        <v>22361</v>
      </c>
      <c r="E2197" t="s">
        <v>7342</v>
      </c>
      <c r="F2197" t="s">
        <v>22362</v>
      </c>
      <c r="G2197" t="s">
        <v>7358</v>
      </c>
      <c r="H2197" t="s">
        <v>22372</v>
      </c>
      <c r="I2197">
        <v>10003694</v>
      </c>
      <c r="J2197" t="s">
        <v>22383</v>
      </c>
      <c r="K2197" t="s">
        <v>34104</v>
      </c>
    </row>
    <row r="2198" spans="1:11" x14ac:dyDescent="0.35">
      <c r="A2198" t="s">
        <v>7376</v>
      </c>
      <c r="B2198" t="s">
        <v>22384</v>
      </c>
      <c r="C2198" t="s">
        <v>7340</v>
      </c>
      <c r="D2198" t="s">
        <v>22361</v>
      </c>
      <c r="E2198" t="s">
        <v>7342</v>
      </c>
      <c r="F2198" t="s">
        <v>22362</v>
      </c>
      <c r="G2198" t="s">
        <v>7358</v>
      </c>
      <c r="H2198" t="s">
        <v>22372</v>
      </c>
      <c r="I2198">
        <v>10003695</v>
      </c>
      <c r="J2198" t="s">
        <v>22385</v>
      </c>
      <c r="K2198" t="s">
        <v>34104</v>
      </c>
    </row>
    <row r="2199" spans="1:11" x14ac:dyDescent="0.35">
      <c r="A2199" t="s">
        <v>7379</v>
      </c>
      <c r="B2199" t="s">
        <v>22386</v>
      </c>
      <c r="C2199" t="s">
        <v>7340</v>
      </c>
      <c r="D2199" t="s">
        <v>22361</v>
      </c>
      <c r="E2199" t="s">
        <v>7342</v>
      </c>
      <c r="F2199" t="s">
        <v>22362</v>
      </c>
      <c r="G2199" t="s">
        <v>7358</v>
      </c>
      <c r="H2199" t="s">
        <v>22372</v>
      </c>
      <c r="I2199">
        <v>10003698</v>
      </c>
      <c r="J2199" t="s">
        <v>22387</v>
      </c>
      <c r="K2199" t="s">
        <v>34104</v>
      </c>
    </row>
    <row r="2200" spans="1:11" x14ac:dyDescent="0.35">
      <c r="A2200" t="s">
        <v>7382</v>
      </c>
      <c r="B2200" t="s">
        <v>22388</v>
      </c>
      <c r="C2200" t="s">
        <v>7340</v>
      </c>
      <c r="D2200" t="s">
        <v>22361</v>
      </c>
      <c r="E2200" t="s">
        <v>7342</v>
      </c>
      <c r="F2200" t="s">
        <v>22362</v>
      </c>
      <c r="G2200" t="s">
        <v>7358</v>
      </c>
      <c r="H2200" t="s">
        <v>22372</v>
      </c>
      <c r="I2200">
        <v>10003710</v>
      </c>
      <c r="J2200" t="s">
        <v>22389</v>
      </c>
      <c r="K2200" t="s">
        <v>34104</v>
      </c>
    </row>
    <row r="2201" spans="1:11" x14ac:dyDescent="0.35">
      <c r="A2201" t="s">
        <v>7385</v>
      </c>
      <c r="B2201" t="s">
        <v>22390</v>
      </c>
      <c r="C2201" t="s">
        <v>7340</v>
      </c>
      <c r="D2201" t="s">
        <v>22361</v>
      </c>
      <c r="E2201" t="s">
        <v>7342</v>
      </c>
      <c r="F2201" t="s">
        <v>22362</v>
      </c>
      <c r="G2201" t="s">
        <v>7387</v>
      </c>
      <c r="H2201" t="s">
        <v>22391</v>
      </c>
      <c r="I2201">
        <v>10001950</v>
      </c>
      <c r="J2201" t="s">
        <v>22392</v>
      </c>
      <c r="K2201" t="s">
        <v>34104</v>
      </c>
    </row>
    <row r="2202" spans="1:11" x14ac:dyDescent="0.35">
      <c r="A2202" t="s">
        <v>7390</v>
      </c>
      <c r="B2202" t="s">
        <v>22393</v>
      </c>
      <c r="C2202" t="s">
        <v>7340</v>
      </c>
      <c r="D2202" t="s">
        <v>22361</v>
      </c>
      <c r="E2202" t="s">
        <v>7342</v>
      </c>
      <c r="F2202" t="s">
        <v>22362</v>
      </c>
      <c r="G2202" t="s">
        <v>7387</v>
      </c>
      <c r="H2202" t="s">
        <v>22391</v>
      </c>
      <c r="I2202">
        <v>10001951</v>
      </c>
      <c r="J2202" t="s">
        <v>22394</v>
      </c>
      <c r="K2202" t="s">
        <v>34104</v>
      </c>
    </row>
    <row r="2203" spans="1:11" x14ac:dyDescent="0.35">
      <c r="A2203" t="s">
        <v>7393</v>
      </c>
      <c r="B2203" t="s">
        <v>22395</v>
      </c>
      <c r="C2203" t="s">
        <v>7340</v>
      </c>
      <c r="D2203" t="s">
        <v>22361</v>
      </c>
      <c r="E2203" t="s">
        <v>7342</v>
      </c>
      <c r="F2203" t="s">
        <v>22362</v>
      </c>
      <c r="G2203" t="s">
        <v>7387</v>
      </c>
      <c r="H2203" t="s">
        <v>22391</v>
      </c>
      <c r="I2203">
        <v>10001952</v>
      </c>
      <c r="J2203" t="s">
        <v>22396</v>
      </c>
      <c r="K2203" t="s">
        <v>34104</v>
      </c>
    </row>
    <row r="2204" spans="1:11" x14ac:dyDescent="0.35">
      <c r="A2204" t="s">
        <v>7396</v>
      </c>
      <c r="B2204" t="s">
        <v>22397</v>
      </c>
      <c r="C2204" t="s">
        <v>7340</v>
      </c>
      <c r="D2204" t="s">
        <v>22361</v>
      </c>
      <c r="E2204" t="s">
        <v>7342</v>
      </c>
      <c r="F2204" t="s">
        <v>22362</v>
      </c>
      <c r="G2204" t="s">
        <v>7387</v>
      </c>
      <c r="H2204" t="s">
        <v>22391</v>
      </c>
      <c r="I2204">
        <v>10001953</v>
      </c>
      <c r="J2204" t="s">
        <v>22398</v>
      </c>
      <c r="K2204" t="s">
        <v>34104</v>
      </c>
    </row>
    <row r="2205" spans="1:11" x14ac:dyDescent="0.35">
      <c r="A2205" t="s">
        <v>7399</v>
      </c>
      <c r="B2205" t="s">
        <v>22399</v>
      </c>
      <c r="C2205" t="s">
        <v>7340</v>
      </c>
      <c r="D2205" t="s">
        <v>22361</v>
      </c>
      <c r="E2205" t="s">
        <v>7342</v>
      </c>
      <c r="F2205" t="s">
        <v>22362</v>
      </c>
      <c r="G2205" t="s">
        <v>7387</v>
      </c>
      <c r="H2205" t="s">
        <v>22391</v>
      </c>
      <c r="I2205">
        <v>10001954</v>
      </c>
      <c r="J2205" t="s">
        <v>22400</v>
      </c>
      <c r="K2205" t="s">
        <v>34104</v>
      </c>
    </row>
    <row r="2206" spans="1:11" x14ac:dyDescent="0.35">
      <c r="A2206" t="s">
        <v>7402</v>
      </c>
      <c r="B2206" t="s">
        <v>22401</v>
      </c>
      <c r="C2206" t="s">
        <v>7340</v>
      </c>
      <c r="D2206" t="s">
        <v>22361</v>
      </c>
      <c r="E2206" t="s">
        <v>7342</v>
      </c>
      <c r="F2206" t="s">
        <v>22362</v>
      </c>
      <c r="G2206" t="s">
        <v>7387</v>
      </c>
      <c r="H2206" t="s">
        <v>22391</v>
      </c>
      <c r="I2206">
        <v>10003690</v>
      </c>
      <c r="J2206" t="s">
        <v>22402</v>
      </c>
      <c r="K2206" t="s">
        <v>34104</v>
      </c>
    </row>
    <row r="2207" spans="1:11" x14ac:dyDescent="0.35">
      <c r="A2207" t="s">
        <v>7405</v>
      </c>
      <c r="B2207" t="s">
        <v>22403</v>
      </c>
      <c r="C2207" t="s">
        <v>7340</v>
      </c>
      <c r="D2207" t="s">
        <v>22361</v>
      </c>
      <c r="E2207" t="s">
        <v>7342</v>
      </c>
      <c r="F2207" t="s">
        <v>22362</v>
      </c>
      <c r="G2207" t="s">
        <v>7387</v>
      </c>
      <c r="H2207" t="s">
        <v>22391</v>
      </c>
      <c r="I2207">
        <v>10003691</v>
      </c>
      <c r="J2207" t="s">
        <v>22404</v>
      </c>
      <c r="K2207" t="s">
        <v>34104</v>
      </c>
    </row>
    <row r="2208" spans="1:11" x14ac:dyDescent="0.35">
      <c r="A2208" t="s">
        <v>7408</v>
      </c>
      <c r="B2208" t="s">
        <v>22405</v>
      </c>
      <c r="C2208" t="s">
        <v>7340</v>
      </c>
      <c r="D2208" t="s">
        <v>22361</v>
      </c>
      <c r="E2208" t="s">
        <v>7342</v>
      </c>
      <c r="F2208" t="s">
        <v>22362</v>
      </c>
      <c r="G2208" t="s">
        <v>7387</v>
      </c>
      <c r="H2208" t="s">
        <v>22391</v>
      </c>
      <c r="I2208">
        <v>10005322</v>
      </c>
      <c r="J2208" t="s">
        <v>22406</v>
      </c>
      <c r="K2208" t="s">
        <v>34104</v>
      </c>
    </row>
    <row r="2209" spans="1:11" x14ac:dyDescent="0.35">
      <c r="A2209" t="s">
        <v>7411</v>
      </c>
      <c r="B2209" t="s">
        <v>22407</v>
      </c>
      <c r="C2209" t="s">
        <v>7340</v>
      </c>
      <c r="D2209" t="s">
        <v>22361</v>
      </c>
      <c r="E2209" t="s">
        <v>7342</v>
      </c>
      <c r="F2209" t="s">
        <v>22362</v>
      </c>
      <c r="G2209" t="s">
        <v>7413</v>
      </c>
      <c r="H2209" t="s">
        <v>22408</v>
      </c>
      <c r="I2209">
        <v>10001955</v>
      </c>
      <c r="J2209" t="s">
        <v>22409</v>
      </c>
      <c r="K2209" t="s">
        <v>34104</v>
      </c>
    </row>
    <row r="2210" spans="1:11" x14ac:dyDescent="0.35">
      <c r="A2210" t="s">
        <v>7416</v>
      </c>
      <c r="B2210" t="s">
        <v>22410</v>
      </c>
      <c r="C2210" t="s">
        <v>7340</v>
      </c>
      <c r="D2210" t="s">
        <v>22361</v>
      </c>
      <c r="E2210" t="s">
        <v>7342</v>
      </c>
      <c r="F2210" t="s">
        <v>22362</v>
      </c>
      <c r="G2210" t="s">
        <v>7413</v>
      </c>
      <c r="H2210" t="s">
        <v>22408</v>
      </c>
      <c r="I2210">
        <v>10001956</v>
      </c>
      <c r="J2210" t="s">
        <v>22411</v>
      </c>
      <c r="K2210" t="s">
        <v>34104</v>
      </c>
    </row>
    <row r="2211" spans="1:11" x14ac:dyDescent="0.35">
      <c r="A2211" t="s">
        <v>7419</v>
      </c>
      <c r="B2211" t="s">
        <v>22412</v>
      </c>
      <c r="C2211" t="s">
        <v>7340</v>
      </c>
      <c r="D2211" t="s">
        <v>22361</v>
      </c>
      <c r="E2211" t="s">
        <v>7342</v>
      </c>
      <c r="F2211" t="s">
        <v>22362</v>
      </c>
      <c r="G2211" t="s">
        <v>7413</v>
      </c>
      <c r="H2211" t="s">
        <v>22408</v>
      </c>
      <c r="I2211">
        <v>10001957</v>
      </c>
      <c r="J2211" t="s">
        <v>22413</v>
      </c>
      <c r="K2211" t="s">
        <v>34104</v>
      </c>
    </row>
    <row r="2212" spans="1:11" x14ac:dyDescent="0.35">
      <c r="A2212" t="s">
        <v>7422</v>
      </c>
      <c r="B2212" t="s">
        <v>22414</v>
      </c>
      <c r="C2212" t="s">
        <v>7340</v>
      </c>
      <c r="D2212" t="s">
        <v>22361</v>
      </c>
      <c r="E2212" t="s">
        <v>7342</v>
      </c>
      <c r="F2212" t="s">
        <v>22362</v>
      </c>
      <c r="G2212" t="s">
        <v>7413</v>
      </c>
      <c r="H2212" t="s">
        <v>22408</v>
      </c>
      <c r="I2212">
        <v>10001958</v>
      </c>
      <c r="J2212" t="s">
        <v>22415</v>
      </c>
      <c r="K2212" t="s">
        <v>34104</v>
      </c>
    </row>
    <row r="2213" spans="1:11" x14ac:dyDescent="0.35">
      <c r="A2213" t="s">
        <v>7425</v>
      </c>
      <c r="B2213" t="s">
        <v>22416</v>
      </c>
      <c r="C2213" t="s">
        <v>7340</v>
      </c>
      <c r="D2213" t="s">
        <v>22361</v>
      </c>
      <c r="E2213" t="s">
        <v>7342</v>
      </c>
      <c r="F2213" t="s">
        <v>22362</v>
      </c>
      <c r="G2213" t="s">
        <v>7427</v>
      </c>
      <c r="H2213" t="s">
        <v>22417</v>
      </c>
      <c r="I2213">
        <v>10001959</v>
      </c>
      <c r="J2213" t="s">
        <v>22418</v>
      </c>
      <c r="K2213" t="s">
        <v>34104</v>
      </c>
    </row>
    <row r="2214" spans="1:11" x14ac:dyDescent="0.35">
      <c r="A2214" t="s">
        <v>7430</v>
      </c>
      <c r="B2214" t="s">
        <v>22419</v>
      </c>
      <c r="C2214" t="s">
        <v>7340</v>
      </c>
      <c r="D2214" t="s">
        <v>22361</v>
      </c>
      <c r="E2214" t="s">
        <v>7342</v>
      </c>
      <c r="F2214" t="s">
        <v>22362</v>
      </c>
      <c r="G2214" t="s">
        <v>7427</v>
      </c>
      <c r="H2214" t="s">
        <v>22417</v>
      </c>
      <c r="I2214">
        <v>10001961</v>
      </c>
      <c r="J2214" t="s">
        <v>22420</v>
      </c>
      <c r="K2214" t="s">
        <v>34104</v>
      </c>
    </row>
    <row r="2215" spans="1:11" x14ac:dyDescent="0.35">
      <c r="A2215" t="s">
        <v>7433</v>
      </c>
      <c r="B2215" t="s">
        <v>22421</v>
      </c>
      <c r="C2215" t="s">
        <v>7340</v>
      </c>
      <c r="D2215" t="s">
        <v>22361</v>
      </c>
      <c r="E2215" t="s">
        <v>7342</v>
      </c>
      <c r="F2215" t="s">
        <v>22362</v>
      </c>
      <c r="G2215" t="s">
        <v>7427</v>
      </c>
      <c r="H2215" t="s">
        <v>22417</v>
      </c>
      <c r="I2215">
        <v>10001962</v>
      </c>
      <c r="J2215" t="s">
        <v>22422</v>
      </c>
      <c r="K2215" t="s">
        <v>34104</v>
      </c>
    </row>
    <row r="2216" spans="1:11" x14ac:dyDescent="0.35">
      <c r="A2216" t="s">
        <v>7436</v>
      </c>
      <c r="B2216" t="s">
        <v>22423</v>
      </c>
      <c r="C2216" t="s">
        <v>7340</v>
      </c>
      <c r="D2216" t="s">
        <v>22361</v>
      </c>
      <c r="E2216" t="s">
        <v>7342</v>
      </c>
      <c r="F2216" t="s">
        <v>22362</v>
      </c>
      <c r="G2216" t="s">
        <v>7427</v>
      </c>
      <c r="H2216" t="s">
        <v>22417</v>
      </c>
      <c r="I2216">
        <v>10001963</v>
      </c>
      <c r="J2216" t="s">
        <v>22424</v>
      </c>
      <c r="K2216" t="s">
        <v>34104</v>
      </c>
    </row>
    <row r="2217" spans="1:11" x14ac:dyDescent="0.35">
      <c r="A2217" t="s">
        <v>7439</v>
      </c>
      <c r="B2217" t="s">
        <v>22425</v>
      </c>
      <c r="C2217" t="s">
        <v>7340</v>
      </c>
      <c r="D2217" t="s">
        <v>22361</v>
      </c>
      <c r="E2217" t="s">
        <v>7342</v>
      </c>
      <c r="F2217" t="s">
        <v>22362</v>
      </c>
      <c r="G2217" t="s">
        <v>7427</v>
      </c>
      <c r="H2217" t="s">
        <v>22417</v>
      </c>
      <c r="I2217">
        <v>10003692</v>
      </c>
      <c r="J2217" t="s">
        <v>22426</v>
      </c>
      <c r="K2217" t="s">
        <v>34104</v>
      </c>
    </row>
    <row r="2218" spans="1:11" x14ac:dyDescent="0.35">
      <c r="A2218" t="s">
        <v>7442</v>
      </c>
      <c r="B2218" t="s">
        <v>22427</v>
      </c>
      <c r="C2218" t="s">
        <v>7340</v>
      </c>
      <c r="D2218" t="s">
        <v>22361</v>
      </c>
      <c r="E2218" t="s">
        <v>7342</v>
      </c>
      <c r="F2218" t="s">
        <v>22362</v>
      </c>
      <c r="G2218" t="s">
        <v>7444</v>
      </c>
      <c r="H2218" t="s">
        <v>22428</v>
      </c>
      <c r="I2218">
        <v>10001964</v>
      </c>
      <c r="J2218" t="s">
        <v>22429</v>
      </c>
      <c r="K2218" t="s">
        <v>34104</v>
      </c>
    </row>
    <row r="2219" spans="1:11" x14ac:dyDescent="0.35">
      <c r="A2219" t="s">
        <v>7447</v>
      </c>
      <c r="B2219" t="s">
        <v>22430</v>
      </c>
      <c r="C2219" t="s">
        <v>7340</v>
      </c>
      <c r="D2219" t="s">
        <v>22361</v>
      </c>
      <c r="E2219" t="s">
        <v>7342</v>
      </c>
      <c r="F2219" t="s">
        <v>22362</v>
      </c>
      <c r="G2219" t="s">
        <v>7444</v>
      </c>
      <c r="H2219" t="s">
        <v>22428</v>
      </c>
      <c r="I2219">
        <v>10001965</v>
      </c>
      <c r="J2219" t="s">
        <v>22431</v>
      </c>
      <c r="K2219" t="s">
        <v>34104</v>
      </c>
    </row>
    <row r="2220" spans="1:11" x14ac:dyDescent="0.35">
      <c r="A2220" t="s">
        <v>7450</v>
      </c>
      <c r="B2220" t="s">
        <v>22432</v>
      </c>
      <c r="C2220" t="s">
        <v>7340</v>
      </c>
      <c r="D2220" t="s">
        <v>22361</v>
      </c>
      <c r="E2220" t="s">
        <v>7342</v>
      </c>
      <c r="F2220" t="s">
        <v>22362</v>
      </c>
      <c r="G2220" t="s">
        <v>7444</v>
      </c>
      <c r="H2220" t="s">
        <v>22428</v>
      </c>
      <c r="I2220">
        <v>10001966</v>
      </c>
      <c r="J2220" t="s">
        <v>22433</v>
      </c>
      <c r="K2220" t="s">
        <v>34104</v>
      </c>
    </row>
    <row r="2221" spans="1:11" x14ac:dyDescent="0.35">
      <c r="A2221" t="s">
        <v>7453</v>
      </c>
      <c r="B2221" t="s">
        <v>22434</v>
      </c>
      <c r="C2221" t="s">
        <v>7340</v>
      </c>
      <c r="D2221" t="s">
        <v>22361</v>
      </c>
      <c r="E2221" t="s">
        <v>7342</v>
      </c>
      <c r="F2221" t="s">
        <v>22362</v>
      </c>
      <c r="G2221" t="s">
        <v>7455</v>
      </c>
      <c r="H2221" t="s">
        <v>22435</v>
      </c>
      <c r="I2221">
        <v>10003712</v>
      </c>
      <c r="J2221" t="s">
        <v>22436</v>
      </c>
      <c r="K2221" t="s">
        <v>34104</v>
      </c>
    </row>
    <row r="2222" spans="1:11" x14ac:dyDescent="0.35">
      <c r="A2222" t="s">
        <v>7458</v>
      </c>
      <c r="B2222" t="s">
        <v>22437</v>
      </c>
      <c r="C2222" t="s">
        <v>7340</v>
      </c>
      <c r="D2222" t="s">
        <v>22361</v>
      </c>
      <c r="E2222" t="s">
        <v>7460</v>
      </c>
      <c r="F2222" t="s">
        <v>22438</v>
      </c>
      <c r="G2222" t="s">
        <v>7462</v>
      </c>
      <c r="H2222" t="s">
        <v>22439</v>
      </c>
      <c r="I2222">
        <v>10001967</v>
      </c>
      <c r="J2222" t="s">
        <v>22440</v>
      </c>
      <c r="K2222" t="s">
        <v>34104</v>
      </c>
    </row>
    <row r="2223" spans="1:11" x14ac:dyDescent="0.35">
      <c r="A2223" t="s">
        <v>7465</v>
      </c>
      <c r="B2223" t="s">
        <v>22441</v>
      </c>
      <c r="C2223" t="s">
        <v>7340</v>
      </c>
      <c r="D2223" t="s">
        <v>22361</v>
      </c>
      <c r="E2223" t="s">
        <v>7460</v>
      </c>
      <c r="F2223" t="s">
        <v>22438</v>
      </c>
      <c r="G2223" t="s">
        <v>7462</v>
      </c>
      <c r="H2223" t="s">
        <v>22439</v>
      </c>
      <c r="I2223">
        <v>10001968</v>
      </c>
      <c r="J2223" t="s">
        <v>22442</v>
      </c>
      <c r="K2223" t="s">
        <v>34104</v>
      </c>
    </row>
    <row r="2224" spans="1:11" x14ac:dyDescent="0.35">
      <c r="A2224" t="s">
        <v>7468</v>
      </c>
      <c r="B2224" t="s">
        <v>22443</v>
      </c>
      <c r="C2224" t="s">
        <v>7340</v>
      </c>
      <c r="D2224" t="s">
        <v>22361</v>
      </c>
      <c r="E2224" t="s">
        <v>7460</v>
      </c>
      <c r="F2224" t="s">
        <v>22438</v>
      </c>
      <c r="G2224" t="s">
        <v>7462</v>
      </c>
      <c r="H2224" t="s">
        <v>22439</v>
      </c>
      <c r="I2224">
        <v>10001969</v>
      </c>
      <c r="J2224" t="s">
        <v>22444</v>
      </c>
      <c r="K2224" t="s">
        <v>34104</v>
      </c>
    </row>
    <row r="2225" spans="1:11" x14ac:dyDescent="0.35">
      <c r="A2225" t="s">
        <v>7471</v>
      </c>
      <c r="B2225" t="s">
        <v>22445</v>
      </c>
      <c r="C2225" t="s">
        <v>7340</v>
      </c>
      <c r="D2225" t="s">
        <v>22361</v>
      </c>
      <c r="E2225" t="s">
        <v>7460</v>
      </c>
      <c r="F2225" t="s">
        <v>22438</v>
      </c>
      <c r="G2225" t="s">
        <v>7462</v>
      </c>
      <c r="H2225" t="s">
        <v>22439</v>
      </c>
      <c r="I2225">
        <v>10001970</v>
      </c>
      <c r="J2225" t="s">
        <v>22446</v>
      </c>
      <c r="K2225" t="s">
        <v>34104</v>
      </c>
    </row>
    <row r="2226" spans="1:11" x14ac:dyDescent="0.35">
      <c r="A2226" t="s">
        <v>7474</v>
      </c>
      <c r="B2226" t="s">
        <v>22447</v>
      </c>
      <c r="C2226" t="s">
        <v>7340</v>
      </c>
      <c r="D2226" t="s">
        <v>22361</v>
      </c>
      <c r="E2226" t="s">
        <v>7460</v>
      </c>
      <c r="F2226" t="s">
        <v>22438</v>
      </c>
      <c r="G2226" t="s">
        <v>7462</v>
      </c>
      <c r="H2226" t="s">
        <v>22439</v>
      </c>
      <c r="I2226">
        <v>10001971</v>
      </c>
      <c r="J2226" t="s">
        <v>22448</v>
      </c>
      <c r="K2226" t="s">
        <v>34104</v>
      </c>
    </row>
    <row r="2227" spans="1:11" x14ac:dyDescent="0.35">
      <c r="A2227" t="s">
        <v>7477</v>
      </c>
      <c r="B2227" t="s">
        <v>22449</v>
      </c>
      <c r="C2227" t="s">
        <v>7340</v>
      </c>
      <c r="D2227" t="s">
        <v>22361</v>
      </c>
      <c r="E2227" t="s">
        <v>7460</v>
      </c>
      <c r="F2227" t="s">
        <v>22438</v>
      </c>
      <c r="G2227" t="s">
        <v>7462</v>
      </c>
      <c r="H2227" t="s">
        <v>22439</v>
      </c>
      <c r="I2227">
        <v>10001972</v>
      </c>
      <c r="J2227" t="s">
        <v>22450</v>
      </c>
      <c r="K2227" t="s">
        <v>34104</v>
      </c>
    </row>
    <row r="2228" spans="1:11" x14ac:dyDescent="0.35">
      <c r="A2228" t="s">
        <v>7480</v>
      </c>
      <c r="B2228" t="s">
        <v>22451</v>
      </c>
      <c r="C2228" t="s">
        <v>7340</v>
      </c>
      <c r="D2228" t="s">
        <v>22361</v>
      </c>
      <c r="E2228" t="s">
        <v>7460</v>
      </c>
      <c r="F2228" t="s">
        <v>22438</v>
      </c>
      <c r="G2228" t="s">
        <v>7462</v>
      </c>
      <c r="H2228" t="s">
        <v>22439</v>
      </c>
      <c r="I2228">
        <v>10001974</v>
      </c>
      <c r="J2228" t="s">
        <v>22452</v>
      </c>
      <c r="K2228" t="s">
        <v>34104</v>
      </c>
    </row>
    <row r="2229" spans="1:11" x14ac:dyDescent="0.35">
      <c r="A2229" t="s">
        <v>7483</v>
      </c>
      <c r="B2229" t="s">
        <v>22453</v>
      </c>
      <c r="C2229" t="s">
        <v>7340</v>
      </c>
      <c r="D2229" t="s">
        <v>22361</v>
      </c>
      <c r="E2229" t="s">
        <v>7460</v>
      </c>
      <c r="F2229" t="s">
        <v>22438</v>
      </c>
      <c r="G2229" t="s">
        <v>7462</v>
      </c>
      <c r="H2229" t="s">
        <v>22439</v>
      </c>
      <c r="I2229">
        <v>10001975</v>
      </c>
      <c r="J2229" t="s">
        <v>22454</v>
      </c>
      <c r="K2229" t="s">
        <v>34104</v>
      </c>
    </row>
    <row r="2230" spans="1:11" x14ac:dyDescent="0.35">
      <c r="A2230" t="s">
        <v>7486</v>
      </c>
      <c r="B2230" t="s">
        <v>22455</v>
      </c>
      <c r="C2230" t="s">
        <v>7340</v>
      </c>
      <c r="D2230" t="s">
        <v>22361</v>
      </c>
      <c r="E2230" t="s">
        <v>7460</v>
      </c>
      <c r="F2230" t="s">
        <v>22438</v>
      </c>
      <c r="G2230" t="s">
        <v>7462</v>
      </c>
      <c r="H2230" t="s">
        <v>22439</v>
      </c>
      <c r="I2230">
        <v>10001976</v>
      </c>
      <c r="J2230" t="s">
        <v>22456</v>
      </c>
      <c r="K2230" t="s">
        <v>34104</v>
      </c>
    </row>
    <row r="2231" spans="1:11" x14ac:dyDescent="0.35">
      <c r="A2231" t="s">
        <v>7489</v>
      </c>
      <c r="B2231" t="s">
        <v>22457</v>
      </c>
      <c r="C2231" t="s">
        <v>7340</v>
      </c>
      <c r="D2231" t="s">
        <v>22361</v>
      </c>
      <c r="E2231" t="s">
        <v>7460</v>
      </c>
      <c r="F2231" t="s">
        <v>22438</v>
      </c>
      <c r="G2231" t="s">
        <v>7462</v>
      </c>
      <c r="H2231" t="s">
        <v>22439</v>
      </c>
      <c r="I2231">
        <v>10001977</v>
      </c>
      <c r="J2231" t="s">
        <v>22458</v>
      </c>
      <c r="K2231" t="s">
        <v>34104</v>
      </c>
    </row>
    <row r="2232" spans="1:11" x14ac:dyDescent="0.35">
      <c r="A2232" t="s">
        <v>7492</v>
      </c>
      <c r="B2232" t="s">
        <v>22459</v>
      </c>
      <c r="C2232" t="s">
        <v>7340</v>
      </c>
      <c r="D2232" t="s">
        <v>22361</v>
      </c>
      <c r="E2232" t="s">
        <v>7460</v>
      </c>
      <c r="F2232" t="s">
        <v>22438</v>
      </c>
      <c r="G2232" t="s">
        <v>7462</v>
      </c>
      <c r="H2232" t="s">
        <v>22439</v>
      </c>
      <c r="I2232">
        <v>10001978</v>
      </c>
      <c r="J2232" t="s">
        <v>22460</v>
      </c>
      <c r="K2232" t="s">
        <v>34104</v>
      </c>
    </row>
    <row r="2233" spans="1:11" x14ac:dyDescent="0.35">
      <c r="A2233" t="s">
        <v>7495</v>
      </c>
      <c r="B2233" t="s">
        <v>22461</v>
      </c>
      <c r="C2233" t="s">
        <v>7340</v>
      </c>
      <c r="D2233" t="s">
        <v>22361</v>
      </c>
      <c r="E2233" t="s">
        <v>7460</v>
      </c>
      <c r="F2233" t="s">
        <v>22438</v>
      </c>
      <c r="G2233" t="s">
        <v>7462</v>
      </c>
      <c r="H2233" t="s">
        <v>22439</v>
      </c>
      <c r="I2233">
        <v>10001979</v>
      </c>
      <c r="J2233" t="s">
        <v>22462</v>
      </c>
      <c r="K2233" t="s">
        <v>34104</v>
      </c>
    </row>
    <row r="2234" spans="1:11" x14ac:dyDescent="0.35">
      <c r="A2234" t="s">
        <v>7498</v>
      </c>
      <c r="B2234" t="s">
        <v>22463</v>
      </c>
      <c r="C2234" t="s">
        <v>7340</v>
      </c>
      <c r="D2234" t="s">
        <v>22361</v>
      </c>
      <c r="E2234" t="s">
        <v>7460</v>
      </c>
      <c r="F2234" t="s">
        <v>22438</v>
      </c>
      <c r="G2234" t="s">
        <v>7462</v>
      </c>
      <c r="H2234" t="s">
        <v>22439</v>
      </c>
      <c r="I2234">
        <v>10001980</v>
      </c>
      <c r="J2234" t="s">
        <v>22464</v>
      </c>
      <c r="K2234" t="s">
        <v>34104</v>
      </c>
    </row>
    <row r="2235" spans="1:11" x14ac:dyDescent="0.35">
      <c r="A2235" t="s">
        <v>7501</v>
      </c>
      <c r="B2235" t="s">
        <v>22465</v>
      </c>
      <c r="C2235" t="s">
        <v>7340</v>
      </c>
      <c r="D2235" t="s">
        <v>22361</v>
      </c>
      <c r="E2235" t="s">
        <v>7460</v>
      </c>
      <c r="F2235" t="s">
        <v>22438</v>
      </c>
      <c r="G2235" t="s">
        <v>7462</v>
      </c>
      <c r="H2235" t="s">
        <v>22439</v>
      </c>
      <c r="I2235">
        <v>10001981</v>
      </c>
      <c r="J2235" t="s">
        <v>22466</v>
      </c>
      <c r="K2235" t="s">
        <v>34104</v>
      </c>
    </row>
    <row r="2236" spans="1:11" x14ac:dyDescent="0.35">
      <c r="A2236" t="s">
        <v>7504</v>
      </c>
      <c r="B2236" t="s">
        <v>22467</v>
      </c>
      <c r="C2236" t="s">
        <v>7340</v>
      </c>
      <c r="D2236" t="s">
        <v>22361</v>
      </c>
      <c r="E2236" t="s">
        <v>7460</v>
      </c>
      <c r="F2236" t="s">
        <v>22438</v>
      </c>
      <c r="G2236" t="s">
        <v>7462</v>
      </c>
      <c r="H2236" t="s">
        <v>22439</v>
      </c>
      <c r="I2236">
        <v>10001982</v>
      </c>
      <c r="J2236" t="s">
        <v>22468</v>
      </c>
      <c r="K2236" t="s">
        <v>34104</v>
      </c>
    </row>
    <row r="2237" spans="1:11" x14ac:dyDescent="0.35">
      <c r="A2237" t="s">
        <v>7507</v>
      </c>
      <c r="B2237" t="s">
        <v>22469</v>
      </c>
      <c r="C2237" t="s">
        <v>7340</v>
      </c>
      <c r="D2237" t="s">
        <v>22361</v>
      </c>
      <c r="E2237" t="s">
        <v>7460</v>
      </c>
      <c r="F2237" t="s">
        <v>22438</v>
      </c>
      <c r="G2237" t="s">
        <v>7462</v>
      </c>
      <c r="H2237" t="s">
        <v>22439</v>
      </c>
      <c r="I2237">
        <v>10001983</v>
      </c>
      <c r="J2237" t="s">
        <v>22470</v>
      </c>
      <c r="K2237" t="s">
        <v>34104</v>
      </c>
    </row>
    <row r="2238" spans="1:11" x14ac:dyDescent="0.35">
      <c r="A2238" t="s">
        <v>7510</v>
      </c>
      <c r="B2238" t="s">
        <v>22471</v>
      </c>
      <c r="C2238" t="s">
        <v>7340</v>
      </c>
      <c r="D2238" t="s">
        <v>22361</v>
      </c>
      <c r="E2238" t="s">
        <v>7460</v>
      </c>
      <c r="F2238" t="s">
        <v>22438</v>
      </c>
      <c r="G2238" t="s">
        <v>7462</v>
      </c>
      <c r="H2238" t="s">
        <v>22439</v>
      </c>
      <c r="I2238">
        <v>10001984</v>
      </c>
      <c r="J2238" t="s">
        <v>22472</v>
      </c>
      <c r="K2238" t="s">
        <v>34104</v>
      </c>
    </row>
    <row r="2239" spans="1:11" x14ac:dyDescent="0.35">
      <c r="A2239" t="s">
        <v>7513</v>
      </c>
      <c r="B2239" t="s">
        <v>22473</v>
      </c>
      <c r="C2239" t="s">
        <v>7340</v>
      </c>
      <c r="D2239" t="s">
        <v>22361</v>
      </c>
      <c r="E2239" t="s">
        <v>7460</v>
      </c>
      <c r="F2239" t="s">
        <v>22438</v>
      </c>
      <c r="G2239" t="s">
        <v>7462</v>
      </c>
      <c r="H2239" t="s">
        <v>22439</v>
      </c>
      <c r="I2239">
        <v>10001985</v>
      </c>
      <c r="J2239" t="s">
        <v>22474</v>
      </c>
      <c r="K2239" t="s">
        <v>34104</v>
      </c>
    </row>
    <row r="2240" spans="1:11" x14ac:dyDescent="0.35">
      <c r="A2240" t="s">
        <v>7516</v>
      </c>
      <c r="B2240" t="s">
        <v>22475</v>
      </c>
      <c r="C2240" t="s">
        <v>7340</v>
      </c>
      <c r="D2240" t="s">
        <v>22361</v>
      </c>
      <c r="E2240" t="s">
        <v>7460</v>
      </c>
      <c r="F2240" t="s">
        <v>22438</v>
      </c>
      <c r="G2240" t="s">
        <v>7462</v>
      </c>
      <c r="H2240" t="s">
        <v>22439</v>
      </c>
      <c r="I2240">
        <v>10001986</v>
      </c>
      <c r="J2240" t="s">
        <v>22476</v>
      </c>
      <c r="K2240" t="s">
        <v>34104</v>
      </c>
    </row>
    <row r="2241" spans="1:11" x14ac:dyDescent="0.35">
      <c r="A2241" t="s">
        <v>7519</v>
      </c>
      <c r="B2241" t="s">
        <v>22477</v>
      </c>
      <c r="C2241" t="s">
        <v>7340</v>
      </c>
      <c r="D2241" t="s">
        <v>22361</v>
      </c>
      <c r="E2241" t="s">
        <v>7460</v>
      </c>
      <c r="F2241" t="s">
        <v>22438</v>
      </c>
      <c r="G2241" t="s">
        <v>7462</v>
      </c>
      <c r="H2241" t="s">
        <v>22439</v>
      </c>
      <c r="I2241">
        <v>10001987</v>
      </c>
      <c r="J2241" t="s">
        <v>22478</v>
      </c>
      <c r="K2241" t="s">
        <v>34104</v>
      </c>
    </row>
    <row r="2242" spans="1:11" x14ac:dyDescent="0.35">
      <c r="A2242" t="s">
        <v>7522</v>
      </c>
      <c r="B2242" t="s">
        <v>22479</v>
      </c>
      <c r="C2242" t="s">
        <v>7340</v>
      </c>
      <c r="D2242" t="s">
        <v>22361</v>
      </c>
      <c r="E2242" t="s">
        <v>7460</v>
      </c>
      <c r="F2242" t="s">
        <v>22438</v>
      </c>
      <c r="G2242" t="s">
        <v>7462</v>
      </c>
      <c r="H2242" t="s">
        <v>22439</v>
      </c>
      <c r="I2242">
        <v>10001988</v>
      </c>
      <c r="J2242" t="s">
        <v>22480</v>
      </c>
      <c r="K2242" t="s">
        <v>34104</v>
      </c>
    </row>
    <row r="2243" spans="1:11" x14ac:dyDescent="0.35">
      <c r="A2243" t="s">
        <v>7525</v>
      </c>
      <c r="B2243" t="s">
        <v>22481</v>
      </c>
      <c r="C2243" t="s">
        <v>7340</v>
      </c>
      <c r="D2243" t="s">
        <v>22361</v>
      </c>
      <c r="E2243" t="s">
        <v>7460</v>
      </c>
      <c r="F2243" t="s">
        <v>22438</v>
      </c>
      <c r="G2243" t="s">
        <v>7462</v>
      </c>
      <c r="H2243" t="s">
        <v>22439</v>
      </c>
      <c r="I2243">
        <v>10001989</v>
      </c>
      <c r="J2243" t="s">
        <v>22482</v>
      </c>
      <c r="K2243" t="s">
        <v>34104</v>
      </c>
    </row>
    <row r="2244" spans="1:11" x14ac:dyDescent="0.35">
      <c r="A2244" t="s">
        <v>7528</v>
      </c>
      <c r="B2244" t="s">
        <v>22483</v>
      </c>
      <c r="C2244" t="s">
        <v>7340</v>
      </c>
      <c r="D2244" t="s">
        <v>22361</v>
      </c>
      <c r="E2244" t="s">
        <v>7460</v>
      </c>
      <c r="F2244" t="s">
        <v>22438</v>
      </c>
      <c r="G2244" t="s">
        <v>7462</v>
      </c>
      <c r="H2244" t="s">
        <v>22439</v>
      </c>
      <c r="I2244">
        <v>10001990</v>
      </c>
      <c r="J2244" t="s">
        <v>22484</v>
      </c>
      <c r="K2244" t="s">
        <v>34104</v>
      </c>
    </row>
    <row r="2245" spans="1:11" x14ac:dyDescent="0.35">
      <c r="A2245" t="s">
        <v>7531</v>
      </c>
      <c r="B2245" t="s">
        <v>22485</v>
      </c>
      <c r="C2245" t="s">
        <v>7340</v>
      </c>
      <c r="D2245" t="s">
        <v>22361</v>
      </c>
      <c r="E2245" t="s">
        <v>7460</v>
      </c>
      <c r="F2245" t="s">
        <v>22438</v>
      </c>
      <c r="G2245" t="s">
        <v>7462</v>
      </c>
      <c r="H2245" t="s">
        <v>22439</v>
      </c>
      <c r="I2245">
        <v>10001991</v>
      </c>
      <c r="J2245" t="s">
        <v>22486</v>
      </c>
      <c r="K2245" t="s">
        <v>34104</v>
      </c>
    </row>
    <row r="2246" spans="1:11" x14ac:dyDescent="0.35">
      <c r="A2246" t="s">
        <v>7534</v>
      </c>
      <c r="B2246" t="s">
        <v>22487</v>
      </c>
      <c r="C2246" t="s">
        <v>7340</v>
      </c>
      <c r="D2246" t="s">
        <v>22361</v>
      </c>
      <c r="E2246" t="s">
        <v>7460</v>
      </c>
      <c r="F2246" t="s">
        <v>22438</v>
      </c>
      <c r="G2246" t="s">
        <v>7462</v>
      </c>
      <c r="H2246" t="s">
        <v>22439</v>
      </c>
      <c r="I2246">
        <v>10002034</v>
      </c>
      <c r="J2246" t="s">
        <v>22488</v>
      </c>
      <c r="K2246" t="s">
        <v>34104</v>
      </c>
    </row>
    <row r="2247" spans="1:11" x14ac:dyDescent="0.35">
      <c r="A2247" t="s">
        <v>7537</v>
      </c>
      <c r="B2247" t="s">
        <v>22489</v>
      </c>
      <c r="C2247" t="s">
        <v>7340</v>
      </c>
      <c r="D2247" t="s">
        <v>22361</v>
      </c>
      <c r="E2247" t="s">
        <v>7460</v>
      </c>
      <c r="F2247" t="s">
        <v>22438</v>
      </c>
      <c r="G2247" t="s">
        <v>7462</v>
      </c>
      <c r="H2247" t="s">
        <v>22439</v>
      </c>
      <c r="I2247">
        <v>10002035</v>
      </c>
      <c r="J2247" t="s">
        <v>22490</v>
      </c>
      <c r="K2247" t="s">
        <v>34104</v>
      </c>
    </row>
    <row r="2248" spans="1:11" x14ac:dyDescent="0.35">
      <c r="A2248" t="s">
        <v>7540</v>
      </c>
      <c r="B2248" t="s">
        <v>22491</v>
      </c>
      <c r="C2248" t="s">
        <v>7340</v>
      </c>
      <c r="D2248" t="s">
        <v>22361</v>
      </c>
      <c r="E2248" t="s">
        <v>7460</v>
      </c>
      <c r="F2248" t="s">
        <v>22438</v>
      </c>
      <c r="G2248" t="s">
        <v>7462</v>
      </c>
      <c r="H2248" t="s">
        <v>22439</v>
      </c>
      <c r="I2248">
        <v>10005359</v>
      </c>
      <c r="J2248" t="s">
        <v>22492</v>
      </c>
      <c r="K2248" t="s">
        <v>34104</v>
      </c>
    </row>
    <row r="2249" spans="1:11" x14ac:dyDescent="0.35">
      <c r="A2249" t="s">
        <v>7543</v>
      </c>
      <c r="B2249" t="s">
        <v>22493</v>
      </c>
      <c r="C2249" t="s">
        <v>7340</v>
      </c>
      <c r="D2249" t="s">
        <v>22361</v>
      </c>
      <c r="E2249" t="s">
        <v>7460</v>
      </c>
      <c r="F2249" t="s">
        <v>22438</v>
      </c>
      <c r="G2249" t="s">
        <v>7462</v>
      </c>
      <c r="H2249" t="s">
        <v>22439</v>
      </c>
      <c r="I2249">
        <v>10005365</v>
      </c>
      <c r="J2249" t="s">
        <v>22494</v>
      </c>
      <c r="K2249" t="s">
        <v>34104</v>
      </c>
    </row>
    <row r="2250" spans="1:11" x14ac:dyDescent="0.35">
      <c r="A2250" t="s">
        <v>7546</v>
      </c>
      <c r="B2250" t="s">
        <v>22495</v>
      </c>
      <c r="C2250" t="s">
        <v>7340</v>
      </c>
      <c r="D2250" t="s">
        <v>22361</v>
      </c>
      <c r="E2250" t="s">
        <v>7460</v>
      </c>
      <c r="F2250" t="s">
        <v>22438</v>
      </c>
      <c r="G2250" t="s">
        <v>7462</v>
      </c>
      <c r="H2250" t="s">
        <v>22439</v>
      </c>
      <c r="I2250">
        <v>10005704</v>
      </c>
      <c r="J2250" t="s">
        <v>22496</v>
      </c>
      <c r="K2250" t="s">
        <v>34104</v>
      </c>
    </row>
    <row r="2251" spans="1:11" x14ac:dyDescent="0.35">
      <c r="A2251" t="s">
        <v>7549</v>
      </c>
      <c r="B2251" t="s">
        <v>22497</v>
      </c>
      <c r="C2251" t="s">
        <v>7340</v>
      </c>
      <c r="D2251" t="s">
        <v>22361</v>
      </c>
      <c r="E2251" t="s">
        <v>7460</v>
      </c>
      <c r="F2251" t="s">
        <v>22438</v>
      </c>
      <c r="G2251" t="s">
        <v>7462</v>
      </c>
      <c r="H2251" t="s">
        <v>22439</v>
      </c>
      <c r="I2251">
        <v>10006740</v>
      </c>
      <c r="J2251" t="s">
        <v>22498</v>
      </c>
      <c r="K2251" t="s">
        <v>34104</v>
      </c>
    </row>
    <row r="2252" spans="1:11" x14ac:dyDescent="0.35">
      <c r="A2252" t="s">
        <v>7552</v>
      </c>
      <c r="B2252" t="s">
        <v>22499</v>
      </c>
      <c r="C2252" t="s">
        <v>7340</v>
      </c>
      <c r="D2252" t="s">
        <v>22361</v>
      </c>
      <c r="E2252" t="s">
        <v>7460</v>
      </c>
      <c r="F2252" t="s">
        <v>22438</v>
      </c>
      <c r="G2252" t="s">
        <v>7554</v>
      </c>
      <c r="H2252" t="s">
        <v>22500</v>
      </c>
      <c r="I2252">
        <v>10000820</v>
      </c>
      <c r="J2252" t="s">
        <v>22501</v>
      </c>
      <c r="K2252" t="s">
        <v>34104</v>
      </c>
    </row>
    <row r="2253" spans="1:11" x14ac:dyDescent="0.35">
      <c r="A2253" t="s">
        <v>7557</v>
      </c>
      <c r="B2253" t="s">
        <v>22502</v>
      </c>
      <c r="C2253" t="s">
        <v>7340</v>
      </c>
      <c r="D2253" t="s">
        <v>22361</v>
      </c>
      <c r="E2253" t="s">
        <v>7460</v>
      </c>
      <c r="F2253" t="s">
        <v>22438</v>
      </c>
      <c r="G2253" t="s">
        <v>7554</v>
      </c>
      <c r="H2253" t="s">
        <v>22500</v>
      </c>
      <c r="I2253">
        <v>10001998</v>
      </c>
      <c r="J2253" t="s">
        <v>22503</v>
      </c>
      <c r="K2253" t="s">
        <v>34104</v>
      </c>
    </row>
    <row r="2254" spans="1:11" x14ac:dyDescent="0.35">
      <c r="A2254" t="s">
        <v>7560</v>
      </c>
      <c r="B2254" t="s">
        <v>22504</v>
      </c>
      <c r="C2254" t="s">
        <v>7340</v>
      </c>
      <c r="D2254" t="s">
        <v>22361</v>
      </c>
      <c r="E2254" t="s">
        <v>7460</v>
      </c>
      <c r="F2254" t="s">
        <v>22438</v>
      </c>
      <c r="G2254" t="s">
        <v>7554</v>
      </c>
      <c r="H2254" t="s">
        <v>22500</v>
      </c>
      <c r="I2254">
        <v>10002000</v>
      </c>
      <c r="J2254" t="s">
        <v>22505</v>
      </c>
      <c r="K2254" t="s">
        <v>34104</v>
      </c>
    </row>
    <row r="2255" spans="1:11" x14ac:dyDescent="0.35">
      <c r="A2255" t="s">
        <v>7563</v>
      </c>
      <c r="B2255" t="s">
        <v>22506</v>
      </c>
      <c r="C2255" t="s">
        <v>7340</v>
      </c>
      <c r="D2255" t="s">
        <v>22361</v>
      </c>
      <c r="E2255" t="s">
        <v>7460</v>
      </c>
      <c r="F2255" t="s">
        <v>22438</v>
      </c>
      <c r="G2255" t="s">
        <v>7554</v>
      </c>
      <c r="H2255" t="s">
        <v>22500</v>
      </c>
      <c r="I2255">
        <v>10002002</v>
      </c>
      <c r="J2255" t="s">
        <v>22507</v>
      </c>
      <c r="K2255" t="s">
        <v>34104</v>
      </c>
    </row>
    <row r="2256" spans="1:11" x14ac:dyDescent="0.35">
      <c r="A2256" t="s">
        <v>7566</v>
      </c>
      <c r="B2256" t="s">
        <v>22508</v>
      </c>
      <c r="C2256" t="s">
        <v>7340</v>
      </c>
      <c r="D2256" t="s">
        <v>22361</v>
      </c>
      <c r="E2256" t="s">
        <v>7460</v>
      </c>
      <c r="F2256" t="s">
        <v>22438</v>
      </c>
      <c r="G2256" t="s">
        <v>7554</v>
      </c>
      <c r="H2256" t="s">
        <v>22500</v>
      </c>
      <c r="I2256">
        <v>10002003</v>
      </c>
      <c r="J2256" t="s">
        <v>22509</v>
      </c>
      <c r="K2256" t="s">
        <v>34104</v>
      </c>
    </row>
    <row r="2257" spans="1:11" x14ac:dyDescent="0.35">
      <c r="A2257" t="s">
        <v>7569</v>
      </c>
      <c r="B2257" t="s">
        <v>22510</v>
      </c>
      <c r="C2257" t="s">
        <v>7340</v>
      </c>
      <c r="D2257" t="s">
        <v>22361</v>
      </c>
      <c r="E2257" t="s">
        <v>7460</v>
      </c>
      <c r="F2257" t="s">
        <v>22438</v>
      </c>
      <c r="G2257" t="s">
        <v>7554</v>
      </c>
      <c r="H2257" t="s">
        <v>22500</v>
      </c>
      <c r="I2257">
        <v>10002004</v>
      </c>
      <c r="J2257" t="s">
        <v>22511</v>
      </c>
      <c r="K2257" t="s">
        <v>34104</v>
      </c>
    </row>
    <row r="2258" spans="1:11" x14ac:dyDescent="0.35">
      <c r="A2258" t="s">
        <v>7572</v>
      </c>
      <c r="B2258" t="s">
        <v>22512</v>
      </c>
      <c r="C2258" t="s">
        <v>7340</v>
      </c>
      <c r="D2258" t="s">
        <v>22361</v>
      </c>
      <c r="E2258" t="s">
        <v>7460</v>
      </c>
      <c r="F2258" t="s">
        <v>22438</v>
      </c>
      <c r="G2258" t="s">
        <v>7554</v>
      </c>
      <c r="H2258" t="s">
        <v>22500</v>
      </c>
      <c r="I2258">
        <v>10002005</v>
      </c>
      <c r="J2258" t="s">
        <v>22513</v>
      </c>
      <c r="K2258" t="s">
        <v>34104</v>
      </c>
    </row>
    <row r="2259" spans="1:11" x14ac:dyDescent="0.35">
      <c r="A2259" t="s">
        <v>7575</v>
      </c>
      <c r="B2259" t="s">
        <v>22514</v>
      </c>
      <c r="C2259" t="s">
        <v>7340</v>
      </c>
      <c r="D2259" t="s">
        <v>22361</v>
      </c>
      <c r="E2259" t="s">
        <v>7460</v>
      </c>
      <c r="F2259" t="s">
        <v>22438</v>
      </c>
      <c r="G2259" t="s">
        <v>7554</v>
      </c>
      <c r="H2259" t="s">
        <v>22500</v>
      </c>
      <c r="I2259">
        <v>10002006</v>
      </c>
      <c r="J2259" t="s">
        <v>22515</v>
      </c>
      <c r="K2259" t="s">
        <v>34104</v>
      </c>
    </row>
    <row r="2260" spans="1:11" x14ac:dyDescent="0.35">
      <c r="A2260" t="s">
        <v>7578</v>
      </c>
      <c r="B2260" t="s">
        <v>22516</v>
      </c>
      <c r="C2260" t="s">
        <v>7340</v>
      </c>
      <c r="D2260" t="s">
        <v>22361</v>
      </c>
      <c r="E2260" t="s">
        <v>7460</v>
      </c>
      <c r="F2260" t="s">
        <v>22438</v>
      </c>
      <c r="G2260" t="s">
        <v>7554</v>
      </c>
      <c r="H2260" t="s">
        <v>22500</v>
      </c>
      <c r="I2260">
        <v>10002007</v>
      </c>
      <c r="J2260" t="s">
        <v>22517</v>
      </c>
      <c r="K2260" t="s">
        <v>34104</v>
      </c>
    </row>
    <row r="2261" spans="1:11" x14ac:dyDescent="0.35">
      <c r="A2261" t="s">
        <v>7581</v>
      </c>
      <c r="B2261" t="s">
        <v>22518</v>
      </c>
      <c r="C2261" t="s">
        <v>7340</v>
      </c>
      <c r="D2261" t="s">
        <v>22361</v>
      </c>
      <c r="E2261" t="s">
        <v>7460</v>
      </c>
      <c r="F2261" t="s">
        <v>22438</v>
      </c>
      <c r="G2261" t="s">
        <v>7554</v>
      </c>
      <c r="H2261" t="s">
        <v>22500</v>
      </c>
      <c r="I2261">
        <v>10002011</v>
      </c>
      <c r="J2261" t="s">
        <v>22519</v>
      </c>
      <c r="K2261" t="s">
        <v>34104</v>
      </c>
    </row>
    <row r="2262" spans="1:11" x14ac:dyDescent="0.35">
      <c r="A2262" t="s">
        <v>7584</v>
      </c>
      <c r="B2262" t="s">
        <v>22520</v>
      </c>
      <c r="C2262" t="s">
        <v>7340</v>
      </c>
      <c r="D2262" t="s">
        <v>22361</v>
      </c>
      <c r="E2262" t="s">
        <v>7460</v>
      </c>
      <c r="F2262" t="s">
        <v>22438</v>
      </c>
      <c r="G2262" t="s">
        <v>7554</v>
      </c>
      <c r="H2262" t="s">
        <v>22500</v>
      </c>
      <c r="I2262">
        <v>10002012</v>
      </c>
      <c r="J2262" t="s">
        <v>22521</v>
      </c>
      <c r="K2262" t="s">
        <v>34104</v>
      </c>
    </row>
    <row r="2263" spans="1:11" x14ac:dyDescent="0.35">
      <c r="A2263" t="s">
        <v>7587</v>
      </c>
      <c r="B2263" t="s">
        <v>22522</v>
      </c>
      <c r="C2263" t="s">
        <v>7340</v>
      </c>
      <c r="D2263" t="s">
        <v>22361</v>
      </c>
      <c r="E2263" t="s">
        <v>7460</v>
      </c>
      <c r="F2263" t="s">
        <v>22438</v>
      </c>
      <c r="G2263" t="s">
        <v>7554</v>
      </c>
      <c r="H2263" t="s">
        <v>22500</v>
      </c>
      <c r="I2263">
        <v>10002013</v>
      </c>
      <c r="J2263" t="s">
        <v>22523</v>
      </c>
      <c r="K2263" t="s">
        <v>34104</v>
      </c>
    </row>
    <row r="2264" spans="1:11" x14ac:dyDescent="0.35">
      <c r="A2264" t="s">
        <v>7590</v>
      </c>
      <c r="B2264" t="s">
        <v>22524</v>
      </c>
      <c r="C2264" t="s">
        <v>7340</v>
      </c>
      <c r="D2264" t="s">
        <v>22361</v>
      </c>
      <c r="E2264" t="s">
        <v>7460</v>
      </c>
      <c r="F2264" t="s">
        <v>22438</v>
      </c>
      <c r="G2264" t="s">
        <v>7554</v>
      </c>
      <c r="H2264" t="s">
        <v>22500</v>
      </c>
      <c r="I2264">
        <v>10002014</v>
      </c>
      <c r="J2264" t="s">
        <v>22525</v>
      </c>
      <c r="K2264" t="s">
        <v>34104</v>
      </c>
    </row>
    <row r="2265" spans="1:11" x14ac:dyDescent="0.35">
      <c r="A2265" t="s">
        <v>7593</v>
      </c>
      <c r="B2265" t="s">
        <v>22526</v>
      </c>
      <c r="C2265" t="s">
        <v>7340</v>
      </c>
      <c r="D2265" t="s">
        <v>22361</v>
      </c>
      <c r="E2265" t="s">
        <v>7460</v>
      </c>
      <c r="F2265" t="s">
        <v>22438</v>
      </c>
      <c r="G2265" t="s">
        <v>7554</v>
      </c>
      <c r="H2265" t="s">
        <v>22500</v>
      </c>
      <c r="I2265">
        <v>10002015</v>
      </c>
      <c r="J2265" t="s">
        <v>22527</v>
      </c>
      <c r="K2265" t="s">
        <v>34104</v>
      </c>
    </row>
    <row r="2266" spans="1:11" x14ac:dyDescent="0.35">
      <c r="A2266" t="s">
        <v>7596</v>
      </c>
      <c r="B2266" t="s">
        <v>22528</v>
      </c>
      <c r="C2266" t="s">
        <v>7340</v>
      </c>
      <c r="D2266" t="s">
        <v>22361</v>
      </c>
      <c r="E2266" t="s">
        <v>7460</v>
      </c>
      <c r="F2266" t="s">
        <v>22438</v>
      </c>
      <c r="G2266" t="s">
        <v>7554</v>
      </c>
      <c r="H2266" t="s">
        <v>22500</v>
      </c>
      <c r="I2266">
        <v>10002016</v>
      </c>
      <c r="J2266" t="s">
        <v>22529</v>
      </c>
      <c r="K2266" t="s">
        <v>34104</v>
      </c>
    </row>
    <row r="2267" spans="1:11" x14ac:dyDescent="0.35">
      <c r="A2267" t="s">
        <v>7599</v>
      </c>
      <c r="B2267" t="s">
        <v>22530</v>
      </c>
      <c r="C2267" t="s">
        <v>7340</v>
      </c>
      <c r="D2267" t="s">
        <v>22361</v>
      </c>
      <c r="E2267" t="s">
        <v>7460</v>
      </c>
      <c r="F2267" t="s">
        <v>22438</v>
      </c>
      <c r="G2267" t="s">
        <v>7554</v>
      </c>
      <c r="H2267" t="s">
        <v>22500</v>
      </c>
      <c r="I2267">
        <v>10002018</v>
      </c>
      <c r="J2267" t="s">
        <v>22531</v>
      </c>
      <c r="K2267" t="s">
        <v>34104</v>
      </c>
    </row>
    <row r="2268" spans="1:11" x14ac:dyDescent="0.35">
      <c r="A2268" t="s">
        <v>7602</v>
      </c>
      <c r="B2268" t="s">
        <v>22532</v>
      </c>
      <c r="C2268" t="s">
        <v>7340</v>
      </c>
      <c r="D2268" t="s">
        <v>22361</v>
      </c>
      <c r="E2268" t="s">
        <v>7460</v>
      </c>
      <c r="F2268" t="s">
        <v>22438</v>
      </c>
      <c r="G2268" t="s">
        <v>7554</v>
      </c>
      <c r="H2268" t="s">
        <v>22500</v>
      </c>
      <c r="I2268">
        <v>10002019</v>
      </c>
      <c r="J2268" t="s">
        <v>22533</v>
      </c>
      <c r="K2268" t="s">
        <v>34104</v>
      </c>
    </row>
    <row r="2269" spans="1:11" x14ac:dyDescent="0.35">
      <c r="A2269" t="s">
        <v>7605</v>
      </c>
      <c r="B2269" t="s">
        <v>22534</v>
      </c>
      <c r="C2269" t="s">
        <v>7340</v>
      </c>
      <c r="D2269" t="s">
        <v>22361</v>
      </c>
      <c r="E2269" t="s">
        <v>7460</v>
      </c>
      <c r="F2269" t="s">
        <v>22438</v>
      </c>
      <c r="G2269" t="s">
        <v>7554</v>
      </c>
      <c r="H2269" t="s">
        <v>22500</v>
      </c>
      <c r="I2269">
        <v>10002020</v>
      </c>
      <c r="J2269" t="s">
        <v>22535</v>
      </c>
      <c r="K2269" t="s">
        <v>34104</v>
      </c>
    </row>
    <row r="2270" spans="1:11" x14ac:dyDescent="0.35">
      <c r="A2270" t="s">
        <v>7608</v>
      </c>
      <c r="B2270" t="s">
        <v>22536</v>
      </c>
      <c r="C2270" t="s">
        <v>7340</v>
      </c>
      <c r="D2270" t="s">
        <v>22361</v>
      </c>
      <c r="E2270" t="s">
        <v>7460</v>
      </c>
      <c r="F2270" t="s">
        <v>22438</v>
      </c>
      <c r="G2270" t="s">
        <v>7554</v>
      </c>
      <c r="H2270" t="s">
        <v>22500</v>
      </c>
      <c r="I2270">
        <v>10002021</v>
      </c>
      <c r="J2270" t="s">
        <v>22537</v>
      </c>
      <c r="K2270" t="s">
        <v>34104</v>
      </c>
    </row>
    <row r="2271" spans="1:11" x14ac:dyDescent="0.35">
      <c r="A2271" t="s">
        <v>7611</v>
      </c>
      <c r="B2271" t="s">
        <v>22538</v>
      </c>
      <c r="C2271" t="s">
        <v>7340</v>
      </c>
      <c r="D2271" t="s">
        <v>22361</v>
      </c>
      <c r="E2271" t="s">
        <v>7460</v>
      </c>
      <c r="F2271" t="s">
        <v>22438</v>
      </c>
      <c r="G2271" t="s">
        <v>7554</v>
      </c>
      <c r="H2271" t="s">
        <v>22500</v>
      </c>
      <c r="I2271">
        <v>10002022</v>
      </c>
      <c r="J2271" t="s">
        <v>22539</v>
      </c>
      <c r="K2271" t="s">
        <v>34104</v>
      </c>
    </row>
    <row r="2272" spans="1:11" x14ac:dyDescent="0.35">
      <c r="A2272" t="s">
        <v>7614</v>
      </c>
      <c r="B2272" t="s">
        <v>22540</v>
      </c>
      <c r="C2272" t="s">
        <v>7340</v>
      </c>
      <c r="D2272" t="s">
        <v>22361</v>
      </c>
      <c r="E2272" t="s">
        <v>7460</v>
      </c>
      <c r="F2272" t="s">
        <v>22438</v>
      </c>
      <c r="G2272" t="s">
        <v>7554</v>
      </c>
      <c r="H2272" t="s">
        <v>22500</v>
      </c>
      <c r="I2272">
        <v>10005357</v>
      </c>
      <c r="J2272" t="s">
        <v>22541</v>
      </c>
      <c r="K2272" t="s">
        <v>34104</v>
      </c>
    </row>
    <row r="2273" spans="1:11" x14ac:dyDescent="0.35">
      <c r="A2273" t="s">
        <v>7617</v>
      </c>
      <c r="B2273" t="s">
        <v>22542</v>
      </c>
      <c r="C2273" t="s">
        <v>7340</v>
      </c>
      <c r="D2273" t="s">
        <v>22361</v>
      </c>
      <c r="E2273" t="s">
        <v>7460</v>
      </c>
      <c r="F2273" t="s">
        <v>22438</v>
      </c>
      <c r="G2273" t="s">
        <v>7554</v>
      </c>
      <c r="H2273" t="s">
        <v>22500</v>
      </c>
      <c r="I2273">
        <v>10005358</v>
      </c>
      <c r="J2273" t="s">
        <v>22543</v>
      </c>
      <c r="K2273" t="s">
        <v>34104</v>
      </c>
    </row>
    <row r="2274" spans="1:11" x14ac:dyDescent="0.35">
      <c r="A2274" t="s">
        <v>7620</v>
      </c>
      <c r="B2274" t="s">
        <v>22544</v>
      </c>
      <c r="C2274" t="s">
        <v>7340</v>
      </c>
      <c r="D2274" t="s">
        <v>22361</v>
      </c>
      <c r="E2274" t="s">
        <v>7460</v>
      </c>
      <c r="F2274" t="s">
        <v>22438</v>
      </c>
      <c r="G2274" t="s">
        <v>7554</v>
      </c>
      <c r="H2274" t="s">
        <v>22500</v>
      </c>
      <c r="I2274">
        <v>10005689</v>
      </c>
      <c r="J2274" t="s">
        <v>22545</v>
      </c>
      <c r="K2274" t="s">
        <v>34104</v>
      </c>
    </row>
    <row r="2275" spans="1:11" x14ac:dyDescent="0.35">
      <c r="A2275" t="s">
        <v>7623</v>
      </c>
      <c r="B2275" t="s">
        <v>22546</v>
      </c>
      <c r="C2275" t="s">
        <v>7340</v>
      </c>
      <c r="D2275" t="s">
        <v>22361</v>
      </c>
      <c r="E2275" t="s">
        <v>7460</v>
      </c>
      <c r="F2275" t="s">
        <v>22438</v>
      </c>
      <c r="G2275" t="s">
        <v>7554</v>
      </c>
      <c r="H2275" t="s">
        <v>22500</v>
      </c>
      <c r="I2275">
        <v>10005690</v>
      </c>
      <c r="J2275" t="s">
        <v>22547</v>
      </c>
      <c r="K2275" t="s">
        <v>34104</v>
      </c>
    </row>
    <row r="2276" spans="1:11" x14ac:dyDescent="0.35">
      <c r="A2276" t="s">
        <v>7626</v>
      </c>
      <c r="B2276" t="s">
        <v>22548</v>
      </c>
      <c r="C2276" t="s">
        <v>7340</v>
      </c>
      <c r="D2276" t="s">
        <v>22361</v>
      </c>
      <c r="E2276" t="s">
        <v>7460</v>
      </c>
      <c r="F2276" t="s">
        <v>22438</v>
      </c>
      <c r="G2276" t="s">
        <v>7554</v>
      </c>
      <c r="H2276" t="s">
        <v>22500</v>
      </c>
      <c r="I2276">
        <v>10005691</v>
      </c>
      <c r="J2276" t="s">
        <v>22549</v>
      </c>
      <c r="K2276" t="s">
        <v>34104</v>
      </c>
    </row>
    <row r="2277" spans="1:11" x14ac:dyDescent="0.35">
      <c r="A2277" t="s">
        <v>7629</v>
      </c>
      <c r="B2277" t="s">
        <v>22550</v>
      </c>
      <c r="C2277" t="s">
        <v>7340</v>
      </c>
      <c r="D2277" t="s">
        <v>22361</v>
      </c>
      <c r="E2277" t="s">
        <v>7460</v>
      </c>
      <c r="F2277" t="s">
        <v>22438</v>
      </c>
      <c r="G2277" t="s">
        <v>7554</v>
      </c>
      <c r="H2277" t="s">
        <v>22500</v>
      </c>
      <c r="I2277">
        <v>10005695</v>
      </c>
      <c r="J2277" t="s">
        <v>22551</v>
      </c>
      <c r="K2277" t="s">
        <v>34104</v>
      </c>
    </row>
    <row r="2278" spans="1:11" x14ac:dyDescent="0.35">
      <c r="A2278" t="s">
        <v>7632</v>
      </c>
      <c r="B2278" t="s">
        <v>22552</v>
      </c>
      <c r="C2278" t="s">
        <v>7340</v>
      </c>
      <c r="D2278" t="s">
        <v>22361</v>
      </c>
      <c r="E2278" t="s">
        <v>7460</v>
      </c>
      <c r="F2278" t="s">
        <v>22438</v>
      </c>
      <c r="G2278" t="s">
        <v>7554</v>
      </c>
      <c r="H2278" t="s">
        <v>22500</v>
      </c>
      <c r="I2278">
        <v>10005868</v>
      </c>
      <c r="J2278" t="s">
        <v>22553</v>
      </c>
      <c r="K2278" t="s">
        <v>34104</v>
      </c>
    </row>
    <row r="2279" spans="1:11" x14ac:dyDescent="0.35">
      <c r="A2279" t="s">
        <v>7635</v>
      </c>
      <c r="B2279" t="s">
        <v>22554</v>
      </c>
      <c r="C2279" t="s">
        <v>7340</v>
      </c>
      <c r="D2279" t="s">
        <v>22361</v>
      </c>
      <c r="E2279" t="s">
        <v>7460</v>
      </c>
      <c r="F2279" t="s">
        <v>22438</v>
      </c>
      <c r="G2279" t="s">
        <v>7554</v>
      </c>
      <c r="H2279" t="s">
        <v>22500</v>
      </c>
      <c r="I2279">
        <v>10006218</v>
      </c>
      <c r="J2279" t="s">
        <v>22555</v>
      </c>
      <c r="K2279" t="s">
        <v>34104</v>
      </c>
    </row>
    <row r="2280" spans="1:11" x14ac:dyDescent="0.35">
      <c r="A2280" t="s">
        <v>7638</v>
      </c>
      <c r="B2280" t="s">
        <v>22556</v>
      </c>
      <c r="C2280" t="s">
        <v>7340</v>
      </c>
      <c r="D2280" t="s">
        <v>22361</v>
      </c>
      <c r="E2280" t="s">
        <v>7460</v>
      </c>
      <c r="F2280" t="s">
        <v>22438</v>
      </c>
      <c r="G2280" t="s">
        <v>7554</v>
      </c>
      <c r="H2280" t="s">
        <v>22500</v>
      </c>
      <c r="I2280">
        <v>10006735</v>
      </c>
      <c r="J2280" t="s">
        <v>22557</v>
      </c>
      <c r="K2280" t="s">
        <v>34104</v>
      </c>
    </row>
    <row r="2281" spans="1:11" x14ac:dyDescent="0.35">
      <c r="A2281" t="s">
        <v>7641</v>
      </c>
      <c r="B2281" t="s">
        <v>22558</v>
      </c>
      <c r="C2281" t="s">
        <v>7340</v>
      </c>
      <c r="D2281" t="s">
        <v>22361</v>
      </c>
      <c r="E2281" t="s">
        <v>7460</v>
      </c>
      <c r="F2281" t="s">
        <v>22438</v>
      </c>
      <c r="G2281" t="s">
        <v>7554</v>
      </c>
      <c r="H2281" t="s">
        <v>22500</v>
      </c>
      <c r="I2281">
        <v>10006736</v>
      </c>
      <c r="J2281" t="s">
        <v>22559</v>
      </c>
      <c r="K2281" t="s">
        <v>34104</v>
      </c>
    </row>
    <row r="2282" spans="1:11" x14ac:dyDescent="0.35">
      <c r="A2282" t="s">
        <v>7644</v>
      </c>
      <c r="B2282" t="s">
        <v>22560</v>
      </c>
      <c r="C2282" t="s">
        <v>7340</v>
      </c>
      <c r="D2282" t="s">
        <v>22361</v>
      </c>
      <c r="E2282" t="s">
        <v>7460</v>
      </c>
      <c r="F2282" t="s">
        <v>22438</v>
      </c>
      <c r="G2282" t="s">
        <v>7554</v>
      </c>
      <c r="H2282" t="s">
        <v>22500</v>
      </c>
      <c r="I2282">
        <v>10006737</v>
      </c>
      <c r="J2282" t="s">
        <v>22561</v>
      </c>
      <c r="K2282" t="s">
        <v>34104</v>
      </c>
    </row>
    <row r="2283" spans="1:11" x14ac:dyDescent="0.35">
      <c r="A2283" t="s">
        <v>7647</v>
      </c>
      <c r="B2283" t="s">
        <v>22562</v>
      </c>
      <c r="C2283" t="s">
        <v>7340</v>
      </c>
      <c r="D2283" t="s">
        <v>22361</v>
      </c>
      <c r="E2283" t="s">
        <v>7460</v>
      </c>
      <c r="F2283" t="s">
        <v>22438</v>
      </c>
      <c r="G2283" t="s">
        <v>7554</v>
      </c>
      <c r="H2283" t="s">
        <v>22500</v>
      </c>
      <c r="I2283">
        <v>10006738</v>
      </c>
      <c r="J2283" t="s">
        <v>22563</v>
      </c>
      <c r="K2283" t="s">
        <v>34104</v>
      </c>
    </row>
    <row r="2284" spans="1:11" x14ac:dyDescent="0.35">
      <c r="A2284" t="s">
        <v>7650</v>
      </c>
      <c r="B2284" t="s">
        <v>22564</v>
      </c>
      <c r="C2284" t="s">
        <v>7340</v>
      </c>
      <c r="D2284" t="s">
        <v>22361</v>
      </c>
      <c r="E2284" t="s">
        <v>7460</v>
      </c>
      <c r="F2284" t="s">
        <v>22438</v>
      </c>
      <c r="G2284" t="s">
        <v>7554</v>
      </c>
      <c r="H2284" t="s">
        <v>22500</v>
      </c>
      <c r="I2284">
        <v>10006739</v>
      </c>
      <c r="J2284" t="s">
        <v>22565</v>
      </c>
      <c r="K2284" t="s">
        <v>34104</v>
      </c>
    </row>
    <row r="2285" spans="1:11" x14ac:dyDescent="0.35">
      <c r="A2285" t="s">
        <v>7653</v>
      </c>
      <c r="B2285" t="s">
        <v>22566</v>
      </c>
      <c r="C2285" t="s">
        <v>7340</v>
      </c>
      <c r="D2285" t="s">
        <v>22361</v>
      </c>
      <c r="E2285" t="s">
        <v>7460</v>
      </c>
      <c r="F2285" t="s">
        <v>22438</v>
      </c>
      <c r="G2285" t="s">
        <v>7554</v>
      </c>
      <c r="H2285" t="s">
        <v>22500</v>
      </c>
      <c r="I2285">
        <v>10006852</v>
      </c>
      <c r="J2285" t="s">
        <v>22567</v>
      </c>
      <c r="K2285" t="s">
        <v>34104</v>
      </c>
    </row>
    <row r="2286" spans="1:11" x14ac:dyDescent="0.35">
      <c r="A2286" t="s">
        <v>7656</v>
      </c>
      <c r="B2286" t="s">
        <v>22568</v>
      </c>
      <c r="C2286" t="s">
        <v>7340</v>
      </c>
      <c r="D2286" t="s">
        <v>22361</v>
      </c>
      <c r="E2286" t="s">
        <v>7460</v>
      </c>
      <c r="F2286" t="s">
        <v>22438</v>
      </c>
      <c r="G2286" t="s">
        <v>7658</v>
      </c>
      <c r="H2286" t="s">
        <v>22569</v>
      </c>
      <c r="I2286">
        <v>10002026</v>
      </c>
      <c r="J2286" t="s">
        <v>22570</v>
      </c>
      <c r="K2286" t="s">
        <v>34104</v>
      </c>
    </row>
    <row r="2287" spans="1:11" x14ac:dyDescent="0.35">
      <c r="A2287" t="s">
        <v>7661</v>
      </c>
      <c r="B2287" t="s">
        <v>22571</v>
      </c>
      <c r="C2287" t="s">
        <v>7340</v>
      </c>
      <c r="D2287" t="s">
        <v>22361</v>
      </c>
      <c r="E2287" t="s">
        <v>7460</v>
      </c>
      <c r="F2287" t="s">
        <v>22438</v>
      </c>
      <c r="G2287" t="s">
        <v>7658</v>
      </c>
      <c r="H2287" t="s">
        <v>22569</v>
      </c>
      <c r="I2287">
        <v>10002027</v>
      </c>
      <c r="J2287" t="s">
        <v>22572</v>
      </c>
      <c r="K2287" t="s">
        <v>34104</v>
      </c>
    </row>
    <row r="2288" spans="1:11" x14ac:dyDescent="0.35">
      <c r="A2288" t="s">
        <v>7664</v>
      </c>
      <c r="B2288" t="s">
        <v>22573</v>
      </c>
      <c r="C2288" t="s">
        <v>7340</v>
      </c>
      <c r="D2288" t="s">
        <v>22361</v>
      </c>
      <c r="E2288" t="s">
        <v>7460</v>
      </c>
      <c r="F2288" t="s">
        <v>22438</v>
      </c>
      <c r="G2288" t="s">
        <v>7658</v>
      </c>
      <c r="H2288" t="s">
        <v>22569</v>
      </c>
      <c r="I2288">
        <v>10008120</v>
      </c>
      <c r="J2288" t="s">
        <v>22574</v>
      </c>
      <c r="K2288" t="s">
        <v>34104</v>
      </c>
    </row>
    <row r="2289" spans="1:11" x14ac:dyDescent="0.35">
      <c r="A2289" t="s">
        <v>7667</v>
      </c>
      <c r="B2289" t="s">
        <v>22575</v>
      </c>
      <c r="C2289" t="s">
        <v>7340</v>
      </c>
      <c r="D2289" t="s">
        <v>22361</v>
      </c>
      <c r="E2289" t="s">
        <v>7460</v>
      </c>
      <c r="F2289" t="s">
        <v>22438</v>
      </c>
      <c r="G2289" t="s">
        <v>7658</v>
      </c>
      <c r="H2289" t="s">
        <v>22569</v>
      </c>
      <c r="I2289">
        <v>10008121</v>
      </c>
      <c r="J2289" t="s">
        <v>22576</v>
      </c>
      <c r="K2289" t="s">
        <v>34104</v>
      </c>
    </row>
    <row r="2290" spans="1:11" x14ac:dyDescent="0.35">
      <c r="A2290" t="s">
        <v>7670</v>
      </c>
      <c r="B2290" t="s">
        <v>22577</v>
      </c>
      <c r="C2290" t="s">
        <v>7340</v>
      </c>
      <c r="D2290" t="s">
        <v>22361</v>
      </c>
      <c r="E2290" t="s">
        <v>7460</v>
      </c>
      <c r="F2290" t="s">
        <v>22438</v>
      </c>
      <c r="G2290" t="s">
        <v>7672</v>
      </c>
      <c r="H2290" t="s">
        <v>22578</v>
      </c>
      <c r="I2290">
        <v>10002028</v>
      </c>
      <c r="J2290" t="s">
        <v>22579</v>
      </c>
      <c r="K2290" t="s">
        <v>34104</v>
      </c>
    </row>
    <row r="2291" spans="1:11" x14ac:dyDescent="0.35">
      <c r="A2291" t="s">
        <v>7675</v>
      </c>
      <c r="B2291" t="s">
        <v>22580</v>
      </c>
      <c r="C2291" t="s">
        <v>7340</v>
      </c>
      <c r="D2291" t="s">
        <v>22361</v>
      </c>
      <c r="E2291" t="s">
        <v>7460</v>
      </c>
      <c r="F2291" t="s">
        <v>22438</v>
      </c>
      <c r="G2291" t="s">
        <v>7672</v>
      </c>
      <c r="H2291" t="s">
        <v>22578</v>
      </c>
      <c r="I2291">
        <v>10002029</v>
      </c>
      <c r="J2291" t="s">
        <v>22581</v>
      </c>
      <c r="K2291" t="s">
        <v>34104</v>
      </c>
    </row>
    <row r="2292" spans="1:11" x14ac:dyDescent="0.35">
      <c r="A2292" t="s">
        <v>7678</v>
      </c>
      <c r="B2292" t="s">
        <v>22582</v>
      </c>
      <c r="C2292" t="s">
        <v>7340</v>
      </c>
      <c r="D2292" t="s">
        <v>22361</v>
      </c>
      <c r="E2292" t="s">
        <v>7460</v>
      </c>
      <c r="F2292" t="s">
        <v>22438</v>
      </c>
      <c r="G2292" t="s">
        <v>7672</v>
      </c>
      <c r="H2292" t="s">
        <v>22578</v>
      </c>
      <c r="I2292">
        <v>10002030</v>
      </c>
      <c r="J2292" t="s">
        <v>22583</v>
      </c>
      <c r="K2292" t="s">
        <v>34104</v>
      </c>
    </row>
    <row r="2293" spans="1:11" x14ac:dyDescent="0.35">
      <c r="A2293" t="s">
        <v>7681</v>
      </c>
      <c r="B2293" t="s">
        <v>22584</v>
      </c>
      <c r="C2293" t="s">
        <v>7340</v>
      </c>
      <c r="D2293" t="s">
        <v>22361</v>
      </c>
      <c r="E2293" t="s">
        <v>7460</v>
      </c>
      <c r="F2293" t="s">
        <v>22438</v>
      </c>
      <c r="G2293" t="s">
        <v>7672</v>
      </c>
      <c r="H2293" t="s">
        <v>22578</v>
      </c>
      <c r="I2293">
        <v>10002032</v>
      </c>
      <c r="J2293" t="s">
        <v>22585</v>
      </c>
      <c r="K2293" t="s">
        <v>34104</v>
      </c>
    </row>
    <row r="2294" spans="1:11" x14ac:dyDescent="0.35">
      <c r="A2294" t="s">
        <v>7684</v>
      </c>
      <c r="B2294" t="s">
        <v>22586</v>
      </c>
      <c r="C2294" t="s">
        <v>7340</v>
      </c>
      <c r="D2294" t="s">
        <v>22361</v>
      </c>
      <c r="E2294" t="s">
        <v>7460</v>
      </c>
      <c r="F2294" t="s">
        <v>22438</v>
      </c>
      <c r="G2294" t="s">
        <v>7672</v>
      </c>
      <c r="H2294" t="s">
        <v>22578</v>
      </c>
      <c r="I2294">
        <v>10002033</v>
      </c>
      <c r="J2294" t="s">
        <v>22587</v>
      </c>
      <c r="K2294" t="s">
        <v>34104</v>
      </c>
    </row>
    <row r="2295" spans="1:11" x14ac:dyDescent="0.35">
      <c r="A2295" t="s">
        <v>7687</v>
      </c>
      <c r="B2295" t="s">
        <v>22588</v>
      </c>
      <c r="C2295" t="s">
        <v>7340</v>
      </c>
      <c r="D2295" t="s">
        <v>22361</v>
      </c>
      <c r="E2295" t="s">
        <v>7460</v>
      </c>
      <c r="F2295" t="s">
        <v>22438</v>
      </c>
      <c r="G2295" t="s">
        <v>7672</v>
      </c>
      <c r="H2295" t="s">
        <v>22578</v>
      </c>
      <c r="I2295">
        <v>10003711</v>
      </c>
      <c r="J2295" t="s">
        <v>22589</v>
      </c>
      <c r="K2295" t="s">
        <v>34104</v>
      </c>
    </row>
    <row r="2296" spans="1:11" x14ac:dyDescent="0.35">
      <c r="A2296" t="s">
        <v>7690</v>
      </c>
      <c r="B2296" t="s">
        <v>22590</v>
      </c>
      <c r="C2296" t="s">
        <v>7340</v>
      </c>
      <c r="D2296" t="s">
        <v>22361</v>
      </c>
      <c r="E2296" t="s">
        <v>7460</v>
      </c>
      <c r="F2296" t="s">
        <v>22438</v>
      </c>
      <c r="G2296" t="s">
        <v>7672</v>
      </c>
      <c r="H2296" t="s">
        <v>22578</v>
      </c>
      <c r="I2296">
        <v>10005762</v>
      </c>
      <c r="J2296" t="s">
        <v>22591</v>
      </c>
      <c r="K2296" t="s">
        <v>34104</v>
      </c>
    </row>
    <row r="2297" spans="1:11" x14ac:dyDescent="0.35">
      <c r="A2297" t="s">
        <v>7693</v>
      </c>
      <c r="B2297" t="s">
        <v>22592</v>
      </c>
      <c r="C2297" t="s">
        <v>7340</v>
      </c>
      <c r="D2297" t="s">
        <v>22361</v>
      </c>
      <c r="E2297" t="s">
        <v>7460</v>
      </c>
      <c r="F2297" t="s">
        <v>22438</v>
      </c>
      <c r="G2297" t="s">
        <v>7672</v>
      </c>
      <c r="H2297" t="s">
        <v>22578</v>
      </c>
      <c r="I2297">
        <v>10006220</v>
      </c>
      <c r="J2297" t="s">
        <v>22593</v>
      </c>
      <c r="K2297" t="s">
        <v>34104</v>
      </c>
    </row>
    <row r="2298" spans="1:11" x14ac:dyDescent="0.35">
      <c r="A2298" t="s">
        <v>7696</v>
      </c>
      <c r="B2298" t="s">
        <v>22594</v>
      </c>
      <c r="C2298" t="s">
        <v>7340</v>
      </c>
      <c r="D2298" t="s">
        <v>22361</v>
      </c>
      <c r="E2298" t="s">
        <v>7460</v>
      </c>
      <c r="F2298" t="s">
        <v>22438</v>
      </c>
      <c r="G2298" t="s">
        <v>7672</v>
      </c>
      <c r="H2298" t="s">
        <v>22578</v>
      </c>
      <c r="I2298">
        <v>10007949</v>
      </c>
      <c r="J2298" t="s">
        <v>22595</v>
      </c>
      <c r="K2298" t="s">
        <v>34104</v>
      </c>
    </row>
    <row r="2299" spans="1:11" x14ac:dyDescent="0.35">
      <c r="A2299" t="s">
        <v>7699</v>
      </c>
      <c r="B2299" t="s">
        <v>22596</v>
      </c>
      <c r="C2299" t="s">
        <v>7340</v>
      </c>
      <c r="D2299" t="s">
        <v>22361</v>
      </c>
      <c r="E2299" t="s">
        <v>7460</v>
      </c>
      <c r="F2299" t="s">
        <v>22438</v>
      </c>
      <c r="G2299" t="s">
        <v>7672</v>
      </c>
      <c r="H2299" t="s">
        <v>22578</v>
      </c>
      <c r="I2299">
        <v>10007950</v>
      </c>
      <c r="J2299" t="s">
        <v>22597</v>
      </c>
      <c r="K2299" t="s">
        <v>34104</v>
      </c>
    </row>
    <row r="2300" spans="1:11" x14ac:dyDescent="0.35">
      <c r="A2300" t="s">
        <v>7702</v>
      </c>
      <c r="B2300" t="s">
        <v>22598</v>
      </c>
      <c r="C2300" t="s">
        <v>7340</v>
      </c>
      <c r="D2300" t="s">
        <v>22361</v>
      </c>
      <c r="E2300" t="s">
        <v>7460</v>
      </c>
      <c r="F2300" t="s">
        <v>22438</v>
      </c>
      <c r="G2300" t="s">
        <v>7672</v>
      </c>
      <c r="H2300" t="s">
        <v>22578</v>
      </c>
      <c r="I2300">
        <v>10007951</v>
      </c>
      <c r="J2300" t="s">
        <v>22599</v>
      </c>
      <c r="K2300" t="s">
        <v>34104</v>
      </c>
    </row>
    <row r="2301" spans="1:11" x14ac:dyDescent="0.35">
      <c r="A2301" t="s">
        <v>7705</v>
      </c>
      <c r="B2301" t="s">
        <v>22600</v>
      </c>
      <c r="C2301" t="s">
        <v>7340</v>
      </c>
      <c r="D2301" t="s">
        <v>22361</v>
      </c>
      <c r="E2301" t="s">
        <v>7460</v>
      </c>
      <c r="F2301" t="s">
        <v>22438</v>
      </c>
      <c r="G2301" t="s">
        <v>7672</v>
      </c>
      <c r="H2301" t="s">
        <v>22578</v>
      </c>
      <c r="I2301">
        <v>10007952</v>
      </c>
      <c r="J2301" t="s">
        <v>22601</v>
      </c>
      <c r="K2301" t="s">
        <v>34104</v>
      </c>
    </row>
    <row r="2302" spans="1:11" x14ac:dyDescent="0.35">
      <c r="A2302" t="s">
        <v>7708</v>
      </c>
      <c r="B2302" t="s">
        <v>22602</v>
      </c>
      <c r="C2302" t="s">
        <v>7340</v>
      </c>
      <c r="D2302" t="s">
        <v>22361</v>
      </c>
      <c r="E2302" t="s">
        <v>7460</v>
      </c>
      <c r="F2302" t="s">
        <v>22438</v>
      </c>
      <c r="G2302" t="s">
        <v>7672</v>
      </c>
      <c r="H2302" t="s">
        <v>22578</v>
      </c>
      <c r="I2302">
        <v>10007953</v>
      </c>
      <c r="J2302" t="s">
        <v>22603</v>
      </c>
      <c r="K2302" t="s">
        <v>34104</v>
      </c>
    </row>
    <row r="2303" spans="1:11" x14ac:dyDescent="0.35">
      <c r="A2303" t="s">
        <v>7711</v>
      </c>
      <c r="B2303" t="s">
        <v>22604</v>
      </c>
      <c r="C2303" t="s">
        <v>7340</v>
      </c>
      <c r="D2303" t="s">
        <v>22361</v>
      </c>
      <c r="E2303" t="s">
        <v>7460</v>
      </c>
      <c r="F2303" t="s">
        <v>22438</v>
      </c>
      <c r="G2303" t="s">
        <v>7672</v>
      </c>
      <c r="H2303" t="s">
        <v>22578</v>
      </c>
      <c r="I2303">
        <v>10007954</v>
      </c>
      <c r="J2303" t="s">
        <v>22605</v>
      </c>
      <c r="K2303" t="s">
        <v>34104</v>
      </c>
    </row>
    <row r="2304" spans="1:11" x14ac:dyDescent="0.35">
      <c r="A2304" t="s">
        <v>7714</v>
      </c>
      <c r="B2304" t="s">
        <v>22606</v>
      </c>
      <c r="C2304" t="s">
        <v>7340</v>
      </c>
      <c r="D2304" t="s">
        <v>22361</v>
      </c>
      <c r="E2304" t="s">
        <v>7460</v>
      </c>
      <c r="F2304" t="s">
        <v>22438</v>
      </c>
      <c r="G2304" t="s">
        <v>7672</v>
      </c>
      <c r="H2304" t="s">
        <v>22578</v>
      </c>
      <c r="I2304">
        <v>10007955</v>
      </c>
      <c r="J2304" t="s">
        <v>22607</v>
      </c>
      <c r="K2304" t="s">
        <v>34104</v>
      </c>
    </row>
    <row r="2305" spans="1:11" x14ac:dyDescent="0.35">
      <c r="A2305" t="s">
        <v>7717</v>
      </c>
      <c r="B2305" t="s">
        <v>22608</v>
      </c>
      <c r="C2305" t="s">
        <v>7340</v>
      </c>
      <c r="D2305" t="s">
        <v>22361</v>
      </c>
      <c r="E2305" t="s">
        <v>7460</v>
      </c>
      <c r="F2305" t="s">
        <v>22438</v>
      </c>
      <c r="G2305" t="s">
        <v>7672</v>
      </c>
      <c r="H2305" t="s">
        <v>22578</v>
      </c>
      <c r="I2305">
        <v>10008138</v>
      </c>
      <c r="J2305" t="s">
        <v>22609</v>
      </c>
      <c r="K2305" t="s">
        <v>34104</v>
      </c>
    </row>
    <row r="2306" spans="1:11" x14ac:dyDescent="0.35">
      <c r="A2306" t="s">
        <v>7720</v>
      </c>
      <c r="B2306" t="s">
        <v>22610</v>
      </c>
      <c r="C2306" t="s">
        <v>7340</v>
      </c>
      <c r="D2306" t="s">
        <v>22361</v>
      </c>
      <c r="E2306" t="s">
        <v>7460</v>
      </c>
      <c r="F2306" t="s">
        <v>22438</v>
      </c>
      <c r="G2306" t="s">
        <v>7672</v>
      </c>
      <c r="H2306" t="s">
        <v>22578</v>
      </c>
      <c r="I2306">
        <v>10008280</v>
      </c>
      <c r="J2306" t="s">
        <v>22611</v>
      </c>
      <c r="K2306" t="s">
        <v>34104</v>
      </c>
    </row>
    <row r="2307" spans="1:11" x14ac:dyDescent="0.35">
      <c r="A2307" t="s">
        <v>7723</v>
      </c>
      <c r="B2307" t="s">
        <v>22612</v>
      </c>
      <c r="C2307" t="s">
        <v>7340</v>
      </c>
      <c r="D2307" t="s">
        <v>22361</v>
      </c>
      <c r="E2307" t="s">
        <v>7460</v>
      </c>
      <c r="F2307" t="s">
        <v>22438</v>
      </c>
      <c r="G2307" t="s">
        <v>7725</v>
      </c>
      <c r="H2307" t="s">
        <v>22613</v>
      </c>
      <c r="I2307">
        <v>10003713</v>
      </c>
      <c r="J2307" t="s">
        <v>22614</v>
      </c>
      <c r="K2307" t="s">
        <v>34104</v>
      </c>
    </row>
    <row r="2308" spans="1:11" x14ac:dyDescent="0.35">
      <c r="A2308" t="s">
        <v>7728</v>
      </c>
      <c r="B2308" t="s">
        <v>22615</v>
      </c>
      <c r="C2308" t="s">
        <v>7340</v>
      </c>
      <c r="D2308" t="s">
        <v>22361</v>
      </c>
      <c r="E2308" t="s">
        <v>7460</v>
      </c>
      <c r="F2308" t="s">
        <v>22438</v>
      </c>
      <c r="G2308" t="s">
        <v>7730</v>
      </c>
      <c r="H2308" t="s">
        <v>22616</v>
      </c>
      <c r="I2308">
        <v>10003992</v>
      </c>
      <c r="J2308" t="s">
        <v>22617</v>
      </c>
      <c r="K2308" t="s">
        <v>34104</v>
      </c>
    </row>
    <row r="2309" spans="1:11" x14ac:dyDescent="0.35">
      <c r="A2309" t="s">
        <v>7733</v>
      </c>
      <c r="B2309" t="s">
        <v>22618</v>
      </c>
      <c r="C2309" t="s">
        <v>7340</v>
      </c>
      <c r="D2309" t="s">
        <v>22361</v>
      </c>
      <c r="E2309" t="s">
        <v>7460</v>
      </c>
      <c r="F2309" t="s">
        <v>22438</v>
      </c>
      <c r="G2309" t="s">
        <v>7730</v>
      </c>
      <c r="H2309" t="s">
        <v>22616</v>
      </c>
      <c r="I2309">
        <v>10005317</v>
      </c>
      <c r="J2309" t="s">
        <v>22619</v>
      </c>
      <c r="K2309" t="s">
        <v>34104</v>
      </c>
    </row>
    <row r="2310" spans="1:11" x14ac:dyDescent="0.35">
      <c r="A2310" t="s">
        <v>7736</v>
      </c>
      <c r="B2310" t="s">
        <v>22620</v>
      </c>
      <c r="C2310" t="s">
        <v>7340</v>
      </c>
      <c r="D2310" t="s">
        <v>22361</v>
      </c>
      <c r="E2310" t="s">
        <v>7460</v>
      </c>
      <c r="F2310" t="s">
        <v>22438</v>
      </c>
      <c r="G2310" t="s">
        <v>7730</v>
      </c>
      <c r="H2310" t="s">
        <v>22616</v>
      </c>
      <c r="I2310">
        <v>10005331</v>
      </c>
      <c r="J2310" t="s">
        <v>22621</v>
      </c>
      <c r="K2310" t="s">
        <v>34104</v>
      </c>
    </row>
    <row r="2311" spans="1:11" x14ac:dyDescent="0.35">
      <c r="A2311" t="s">
        <v>7739</v>
      </c>
      <c r="B2311" t="s">
        <v>22622</v>
      </c>
      <c r="C2311" t="s">
        <v>7340</v>
      </c>
      <c r="D2311" t="s">
        <v>22361</v>
      </c>
      <c r="E2311" t="s">
        <v>7460</v>
      </c>
      <c r="F2311" t="s">
        <v>22438</v>
      </c>
      <c r="G2311" t="s">
        <v>7730</v>
      </c>
      <c r="H2311" t="s">
        <v>22616</v>
      </c>
      <c r="I2311">
        <v>10005332</v>
      </c>
      <c r="J2311" t="s">
        <v>22623</v>
      </c>
      <c r="K2311" t="s">
        <v>34104</v>
      </c>
    </row>
    <row r="2312" spans="1:11" x14ac:dyDescent="0.35">
      <c r="A2312" t="s">
        <v>7742</v>
      </c>
      <c r="B2312" t="s">
        <v>22624</v>
      </c>
      <c r="C2312" t="s">
        <v>7340</v>
      </c>
      <c r="D2312" t="s">
        <v>22361</v>
      </c>
      <c r="E2312" t="s">
        <v>7460</v>
      </c>
      <c r="F2312" t="s">
        <v>22438</v>
      </c>
      <c r="G2312" t="s">
        <v>7730</v>
      </c>
      <c r="H2312" t="s">
        <v>22616</v>
      </c>
      <c r="I2312">
        <v>10005333</v>
      </c>
      <c r="J2312" t="s">
        <v>22625</v>
      </c>
      <c r="K2312" t="s">
        <v>34104</v>
      </c>
    </row>
    <row r="2313" spans="1:11" x14ac:dyDescent="0.35">
      <c r="A2313" t="s">
        <v>7745</v>
      </c>
      <c r="B2313" t="s">
        <v>22626</v>
      </c>
      <c r="C2313" t="s">
        <v>7340</v>
      </c>
      <c r="D2313" t="s">
        <v>22361</v>
      </c>
      <c r="E2313" t="s">
        <v>7460</v>
      </c>
      <c r="F2313" t="s">
        <v>22438</v>
      </c>
      <c r="G2313" t="s">
        <v>7730</v>
      </c>
      <c r="H2313" t="s">
        <v>22616</v>
      </c>
      <c r="I2313">
        <v>10005334</v>
      </c>
      <c r="J2313" t="s">
        <v>22627</v>
      </c>
      <c r="K2313" t="s">
        <v>34104</v>
      </c>
    </row>
    <row r="2314" spans="1:11" x14ac:dyDescent="0.35">
      <c r="A2314" t="s">
        <v>7748</v>
      </c>
      <c r="B2314" t="s">
        <v>22628</v>
      </c>
      <c r="C2314" t="s">
        <v>7340</v>
      </c>
      <c r="D2314" t="s">
        <v>22361</v>
      </c>
      <c r="E2314" t="s">
        <v>7460</v>
      </c>
      <c r="F2314" t="s">
        <v>22438</v>
      </c>
      <c r="G2314" t="s">
        <v>7730</v>
      </c>
      <c r="H2314" t="s">
        <v>22616</v>
      </c>
      <c r="I2314">
        <v>10005335</v>
      </c>
      <c r="J2314" t="s">
        <v>22629</v>
      </c>
      <c r="K2314" t="s">
        <v>34104</v>
      </c>
    </row>
    <row r="2315" spans="1:11" x14ac:dyDescent="0.35">
      <c r="A2315" t="s">
        <v>7751</v>
      </c>
      <c r="B2315" t="s">
        <v>22630</v>
      </c>
      <c r="C2315" t="s">
        <v>7340</v>
      </c>
      <c r="D2315" t="s">
        <v>22361</v>
      </c>
      <c r="E2315" t="s">
        <v>7460</v>
      </c>
      <c r="F2315" t="s">
        <v>22438</v>
      </c>
      <c r="G2315" t="s">
        <v>7730</v>
      </c>
      <c r="H2315" t="s">
        <v>22616</v>
      </c>
      <c r="I2315">
        <v>10005336</v>
      </c>
      <c r="J2315" t="s">
        <v>22631</v>
      </c>
      <c r="K2315" t="s">
        <v>34104</v>
      </c>
    </row>
    <row r="2316" spans="1:11" x14ac:dyDescent="0.35">
      <c r="A2316" t="s">
        <v>7754</v>
      </c>
      <c r="B2316" t="s">
        <v>22632</v>
      </c>
      <c r="C2316" t="s">
        <v>7340</v>
      </c>
      <c r="D2316" t="s">
        <v>22361</v>
      </c>
      <c r="E2316" t="s">
        <v>7460</v>
      </c>
      <c r="F2316" t="s">
        <v>22438</v>
      </c>
      <c r="G2316" t="s">
        <v>7730</v>
      </c>
      <c r="H2316" t="s">
        <v>22616</v>
      </c>
      <c r="I2316">
        <v>10005337</v>
      </c>
      <c r="J2316" t="s">
        <v>22633</v>
      </c>
      <c r="K2316" t="s">
        <v>34104</v>
      </c>
    </row>
    <row r="2317" spans="1:11" x14ac:dyDescent="0.35">
      <c r="A2317" t="s">
        <v>7757</v>
      </c>
      <c r="B2317" t="s">
        <v>22634</v>
      </c>
      <c r="C2317" t="s">
        <v>7340</v>
      </c>
      <c r="D2317" t="s">
        <v>22361</v>
      </c>
      <c r="E2317" t="s">
        <v>7460</v>
      </c>
      <c r="F2317" t="s">
        <v>22438</v>
      </c>
      <c r="G2317" t="s">
        <v>7730</v>
      </c>
      <c r="H2317" t="s">
        <v>22616</v>
      </c>
      <c r="I2317">
        <v>10005697</v>
      </c>
      <c r="J2317" t="s">
        <v>22635</v>
      </c>
      <c r="K2317" t="s">
        <v>34104</v>
      </c>
    </row>
    <row r="2318" spans="1:11" x14ac:dyDescent="0.35">
      <c r="A2318" t="s">
        <v>7760</v>
      </c>
      <c r="B2318" t="s">
        <v>22636</v>
      </c>
      <c r="C2318" t="s">
        <v>7340</v>
      </c>
      <c r="D2318" t="s">
        <v>22361</v>
      </c>
      <c r="E2318" t="s">
        <v>7460</v>
      </c>
      <c r="F2318" t="s">
        <v>22438</v>
      </c>
      <c r="G2318" t="s">
        <v>7730</v>
      </c>
      <c r="H2318" t="s">
        <v>22616</v>
      </c>
      <c r="I2318">
        <v>10006798</v>
      </c>
      <c r="J2318" t="s">
        <v>22637</v>
      </c>
      <c r="K2318" t="s">
        <v>34104</v>
      </c>
    </row>
    <row r="2319" spans="1:11" x14ac:dyDescent="0.35">
      <c r="A2319" t="s">
        <v>7763</v>
      </c>
      <c r="B2319" t="s">
        <v>22638</v>
      </c>
      <c r="C2319" t="s">
        <v>7340</v>
      </c>
      <c r="D2319" t="s">
        <v>22361</v>
      </c>
      <c r="E2319" t="s">
        <v>7460</v>
      </c>
      <c r="F2319" t="s">
        <v>22438</v>
      </c>
      <c r="G2319" t="s">
        <v>7765</v>
      </c>
      <c r="H2319" t="s">
        <v>22639</v>
      </c>
      <c r="I2319">
        <v>10006894</v>
      </c>
      <c r="J2319" t="s">
        <v>22639</v>
      </c>
      <c r="K2319" t="s">
        <v>34104</v>
      </c>
    </row>
    <row r="2320" spans="1:11" x14ac:dyDescent="0.35">
      <c r="A2320" t="s">
        <v>7767</v>
      </c>
      <c r="B2320" t="s">
        <v>22640</v>
      </c>
      <c r="C2320" t="s">
        <v>7340</v>
      </c>
      <c r="D2320" t="s">
        <v>22361</v>
      </c>
      <c r="E2320" t="s">
        <v>7460</v>
      </c>
      <c r="F2320" t="s">
        <v>22438</v>
      </c>
      <c r="G2320" t="s">
        <v>7769</v>
      </c>
      <c r="H2320" t="s">
        <v>22641</v>
      </c>
      <c r="I2320">
        <v>10007021</v>
      </c>
      <c r="J2320" t="s">
        <v>22642</v>
      </c>
      <c r="K2320" t="s">
        <v>34104</v>
      </c>
    </row>
    <row r="2321" spans="1:11" x14ac:dyDescent="0.35">
      <c r="A2321" t="s">
        <v>7772</v>
      </c>
      <c r="B2321" t="s">
        <v>22643</v>
      </c>
      <c r="C2321" t="s">
        <v>7340</v>
      </c>
      <c r="D2321" t="s">
        <v>22361</v>
      </c>
      <c r="E2321" t="s">
        <v>7460</v>
      </c>
      <c r="F2321" t="s">
        <v>22438</v>
      </c>
      <c r="G2321" t="s">
        <v>7769</v>
      </c>
      <c r="H2321" t="s">
        <v>22641</v>
      </c>
      <c r="I2321">
        <v>10007022</v>
      </c>
      <c r="J2321" t="s">
        <v>22644</v>
      </c>
      <c r="K2321" t="s">
        <v>34104</v>
      </c>
    </row>
    <row r="2322" spans="1:11" x14ac:dyDescent="0.35">
      <c r="A2322" t="s">
        <v>7775</v>
      </c>
      <c r="B2322" t="s">
        <v>22645</v>
      </c>
      <c r="C2322" t="s">
        <v>7340</v>
      </c>
      <c r="D2322" t="s">
        <v>22361</v>
      </c>
      <c r="E2322" t="s">
        <v>7460</v>
      </c>
      <c r="F2322" t="s">
        <v>22438</v>
      </c>
      <c r="G2322" t="s">
        <v>7769</v>
      </c>
      <c r="H2322" t="s">
        <v>22641</v>
      </c>
      <c r="I2322">
        <v>10007023</v>
      </c>
      <c r="J2322" t="s">
        <v>22646</v>
      </c>
      <c r="K2322" t="s">
        <v>34104</v>
      </c>
    </row>
    <row r="2323" spans="1:11" x14ac:dyDescent="0.35">
      <c r="A2323" t="s">
        <v>7778</v>
      </c>
      <c r="B2323" t="s">
        <v>22647</v>
      </c>
      <c r="C2323" t="s">
        <v>7340</v>
      </c>
      <c r="D2323" t="s">
        <v>22361</v>
      </c>
      <c r="E2323" t="s">
        <v>7460</v>
      </c>
      <c r="F2323" t="s">
        <v>22438</v>
      </c>
      <c r="G2323" t="s">
        <v>7769</v>
      </c>
      <c r="H2323" t="s">
        <v>22641</v>
      </c>
      <c r="I2323">
        <v>10007024</v>
      </c>
      <c r="J2323" t="s">
        <v>22648</v>
      </c>
      <c r="K2323" t="s">
        <v>34104</v>
      </c>
    </row>
    <row r="2324" spans="1:11" x14ac:dyDescent="0.35">
      <c r="A2324" t="s">
        <v>7781</v>
      </c>
      <c r="B2324" t="s">
        <v>22649</v>
      </c>
      <c r="C2324" t="s">
        <v>7340</v>
      </c>
      <c r="D2324" t="s">
        <v>22361</v>
      </c>
      <c r="E2324" t="s">
        <v>7460</v>
      </c>
      <c r="F2324" t="s">
        <v>22438</v>
      </c>
      <c r="G2324" t="s">
        <v>7769</v>
      </c>
      <c r="H2324" t="s">
        <v>22641</v>
      </c>
      <c r="I2324">
        <v>10007025</v>
      </c>
      <c r="J2324" t="s">
        <v>22650</v>
      </c>
      <c r="K2324" t="s">
        <v>34104</v>
      </c>
    </row>
    <row r="2325" spans="1:11" x14ac:dyDescent="0.35">
      <c r="A2325" t="s">
        <v>7784</v>
      </c>
      <c r="B2325" t="s">
        <v>22651</v>
      </c>
      <c r="C2325" t="s">
        <v>7340</v>
      </c>
      <c r="D2325" t="s">
        <v>22361</v>
      </c>
      <c r="E2325" t="s">
        <v>7460</v>
      </c>
      <c r="F2325" t="s">
        <v>22438</v>
      </c>
      <c r="G2325" t="s">
        <v>7769</v>
      </c>
      <c r="H2325" t="s">
        <v>22641</v>
      </c>
      <c r="I2325">
        <v>10007957</v>
      </c>
      <c r="J2325" t="s">
        <v>22652</v>
      </c>
      <c r="K2325" t="s">
        <v>34104</v>
      </c>
    </row>
    <row r="2326" spans="1:11" x14ac:dyDescent="0.35">
      <c r="A2326" t="s">
        <v>7787</v>
      </c>
      <c r="B2326" t="s">
        <v>22653</v>
      </c>
      <c r="C2326" t="s">
        <v>7340</v>
      </c>
      <c r="D2326" t="s">
        <v>22361</v>
      </c>
      <c r="E2326" t="s">
        <v>7460</v>
      </c>
      <c r="F2326" t="s">
        <v>22438</v>
      </c>
      <c r="G2326" t="s">
        <v>7769</v>
      </c>
      <c r="H2326" t="s">
        <v>22641</v>
      </c>
      <c r="I2326">
        <v>10008303</v>
      </c>
      <c r="J2326" t="s">
        <v>22654</v>
      </c>
      <c r="K2326" t="s">
        <v>34104</v>
      </c>
    </row>
    <row r="2327" spans="1:11" x14ac:dyDescent="0.35">
      <c r="A2327" t="s">
        <v>7790</v>
      </c>
      <c r="B2327" t="s">
        <v>22655</v>
      </c>
      <c r="C2327" t="s">
        <v>7792</v>
      </c>
      <c r="D2327" t="s">
        <v>22656</v>
      </c>
      <c r="E2327" t="s">
        <v>7794</v>
      </c>
      <c r="F2327" t="s">
        <v>22657</v>
      </c>
      <c r="G2327" t="s">
        <v>7796</v>
      </c>
      <c r="H2327" t="s">
        <v>22658</v>
      </c>
      <c r="I2327">
        <v>10000541</v>
      </c>
      <c r="J2327" t="s">
        <v>22659</v>
      </c>
      <c r="K2327" t="s">
        <v>34104</v>
      </c>
    </row>
    <row r="2328" spans="1:11" x14ac:dyDescent="0.35">
      <c r="A2328" t="s">
        <v>7799</v>
      </c>
      <c r="B2328" t="s">
        <v>22660</v>
      </c>
      <c r="C2328" t="s">
        <v>7792</v>
      </c>
      <c r="D2328" t="s">
        <v>22656</v>
      </c>
      <c r="E2328" t="s">
        <v>7794</v>
      </c>
      <c r="F2328" t="s">
        <v>22657</v>
      </c>
      <c r="G2328" t="s">
        <v>7796</v>
      </c>
      <c r="H2328" t="s">
        <v>22658</v>
      </c>
      <c r="I2328">
        <v>10000692</v>
      </c>
      <c r="J2328" t="s">
        <v>22661</v>
      </c>
      <c r="K2328" t="s">
        <v>34104</v>
      </c>
    </row>
    <row r="2329" spans="1:11" x14ac:dyDescent="0.35">
      <c r="A2329" t="s">
        <v>7802</v>
      </c>
      <c r="B2329" t="s">
        <v>22662</v>
      </c>
      <c r="C2329" t="s">
        <v>7792</v>
      </c>
      <c r="D2329" t="s">
        <v>22656</v>
      </c>
      <c r="E2329" t="s">
        <v>7794</v>
      </c>
      <c r="F2329" t="s">
        <v>22657</v>
      </c>
      <c r="G2329" t="s">
        <v>7796</v>
      </c>
      <c r="H2329" t="s">
        <v>22658</v>
      </c>
      <c r="I2329">
        <v>10000693</v>
      </c>
      <c r="J2329" t="s">
        <v>22663</v>
      </c>
      <c r="K2329" t="s">
        <v>34104</v>
      </c>
    </row>
    <row r="2330" spans="1:11" x14ac:dyDescent="0.35">
      <c r="A2330" t="s">
        <v>7805</v>
      </c>
      <c r="B2330" t="s">
        <v>22664</v>
      </c>
      <c r="C2330" t="s">
        <v>7792</v>
      </c>
      <c r="D2330" t="s">
        <v>22656</v>
      </c>
      <c r="E2330" t="s">
        <v>7794</v>
      </c>
      <c r="F2330" t="s">
        <v>22657</v>
      </c>
      <c r="G2330" t="s">
        <v>7796</v>
      </c>
      <c r="H2330" t="s">
        <v>22658</v>
      </c>
      <c r="I2330">
        <v>10002121</v>
      </c>
      <c r="J2330" t="s">
        <v>22665</v>
      </c>
      <c r="K2330" t="s">
        <v>34104</v>
      </c>
    </row>
    <row r="2331" spans="1:11" x14ac:dyDescent="0.35">
      <c r="A2331" t="s">
        <v>7808</v>
      </c>
      <c r="B2331" t="s">
        <v>22666</v>
      </c>
      <c r="C2331" t="s">
        <v>7792</v>
      </c>
      <c r="D2331" t="s">
        <v>22656</v>
      </c>
      <c r="E2331" t="s">
        <v>7794</v>
      </c>
      <c r="F2331" t="s">
        <v>22657</v>
      </c>
      <c r="G2331" t="s">
        <v>7796</v>
      </c>
      <c r="H2331" t="s">
        <v>22658</v>
      </c>
      <c r="I2331">
        <v>10002122</v>
      </c>
      <c r="J2331" t="s">
        <v>22667</v>
      </c>
      <c r="K2331" t="s">
        <v>34104</v>
      </c>
    </row>
    <row r="2332" spans="1:11" x14ac:dyDescent="0.35">
      <c r="A2332" t="s">
        <v>7811</v>
      </c>
      <c r="B2332" t="s">
        <v>22668</v>
      </c>
      <c r="C2332" t="s">
        <v>7792</v>
      </c>
      <c r="D2332" t="s">
        <v>22656</v>
      </c>
      <c r="E2332" t="s">
        <v>7794</v>
      </c>
      <c r="F2332" t="s">
        <v>22657</v>
      </c>
      <c r="G2332" t="s">
        <v>7796</v>
      </c>
      <c r="H2332" t="s">
        <v>22658</v>
      </c>
      <c r="I2332">
        <v>10002123</v>
      </c>
      <c r="J2332" t="s">
        <v>22669</v>
      </c>
      <c r="K2332" t="s">
        <v>34104</v>
      </c>
    </row>
    <row r="2333" spans="1:11" x14ac:dyDescent="0.35">
      <c r="A2333" t="s">
        <v>7814</v>
      </c>
      <c r="B2333" t="s">
        <v>22670</v>
      </c>
      <c r="C2333" t="s">
        <v>7792</v>
      </c>
      <c r="D2333" t="s">
        <v>22656</v>
      </c>
      <c r="E2333" t="s">
        <v>7794</v>
      </c>
      <c r="F2333" t="s">
        <v>22657</v>
      </c>
      <c r="G2333" t="s">
        <v>7796</v>
      </c>
      <c r="H2333" t="s">
        <v>22658</v>
      </c>
      <c r="I2333">
        <v>10002124</v>
      </c>
      <c r="J2333" t="s">
        <v>22671</v>
      </c>
      <c r="K2333" t="s">
        <v>34104</v>
      </c>
    </row>
    <row r="2334" spans="1:11" x14ac:dyDescent="0.35">
      <c r="A2334" t="s">
        <v>7817</v>
      </c>
      <c r="B2334" t="s">
        <v>22672</v>
      </c>
      <c r="C2334" t="s">
        <v>7792</v>
      </c>
      <c r="D2334" t="s">
        <v>22656</v>
      </c>
      <c r="E2334" t="s">
        <v>7794</v>
      </c>
      <c r="F2334" t="s">
        <v>22657</v>
      </c>
      <c r="G2334" t="s">
        <v>7796</v>
      </c>
      <c r="H2334" t="s">
        <v>22658</v>
      </c>
      <c r="I2334">
        <v>10005209</v>
      </c>
      <c r="J2334" t="s">
        <v>22673</v>
      </c>
      <c r="K2334" t="s">
        <v>34104</v>
      </c>
    </row>
    <row r="2335" spans="1:11" x14ac:dyDescent="0.35">
      <c r="A2335" t="s">
        <v>7820</v>
      </c>
      <c r="B2335" t="s">
        <v>22674</v>
      </c>
      <c r="C2335" t="s">
        <v>7792</v>
      </c>
      <c r="D2335" t="s">
        <v>22656</v>
      </c>
      <c r="E2335" t="s">
        <v>7794</v>
      </c>
      <c r="F2335" t="s">
        <v>22657</v>
      </c>
      <c r="G2335" t="s">
        <v>7822</v>
      </c>
      <c r="H2335" t="s">
        <v>22675</v>
      </c>
      <c r="I2335">
        <v>10002127</v>
      </c>
      <c r="J2335" t="s">
        <v>22676</v>
      </c>
      <c r="K2335" t="s">
        <v>34104</v>
      </c>
    </row>
    <row r="2336" spans="1:11" x14ac:dyDescent="0.35">
      <c r="A2336" t="s">
        <v>7825</v>
      </c>
      <c r="B2336" t="s">
        <v>22677</v>
      </c>
      <c r="C2336" t="s">
        <v>7792</v>
      </c>
      <c r="D2336" t="s">
        <v>22656</v>
      </c>
      <c r="E2336" t="s">
        <v>7794</v>
      </c>
      <c r="F2336" t="s">
        <v>22657</v>
      </c>
      <c r="G2336" t="s">
        <v>7822</v>
      </c>
      <c r="H2336" t="s">
        <v>22675</v>
      </c>
      <c r="I2336">
        <v>10002129</v>
      </c>
      <c r="J2336" t="s">
        <v>22678</v>
      </c>
      <c r="K2336" t="s">
        <v>34104</v>
      </c>
    </row>
    <row r="2337" spans="1:11" x14ac:dyDescent="0.35">
      <c r="A2337" t="s">
        <v>7828</v>
      </c>
      <c r="B2337" t="s">
        <v>22679</v>
      </c>
      <c r="C2337" t="s">
        <v>7792</v>
      </c>
      <c r="D2337" t="s">
        <v>22656</v>
      </c>
      <c r="E2337" t="s">
        <v>7794</v>
      </c>
      <c r="F2337" t="s">
        <v>22657</v>
      </c>
      <c r="G2337" t="s">
        <v>7822</v>
      </c>
      <c r="H2337" t="s">
        <v>22675</v>
      </c>
      <c r="I2337">
        <v>10002130</v>
      </c>
      <c r="J2337" t="s">
        <v>22680</v>
      </c>
      <c r="K2337" t="s">
        <v>34104</v>
      </c>
    </row>
    <row r="2338" spans="1:11" x14ac:dyDescent="0.35">
      <c r="A2338" t="s">
        <v>7831</v>
      </c>
      <c r="B2338" t="s">
        <v>22681</v>
      </c>
      <c r="C2338" t="s">
        <v>7792</v>
      </c>
      <c r="D2338" t="s">
        <v>22656</v>
      </c>
      <c r="E2338" t="s">
        <v>7794</v>
      </c>
      <c r="F2338" t="s">
        <v>22657</v>
      </c>
      <c r="G2338" t="s">
        <v>7822</v>
      </c>
      <c r="H2338" t="s">
        <v>22675</v>
      </c>
      <c r="I2338">
        <v>10002133</v>
      </c>
      <c r="J2338" t="s">
        <v>22682</v>
      </c>
      <c r="K2338" t="s">
        <v>34104</v>
      </c>
    </row>
    <row r="2339" spans="1:11" x14ac:dyDescent="0.35">
      <c r="A2339" t="s">
        <v>7834</v>
      </c>
      <c r="B2339" t="s">
        <v>22683</v>
      </c>
      <c r="C2339" t="s">
        <v>7792</v>
      </c>
      <c r="D2339" t="s">
        <v>22656</v>
      </c>
      <c r="E2339" t="s">
        <v>7794</v>
      </c>
      <c r="F2339" t="s">
        <v>22657</v>
      </c>
      <c r="G2339" t="s">
        <v>7822</v>
      </c>
      <c r="H2339" t="s">
        <v>22675</v>
      </c>
      <c r="I2339">
        <v>10002134</v>
      </c>
      <c r="J2339" t="s">
        <v>22684</v>
      </c>
      <c r="K2339" t="s">
        <v>34104</v>
      </c>
    </row>
    <row r="2340" spans="1:11" x14ac:dyDescent="0.35">
      <c r="A2340" t="s">
        <v>7837</v>
      </c>
      <c r="B2340" t="s">
        <v>22685</v>
      </c>
      <c r="C2340" t="s">
        <v>7792</v>
      </c>
      <c r="D2340" t="s">
        <v>22656</v>
      </c>
      <c r="E2340" t="s">
        <v>7794</v>
      </c>
      <c r="F2340" t="s">
        <v>22657</v>
      </c>
      <c r="G2340" t="s">
        <v>7822</v>
      </c>
      <c r="H2340" t="s">
        <v>22675</v>
      </c>
      <c r="I2340">
        <v>10002135</v>
      </c>
      <c r="J2340" t="s">
        <v>22686</v>
      </c>
      <c r="K2340" t="s">
        <v>34104</v>
      </c>
    </row>
    <row r="2341" spans="1:11" x14ac:dyDescent="0.35">
      <c r="A2341" t="s">
        <v>7840</v>
      </c>
      <c r="B2341" t="s">
        <v>22687</v>
      </c>
      <c r="C2341" t="s">
        <v>7792</v>
      </c>
      <c r="D2341" t="s">
        <v>22656</v>
      </c>
      <c r="E2341" t="s">
        <v>7794</v>
      </c>
      <c r="F2341" t="s">
        <v>22657</v>
      </c>
      <c r="G2341" t="s">
        <v>7822</v>
      </c>
      <c r="H2341" t="s">
        <v>22675</v>
      </c>
      <c r="I2341">
        <v>10005208</v>
      </c>
      <c r="J2341" t="s">
        <v>22688</v>
      </c>
      <c r="K2341" t="s">
        <v>34104</v>
      </c>
    </row>
    <row r="2342" spans="1:11" x14ac:dyDescent="0.35">
      <c r="A2342" t="s">
        <v>7843</v>
      </c>
      <c r="B2342" t="s">
        <v>22689</v>
      </c>
      <c r="C2342" t="s">
        <v>7792</v>
      </c>
      <c r="D2342" t="s">
        <v>22656</v>
      </c>
      <c r="E2342" t="s">
        <v>7794</v>
      </c>
      <c r="F2342" t="s">
        <v>22657</v>
      </c>
      <c r="G2342" t="s">
        <v>7822</v>
      </c>
      <c r="H2342" t="s">
        <v>22675</v>
      </c>
      <c r="I2342">
        <v>10005435</v>
      </c>
      <c r="J2342" t="s">
        <v>22690</v>
      </c>
      <c r="K2342" t="s">
        <v>34104</v>
      </c>
    </row>
    <row r="2343" spans="1:11" x14ac:dyDescent="0.35">
      <c r="A2343" t="s">
        <v>7846</v>
      </c>
      <c r="B2343" t="s">
        <v>22691</v>
      </c>
      <c r="C2343" t="s">
        <v>7792</v>
      </c>
      <c r="D2343" t="s">
        <v>22656</v>
      </c>
      <c r="E2343" t="s">
        <v>7794</v>
      </c>
      <c r="F2343" t="s">
        <v>22657</v>
      </c>
      <c r="G2343" t="s">
        <v>7822</v>
      </c>
      <c r="H2343" t="s">
        <v>22675</v>
      </c>
      <c r="I2343">
        <v>10005470</v>
      </c>
      <c r="J2343" t="s">
        <v>22692</v>
      </c>
      <c r="K2343" t="s">
        <v>34104</v>
      </c>
    </row>
    <row r="2344" spans="1:11" x14ac:dyDescent="0.35">
      <c r="A2344" t="s">
        <v>7849</v>
      </c>
      <c r="B2344" t="s">
        <v>22693</v>
      </c>
      <c r="C2344" t="s">
        <v>7792</v>
      </c>
      <c r="D2344" t="s">
        <v>22656</v>
      </c>
      <c r="E2344" t="s">
        <v>7794</v>
      </c>
      <c r="F2344" t="s">
        <v>22657</v>
      </c>
      <c r="G2344" t="s">
        <v>7851</v>
      </c>
      <c r="H2344" t="s">
        <v>22694</v>
      </c>
      <c r="I2344">
        <v>10002136</v>
      </c>
      <c r="J2344" t="s">
        <v>22695</v>
      </c>
      <c r="K2344" t="s">
        <v>34104</v>
      </c>
    </row>
    <row r="2345" spans="1:11" x14ac:dyDescent="0.35">
      <c r="A2345" t="s">
        <v>7854</v>
      </c>
      <c r="B2345" t="s">
        <v>22696</v>
      </c>
      <c r="C2345" t="s">
        <v>7792</v>
      </c>
      <c r="D2345" t="s">
        <v>22656</v>
      </c>
      <c r="E2345" t="s">
        <v>7794</v>
      </c>
      <c r="F2345" t="s">
        <v>22657</v>
      </c>
      <c r="G2345" t="s">
        <v>7851</v>
      </c>
      <c r="H2345" t="s">
        <v>22694</v>
      </c>
      <c r="I2345">
        <v>10002139</v>
      </c>
      <c r="J2345" t="s">
        <v>22697</v>
      </c>
      <c r="K2345" t="s">
        <v>34104</v>
      </c>
    </row>
    <row r="2346" spans="1:11" x14ac:dyDescent="0.35">
      <c r="A2346" t="s">
        <v>7857</v>
      </c>
      <c r="B2346" t="s">
        <v>22698</v>
      </c>
      <c r="C2346" t="s">
        <v>7792</v>
      </c>
      <c r="D2346" t="s">
        <v>22656</v>
      </c>
      <c r="E2346" t="s">
        <v>7794</v>
      </c>
      <c r="F2346" t="s">
        <v>22657</v>
      </c>
      <c r="G2346" t="s">
        <v>7851</v>
      </c>
      <c r="H2346" t="s">
        <v>22694</v>
      </c>
      <c r="I2346">
        <v>10002140</v>
      </c>
      <c r="J2346" t="s">
        <v>22699</v>
      </c>
      <c r="K2346" t="s">
        <v>34104</v>
      </c>
    </row>
    <row r="2347" spans="1:11" x14ac:dyDescent="0.35">
      <c r="A2347" t="s">
        <v>7860</v>
      </c>
      <c r="B2347" t="s">
        <v>22700</v>
      </c>
      <c r="C2347" t="s">
        <v>7792</v>
      </c>
      <c r="D2347" t="s">
        <v>22656</v>
      </c>
      <c r="E2347" t="s">
        <v>7794</v>
      </c>
      <c r="F2347" t="s">
        <v>22657</v>
      </c>
      <c r="G2347" t="s">
        <v>7851</v>
      </c>
      <c r="H2347" t="s">
        <v>22694</v>
      </c>
      <c r="I2347">
        <v>10002141</v>
      </c>
      <c r="J2347" t="s">
        <v>22701</v>
      </c>
      <c r="K2347" t="s">
        <v>34104</v>
      </c>
    </row>
    <row r="2348" spans="1:11" x14ac:dyDescent="0.35">
      <c r="A2348" t="s">
        <v>7863</v>
      </c>
      <c r="B2348" t="s">
        <v>22702</v>
      </c>
      <c r="C2348" t="s">
        <v>7792</v>
      </c>
      <c r="D2348" t="s">
        <v>22656</v>
      </c>
      <c r="E2348" t="s">
        <v>7794</v>
      </c>
      <c r="F2348" t="s">
        <v>22657</v>
      </c>
      <c r="G2348" t="s">
        <v>7851</v>
      </c>
      <c r="H2348" t="s">
        <v>22694</v>
      </c>
      <c r="I2348">
        <v>10002142</v>
      </c>
      <c r="J2348" t="s">
        <v>22703</v>
      </c>
      <c r="K2348" t="s">
        <v>34104</v>
      </c>
    </row>
    <row r="2349" spans="1:11" x14ac:dyDescent="0.35">
      <c r="A2349" t="s">
        <v>7866</v>
      </c>
      <c r="B2349" t="s">
        <v>22704</v>
      </c>
      <c r="C2349" t="s">
        <v>7792</v>
      </c>
      <c r="D2349" t="s">
        <v>22656</v>
      </c>
      <c r="E2349" t="s">
        <v>7794</v>
      </c>
      <c r="F2349" t="s">
        <v>22657</v>
      </c>
      <c r="G2349" t="s">
        <v>7851</v>
      </c>
      <c r="H2349" t="s">
        <v>22694</v>
      </c>
      <c r="I2349">
        <v>10002143</v>
      </c>
      <c r="J2349" t="s">
        <v>22705</v>
      </c>
      <c r="K2349" t="s">
        <v>34104</v>
      </c>
    </row>
    <row r="2350" spans="1:11" x14ac:dyDescent="0.35">
      <c r="A2350" t="s">
        <v>7869</v>
      </c>
      <c r="B2350" t="s">
        <v>22706</v>
      </c>
      <c r="C2350" t="s">
        <v>7792</v>
      </c>
      <c r="D2350" t="s">
        <v>22656</v>
      </c>
      <c r="E2350" t="s">
        <v>7794</v>
      </c>
      <c r="F2350" t="s">
        <v>22657</v>
      </c>
      <c r="G2350" t="s">
        <v>7871</v>
      </c>
      <c r="H2350" t="s">
        <v>22707</v>
      </c>
      <c r="I2350">
        <v>10000554</v>
      </c>
      <c r="J2350" t="s">
        <v>22708</v>
      </c>
      <c r="K2350" t="s">
        <v>34104</v>
      </c>
    </row>
    <row r="2351" spans="1:11" x14ac:dyDescent="0.35">
      <c r="A2351" t="s">
        <v>7874</v>
      </c>
      <c r="B2351" t="s">
        <v>22709</v>
      </c>
      <c r="C2351" t="s">
        <v>7792</v>
      </c>
      <c r="D2351" t="s">
        <v>22656</v>
      </c>
      <c r="E2351" t="s">
        <v>7794</v>
      </c>
      <c r="F2351" t="s">
        <v>22657</v>
      </c>
      <c r="G2351" t="s">
        <v>7871</v>
      </c>
      <c r="H2351" t="s">
        <v>22707</v>
      </c>
      <c r="I2351">
        <v>10002144</v>
      </c>
      <c r="J2351" t="s">
        <v>22710</v>
      </c>
      <c r="K2351" t="s">
        <v>34104</v>
      </c>
    </row>
    <row r="2352" spans="1:11" x14ac:dyDescent="0.35">
      <c r="A2352" t="s">
        <v>7877</v>
      </c>
      <c r="B2352" t="s">
        <v>22711</v>
      </c>
      <c r="C2352" t="s">
        <v>7792</v>
      </c>
      <c r="D2352" t="s">
        <v>22656</v>
      </c>
      <c r="E2352" t="s">
        <v>7794</v>
      </c>
      <c r="F2352" t="s">
        <v>22657</v>
      </c>
      <c r="G2352" t="s">
        <v>7871</v>
      </c>
      <c r="H2352" t="s">
        <v>22707</v>
      </c>
      <c r="I2352">
        <v>10002150</v>
      </c>
      <c r="J2352" t="s">
        <v>22712</v>
      </c>
      <c r="K2352" t="s">
        <v>34104</v>
      </c>
    </row>
    <row r="2353" spans="1:11" x14ac:dyDescent="0.35">
      <c r="A2353" t="s">
        <v>7880</v>
      </c>
      <c r="B2353" t="s">
        <v>22713</v>
      </c>
      <c r="C2353" t="s">
        <v>7792</v>
      </c>
      <c r="D2353" t="s">
        <v>22656</v>
      </c>
      <c r="E2353" t="s">
        <v>7794</v>
      </c>
      <c r="F2353" t="s">
        <v>22657</v>
      </c>
      <c r="G2353" t="s">
        <v>7871</v>
      </c>
      <c r="H2353" t="s">
        <v>22707</v>
      </c>
      <c r="I2353">
        <v>10002151</v>
      </c>
      <c r="J2353" t="s">
        <v>22714</v>
      </c>
      <c r="K2353" t="s">
        <v>34104</v>
      </c>
    </row>
    <row r="2354" spans="1:11" x14ac:dyDescent="0.35">
      <c r="A2354" t="s">
        <v>7883</v>
      </c>
      <c r="B2354" t="s">
        <v>22715</v>
      </c>
      <c r="C2354" t="s">
        <v>7792</v>
      </c>
      <c r="D2354" t="s">
        <v>22656</v>
      </c>
      <c r="E2354" t="s">
        <v>7794</v>
      </c>
      <c r="F2354" t="s">
        <v>22657</v>
      </c>
      <c r="G2354" t="s">
        <v>7871</v>
      </c>
      <c r="H2354" t="s">
        <v>22707</v>
      </c>
      <c r="I2354">
        <v>10002152</v>
      </c>
      <c r="J2354" t="s">
        <v>22716</v>
      </c>
      <c r="K2354" t="s">
        <v>34104</v>
      </c>
    </row>
    <row r="2355" spans="1:11" x14ac:dyDescent="0.35">
      <c r="A2355" t="s">
        <v>7886</v>
      </c>
      <c r="B2355" t="s">
        <v>22717</v>
      </c>
      <c r="C2355" t="s">
        <v>7792</v>
      </c>
      <c r="D2355" t="s">
        <v>22656</v>
      </c>
      <c r="E2355" t="s">
        <v>7794</v>
      </c>
      <c r="F2355" t="s">
        <v>22657</v>
      </c>
      <c r="G2355" t="s">
        <v>7871</v>
      </c>
      <c r="H2355" t="s">
        <v>22707</v>
      </c>
      <c r="I2355">
        <v>10005675</v>
      </c>
      <c r="J2355" t="s">
        <v>22718</v>
      </c>
      <c r="K2355" t="s">
        <v>34104</v>
      </c>
    </row>
    <row r="2356" spans="1:11" x14ac:dyDescent="0.35">
      <c r="A2356" t="s">
        <v>7889</v>
      </c>
      <c r="B2356" t="s">
        <v>22719</v>
      </c>
      <c r="C2356" t="s">
        <v>7792</v>
      </c>
      <c r="D2356" t="s">
        <v>22656</v>
      </c>
      <c r="E2356" t="s">
        <v>7794</v>
      </c>
      <c r="F2356" t="s">
        <v>22657</v>
      </c>
      <c r="G2356" t="s">
        <v>7871</v>
      </c>
      <c r="H2356" t="s">
        <v>22707</v>
      </c>
      <c r="I2356">
        <v>10007239</v>
      </c>
      <c r="J2356" t="s">
        <v>22720</v>
      </c>
      <c r="K2356" t="s">
        <v>34104</v>
      </c>
    </row>
    <row r="2357" spans="1:11" x14ac:dyDescent="0.35">
      <c r="A2357" t="s">
        <v>7892</v>
      </c>
      <c r="B2357" t="s">
        <v>22721</v>
      </c>
      <c r="C2357" t="s">
        <v>7792</v>
      </c>
      <c r="D2357" t="s">
        <v>22656</v>
      </c>
      <c r="E2357" t="s">
        <v>7794</v>
      </c>
      <c r="F2357" t="s">
        <v>22657</v>
      </c>
      <c r="G2357" t="s">
        <v>7871</v>
      </c>
      <c r="H2357" t="s">
        <v>22707</v>
      </c>
      <c r="I2357">
        <v>10007240</v>
      </c>
      <c r="J2357" t="s">
        <v>22722</v>
      </c>
      <c r="K2357" t="s">
        <v>34104</v>
      </c>
    </row>
    <row r="2358" spans="1:11" x14ac:dyDescent="0.35">
      <c r="A2358" t="s">
        <v>7895</v>
      </c>
      <c r="B2358" t="s">
        <v>22723</v>
      </c>
      <c r="C2358" t="s">
        <v>7792</v>
      </c>
      <c r="D2358" t="s">
        <v>22656</v>
      </c>
      <c r="E2358" t="s">
        <v>7794</v>
      </c>
      <c r="F2358" t="s">
        <v>22657</v>
      </c>
      <c r="G2358" t="s">
        <v>7871</v>
      </c>
      <c r="H2358" t="s">
        <v>22707</v>
      </c>
      <c r="I2358">
        <v>10007241</v>
      </c>
      <c r="J2358" t="s">
        <v>22724</v>
      </c>
      <c r="K2358" t="s">
        <v>34104</v>
      </c>
    </row>
    <row r="2359" spans="1:11" x14ac:dyDescent="0.35">
      <c r="A2359" t="s">
        <v>7898</v>
      </c>
      <c r="B2359" t="s">
        <v>22725</v>
      </c>
      <c r="C2359" t="s">
        <v>7792</v>
      </c>
      <c r="D2359" t="s">
        <v>22656</v>
      </c>
      <c r="E2359" t="s">
        <v>7794</v>
      </c>
      <c r="F2359" t="s">
        <v>22657</v>
      </c>
      <c r="G2359" t="s">
        <v>7900</v>
      </c>
      <c r="H2359" t="s">
        <v>22726</v>
      </c>
      <c r="I2359">
        <v>10000493</v>
      </c>
      <c r="J2359" t="s">
        <v>22727</v>
      </c>
      <c r="K2359" t="s">
        <v>34104</v>
      </c>
    </row>
    <row r="2360" spans="1:11" x14ac:dyDescent="0.35">
      <c r="A2360" t="s">
        <v>7903</v>
      </c>
      <c r="B2360" t="s">
        <v>22728</v>
      </c>
      <c r="C2360" t="s">
        <v>7792</v>
      </c>
      <c r="D2360" t="s">
        <v>22656</v>
      </c>
      <c r="E2360" t="s">
        <v>7794</v>
      </c>
      <c r="F2360" t="s">
        <v>22657</v>
      </c>
      <c r="G2360" t="s">
        <v>7900</v>
      </c>
      <c r="H2360" t="s">
        <v>22726</v>
      </c>
      <c r="I2360">
        <v>10000542</v>
      </c>
      <c r="J2360" t="s">
        <v>22729</v>
      </c>
      <c r="K2360" t="s">
        <v>34104</v>
      </c>
    </row>
    <row r="2361" spans="1:11" x14ac:dyDescent="0.35">
      <c r="A2361" t="s">
        <v>7906</v>
      </c>
      <c r="B2361" t="s">
        <v>22730</v>
      </c>
      <c r="C2361" t="s">
        <v>7792</v>
      </c>
      <c r="D2361" t="s">
        <v>22656</v>
      </c>
      <c r="E2361" t="s">
        <v>7794</v>
      </c>
      <c r="F2361" t="s">
        <v>22657</v>
      </c>
      <c r="G2361" t="s">
        <v>7900</v>
      </c>
      <c r="H2361" t="s">
        <v>22726</v>
      </c>
      <c r="I2361">
        <v>10000559</v>
      </c>
      <c r="J2361" t="s">
        <v>22731</v>
      </c>
      <c r="K2361" t="s">
        <v>34104</v>
      </c>
    </row>
    <row r="2362" spans="1:11" x14ac:dyDescent="0.35">
      <c r="A2362" t="s">
        <v>7909</v>
      </c>
      <c r="B2362" t="s">
        <v>22732</v>
      </c>
      <c r="C2362" t="s">
        <v>7792</v>
      </c>
      <c r="D2362" t="s">
        <v>22656</v>
      </c>
      <c r="E2362" t="s">
        <v>7794</v>
      </c>
      <c r="F2362" t="s">
        <v>22657</v>
      </c>
      <c r="G2362" t="s">
        <v>7900</v>
      </c>
      <c r="H2362" t="s">
        <v>22726</v>
      </c>
      <c r="I2362">
        <v>10002146</v>
      </c>
      <c r="J2362" t="s">
        <v>22733</v>
      </c>
      <c r="K2362" t="s">
        <v>34104</v>
      </c>
    </row>
    <row r="2363" spans="1:11" x14ac:dyDescent="0.35">
      <c r="A2363" t="s">
        <v>7912</v>
      </c>
      <c r="B2363" t="s">
        <v>22734</v>
      </c>
      <c r="C2363" t="s">
        <v>7792</v>
      </c>
      <c r="D2363" t="s">
        <v>22656</v>
      </c>
      <c r="E2363" t="s">
        <v>7794</v>
      </c>
      <c r="F2363" t="s">
        <v>22657</v>
      </c>
      <c r="G2363" t="s">
        <v>7900</v>
      </c>
      <c r="H2363" t="s">
        <v>22726</v>
      </c>
      <c r="I2363">
        <v>10002147</v>
      </c>
      <c r="J2363" t="s">
        <v>22735</v>
      </c>
      <c r="K2363" t="s">
        <v>34104</v>
      </c>
    </row>
    <row r="2364" spans="1:11" x14ac:dyDescent="0.35">
      <c r="A2364" t="s">
        <v>7915</v>
      </c>
      <c r="B2364" t="s">
        <v>22736</v>
      </c>
      <c r="C2364" t="s">
        <v>7792</v>
      </c>
      <c r="D2364" t="s">
        <v>22656</v>
      </c>
      <c r="E2364" t="s">
        <v>7794</v>
      </c>
      <c r="F2364" t="s">
        <v>22657</v>
      </c>
      <c r="G2364" t="s">
        <v>7900</v>
      </c>
      <c r="H2364" t="s">
        <v>22726</v>
      </c>
      <c r="I2364">
        <v>10002148</v>
      </c>
      <c r="J2364" t="s">
        <v>22737</v>
      </c>
      <c r="K2364" t="s">
        <v>34104</v>
      </c>
    </row>
    <row r="2365" spans="1:11" x14ac:dyDescent="0.35">
      <c r="A2365" t="s">
        <v>7918</v>
      </c>
      <c r="B2365" t="s">
        <v>22738</v>
      </c>
      <c r="C2365" t="s">
        <v>7792</v>
      </c>
      <c r="D2365" t="s">
        <v>22656</v>
      </c>
      <c r="E2365" t="s">
        <v>7794</v>
      </c>
      <c r="F2365" t="s">
        <v>22657</v>
      </c>
      <c r="G2365" t="s">
        <v>7900</v>
      </c>
      <c r="H2365" t="s">
        <v>22726</v>
      </c>
      <c r="I2365">
        <v>10002168</v>
      </c>
      <c r="J2365" t="s">
        <v>22739</v>
      </c>
      <c r="K2365" t="s">
        <v>34104</v>
      </c>
    </row>
    <row r="2366" spans="1:11" x14ac:dyDescent="0.35">
      <c r="A2366" t="s">
        <v>7921</v>
      </c>
      <c r="B2366" t="s">
        <v>22740</v>
      </c>
      <c r="C2366" t="s">
        <v>7792</v>
      </c>
      <c r="D2366" t="s">
        <v>22656</v>
      </c>
      <c r="E2366" t="s">
        <v>7794</v>
      </c>
      <c r="F2366" t="s">
        <v>22657</v>
      </c>
      <c r="G2366" t="s">
        <v>7900</v>
      </c>
      <c r="H2366" t="s">
        <v>22726</v>
      </c>
      <c r="I2366">
        <v>10002169</v>
      </c>
      <c r="J2366" t="s">
        <v>22741</v>
      </c>
      <c r="K2366" t="s">
        <v>34104</v>
      </c>
    </row>
    <row r="2367" spans="1:11" x14ac:dyDescent="0.35">
      <c r="A2367" t="s">
        <v>7924</v>
      </c>
      <c r="B2367" t="s">
        <v>22742</v>
      </c>
      <c r="C2367" t="s">
        <v>7792</v>
      </c>
      <c r="D2367" t="s">
        <v>22656</v>
      </c>
      <c r="E2367" t="s">
        <v>7794</v>
      </c>
      <c r="F2367" t="s">
        <v>22657</v>
      </c>
      <c r="G2367" t="s">
        <v>7900</v>
      </c>
      <c r="H2367" t="s">
        <v>22726</v>
      </c>
      <c r="I2367">
        <v>10002170</v>
      </c>
      <c r="J2367" t="s">
        <v>22743</v>
      </c>
      <c r="K2367" t="s">
        <v>34104</v>
      </c>
    </row>
    <row r="2368" spans="1:11" x14ac:dyDescent="0.35">
      <c r="A2368" t="s">
        <v>7927</v>
      </c>
      <c r="B2368" t="s">
        <v>22744</v>
      </c>
      <c r="C2368" t="s">
        <v>7792</v>
      </c>
      <c r="D2368" t="s">
        <v>22656</v>
      </c>
      <c r="E2368" t="s">
        <v>7794</v>
      </c>
      <c r="F2368" t="s">
        <v>22657</v>
      </c>
      <c r="G2368" t="s">
        <v>7900</v>
      </c>
      <c r="H2368" t="s">
        <v>22726</v>
      </c>
      <c r="I2368">
        <v>10002171</v>
      </c>
      <c r="J2368" t="s">
        <v>22745</v>
      </c>
      <c r="K2368" t="s">
        <v>34104</v>
      </c>
    </row>
    <row r="2369" spans="1:11" x14ac:dyDescent="0.35">
      <c r="A2369" t="s">
        <v>7930</v>
      </c>
      <c r="B2369" t="s">
        <v>22746</v>
      </c>
      <c r="C2369" t="s">
        <v>7792</v>
      </c>
      <c r="D2369" t="s">
        <v>22656</v>
      </c>
      <c r="E2369" t="s">
        <v>7794</v>
      </c>
      <c r="F2369" t="s">
        <v>22657</v>
      </c>
      <c r="G2369" t="s">
        <v>7900</v>
      </c>
      <c r="H2369" t="s">
        <v>22726</v>
      </c>
      <c r="I2369">
        <v>10002172</v>
      </c>
      <c r="J2369" t="s">
        <v>22747</v>
      </c>
      <c r="K2369" t="s">
        <v>34104</v>
      </c>
    </row>
    <row r="2370" spans="1:11" x14ac:dyDescent="0.35">
      <c r="A2370" t="s">
        <v>7933</v>
      </c>
      <c r="B2370" t="s">
        <v>22748</v>
      </c>
      <c r="C2370" t="s">
        <v>7792</v>
      </c>
      <c r="D2370" t="s">
        <v>22656</v>
      </c>
      <c r="E2370" t="s">
        <v>7794</v>
      </c>
      <c r="F2370" t="s">
        <v>22657</v>
      </c>
      <c r="G2370" t="s">
        <v>7900</v>
      </c>
      <c r="H2370" t="s">
        <v>22726</v>
      </c>
      <c r="I2370">
        <v>10002173</v>
      </c>
      <c r="J2370" t="s">
        <v>22749</v>
      </c>
      <c r="K2370" t="s">
        <v>34104</v>
      </c>
    </row>
    <row r="2371" spans="1:11" x14ac:dyDescent="0.35">
      <c r="A2371" t="s">
        <v>7936</v>
      </c>
      <c r="B2371" t="s">
        <v>22750</v>
      </c>
      <c r="C2371" t="s">
        <v>7792</v>
      </c>
      <c r="D2371" t="s">
        <v>22656</v>
      </c>
      <c r="E2371" t="s">
        <v>7794</v>
      </c>
      <c r="F2371" t="s">
        <v>22657</v>
      </c>
      <c r="G2371" t="s">
        <v>7900</v>
      </c>
      <c r="H2371" t="s">
        <v>22726</v>
      </c>
      <c r="I2371">
        <v>10002174</v>
      </c>
      <c r="J2371" t="s">
        <v>22751</v>
      </c>
      <c r="K2371" t="s">
        <v>34104</v>
      </c>
    </row>
    <row r="2372" spans="1:11" x14ac:dyDescent="0.35">
      <c r="A2372" t="s">
        <v>7939</v>
      </c>
      <c r="B2372" t="s">
        <v>22752</v>
      </c>
      <c r="C2372" t="s">
        <v>7792</v>
      </c>
      <c r="D2372" t="s">
        <v>22656</v>
      </c>
      <c r="E2372" t="s">
        <v>7794</v>
      </c>
      <c r="F2372" t="s">
        <v>22657</v>
      </c>
      <c r="G2372" t="s">
        <v>7900</v>
      </c>
      <c r="H2372" t="s">
        <v>22726</v>
      </c>
      <c r="I2372">
        <v>10002175</v>
      </c>
      <c r="J2372" t="s">
        <v>22753</v>
      </c>
      <c r="K2372" t="s">
        <v>34104</v>
      </c>
    </row>
    <row r="2373" spans="1:11" x14ac:dyDescent="0.35">
      <c r="A2373" t="s">
        <v>7942</v>
      </c>
      <c r="B2373" t="s">
        <v>22754</v>
      </c>
      <c r="C2373" t="s">
        <v>7792</v>
      </c>
      <c r="D2373" t="s">
        <v>22656</v>
      </c>
      <c r="E2373" t="s">
        <v>7794</v>
      </c>
      <c r="F2373" t="s">
        <v>22657</v>
      </c>
      <c r="G2373" t="s">
        <v>7900</v>
      </c>
      <c r="H2373" t="s">
        <v>22726</v>
      </c>
      <c r="I2373">
        <v>10002176</v>
      </c>
      <c r="J2373" t="s">
        <v>22755</v>
      </c>
      <c r="K2373" t="s">
        <v>34104</v>
      </c>
    </row>
    <row r="2374" spans="1:11" x14ac:dyDescent="0.35">
      <c r="A2374" t="s">
        <v>7945</v>
      </c>
      <c r="B2374" t="s">
        <v>22756</v>
      </c>
      <c r="C2374" t="s">
        <v>7792</v>
      </c>
      <c r="D2374" t="s">
        <v>22656</v>
      </c>
      <c r="E2374" t="s">
        <v>7794</v>
      </c>
      <c r="F2374" t="s">
        <v>22657</v>
      </c>
      <c r="G2374" t="s">
        <v>7900</v>
      </c>
      <c r="H2374" t="s">
        <v>22726</v>
      </c>
      <c r="I2374">
        <v>10002177</v>
      </c>
      <c r="J2374" t="s">
        <v>22757</v>
      </c>
      <c r="K2374" t="s">
        <v>34104</v>
      </c>
    </row>
    <row r="2375" spans="1:11" x14ac:dyDescent="0.35">
      <c r="A2375" t="s">
        <v>7948</v>
      </c>
      <c r="B2375" t="s">
        <v>22758</v>
      </c>
      <c r="C2375" t="s">
        <v>7792</v>
      </c>
      <c r="D2375" t="s">
        <v>22656</v>
      </c>
      <c r="E2375" t="s">
        <v>7794</v>
      </c>
      <c r="F2375" t="s">
        <v>22657</v>
      </c>
      <c r="G2375" t="s">
        <v>7900</v>
      </c>
      <c r="H2375" t="s">
        <v>22726</v>
      </c>
      <c r="I2375">
        <v>10002178</v>
      </c>
      <c r="J2375" t="s">
        <v>22759</v>
      </c>
      <c r="K2375" t="s">
        <v>34104</v>
      </c>
    </row>
    <row r="2376" spans="1:11" x14ac:dyDescent="0.35">
      <c r="A2376" t="s">
        <v>7951</v>
      </c>
      <c r="B2376" t="s">
        <v>22760</v>
      </c>
      <c r="C2376" t="s">
        <v>7792</v>
      </c>
      <c r="D2376" t="s">
        <v>22656</v>
      </c>
      <c r="E2376" t="s">
        <v>7794</v>
      </c>
      <c r="F2376" t="s">
        <v>22657</v>
      </c>
      <c r="G2376" t="s">
        <v>7900</v>
      </c>
      <c r="H2376" t="s">
        <v>22726</v>
      </c>
      <c r="I2376">
        <v>10005201</v>
      </c>
      <c r="J2376" t="s">
        <v>22761</v>
      </c>
      <c r="K2376" t="s">
        <v>34104</v>
      </c>
    </row>
    <row r="2377" spans="1:11" x14ac:dyDescent="0.35">
      <c r="A2377" t="s">
        <v>7954</v>
      </c>
      <c r="B2377" t="s">
        <v>22762</v>
      </c>
      <c r="C2377" t="s">
        <v>7792</v>
      </c>
      <c r="D2377" t="s">
        <v>22656</v>
      </c>
      <c r="E2377" t="s">
        <v>7794</v>
      </c>
      <c r="F2377" t="s">
        <v>22657</v>
      </c>
      <c r="G2377" t="s">
        <v>7900</v>
      </c>
      <c r="H2377" t="s">
        <v>22726</v>
      </c>
      <c r="I2377">
        <v>10005426</v>
      </c>
      <c r="J2377" t="s">
        <v>22763</v>
      </c>
      <c r="K2377" t="s">
        <v>34104</v>
      </c>
    </row>
    <row r="2378" spans="1:11" x14ac:dyDescent="0.35">
      <c r="A2378" t="s">
        <v>7957</v>
      </c>
      <c r="B2378" t="s">
        <v>22764</v>
      </c>
      <c r="C2378" t="s">
        <v>7792</v>
      </c>
      <c r="D2378" t="s">
        <v>22656</v>
      </c>
      <c r="E2378" t="s">
        <v>7794</v>
      </c>
      <c r="F2378" t="s">
        <v>22657</v>
      </c>
      <c r="G2378" t="s">
        <v>7900</v>
      </c>
      <c r="H2378" t="s">
        <v>22726</v>
      </c>
      <c r="I2378">
        <v>10005429</v>
      </c>
      <c r="J2378" t="s">
        <v>22765</v>
      </c>
      <c r="K2378" t="s">
        <v>34104</v>
      </c>
    </row>
    <row r="2379" spans="1:11" x14ac:dyDescent="0.35">
      <c r="A2379" t="s">
        <v>7960</v>
      </c>
      <c r="B2379" t="s">
        <v>22766</v>
      </c>
      <c r="C2379" t="s">
        <v>7792</v>
      </c>
      <c r="D2379" t="s">
        <v>22656</v>
      </c>
      <c r="E2379" t="s">
        <v>7794</v>
      </c>
      <c r="F2379" t="s">
        <v>22657</v>
      </c>
      <c r="G2379" t="s">
        <v>7900</v>
      </c>
      <c r="H2379" t="s">
        <v>22726</v>
      </c>
      <c r="I2379">
        <v>10005434</v>
      </c>
      <c r="J2379" t="s">
        <v>22767</v>
      </c>
      <c r="K2379" t="s">
        <v>34104</v>
      </c>
    </row>
    <row r="2380" spans="1:11" x14ac:dyDescent="0.35">
      <c r="A2380" t="s">
        <v>7963</v>
      </c>
      <c r="B2380" t="s">
        <v>22768</v>
      </c>
      <c r="C2380" t="s">
        <v>7792</v>
      </c>
      <c r="D2380" t="s">
        <v>22656</v>
      </c>
      <c r="E2380" t="s">
        <v>7794</v>
      </c>
      <c r="F2380" t="s">
        <v>22657</v>
      </c>
      <c r="G2380" t="s">
        <v>7900</v>
      </c>
      <c r="H2380" t="s">
        <v>22726</v>
      </c>
      <c r="I2380">
        <v>10005694</v>
      </c>
      <c r="J2380" t="s">
        <v>22769</v>
      </c>
      <c r="K2380" t="s">
        <v>34104</v>
      </c>
    </row>
    <row r="2381" spans="1:11" x14ac:dyDescent="0.35">
      <c r="A2381" t="s">
        <v>7966</v>
      </c>
      <c r="B2381" t="s">
        <v>22770</v>
      </c>
      <c r="C2381" t="s">
        <v>7792</v>
      </c>
      <c r="D2381" t="s">
        <v>22656</v>
      </c>
      <c r="E2381" t="s">
        <v>7794</v>
      </c>
      <c r="F2381" t="s">
        <v>22657</v>
      </c>
      <c r="G2381" t="s">
        <v>7900</v>
      </c>
      <c r="H2381" t="s">
        <v>22726</v>
      </c>
      <c r="I2381">
        <v>10005701</v>
      </c>
      <c r="J2381" t="s">
        <v>22771</v>
      </c>
      <c r="K2381" t="s">
        <v>34104</v>
      </c>
    </row>
    <row r="2382" spans="1:11" x14ac:dyDescent="0.35">
      <c r="A2382" t="s">
        <v>7969</v>
      </c>
      <c r="B2382" t="s">
        <v>22772</v>
      </c>
      <c r="C2382" t="s">
        <v>7792</v>
      </c>
      <c r="D2382" t="s">
        <v>22656</v>
      </c>
      <c r="E2382" t="s">
        <v>7794</v>
      </c>
      <c r="F2382" t="s">
        <v>22657</v>
      </c>
      <c r="G2382" t="s">
        <v>7971</v>
      </c>
      <c r="H2382" t="s">
        <v>22773</v>
      </c>
      <c r="I2382">
        <v>10002183</v>
      </c>
      <c r="J2382" t="s">
        <v>22773</v>
      </c>
      <c r="K2382" t="s">
        <v>34104</v>
      </c>
    </row>
    <row r="2383" spans="1:11" x14ac:dyDescent="0.35">
      <c r="A2383" t="s">
        <v>7973</v>
      </c>
      <c r="B2383" t="s">
        <v>22774</v>
      </c>
      <c r="C2383" t="s">
        <v>7792</v>
      </c>
      <c r="D2383" t="s">
        <v>22656</v>
      </c>
      <c r="E2383" t="s">
        <v>7794</v>
      </c>
      <c r="F2383" t="s">
        <v>22657</v>
      </c>
      <c r="G2383" t="s">
        <v>7975</v>
      </c>
      <c r="H2383" t="s">
        <v>22775</v>
      </c>
      <c r="I2383">
        <v>10002128</v>
      </c>
      <c r="J2383" t="s">
        <v>22776</v>
      </c>
      <c r="K2383" t="s">
        <v>34104</v>
      </c>
    </row>
    <row r="2384" spans="1:11" x14ac:dyDescent="0.35">
      <c r="A2384" t="s">
        <v>7978</v>
      </c>
      <c r="B2384" t="s">
        <v>22777</v>
      </c>
      <c r="C2384" t="s">
        <v>7792</v>
      </c>
      <c r="D2384" t="s">
        <v>22656</v>
      </c>
      <c r="E2384" t="s">
        <v>7794</v>
      </c>
      <c r="F2384" t="s">
        <v>22657</v>
      </c>
      <c r="G2384" t="s">
        <v>7975</v>
      </c>
      <c r="H2384" t="s">
        <v>22775</v>
      </c>
      <c r="I2384">
        <v>10002149</v>
      </c>
      <c r="J2384" t="s">
        <v>22778</v>
      </c>
      <c r="K2384" t="s">
        <v>34104</v>
      </c>
    </row>
    <row r="2385" spans="1:11" x14ac:dyDescent="0.35">
      <c r="A2385" t="s">
        <v>7981</v>
      </c>
      <c r="B2385" t="s">
        <v>22779</v>
      </c>
      <c r="C2385" t="s">
        <v>7792</v>
      </c>
      <c r="D2385" t="s">
        <v>22656</v>
      </c>
      <c r="E2385" t="s">
        <v>7794</v>
      </c>
      <c r="F2385" t="s">
        <v>22657</v>
      </c>
      <c r="G2385" t="s">
        <v>7975</v>
      </c>
      <c r="H2385" t="s">
        <v>22775</v>
      </c>
      <c r="I2385">
        <v>10005430</v>
      </c>
      <c r="J2385" t="s">
        <v>22780</v>
      </c>
      <c r="K2385" t="s">
        <v>34104</v>
      </c>
    </row>
    <row r="2386" spans="1:11" x14ac:dyDescent="0.35">
      <c r="A2386" t="s">
        <v>7984</v>
      </c>
      <c r="B2386" t="s">
        <v>22781</v>
      </c>
      <c r="C2386" t="s">
        <v>7792</v>
      </c>
      <c r="D2386" t="s">
        <v>22656</v>
      </c>
      <c r="E2386" t="s">
        <v>7794</v>
      </c>
      <c r="F2386" t="s">
        <v>22657</v>
      </c>
      <c r="G2386" t="s">
        <v>7986</v>
      </c>
      <c r="H2386" t="s">
        <v>22782</v>
      </c>
      <c r="I2386">
        <v>10006331</v>
      </c>
      <c r="J2386" t="s">
        <v>22782</v>
      </c>
      <c r="K2386" t="s">
        <v>34104</v>
      </c>
    </row>
    <row r="2387" spans="1:11" x14ac:dyDescent="0.35">
      <c r="A2387" t="s">
        <v>7988</v>
      </c>
      <c r="B2387" t="s">
        <v>22783</v>
      </c>
      <c r="C2387" t="s">
        <v>7792</v>
      </c>
      <c r="D2387" t="s">
        <v>22656</v>
      </c>
      <c r="E2387" t="s">
        <v>7794</v>
      </c>
      <c r="F2387" t="s">
        <v>22657</v>
      </c>
      <c r="G2387" t="s">
        <v>7986</v>
      </c>
      <c r="H2387" t="s">
        <v>22782</v>
      </c>
      <c r="I2387">
        <v>10006332</v>
      </c>
      <c r="J2387" t="s">
        <v>22784</v>
      </c>
      <c r="K2387" t="s">
        <v>34104</v>
      </c>
    </row>
    <row r="2388" spans="1:11" x14ac:dyDescent="0.35">
      <c r="A2388" t="s">
        <v>7991</v>
      </c>
      <c r="B2388" t="s">
        <v>22785</v>
      </c>
      <c r="C2388" t="s">
        <v>7792</v>
      </c>
      <c r="D2388" t="s">
        <v>22656</v>
      </c>
      <c r="E2388" t="s">
        <v>7794</v>
      </c>
      <c r="F2388" t="s">
        <v>22657</v>
      </c>
      <c r="G2388" t="s">
        <v>7986</v>
      </c>
      <c r="H2388" t="s">
        <v>22782</v>
      </c>
      <c r="I2388">
        <v>10006333</v>
      </c>
      <c r="J2388" t="s">
        <v>22786</v>
      </c>
      <c r="K2388" t="s">
        <v>34104</v>
      </c>
    </row>
    <row r="2389" spans="1:11" x14ac:dyDescent="0.35">
      <c r="A2389" t="s">
        <v>7994</v>
      </c>
      <c r="B2389" t="s">
        <v>22787</v>
      </c>
      <c r="C2389" t="s">
        <v>7792</v>
      </c>
      <c r="D2389" t="s">
        <v>22656</v>
      </c>
      <c r="E2389" t="s">
        <v>7996</v>
      </c>
      <c r="F2389" t="s">
        <v>22788</v>
      </c>
      <c r="G2389" t="s">
        <v>7998</v>
      </c>
      <c r="H2389" t="s">
        <v>22789</v>
      </c>
      <c r="I2389">
        <v>10000490</v>
      </c>
      <c r="J2389" t="s">
        <v>22790</v>
      </c>
      <c r="K2389" t="s">
        <v>34104</v>
      </c>
    </row>
    <row r="2390" spans="1:11" x14ac:dyDescent="0.35">
      <c r="A2390" t="s">
        <v>8000</v>
      </c>
      <c r="B2390" t="s">
        <v>22791</v>
      </c>
      <c r="C2390" t="s">
        <v>7792</v>
      </c>
      <c r="D2390" t="s">
        <v>22656</v>
      </c>
      <c r="E2390" t="s">
        <v>7996</v>
      </c>
      <c r="F2390" t="s">
        <v>22788</v>
      </c>
      <c r="G2390" t="s">
        <v>7998</v>
      </c>
      <c r="H2390" t="s">
        <v>22789</v>
      </c>
      <c r="I2390">
        <v>10000491</v>
      </c>
      <c r="J2390" t="s">
        <v>22792</v>
      </c>
      <c r="K2390" t="s">
        <v>34104</v>
      </c>
    </row>
    <row r="2391" spans="1:11" x14ac:dyDescent="0.35">
      <c r="A2391" t="s">
        <v>8003</v>
      </c>
      <c r="B2391" t="s">
        <v>22793</v>
      </c>
      <c r="C2391" t="s">
        <v>7792</v>
      </c>
      <c r="D2391" t="s">
        <v>22656</v>
      </c>
      <c r="E2391" t="s">
        <v>7996</v>
      </c>
      <c r="F2391" t="s">
        <v>22788</v>
      </c>
      <c r="G2391" t="s">
        <v>7998</v>
      </c>
      <c r="H2391" t="s">
        <v>22789</v>
      </c>
      <c r="I2391">
        <v>10000492</v>
      </c>
      <c r="J2391" t="s">
        <v>22794</v>
      </c>
      <c r="K2391" t="s">
        <v>34104</v>
      </c>
    </row>
    <row r="2392" spans="1:11" x14ac:dyDescent="0.35">
      <c r="A2392" t="s">
        <v>8006</v>
      </c>
      <c r="B2392" t="s">
        <v>22795</v>
      </c>
      <c r="C2392" t="s">
        <v>7792</v>
      </c>
      <c r="D2392" t="s">
        <v>22656</v>
      </c>
      <c r="E2392" t="s">
        <v>7996</v>
      </c>
      <c r="F2392" t="s">
        <v>22788</v>
      </c>
      <c r="G2392" t="s">
        <v>7998</v>
      </c>
      <c r="H2392" t="s">
        <v>22789</v>
      </c>
      <c r="I2392">
        <v>10000724</v>
      </c>
      <c r="J2392" t="s">
        <v>22796</v>
      </c>
      <c r="K2392" t="s">
        <v>34104</v>
      </c>
    </row>
    <row r="2393" spans="1:11" x14ac:dyDescent="0.35">
      <c r="A2393" t="s">
        <v>8009</v>
      </c>
      <c r="B2393" t="s">
        <v>22797</v>
      </c>
      <c r="C2393" t="s">
        <v>7792</v>
      </c>
      <c r="D2393" t="s">
        <v>22656</v>
      </c>
      <c r="E2393" t="s">
        <v>7996</v>
      </c>
      <c r="F2393" t="s">
        <v>22788</v>
      </c>
      <c r="G2393" t="s">
        <v>7998</v>
      </c>
      <c r="H2393" t="s">
        <v>22789</v>
      </c>
      <c r="I2393">
        <v>10000823</v>
      </c>
      <c r="J2393" t="s">
        <v>22798</v>
      </c>
      <c r="K2393" t="s">
        <v>34104</v>
      </c>
    </row>
    <row r="2394" spans="1:11" x14ac:dyDescent="0.35">
      <c r="A2394" t="s">
        <v>8012</v>
      </c>
      <c r="B2394" t="s">
        <v>22799</v>
      </c>
      <c r="C2394" t="s">
        <v>7792</v>
      </c>
      <c r="D2394" t="s">
        <v>22656</v>
      </c>
      <c r="E2394" t="s">
        <v>7996</v>
      </c>
      <c r="F2394" t="s">
        <v>22788</v>
      </c>
      <c r="G2394" t="s">
        <v>7998</v>
      </c>
      <c r="H2394" t="s">
        <v>22789</v>
      </c>
      <c r="I2394">
        <v>10000825</v>
      </c>
      <c r="J2394" t="s">
        <v>22800</v>
      </c>
      <c r="K2394" t="s">
        <v>34104</v>
      </c>
    </row>
    <row r="2395" spans="1:11" x14ac:dyDescent="0.35">
      <c r="A2395" t="s">
        <v>8015</v>
      </c>
      <c r="B2395" t="s">
        <v>22801</v>
      </c>
      <c r="C2395" t="s">
        <v>7792</v>
      </c>
      <c r="D2395" t="s">
        <v>22656</v>
      </c>
      <c r="E2395" t="s">
        <v>7996</v>
      </c>
      <c r="F2395" t="s">
        <v>22788</v>
      </c>
      <c r="G2395" t="s">
        <v>7998</v>
      </c>
      <c r="H2395" t="s">
        <v>22789</v>
      </c>
      <c r="I2395">
        <v>10006801</v>
      </c>
      <c r="J2395" t="s">
        <v>22802</v>
      </c>
      <c r="K2395" t="s">
        <v>34104</v>
      </c>
    </row>
    <row r="2396" spans="1:11" x14ac:dyDescent="0.35">
      <c r="A2396" t="s">
        <v>8018</v>
      </c>
      <c r="B2396" t="s">
        <v>22803</v>
      </c>
      <c r="C2396" t="s">
        <v>7792</v>
      </c>
      <c r="D2396" t="s">
        <v>22656</v>
      </c>
      <c r="E2396" t="s">
        <v>7996</v>
      </c>
      <c r="F2396" t="s">
        <v>22788</v>
      </c>
      <c r="G2396" t="s">
        <v>7998</v>
      </c>
      <c r="H2396" t="s">
        <v>22789</v>
      </c>
      <c r="I2396">
        <v>10006802</v>
      </c>
      <c r="J2396" t="s">
        <v>22804</v>
      </c>
      <c r="K2396" t="s">
        <v>34104</v>
      </c>
    </row>
    <row r="2397" spans="1:11" x14ac:dyDescent="0.35">
      <c r="A2397" t="s">
        <v>8021</v>
      </c>
      <c r="B2397" t="s">
        <v>22805</v>
      </c>
      <c r="C2397" t="s">
        <v>7792</v>
      </c>
      <c r="D2397" t="s">
        <v>22656</v>
      </c>
      <c r="E2397" t="s">
        <v>7996</v>
      </c>
      <c r="F2397" t="s">
        <v>22788</v>
      </c>
      <c r="G2397" t="s">
        <v>8023</v>
      </c>
      <c r="H2397" t="s">
        <v>22806</v>
      </c>
      <c r="I2397">
        <v>10002153</v>
      </c>
      <c r="J2397" t="s">
        <v>22807</v>
      </c>
      <c r="K2397" t="s">
        <v>34104</v>
      </c>
    </row>
    <row r="2398" spans="1:11" x14ac:dyDescent="0.35">
      <c r="A2398" t="s">
        <v>8026</v>
      </c>
      <c r="B2398" t="s">
        <v>22808</v>
      </c>
      <c r="C2398" t="s">
        <v>7792</v>
      </c>
      <c r="D2398" t="s">
        <v>22656</v>
      </c>
      <c r="E2398" t="s">
        <v>7996</v>
      </c>
      <c r="F2398" t="s">
        <v>22788</v>
      </c>
      <c r="G2398" t="s">
        <v>8023</v>
      </c>
      <c r="H2398" t="s">
        <v>22806</v>
      </c>
      <c r="I2398">
        <v>10002154</v>
      </c>
      <c r="J2398" t="s">
        <v>22809</v>
      </c>
      <c r="K2398" t="s">
        <v>34104</v>
      </c>
    </row>
    <row r="2399" spans="1:11" x14ac:dyDescent="0.35">
      <c r="A2399" t="s">
        <v>8029</v>
      </c>
      <c r="B2399" t="s">
        <v>22810</v>
      </c>
      <c r="C2399" t="s">
        <v>7792</v>
      </c>
      <c r="D2399" t="s">
        <v>22656</v>
      </c>
      <c r="E2399" t="s">
        <v>7996</v>
      </c>
      <c r="F2399" t="s">
        <v>22788</v>
      </c>
      <c r="G2399" t="s">
        <v>8023</v>
      </c>
      <c r="H2399" t="s">
        <v>22806</v>
      </c>
      <c r="I2399">
        <v>10005427</v>
      </c>
      <c r="J2399" t="s">
        <v>22811</v>
      </c>
      <c r="K2399" t="s">
        <v>34104</v>
      </c>
    </row>
    <row r="2400" spans="1:11" x14ac:dyDescent="0.35">
      <c r="A2400" t="s">
        <v>8032</v>
      </c>
      <c r="B2400" t="s">
        <v>22812</v>
      </c>
      <c r="C2400" t="s">
        <v>7792</v>
      </c>
      <c r="D2400" t="s">
        <v>22656</v>
      </c>
      <c r="E2400" t="s">
        <v>7996</v>
      </c>
      <c r="F2400" t="s">
        <v>22788</v>
      </c>
      <c r="G2400" t="s">
        <v>8023</v>
      </c>
      <c r="H2400" t="s">
        <v>22806</v>
      </c>
      <c r="I2400">
        <v>10007242</v>
      </c>
      <c r="J2400" t="s">
        <v>22813</v>
      </c>
      <c r="K2400" t="s">
        <v>34104</v>
      </c>
    </row>
    <row r="2401" spans="1:11" x14ac:dyDescent="0.35">
      <c r="A2401" t="s">
        <v>8035</v>
      </c>
      <c r="B2401" t="s">
        <v>22814</v>
      </c>
      <c r="C2401" t="s">
        <v>7792</v>
      </c>
      <c r="D2401" t="s">
        <v>22656</v>
      </c>
      <c r="E2401" t="s">
        <v>7996</v>
      </c>
      <c r="F2401" t="s">
        <v>22788</v>
      </c>
      <c r="G2401" t="s">
        <v>8037</v>
      </c>
      <c r="H2401" t="s">
        <v>22815</v>
      </c>
      <c r="I2401">
        <v>10002131</v>
      </c>
      <c r="J2401" t="s">
        <v>22816</v>
      </c>
      <c r="K2401" t="s">
        <v>34104</v>
      </c>
    </row>
    <row r="2402" spans="1:11" x14ac:dyDescent="0.35">
      <c r="A2402" t="s">
        <v>8040</v>
      </c>
      <c r="B2402" t="s">
        <v>22817</v>
      </c>
      <c r="C2402" t="s">
        <v>7792</v>
      </c>
      <c r="D2402" t="s">
        <v>22656</v>
      </c>
      <c r="E2402" t="s">
        <v>7996</v>
      </c>
      <c r="F2402" t="s">
        <v>22788</v>
      </c>
      <c r="G2402" t="s">
        <v>8037</v>
      </c>
      <c r="H2402" t="s">
        <v>22815</v>
      </c>
      <c r="I2402">
        <v>10002155</v>
      </c>
      <c r="J2402" t="s">
        <v>22818</v>
      </c>
      <c r="K2402" t="s">
        <v>34104</v>
      </c>
    </row>
    <row r="2403" spans="1:11" x14ac:dyDescent="0.35">
      <c r="A2403" t="s">
        <v>8043</v>
      </c>
      <c r="B2403" t="s">
        <v>22819</v>
      </c>
      <c r="C2403" t="s">
        <v>7792</v>
      </c>
      <c r="D2403" t="s">
        <v>22656</v>
      </c>
      <c r="E2403" t="s">
        <v>7996</v>
      </c>
      <c r="F2403" t="s">
        <v>22788</v>
      </c>
      <c r="G2403" t="s">
        <v>8037</v>
      </c>
      <c r="H2403" t="s">
        <v>22815</v>
      </c>
      <c r="I2403">
        <v>10002158</v>
      </c>
      <c r="J2403" t="s">
        <v>22820</v>
      </c>
      <c r="K2403" t="s">
        <v>34104</v>
      </c>
    </row>
    <row r="2404" spans="1:11" x14ac:dyDescent="0.35">
      <c r="A2404" t="s">
        <v>8046</v>
      </c>
      <c r="B2404" t="s">
        <v>22821</v>
      </c>
      <c r="C2404" t="s">
        <v>7792</v>
      </c>
      <c r="D2404" t="s">
        <v>22656</v>
      </c>
      <c r="E2404" t="s">
        <v>7996</v>
      </c>
      <c r="F2404" t="s">
        <v>22788</v>
      </c>
      <c r="G2404" t="s">
        <v>8037</v>
      </c>
      <c r="H2404" t="s">
        <v>22815</v>
      </c>
      <c r="I2404">
        <v>10007243</v>
      </c>
      <c r="J2404" t="s">
        <v>22822</v>
      </c>
      <c r="K2404" t="s">
        <v>34104</v>
      </c>
    </row>
    <row r="2405" spans="1:11" x14ac:dyDescent="0.35">
      <c r="A2405" t="s">
        <v>8049</v>
      </c>
      <c r="B2405" t="s">
        <v>22823</v>
      </c>
      <c r="C2405" t="s">
        <v>7792</v>
      </c>
      <c r="D2405" t="s">
        <v>22656</v>
      </c>
      <c r="E2405" t="s">
        <v>7996</v>
      </c>
      <c r="F2405" t="s">
        <v>22788</v>
      </c>
      <c r="G2405" t="s">
        <v>8037</v>
      </c>
      <c r="H2405" t="s">
        <v>22815</v>
      </c>
      <c r="I2405">
        <v>10007244</v>
      </c>
      <c r="J2405" t="s">
        <v>22824</v>
      </c>
      <c r="K2405" t="s">
        <v>34104</v>
      </c>
    </row>
    <row r="2406" spans="1:11" x14ac:dyDescent="0.35">
      <c r="A2406" t="s">
        <v>8052</v>
      </c>
      <c r="B2406" t="s">
        <v>22825</v>
      </c>
      <c r="C2406" t="s">
        <v>7792</v>
      </c>
      <c r="D2406" t="s">
        <v>22656</v>
      </c>
      <c r="E2406" t="s">
        <v>7996</v>
      </c>
      <c r="F2406" t="s">
        <v>22788</v>
      </c>
      <c r="G2406" t="s">
        <v>8037</v>
      </c>
      <c r="H2406" t="s">
        <v>22815</v>
      </c>
      <c r="I2406">
        <v>10007245</v>
      </c>
      <c r="J2406" t="s">
        <v>22826</v>
      </c>
      <c r="K2406" t="s">
        <v>34104</v>
      </c>
    </row>
    <row r="2407" spans="1:11" x14ac:dyDescent="0.35">
      <c r="A2407" t="s">
        <v>8055</v>
      </c>
      <c r="B2407" t="s">
        <v>22827</v>
      </c>
      <c r="C2407" t="s">
        <v>7792</v>
      </c>
      <c r="D2407" t="s">
        <v>22656</v>
      </c>
      <c r="E2407" t="s">
        <v>7996</v>
      </c>
      <c r="F2407" t="s">
        <v>22788</v>
      </c>
      <c r="G2407" t="s">
        <v>8037</v>
      </c>
      <c r="H2407" t="s">
        <v>22815</v>
      </c>
      <c r="I2407">
        <v>10007246</v>
      </c>
      <c r="J2407" t="s">
        <v>22828</v>
      </c>
      <c r="K2407" t="s">
        <v>34104</v>
      </c>
    </row>
    <row r="2408" spans="1:11" x14ac:dyDescent="0.35">
      <c r="A2408" t="s">
        <v>8058</v>
      </c>
      <c r="B2408" t="s">
        <v>22829</v>
      </c>
      <c r="C2408" t="s">
        <v>7792</v>
      </c>
      <c r="D2408" t="s">
        <v>22656</v>
      </c>
      <c r="E2408" t="s">
        <v>7996</v>
      </c>
      <c r="F2408" t="s">
        <v>22788</v>
      </c>
      <c r="G2408" t="s">
        <v>8037</v>
      </c>
      <c r="H2408" t="s">
        <v>22815</v>
      </c>
      <c r="I2408">
        <v>10007247</v>
      </c>
      <c r="J2408" t="s">
        <v>22830</v>
      </c>
      <c r="K2408" t="s">
        <v>34104</v>
      </c>
    </row>
    <row r="2409" spans="1:11" x14ac:dyDescent="0.35">
      <c r="A2409" t="s">
        <v>8061</v>
      </c>
      <c r="B2409" t="s">
        <v>22831</v>
      </c>
      <c r="C2409" t="s">
        <v>7792</v>
      </c>
      <c r="D2409" t="s">
        <v>22656</v>
      </c>
      <c r="E2409" t="s">
        <v>7996</v>
      </c>
      <c r="F2409" t="s">
        <v>22788</v>
      </c>
      <c r="G2409" t="s">
        <v>8037</v>
      </c>
      <c r="H2409" t="s">
        <v>22815</v>
      </c>
      <c r="I2409">
        <v>10007248</v>
      </c>
      <c r="J2409" t="s">
        <v>22832</v>
      </c>
      <c r="K2409" t="s">
        <v>34104</v>
      </c>
    </row>
    <row r="2410" spans="1:11" x14ac:dyDescent="0.35">
      <c r="A2410" t="s">
        <v>8064</v>
      </c>
      <c r="B2410" t="s">
        <v>22833</v>
      </c>
      <c r="C2410" t="s">
        <v>7792</v>
      </c>
      <c r="D2410" t="s">
        <v>22656</v>
      </c>
      <c r="E2410" t="s">
        <v>7996</v>
      </c>
      <c r="F2410" t="s">
        <v>22788</v>
      </c>
      <c r="G2410" t="s">
        <v>8037</v>
      </c>
      <c r="H2410" t="s">
        <v>22815</v>
      </c>
      <c r="I2410">
        <v>10007249</v>
      </c>
      <c r="J2410" t="s">
        <v>22834</v>
      </c>
      <c r="K2410" t="s">
        <v>34104</v>
      </c>
    </row>
    <row r="2411" spans="1:11" x14ac:dyDescent="0.35">
      <c r="A2411" t="s">
        <v>8067</v>
      </c>
      <c r="B2411" t="s">
        <v>22835</v>
      </c>
      <c r="C2411" t="s">
        <v>7792</v>
      </c>
      <c r="D2411" t="s">
        <v>22656</v>
      </c>
      <c r="E2411" t="s">
        <v>7996</v>
      </c>
      <c r="F2411" t="s">
        <v>22788</v>
      </c>
      <c r="G2411" t="s">
        <v>8037</v>
      </c>
      <c r="H2411" t="s">
        <v>22815</v>
      </c>
      <c r="I2411">
        <v>10007250</v>
      </c>
      <c r="J2411" t="s">
        <v>22836</v>
      </c>
      <c r="K2411" t="s">
        <v>34104</v>
      </c>
    </row>
    <row r="2412" spans="1:11" x14ac:dyDescent="0.35">
      <c r="A2412" t="s">
        <v>8070</v>
      </c>
      <c r="B2412" t="s">
        <v>22837</v>
      </c>
      <c r="C2412" t="s">
        <v>7792</v>
      </c>
      <c r="D2412" t="s">
        <v>22656</v>
      </c>
      <c r="E2412" t="s">
        <v>7996</v>
      </c>
      <c r="F2412" t="s">
        <v>22788</v>
      </c>
      <c r="G2412" t="s">
        <v>8037</v>
      </c>
      <c r="H2412" t="s">
        <v>22815</v>
      </c>
      <c r="I2412">
        <v>10007251</v>
      </c>
      <c r="J2412" t="s">
        <v>22838</v>
      </c>
      <c r="K2412" t="s">
        <v>34104</v>
      </c>
    </row>
    <row r="2413" spans="1:11" x14ac:dyDescent="0.35">
      <c r="A2413" t="s">
        <v>8073</v>
      </c>
      <c r="B2413" t="s">
        <v>22839</v>
      </c>
      <c r="C2413" t="s">
        <v>7792</v>
      </c>
      <c r="D2413" t="s">
        <v>22656</v>
      </c>
      <c r="E2413" t="s">
        <v>7996</v>
      </c>
      <c r="F2413" t="s">
        <v>22788</v>
      </c>
      <c r="G2413" t="s">
        <v>8075</v>
      </c>
      <c r="H2413" t="s">
        <v>22840</v>
      </c>
      <c r="I2413">
        <v>10002162</v>
      </c>
      <c r="J2413" t="s">
        <v>22841</v>
      </c>
      <c r="K2413" t="s">
        <v>34104</v>
      </c>
    </row>
    <row r="2414" spans="1:11" x14ac:dyDescent="0.35">
      <c r="A2414" t="s">
        <v>8078</v>
      </c>
      <c r="B2414" t="s">
        <v>22842</v>
      </c>
      <c r="C2414" t="s">
        <v>7792</v>
      </c>
      <c r="D2414" t="s">
        <v>22656</v>
      </c>
      <c r="E2414" t="s">
        <v>7996</v>
      </c>
      <c r="F2414" t="s">
        <v>22788</v>
      </c>
      <c r="G2414" t="s">
        <v>8075</v>
      </c>
      <c r="H2414" t="s">
        <v>22840</v>
      </c>
      <c r="I2414">
        <v>10007252</v>
      </c>
      <c r="J2414" t="s">
        <v>22843</v>
      </c>
      <c r="K2414" t="s">
        <v>34104</v>
      </c>
    </row>
    <row r="2415" spans="1:11" x14ac:dyDescent="0.35">
      <c r="A2415" t="s">
        <v>8081</v>
      </c>
      <c r="B2415" t="s">
        <v>22844</v>
      </c>
      <c r="C2415" t="s">
        <v>7792</v>
      </c>
      <c r="D2415" t="s">
        <v>22656</v>
      </c>
      <c r="E2415" t="s">
        <v>7996</v>
      </c>
      <c r="F2415" t="s">
        <v>22788</v>
      </c>
      <c r="G2415" t="s">
        <v>8075</v>
      </c>
      <c r="H2415" t="s">
        <v>22840</v>
      </c>
      <c r="I2415">
        <v>10007253</v>
      </c>
      <c r="J2415" t="s">
        <v>22845</v>
      </c>
      <c r="K2415" t="s">
        <v>34104</v>
      </c>
    </row>
    <row r="2416" spans="1:11" x14ac:dyDescent="0.35">
      <c r="A2416" t="s">
        <v>8084</v>
      </c>
      <c r="B2416" t="s">
        <v>22846</v>
      </c>
      <c r="C2416" t="s">
        <v>7792</v>
      </c>
      <c r="D2416" t="s">
        <v>22656</v>
      </c>
      <c r="E2416" t="s">
        <v>7996</v>
      </c>
      <c r="F2416" t="s">
        <v>22788</v>
      </c>
      <c r="G2416" t="s">
        <v>8075</v>
      </c>
      <c r="H2416" t="s">
        <v>22840</v>
      </c>
      <c r="I2416">
        <v>10007254</v>
      </c>
      <c r="J2416" t="s">
        <v>22847</v>
      </c>
      <c r="K2416" t="s">
        <v>34104</v>
      </c>
    </row>
    <row r="2417" spans="1:11" x14ac:dyDescent="0.35">
      <c r="A2417" t="s">
        <v>8087</v>
      </c>
      <c r="B2417" t="s">
        <v>22848</v>
      </c>
      <c r="C2417" t="s">
        <v>7792</v>
      </c>
      <c r="D2417" t="s">
        <v>22656</v>
      </c>
      <c r="E2417" t="s">
        <v>7996</v>
      </c>
      <c r="F2417" t="s">
        <v>22788</v>
      </c>
      <c r="G2417" t="s">
        <v>8075</v>
      </c>
      <c r="H2417" t="s">
        <v>22840</v>
      </c>
      <c r="I2417">
        <v>10007255</v>
      </c>
      <c r="J2417" t="s">
        <v>22849</v>
      </c>
      <c r="K2417" t="s">
        <v>34104</v>
      </c>
    </row>
    <row r="2418" spans="1:11" x14ac:dyDescent="0.35">
      <c r="A2418" t="s">
        <v>8090</v>
      </c>
      <c r="B2418" t="s">
        <v>22850</v>
      </c>
      <c r="C2418" t="s">
        <v>7792</v>
      </c>
      <c r="D2418" t="s">
        <v>22656</v>
      </c>
      <c r="E2418" t="s">
        <v>7996</v>
      </c>
      <c r="F2418" t="s">
        <v>22788</v>
      </c>
      <c r="G2418" t="s">
        <v>8092</v>
      </c>
      <c r="H2418" t="s">
        <v>22851</v>
      </c>
      <c r="I2418">
        <v>10002159</v>
      </c>
      <c r="J2418" t="s">
        <v>22852</v>
      </c>
      <c r="K2418" t="s">
        <v>34104</v>
      </c>
    </row>
    <row r="2419" spans="1:11" x14ac:dyDescent="0.35">
      <c r="A2419" t="s">
        <v>8095</v>
      </c>
      <c r="B2419" t="s">
        <v>22853</v>
      </c>
      <c r="C2419" t="s">
        <v>7792</v>
      </c>
      <c r="D2419" t="s">
        <v>22656</v>
      </c>
      <c r="E2419" t="s">
        <v>7996</v>
      </c>
      <c r="F2419" t="s">
        <v>22788</v>
      </c>
      <c r="G2419" t="s">
        <v>8092</v>
      </c>
      <c r="H2419" t="s">
        <v>22851</v>
      </c>
      <c r="I2419">
        <v>10002160</v>
      </c>
      <c r="J2419" t="s">
        <v>22854</v>
      </c>
      <c r="K2419" t="s">
        <v>34104</v>
      </c>
    </row>
    <row r="2420" spans="1:11" x14ac:dyDescent="0.35">
      <c r="A2420" t="s">
        <v>8098</v>
      </c>
      <c r="B2420" t="s">
        <v>22855</v>
      </c>
      <c r="C2420" t="s">
        <v>7792</v>
      </c>
      <c r="D2420" t="s">
        <v>22656</v>
      </c>
      <c r="E2420" t="s">
        <v>7996</v>
      </c>
      <c r="F2420" t="s">
        <v>22788</v>
      </c>
      <c r="G2420" t="s">
        <v>8092</v>
      </c>
      <c r="H2420" t="s">
        <v>22851</v>
      </c>
      <c r="I2420">
        <v>10002161</v>
      </c>
      <c r="J2420" t="s">
        <v>22856</v>
      </c>
      <c r="K2420" t="s">
        <v>34104</v>
      </c>
    </row>
    <row r="2421" spans="1:11" x14ac:dyDescent="0.35">
      <c r="A2421" t="s">
        <v>8101</v>
      </c>
      <c r="B2421" t="s">
        <v>22857</v>
      </c>
      <c r="C2421" t="s">
        <v>7792</v>
      </c>
      <c r="D2421" t="s">
        <v>22656</v>
      </c>
      <c r="E2421" t="s">
        <v>7996</v>
      </c>
      <c r="F2421" t="s">
        <v>22788</v>
      </c>
      <c r="G2421" t="s">
        <v>8092</v>
      </c>
      <c r="H2421" t="s">
        <v>22851</v>
      </c>
      <c r="I2421">
        <v>10007256</v>
      </c>
      <c r="J2421" t="s">
        <v>8103</v>
      </c>
      <c r="K2421" t="s">
        <v>34104</v>
      </c>
    </row>
    <row r="2422" spans="1:11" x14ac:dyDescent="0.35">
      <c r="A2422" t="s">
        <v>8104</v>
      </c>
      <c r="B2422" t="s">
        <v>22858</v>
      </c>
      <c r="C2422" t="s">
        <v>7792</v>
      </c>
      <c r="D2422" t="s">
        <v>22656</v>
      </c>
      <c r="E2422" t="s">
        <v>7996</v>
      </c>
      <c r="F2422" t="s">
        <v>22788</v>
      </c>
      <c r="G2422" t="s">
        <v>8092</v>
      </c>
      <c r="H2422" t="s">
        <v>22851</v>
      </c>
      <c r="I2422">
        <v>10007257</v>
      </c>
      <c r="J2422" t="s">
        <v>22859</v>
      </c>
      <c r="K2422" t="s">
        <v>34104</v>
      </c>
    </row>
    <row r="2423" spans="1:11" x14ac:dyDescent="0.35">
      <c r="A2423" t="s">
        <v>8107</v>
      </c>
      <c r="B2423" t="s">
        <v>22860</v>
      </c>
      <c r="C2423" t="s">
        <v>7792</v>
      </c>
      <c r="D2423" t="s">
        <v>22656</v>
      </c>
      <c r="E2423" t="s">
        <v>7996</v>
      </c>
      <c r="F2423" t="s">
        <v>22788</v>
      </c>
      <c r="G2423" t="s">
        <v>8092</v>
      </c>
      <c r="H2423" t="s">
        <v>22851</v>
      </c>
      <c r="I2423">
        <v>10007258</v>
      </c>
      <c r="J2423" t="s">
        <v>22861</v>
      </c>
      <c r="K2423" t="s">
        <v>34104</v>
      </c>
    </row>
    <row r="2424" spans="1:11" x14ac:dyDescent="0.35">
      <c r="A2424" t="s">
        <v>8110</v>
      </c>
      <c r="B2424" t="s">
        <v>22862</v>
      </c>
      <c r="C2424" t="s">
        <v>7792</v>
      </c>
      <c r="D2424" t="s">
        <v>22656</v>
      </c>
      <c r="E2424" t="s">
        <v>7996</v>
      </c>
      <c r="F2424" t="s">
        <v>22788</v>
      </c>
      <c r="G2424" t="s">
        <v>8092</v>
      </c>
      <c r="H2424" t="s">
        <v>22851</v>
      </c>
      <c r="I2424">
        <v>10007259</v>
      </c>
      <c r="J2424" t="s">
        <v>22863</v>
      </c>
      <c r="K2424" t="s">
        <v>34104</v>
      </c>
    </row>
    <row r="2425" spans="1:11" x14ac:dyDescent="0.35">
      <c r="A2425" t="s">
        <v>8113</v>
      </c>
      <c r="B2425" t="s">
        <v>22864</v>
      </c>
      <c r="C2425" t="s">
        <v>7792</v>
      </c>
      <c r="D2425" t="s">
        <v>22656</v>
      </c>
      <c r="E2425" t="s">
        <v>7996</v>
      </c>
      <c r="F2425" t="s">
        <v>22788</v>
      </c>
      <c r="G2425" t="s">
        <v>8092</v>
      </c>
      <c r="H2425" t="s">
        <v>22851</v>
      </c>
      <c r="I2425">
        <v>10007260</v>
      </c>
      <c r="J2425" t="s">
        <v>22865</v>
      </c>
      <c r="K2425" t="s">
        <v>34104</v>
      </c>
    </row>
    <row r="2426" spans="1:11" x14ac:dyDescent="0.35">
      <c r="A2426" t="s">
        <v>8116</v>
      </c>
      <c r="B2426" t="s">
        <v>22866</v>
      </c>
      <c r="C2426" t="s">
        <v>7792</v>
      </c>
      <c r="D2426" t="s">
        <v>22656</v>
      </c>
      <c r="E2426" t="s">
        <v>7996</v>
      </c>
      <c r="F2426" t="s">
        <v>22788</v>
      </c>
      <c r="G2426" t="s">
        <v>8118</v>
      </c>
      <c r="H2426" t="s">
        <v>22867</v>
      </c>
      <c r="I2426">
        <v>10000635</v>
      </c>
      <c r="J2426" t="s">
        <v>22868</v>
      </c>
      <c r="K2426" t="s">
        <v>34104</v>
      </c>
    </row>
    <row r="2427" spans="1:11" x14ac:dyDescent="0.35">
      <c r="A2427" t="s">
        <v>8121</v>
      </c>
      <c r="B2427" t="s">
        <v>22869</v>
      </c>
      <c r="C2427" t="s">
        <v>7792</v>
      </c>
      <c r="D2427" t="s">
        <v>22656</v>
      </c>
      <c r="E2427" t="s">
        <v>7996</v>
      </c>
      <c r="F2427" t="s">
        <v>22788</v>
      </c>
      <c r="G2427" t="s">
        <v>8118</v>
      </c>
      <c r="H2427" t="s">
        <v>22867</v>
      </c>
      <c r="I2427">
        <v>10007261</v>
      </c>
      <c r="J2427" t="s">
        <v>22870</v>
      </c>
      <c r="K2427" t="s">
        <v>34104</v>
      </c>
    </row>
    <row r="2428" spans="1:11" x14ac:dyDescent="0.35">
      <c r="A2428" t="s">
        <v>8124</v>
      </c>
      <c r="B2428" t="s">
        <v>22871</v>
      </c>
      <c r="C2428" t="s">
        <v>7792</v>
      </c>
      <c r="D2428" t="s">
        <v>22656</v>
      </c>
      <c r="E2428" t="s">
        <v>7996</v>
      </c>
      <c r="F2428" t="s">
        <v>22788</v>
      </c>
      <c r="G2428" t="s">
        <v>8118</v>
      </c>
      <c r="H2428" t="s">
        <v>22867</v>
      </c>
      <c r="I2428">
        <v>10007262</v>
      </c>
      <c r="J2428" t="s">
        <v>22872</v>
      </c>
      <c r="K2428" t="s">
        <v>34104</v>
      </c>
    </row>
    <row r="2429" spans="1:11" x14ac:dyDescent="0.35">
      <c r="A2429" t="s">
        <v>8127</v>
      </c>
      <c r="B2429" t="s">
        <v>22873</v>
      </c>
      <c r="C2429" t="s">
        <v>7792</v>
      </c>
      <c r="D2429" t="s">
        <v>22656</v>
      </c>
      <c r="E2429" t="s">
        <v>7996</v>
      </c>
      <c r="F2429" t="s">
        <v>22788</v>
      </c>
      <c r="G2429" t="s">
        <v>8118</v>
      </c>
      <c r="H2429" t="s">
        <v>22867</v>
      </c>
      <c r="I2429">
        <v>10007263</v>
      </c>
      <c r="J2429" t="s">
        <v>22874</v>
      </c>
      <c r="K2429" t="s">
        <v>34104</v>
      </c>
    </row>
    <row r="2430" spans="1:11" x14ac:dyDescent="0.35">
      <c r="A2430" t="s">
        <v>8130</v>
      </c>
      <c r="B2430" t="s">
        <v>22875</v>
      </c>
      <c r="C2430" t="s">
        <v>7792</v>
      </c>
      <c r="D2430" t="s">
        <v>22656</v>
      </c>
      <c r="E2430" t="s">
        <v>7996</v>
      </c>
      <c r="F2430" t="s">
        <v>22788</v>
      </c>
      <c r="G2430" t="s">
        <v>8118</v>
      </c>
      <c r="H2430" t="s">
        <v>22867</v>
      </c>
      <c r="I2430">
        <v>10007264</v>
      </c>
      <c r="J2430" t="s">
        <v>22876</v>
      </c>
      <c r="K2430" t="s">
        <v>34104</v>
      </c>
    </row>
    <row r="2431" spans="1:11" x14ac:dyDescent="0.35">
      <c r="A2431" t="s">
        <v>8133</v>
      </c>
      <c r="B2431" t="s">
        <v>22877</v>
      </c>
      <c r="C2431" t="s">
        <v>7792</v>
      </c>
      <c r="D2431" t="s">
        <v>22656</v>
      </c>
      <c r="E2431" t="s">
        <v>7996</v>
      </c>
      <c r="F2431" t="s">
        <v>22788</v>
      </c>
      <c r="G2431" t="s">
        <v>8135</v>
      </c>
      <c r="H2431" t="s">
        <v>22878</v>
      </c>
      <c r="I2431">
        <v>10007265</v>
      </c>
      <c r="J2431" t="s">
        <v>22878</v>
      </c>
      <c r="K2431" t="s">
        <v>34104</v>
      </c>
    </row>
    <row r="2432" spans="1:11" x14ac:dyDescent="0.35">
      <c r="A2432" t="s">
        <v>8137</v>
      </c>
      <c r="B2432" t="s">
        <v>22879</v>
      </c>
      <c r="C2432" t="s">
        <v>7792</v>
      </c>
      <c r="D2432" t="s">
        <v>22656</v>
      </c>
      <c r="E2432" t="s">
        <v>7996</v>
      </c>
      <c r="F2432" t="s">
        <v>22788</v>
      </c>
      <c r="G2432" t="s">
        <v>8139</v>
      </c>
      <c r="H2432" t="s">
        <v>22880</v>
      </c>
      <c r="I2432">
        <v>10002163</v>
      </c>
      <c r="J2432" t="s">
        <v>22881</v>
      </c>
      <c r="K2432" t="s">
        <v>34104</v>
      </c>
    </row>
    <row r="2433" spans="1:11" x14ac:dyDescent="0.35">
      <c r="A2433" t="s">
        <v>8142</v>
      </c>
      <c r="B2433" t="s">
        <v>22882</v>
      </c>
      <c r="C2433" t="s">
        <v>7792</v>
      </c>
      <c r="D2433" t="s">
        <v>22656</v>
      </c>
      <c r="E2433" t="s">
        <v>7996</v>
      </c>
      <c r="F2433" t="s">
        <v>22788</v>
      </c>
      <c r="G2433" t="s">
        <v>8139</v>
      </c>
      <c r="H2433" t="s">
        <v>22880</v>
      </c>
      <c r="I2433">
        <v>10002165</v>
      </c>
      <c r="J2433" t="s">
        <v>22883</v>
      </c>
      <c r="K2433" t="s">
        <v>34104</v>
      </c>
    </row>
    <row r="2434" spans="1:11" x14ac:dyDescent="0.35">
      <c r="A2434" t="s">
        <v>8145</v>
      </c>
      <c r="B2434" t="s">
        <v>22884</v>
      </c>
      <c r="C2434" t="s">
        <v>7792</v>
      </c>
      <c r="D2434" t="s">
        <v>22656</v>
      </c>
      <c r="E2434" t="s">
        <v>7996</v>
      </c>
      <c r="F2434" t="s">
        <v>22788</v>
      </c>
      <c r="G2434" t="s">
        <v>8139</v>
      </c>
      <c r="H2434" t="s">
        <v>22880</v>
      </c>
      <c r="I2434">
        <v>10005210</v>
      </c>
      <c r="J2434" t="s">
        <v>22885</v>
      </c>
      <c r="K2434" t="s">
        <v>34104</v>
      </c>
    </row>
    <row r="2435" spans="1:11" x14ac:dyDescent="0.35">
      <c r="A2435" t="s">
        <v>8148</v>
      </c>
      <c r="B2435" t="s">
        <v>22886</v>
      </c>
      <c r="C2435" t="s">
        <v>7792</v>
      </c>
      <c r="D2435" t="s">
        <v>22656</v>
      </c>
      <c r="E2435" t="s">
        <v>7996</v>
      </c>
      <c r="F2435" t="s">
        <v>22788</v>
      </c>
      <c r="G2435" t="s">
        <v>8139</v>
      </c>
      <c r="H2435" t="s">
        <v>22880</v>
      </c>
      <c r="I2435">
        <v>10005693</v>
      </c>
      <c r="J2435" t="s">
        <v>22887</v>
      </c>
      <c r="K2435" t="s">
        <v>34104</v>
      </c>
    </row>
    <row r="2436" spans="1:11" x14ac:dyDescent="0.35">
      <c r="A2436" t="s">
        <v>8151</v>
      </c>
      <c r="B2436" t="s">
        <v>22888</v>
      </c>
      <c r="C2436" t="s">
        <v>7792</v>
      </c>
      <c r="D2436" t="s">
        <v>22656</v>
      </c>
      <c r="E2436" t="s">
        <v>7996</v>
      </c>
      <c r="F2436" t="s">
        <v>22788</v>
      </c>
      <c r="G2436" t="s">
        <v>8139</v>
      </c>
      <c r="H2436" t="s">
        <v>22880</v>
      </c>
      <c r="I2436">
        <v>10007266</v>
      </c>
      <c r="J2436" t="s">
        <v>22889</v>
      </c>
      <c r="K2436" t="s">
        <v>34104</v>
      </c>
    </row>
    <row r="2437" spans="1:11" x14ac:dyDescent="0.35">
      <c r="A2437" t="s">
        <v>8154</v>
      </c>
      <c r="B2437" t="s">
        <v>22890</v>
      </c>
      <c r="C2437" t="s">
        <v>7792</v>
      </c>
      <c r="D2437" t="s">
        <v>22656</v>
      </c>
      <c r="E2437" t="s">
        <v>7996</v>
      </c>
      <c r="F2437" t="s">
        <v>22788</v>
      </c>
      <c r="G2437" t="s">
        <v>8139</v>
      </c>
      <c r="H2437" t="s">
        <v>22880</v>
      </c>
      <c r="I2437">
        <v>10007267</v>
      </c>
      <c r="J2437" t="s">
        <v>22891</v>
      </c>
      <c r="K2437" t="s">
        <v>34104</v>
      </c>
    </row>
    <row r="2438" spans="1:11" x14ac:dyDescent="0.35">
      <c r="A2438" t="s">
        <v>8157</v>
      </c>
      <c r="B2438" t="s">
        <v>22892</v>
      </c>
      <c r="C2438" t="s">
        <v>7792</v>
      </c>
      <c r="D2438" t="s">
        <v>22656</v>
      </c>
      <c r="E2438" t="s">
        <v>7996</v>
      </c>
      <c r="F2438" t="s">
        <v>22788</v>
      </c>
      <c r="G2438" t="s">
        <v>8159</v>
      </c>
      <c r="H2438" t="s">
        <v>22893</v>
      </c>
      <c r="I2438">
        <v>10007268</v>
      </c>
      <c r="J2438" t="s">
        <v>22894</v>
      </c>
      <c r="K2438" t="s">
        <v>34104</v>
      </c>
    </row>
    <row r="2439" spans="1:11" x14ac:dyDescent="0.35">
      <c r="A2439" t="s">
        <v>8162</v>
      </c>
      <c r="B2439" t="s">
        <v>22895</v>
      </c>
      <c r="C2439" t="s">
        <v>7792</v>
      </c>
      <c r="D2439" t="s">
        <v>22656</v>
      </c>
      <c r="E2439" t="s">
        <v>7996</v>
      </c>
      <c r="F2439" t="s">
        <v>22788</v>
      </c>
      <c r="G2439" t="s">
        <v>8159</v>
      </c>
      <c r="H2439" t="s">
        <v>22893</v>
      </c>
      <c r="I2439">
        <v>10007269</v>
      </c>
      <c r="J2439" t="s">
        <v>22896</v>
      </c>
      <c r="K2439" t="s">
        <v>34104</v>
      </c>
    </row>
    <row r="2440" spans="1:11" x14ac:dyDescent="0.35">
      <c r="A2440" t="s">
        <v>8165</v>
      </c>
      <c r="B2440" t="s">
        <v>22897</v>
      </c>
      <c r="C2440" t="s">
        <v>7792</v>
      </c>
      <c r="D2440" t="s">
        <v>22656</v>
      </c>
      <c r="E2440" t="s">
        <v>7996</v>
      </c>
      <c r="F2440" t="s">
        <v>22788</v>
      </c>
      <c r="G2440" t="s">
        <v>8159</v>
      </c>
      <c r="H2440" t="s">
        <v>22893</v>
      </c>
      <c r="I2440">
        <v>10007270</v>
      </c>
      <c r="J2440" t="s">
        <v>22898</v>
      </c>
      <c r="K2440" t="s">
        <v>34104</v>
      </c>
    </row>
    <row r="2441" spans="1:11" x14ac:dyDescent="0.35">
      <c r="A2441" t="s">
        <v>8168</v>
      </c>
      <c r="B2441" t="s">
        <v>22899</v>
      </c>
      <c r="C2441" t="s">
        <v>7792</v>
      </c>
      <c r="D2441" t="s">
        <v>22656</v>
      </c>
      <c r="E2441" t="s">
        <v>7996</v>
      </c>
      <c r="F2441" t="s">
        <v>22788</v>
      </c>
      <c r="G2441" t="s">
        <v>8159</v>
      </c>
      <c r="H2441" t="s">
        <v>22893</v>
      </c>
      <c r="I2441">
        <v>10007271</v>
      </c>
      <c r="J2441" t="s">
        <v>22900</v>
      </c>
      <c r="K2441" t="s">
        <v>34104</v>
      </c>
    </row>
    <row r="2442" spans="1:11" x14ac:dyDescent="0.35">
      <c r="A2442" t="s">
        <v>8171</v>
      </c>
      <c r="B2442" t="s">
        <v>22901</v>
      </c>
      <c r="C2442" t="s">
        <v>7792</v>
      </c>
      <c r="D2442" t="s">
        <v>22656</v>
      </c>
      <c r="E2442" t="s">
        <v>7996</v>
      </c>
      <c r="F2442" t="s">
        <v>22788</v>
      </c>
      <c r="G2442" t="s">
        <v>8159</v>
      </c>
      <c r="H2442" t="s">
        <v>22893</v>
      </c>
      <c r="I2442">
        <v>10007272</v>
      </c>
      <c r="J2442" t="s">
        <v>22902</v>
      </c>
      <c r="K2442" t="s">
        <v>34104</v>
      </c>
    </row>
    <row r="2443" spans="1:11" x14ac:dyDescent="0.35">
      <c r="A2443" t="s">
        <v>8174</v>
      </c>
      <c r="B2443" t="s">
        <v>22903</v>
      </c>
      <c r="C2443" t="s">
        <v>7792</v>
      </c>
      <c r="D2443" t="s">
        <v>22656</v>
      </c>
      <c r="E2443" t="s">
        <v>7996</v>
      </c>
      <c r="F2443" t="s">
        <v>22788</v>
      </c>
      <c r="G2443" t="s">
        <v>8159</v>
      </c>
      <c r="H2443" t="s">
        <v>22893</v>
      </c>
      <c r="I2443">
        <v>10007273</v>
      </c>
      <c r="J2443" t="s">
        <v>22904</v>
      </c>
      <c r="K2443" t="s">
        <v>34104</v>
      </c>
    </row>
    <row r="2444" spans="1:11" x14ac:dyDescent="0.35">
      <c r="A2444" t="s">
        <v>8177</v>
      </c>
      <c r="B2444" t="s">
        <v>22905</v>
      </c>
      <c r="C2444" t="s">
        <v>7792</v>
      </c>
      <c r="D2444" t="s">
        <v>22656</v>
      </c>
      <c r="E2444" t="s">
        <v>7996</v>
      </c>
      <c r="F2444" t="s">
        <v>22788</v>
      </c>
      <c r="G2444" t="s">
        <v>8159</v>
      </c>
      <c r="H2444" t="s">
        <v>22893</v>
      </c>
      <c r="I2444">
        <v>10007274</v>
      </c>
      <c r="J2444" t="s">
        <v>22906</v>
      </c>
      <c r="K2444" t="s">
        <v>34104</v>
      </c>
    </row>
    <row r="2445" spans="1:11" x14ac:dyDescent="0.35">
      <c r="A2445" t="s">
        <v>8180</v>
      </c>
      <c r="B2445" t="s">
        <v>22907</v>
      </c>
      <c r="C2445" t="s">
        <v>7792</v>
      </c>
      <c r="D2445" t="s">
        <v>22656</v>
      </c>
      <c r="E2445" t="s">
        <v>7996</v>
      </c>
      <c r="F2445" t="s">
        <v>22788</v>
      </c>
      <c r="G2445" t="s">
        <v>8159</v>
      </c>
      <c r="H2445" t="s">
        <v>22893</v>
      </c>
      <c r="I2445">
        <v>10007275</v>
      </c>
      <c r="J2445" t="s">
        <v>22908</v>
      </c>
      <c r="K2445" t="s">
        <v>34104</v>
      </c>
    </row>
    <row r="2446" spans="1:11" x14ac:dyDescent="0.35">
      <c r="A2446" t="s">
        <v>8183</v>
      </c>
      <c r="B2446" t="s">
        <v>22909</v>
      </c>
      <c r="C2446" t="s">
        <v>8185</v>
      </c>
      <c r="D2446" t="s">
        <v>8186</v>
      </c>
      <c r="E2446" t="s">
        <v>8187</v>
      </c>
      <c r="F2446" t="s">
        <v>8186</v>
      </c>
      <c r="G2446" t="s">
        <v>8188</v>
      </c>
      <c r="H2446" t="s">
        <v>22910</v>
      </c>
      <c r="I2446">
        <v>10002069</v>
      </c>
      <c r="J2446" t="s">
        <v>22911</v>
      </c>
    </row>
    <row r="2447" spans="1:11" x14ac:dyDescent="0.35">
      <c r="A2447" t="s">
        <v>8191</v>
      </c>
      <c r="B2447" t="s">
        <v>22912</v>
      </c>
      <c r="C2447" t="s">
        <v>8185</v>
      </c>
      <c r="D2447" t="s">
        <v>8186</v>
      </c>
      <c r="E2447" t="s">
        <v>8187</v>
      </c>
      <c r="F2447" t="s">
        <v>8186</v>
      </c>
      <c r="G2447" t="s">
        <v>8188</v>
      </c>
      <c r="H2447" t="s">
        <v>22910</v>
      </c>
      <c r="I2447">
        <v>10002070</v>
      </c>
      <c r="J2447" t="s">
        <v>22913</v>
      </c>
    </row>
    <row r="2448" spans="1:11" x14ac:dyDescent="0.35">
      <c r="A2448" t="s">
        <v>8194</v>
      </c>
      <c r="B2448" t="s">
        <v>22914</v>
      </c>
      <c r="C2448" t="s">
        <v>8185</v>
      </c>
      <c r="D2448" t="s">
        <v>8186</v>
      </c>
      <c r="E2448" t="s">
        <v>8187</v>
      </c>
      <c r="F2448" t="s">
        <v>8186</v>
      </c>
      <c r="G2448" t="s">
        <v>8188</v>
      </c>
      <c r="H2448" t="s">
        <v>22910</v>
      </c>
      <c r="I2448">
        <v>10002071</v>
      </c>
      <c r="J2448" t="s">
        <v>22915</v>
      </c>
    </row>
    <row r="2449" spans="1:11" x14ac:dyDescent="0.35">
      <c r="A2449" t="s">
        <v>8197</v>
      </c>
      <c r="B2449" t="s">
        <v>22916</v>
      </c>
      <c r="C2449" t="s">
        <v>8185</v>
      </c>
      <c r="D2449" t="s">
        <v>8186</v>
      </c>
      <c r="E2449" t="s">
        <v>8187</v>
      </c>
      <c r="F2449" t="s">
        <v>8186</v>
      </c>
      <c r="G2449" t="s">
        <v>8188</v>
      </c>
      <c r="H2449" t="s">
        <v>22910</v>
      </c>
      <c r="I2449">
        <v>10002072</v>
      </c>
      <c r="J2449" t="s">
        <v>22917</v>
      </c>
    </row>
    <row r="2450" spans="1:11" x14ac:dyDescent="0.35">
      <c r="A2450" t="s">
        <v>8200</v>
      </c>
      <c r="B2450" t="s">
        <v>22918</v>
      </c>
      <c r="C2450" t="s">
        <v>8185</v>
      </c>
      <c r="D2450" t="s">
        <v>8186</v>
      </c>
      <c r="E2450" t="s">
        <v>8187</v>
      </c>
      <c r="F2450" t="s">
        <v>8186</v>
      </c>
      <c r="G2450" t="s">
        <v>8188</v>
      </c>
      <c r="H2450" t="s">
        <v>22910</v>
      </c>
      <c r="I2450">
        <v>10002073</v>
      </c>
      <c r="J2450" t="s">
        <v>22919</v>
      </c>
    </row>
    <row r="2451" spans="1:11" x14ac:dyDescent="0.35">
      <c r="A2451" t="s">
        <v>8203</v>
      </c>
      <c r="B2451" t="s">
        <v>22920</v>
      </c>
      <c r="C2451" t="s">
        <v>8185</v>
      </c>
      <c r="D2451" t="s">
        <v>8186</v>
      </c>
      <c r="E2451" t="s">
        <v>8187</v>
      </c>
      <c r="F2451" t="s">
        <v>8186</v>
      </c>
      <c r="G2451" t="s">
        <v>8188</v>
      </c>
      <c r="H2451" t="s">
        <v>22910</v>
      </c>
      <c r="I2451">
        <v>10002074</v>
      </c>
      <c r="J2451" t="s">
        <v>22921</v>
      </c>
    </row>
    <row r="2452" spans="1:11" x14ac:dyDescent="0.35">
      <c r="A2452" t="s">
        <v>8206</v>
      </c>
      <c r="B2452" t="s">
        <v>22922</v>
      </c>
      <c r="C2452" t="s">
        <v>8185</v>
      </c>
      <c r="D2452" t="s">
        <v>8186</v>
      </c>
      <c r="E2452" t="s">
        <v>8187</v>
      </c>
      <c r="F2452" t="s">
        <v>8186</v>
      </c>
      <c r="G2452" t="s">
        <v>8208</v>
      </c>
      <c r="H2452" t="s">
        <v>22923</v>
      </c>
      <c r="I2452">
        <v>10002075</v>
      </c>
      <c r="J2452" t="s">
        <v>22924</v>
      </c>
    </row>
    <row r="2453" spans="1:11" x14ac:dyDescent="0.35">
      <c r="A2453" t="s">
        <v>8211</v>
      </c>
      <c r="B2453" t="s">
        <v>22925</v>
      </c>
      <c r="C2453" t="s">
        <v>8185</v>
      </c>
      <c r="D2453" t="s">
        <v>8186</v>
      </c>
      <c r="E2453" t="s">
        <v>8187</v>
      </c>
      <c r="F2453" t="s">
        <v>8186</v>
      </c>
      <c r="G2453" t="s">
        <v>8208</v>
      </c>
      <c r="H2453" t="s">
        <v>22923</v>
      </c>
      <c r="I2453">
        <v>10002076</v>
      </c>
      <c r="J2453" t="s">
        <v>22926</v>
      </c>
      <c r="K2453" t="s">
        <v>34104</v>
      </c>
    </row>
    <row r="2454" spans="1:11" x14ac:dyDescent="0.35">
      <c r="A2454" t="s">
        <v>8214</v>
      </c>
      <c r="B2454" t="s">
        <v>22927</v>
      </c>
      <c r="C2454" t="s">
        <v>8185</v>
      </c>
      <c r="D2454" t="s">
        <v>8186</v>
      </c>
      <c r="E2454" t="s">
        <v>8187</v>
      </c>
      <c r="F2454" t="s">
        <v>8186</v>
      </c>
      <c r="G2454" t="s">
        <v>8208</v>
      </c>
      <c r="H2454" t="s">
        <v>22923</v>
      </c>
      <c r="I2454">
        <v>10002077</v>
      </c>
      <c r="J2454" t="s">
        <v>22928</v>
      </c>
    </row>
    <row r="2455" spans="1:11" x14ac:dyDescent="0.35">
      <c r="A2455" t="s">
        <v>8217</v>
      </c>
      <c r="B2455" t="s">
        <v>22929</v>
      </c>
      <c r="C2455" t="s">
        <v>8185</v>
      </c>
      <c r="D2455" t="s">
        <v>8186</v>
      </c>
      <c r="E2455" t="s">
        <v>8187</v>
      </c>
      <c r="F2455" t="s">
        <v>8186</v>
      </c>
      <c r="G2455" t="s">
        <v>8208</v>
      </c>
      <c r="H2455" t="s">
        <v>22923</v>
      </c>
      <c r="I2455">
        <v>10002078</v>
      </c>
      <c r="J2455" t="s">
        <v>22930</v>
      </c>
    </row>
    <row r="2456" spans="1:11" x14ac:dyDescent="0.35">
      <c r="A2456" t="s">
        <v>8220</v>
      </c>
      <c r="B2456" t="s">
        <v>22931</v>
      </c>
      <c r="C2456" t="s">
        <v>8185</v>
      </c>
      <c r="D2456" t="s">
        <v>8186</v>
      </c>
      <c r="E2456" t="s">
        <v>8187</v>
      </c>
      <c r="F2456" t="s">
        <v>8186</v>
      </c>
      <c r="G2456" t="s">
        <v>8208</v>
      </c>
      <c r="H2456" t="s">
        <v>22923</v>
      </c>
      <c r="I2456">
        <v>10004099</v>
      </c>
      <c r="J2456" t="s">
        <v>22932</v>
      </c>
    </row>
    <row r="2457" spans="1:11" x14ac:dyDescent="0.35">
      <c r="A2457" t="s">
        <v>8223</v>
      </c>
      <c r="B2457" t="s">
        <v>22933</v>
      </c>
      <c r="C2457" t="s">
        <v>8185</v>
      </c>
      <c r="D2457" t="s">
        <v>8186</v>
      </c>
      <c r="E2457" t="s">
        <v>8187</v>
      </c>
      <c r="F2457" t="s">
        <v>8186</v>
      </c>
      <c r="G2457" t="s">
        <v>8225</v>
      </c>
      <c r="H2457" t="s">
        <v>22934</v>
      </c>
      <c r="I2457">
        <v>10002079</v>
      </c>
      <c r="J2457" t="s">
        <v>22935</v>
      </c>
      <c r="K2457" t="s">
        <v>34104</v>
      </c>
    </row>
    <row r="2458" spans="1:11" x14ac:dyDescent="0.35">
      <c r="A2458" t="s">
        <v>8228</v>
      </c>
      <c r="B2458" t="s">
        <v>22936</v>
      </c>
      <c r="C2458" t="s">
        <v>8185</v>
      </c>
      <c r="D2458" t="s">
        <v>8186</v>
      </c>
      <c r="E2458" t="s">
        <v>8187</v>
      </c>
      <c r="F2458" t="s">
        <v>8186</v>
      </c>
      <c r="G2458" t="s">
        <v>8225</v>
      </c>
      <c r="H2458" t="s">
        <v>22934</v>
      </c>
      <c r="I2458">
        <v>10002080</v>
      </c>
      <c r="J2458" t="s">
        <v>22937</v>
      </c>
      <c r="K2458" t="s">
        <v>34104</v>
      </c>
    </row>
    <row r="2459" spans="1:11" x14ac:dyDescent="0.35">
      <c r="A2459" t="s">
        <v>8231</v>
      </c>
      <c r="B2459" t="s">
        <v>22938</v>
      </c>
      <c r="C2459" t="s">
        <v>8185</v>
      </c>
      <c r="D2459" t="s">
        <v>8186</v>
      </c>
      <c r="E2459" t="s">
        <v>8187</v>
      </c>
      <c r="F2459" t="s">
        <v>8186</v>
      </c>
      <c r="G2459" t="s">
        <v>8225</v>
      </c>
      <c r="H2459" t="s">
        <v>22934</v>
      </c>
      <c r="I2459">
        <v>10002081</v>
      </c>
      <c r="J2459" t="s">
        <v>22939</v>
      </c>
      <c r="K2459" t="s">
        <v>34104</v>
      </c>
    </row>
    <row r="2460" spans="1:11" x14ac:dyDescent="0.35">
      <c r="A2460" t="s">
        <v>8234</v>
      </c>
      <c r="B2460" t="s">
        <v>22940</v>
      </c>
      <c r="C2460" t="s">
        <v>8185</v>
      </c>
      <c r="D2460" t="s">
        <v>8186</v>
      </c>
      <c r="E2460" t="s">
        <v>8187</v>
      </c>
      <c r="F2460" t="s">
        <v>8186</v>
      </c>
      <c r="G2460" t="s">
        <v>8225</v>
      </c>
      <c r="H2460" t="s">
        <v>22934</v>
      </c>
      <c r="I2460">
        <v>10002083</v>
      </c>
      <c r="J2460" t="s">
        <v>22941</v>
      </c>
      <c r="K2460" t="s">
        <v>34104</v>
      </c>
    </row>
    <row r="2461" spans="1:11" x14ac:dyDescent="0.35">
      <c r="A2461" t="s">
        <v>8237</v>
      </c>
      <c r="B2461" t="s">
        <v>22942</v>
      </c>
      <c r="C2461" t="s">
        <v>8185</v>
      </c>
      <c r="D2461" t="s">
        <v>8186</v>
      </c>
      <c r="E2461" t="s">
        <v>8187</v>
      </c>
      <c r="F2461" t="s">
        <v>8186</v>
      </c>
      <c r="G2461" t="s">
        <v>8225</v>
      </c>
      <c r="H2461" t="s">
        <v>22934</v>
      </c>
      <c r="I2461">
        <v>10002084</v>
      </c>
      <c r="J2461" t="s">
        <v>22943</v>
      </c>
      <c r="K2461" t="s">
        <v>34104</v>
      </c>
    </row>
    <row r="2462" spans="1:11" x14ac:dyDescent="0.35">
      <c r="A2462" t="s">
        <v>8240</v>
      </c>
      <c r="B2462" t="s">
        <v>22944</v>
      </c>
      <c r="C2462" t="s">
        <v>8185</v>
      </c>
      <c r="D2462" t="s">
        <v>8186</v>
      </c>
      <c r="E2462" t="s">
        <v>8187</v>
      </c>
      <c r="F2462" t="s">
        <v>8186</v>
      </c>
      <c r="G2462" t="s">
        <v>8225</v>
      </c>
      <c r="H2462" t="s">
        <v>22934</v>
      </c>
      <c r="I2462">
        <v>10002085</v>
      </c>
      <c r="J2462" t="s">
        <v>22945</v>
      </c>
      <c r="K2462" t="s">
        <v>34104</v>
      </c>
    </row>
    <row r="2463" spans="1:11" x14ac:dyDescent="0.35">
      <c r="A2463" t="s">
        <v>8243</v>
      </c>
      <c r="B2463" t="s">
        <v>22946</v>
      </c>
      <c r="C2463" t="s">
        <v>8185</v>
      </c>
      <c r="D2463" t="s">
        <v>8186</v>
      </c>
      <c r="E2463" t="s">
        <v>8187</v>
      </c>
      <c r="F2463" t="s">
        <v>8186</v>
      </c>
      <c r="G2463" t="s">
        <v>8225</v>
      </c>
      <c r="H2463" t="s">
        <v>22934</v>
      </c>
      <c r="I2463">
        <v>10002086</v>
      </c>
      <c r="J2463" t="s">
        <v>22947</v>
      </c>
      <c r="K2463" t="s">
        <v>34104</v>
      </c>
    </row>
    <row r="2464" spans="1:11" x14ac:dyDescent="0.35">
      <c r="A2464" t="s">
        <v>8246</v>
      </c>
      <c r="B2464" t="s">
        <v>22948</v>
      </c>
      <c r="C2464" t="s">
        <v>8185</v>
      </c>
      <c r="D2464" t="s">
        <v>8186</v>
      </c>
      <c r="E2464" t="s">
        <v>8187</v>
      </c>
      <c r="F2464" t="s">
        <v>8186</v>
      </c>
      <c r="G2464" t="s">
        <v>8248</v>
      </c>
      <c r="H2464" t="s">
        <v>22949</v>
      </c>
      <c r="I2464">
        <v>10002087</v>
      </c>
      <c r="J2464" t="s">
        <v>22950</v>
      </c>
      <c r="K2464" t="s">
        <v>34104</v>
      </c>
    </row>
    <row r="2465" spans="1:11" x14ac:dyDescent="0.35">
      <c r="A2465" t="s">
        <v>8251</v>
      </c>
      <c r="B2465" t="s">
        <v>22951</v>
      </c>
      <c r="C2465" t="s">
        <v>8185</v>
      </c>
      <c r="D2465" t="s">
        <v>8186</v>
      </c>
      <c r="E2465" t="s">
        <v>8187</v>
      </c>
      <c r="F2465" t="s">
        <v>8186</v>
      </c>
      <c r="G2465" t="s">
        <v>8248</v>
      </c>
      <c r="H2465" t="s">
        <v>22949</v>
      </c>
      <c r="I2465">
        <v>10002088</v>
      </c>
      <c r="J2465" t="s">
        <v>22952</v>
      </c>
      <c r="K2465" t="s">
        <v>34104</v>
      </c>
    </row>
    <row r="2466" spans="1:11" x14ac:dyDescent="0.35">
      <c r="A2466" t="s">
        <v>8254</v>
      </c>
      <c r="B2466" t="s">
        <v>22953</v>
      </c>
      <c r="C2466" t="s">
        <v>8185</v>
      </c>
      <c r="D2466" t="s">
        <v>8186</v>
      </c>
      <c r="E2466" t="s">
        <v>8187</v>
      </c>
      <c r="F2466" t="s">
        <v>8186</v>
      </c>
      <c r="G2466" t="s">
        <v>8248</v>
      </c>
      <c r="H2466" t="s">
        <v>22949</v>
      </c>
      <c r="I2466">
        <v>10002091</v>
      </c>
      <c r="J2466" t="s">
        <v>22954</v>
      </c>
      <c r="K2466" t="s">
        <v>34104</v>
      </c>
    </row>
    <row r="2467" spans="1:11" x14ac:dyDescent="0.35">
      <c r="A2467" t="s">
        <v>8257</v>
      </c>
      <c r="B2467" t="s">
        <v>22955</v>
      </c>
      <c r="C2467" t="s">
        <v>8185</v>
      </c>
      <c r="D2467" t="s">
        <v>8186</v>
      </c>
      <c r="E2467" t="s">
        <v>8187</v>
      </c>
      <c r="F2467" t="s">
        <v>8186</v>
      </c>
      <c r="G2467" t="s">
        <v>8248</v>
      </c>
      <c r="H2467" t="s">
        <v>22949</v>
      </c>
      <c r="I2467">
        <v>10002092</v>
      </c>
      <c r="J2467" t="s">
        <v>22956</v>
      </c>
      <c r="K2467" t="s">
        <v>34104</v>
      </c>
    </row>
    <row r="2468" spans="1:11" x14ac:dyDescent="0.35">
      <c r="A2468" t="s">
        <v>8260</v>
      </c>
      <c r="B2468" t="s">
        <v>22957</v>
      </c>
      <c r="C2468" t="s">
        <v>8185</v>
      </c>
      <c r="D2468" t="s">
        <v>8186</v>
      </c>
      <c r="E2468" t="s">
        <v>8187</v>
      </c>
      <c r="F2468" t="s">
        <v>8186</v>
      </c>
      <c r="G2468" t="s">
        <v>8248</v>
      </c>
      <c r="H2468" t="s">
        <v>22949</v>
      </c>
      <c r="I2468">
        <v>10002093</v>
      </c>
      <c r="J2468" t="s">
        <v>22958</v>
      </c>
      <c r="K2468" t="s">
        <v>34104</v>
      </c>
    </row>
    <row r="2469" spans="1:11" x14ac:dyDescent="0.35">
      <c r="A2469" t="s">
        <v>8263</v>
      </c>
      <c r="B2469" t="s">
        <v>22959</v>
      </c>
      <c r="C2469" t="s">
        <v>8185</v>
      </c>
      <c r="D2469" t="s">
        <v>8186</v>
      </c>
      <c r="E2469" t="s">
        <v>8187</v>
      </c>
      <c r="F2469" t="s">
        <v>8186</v>
      </c>
      <c r="G2469" t="s">
        <v>8248</v>
      </c>
      <c r="H2469" t="s">
        <v>22949</v>
      </c>
      <c r="I2469">
        <v>10002094</v>
      </c>
      <c r="J2469" t="s">
        <v>22960</v>
      </c>
      <c r="K2469" t="s">
        <v>34104</v>
      </c>
    </row>
    <row r="2470" spans="1:11" x14ac:dyDescent="0.35">
      <c r="A2470" t="s">
        <v>8266</v>
      </c>
      <c r="B2470" t="s">
        <v>22961</v>
      </c>
      <c r="C2470" t="s">
        <v>8185</v>
      </c>
      <c r="D2470" t="s">
        <v>8186</v>
      </c>
      <c r="E2470" t="s">
        <v>8187</v>
      </c>
      <c r="F2470" t="s">
        <v>8186</v>
      </c>
      <c r="G2470" t="s">
        <v>8248</v>
      </c>
      <c r="H2470" t="s">
        <v>22949</v>
      </c>
      <c r="I2470">
        <v>10002095</v>
      </c>
      <c r="J2470" t="s">
        <v>22962</v>
      </c>
      <c r="K2470" t="s">
        <v>34104</v>
      </c>
    </row>
    <row r="2471" spans="1:11" x14ac:dyDescent="0.35">
      <c r="A2471" t="s">
        <v>8269</v>
      </c>
      <c r="B2471" t="s">
        <v>22963</v>
      </c>
      <c r="C2471" t="s">
        <v>8185</v>
      </c>
      <c r="D2471" t="s">
        <v>8186</v>
      </c>
      <c r="E2471" t="s">
        <v>8187</v>
      </c>
      <c r="F2471" t="s">
        <v>8186</v>
      </c>
      <c r="G2471" t="s">
        <v>8248</v>
      </c>
      <c r="H2471" t="s">
        <v>22949</v>
      </c>
      <c r="I2471">
        <v>10003773</v>
      </c>
      <c r="J2471" t="s">
        <v>22964</v>
      </c>
      <c r="K2471" t="s">
        <v>34104</v>
      </c>
    </row>
    <row r="2472" spans="1:11" x14ac:dyDescent="0.35">
      <c r="A2472" t="s">
        <v>8272</v>
      </c>
      <c r="B2472" t="s">
        <v>22965</v>
      </c>
      <c r="C2472" t="s">
        <v>8185</v>
      </c>
      <c r="D2472" t="s">
        <v>8186</v>
      </c>
      <c r="E2472" t="s">
        <v>8187</v>
      </c>
      <c r="F2472" t="s">
        <v>8186</v>
      </c>
      <c r="G2472" t="s">
        <v>8248</v>
      </c>
      <c r="H2472" t="s">
        <v>22949</v>
      </c>
      <c r="I2472">
        <v>10005198</v>
      </c>
      <c r="J2472" t="s">
        <v>22966</v>
      </c>
    </row>
    <row r="2473" spans="1:11" x14ac:dyDescent="0.35">
      <c r="A2473" t="s">
        <v>8275</v>
      </c>
      <c r="B2473" t="s">
        <v>22967</v>
      </c>
      <c r="C2473" t="s">
        <v>8185</v>
      </c>
      <c r="D2473" t="s">
        <v>8186</v>
      </c>
      <c r="E2473" t="s">
        <v>8187</v>
      </c>
      <c r="F2473" t="s">
        <v>8186</v>
      </c>
      <c r="G2473" t="s">
        <v>8277</v>
      </c>
      <c r="H2473" t="s">
        <v>22968</v>
      </c>
      <c r="I2473">
        <v>10002096</v>
      </c>
      <c r="J2473" t="s">
        <v>22969</v>
      </c>
    </row>
    <row r="2474" spans="1:11" x14ac:dyDescent="0.35">
      <c r="A2474" t="s">
        <v>8280</v>
      </c>
      <c r="B2474" t="s">
        <v>22970</v>
      </c>
      <c r="C2474" t="s">
        <v>8185</v>
      </c>
      <c r="D2474" t="s">
        <v>8186</v>
      </c>
      <c r="E2474" t="s">
        <v>8187</v>
      </c>
      <c r="F2474" t="s">
        <v>8186</v>
      </c>
      <c r="G2474" t="s">
        <v>8277</v>
      </c>
      <c r="H2474" t="s">
        <v>22968</v>
      </c>
      <c r="I2474">
        <v>10002097</v>
      </c>
      <c r="J2474" t="s">
        <v>22971</v>
      </c>
    </row>
    <row r="2475" spans="1:11" x14ac:dyDescent="0.35">
      <c r="A2475" t="s">
        <v>8283</v>
      </c>
      <c r="B2475" t="s">
        <v>22972</v>
      </c>
      <c r="C2475" t="s">
        <v>8185</v>
      </c>
      <c r="D2475" t="s">
        <v>8186</v>
      </c>
      <c r="E2475" t="s">
        <v>8187</v>
      </c>
      <c r="F2475" t="s">
        <v>8186</v>
      </c>
      <c r="G2475" t="s">
        <v>8277</v>
      </c>
      <c r="H2475" t="s">
        <v>22968</v>
      </c>
      <c r="I2475">
        <v>10002098</v>
      </c>
      <c r="J2475" t="s">
        <v>22973</v>
      </c>
    </row>
    <row r="2476" spans="1:11" x14ac:dyDescent="0.35">
      <c r="A2476" t="s">
        <v>8286</v>
      </c>
      <c r="B2476" t="s">
        <v>22974</v>
      </c>
      <c r="C2476" t="s">
        <v>8185</v>
      </c>
      <c r="D2476" t="s">
        <v>8186</v>
      </c>
      <c r="E2476" t="s">
        <v>8187</v>
      </c>
      <c r="F2476" t="s">
        <v>8186</v>
      </c>
      <c r="G2476" t="s">
        <v>8277</v>
      </c>
      <c r="H2476" t="s">
        <v>22968</v>
      </c>
      <c r="I2476">
        <v>10002099</v>
      </c>
      <c r="J2476" t="s">
        <v>22975</v>
      </c>
    </row>
    <row r="2477" spans="1:11" x14ac:dyDescent="0.35">
      <c r="A2477" t="s">
        <v>8289</v>
      </c>
      <c r="B2477" t="s">
        <v>22976</v>
      </c>
      <c r="C2477" t="s">
        <v>8185</v>
      </c>
      <c r="D2477" t="s">
        <v>8186</v>
      </c>
      <c r="E2477" t="s">
        <v>8187</v>
      </c>
      <c r="F2477" t="s">
        <v>8186</v>
      </c>
      <c r="G2477" t="s">
        <v>8277</v>
      </c>
      <c r="H2477" t="s">
        <v>22968</v>
      </c>
      <c r="I2477">
        <v>10002100</v>
      </c>
      <c r="J2477" t="s">
        <v>22977</v>
      </c>
    </row>
    <row r="2478" spans="1:11" x14ac:dyDescent="0.35">
      <c r="A2478" t="s">
        <v>8292</v>
      </c>
      <c r="B2478" t="s">
        <v>22978</v>
      </c>
      <c r="C2478" t="s">
        <v>8185</v>
      </c>
      <c r="D2478" t="s">
        <v>8186</v>
      </c>
      <c r="E2478" t="s">
        <v>8187</v>
      </c>
      <c r="F2478" t="s">
        <v>8186</v>
      </c>
      <c r="G2478" t="s">
        <v>8277</v>
      </c>
      <c r="H2478" t="s">
        <v>22968</v>
      </c>
      <c r="I2478">
        <v>10004100</v>
      </c>
      <c r="J2478" t="s">
        <v>22979</v>
      </c>
    </row>
    <row r="2479" spans="1:11" x14ac:dyDescent="0.35">
      <c r="A2479" t="s">
        <v>8295</v>
      </c>
      <c r="B2479" t="s">
        <v>22980</v>
      </c>
      <c r="C2479" t="s">
        <v>8185</v>
      </c>
      <c r="D2479" t="s">
        <v>8186</v>
      </c>
      <c r="E2479" t="s">
        <v>8187</v>
      </c>
      <c r="F2479" t="s">
        <v>8186</v>
      </c>
      <c r="G2479" t="s">
        <v>8297</v>
      </c>
      <c r="H2479" t="s">
        <v>22981</v>
      </c>
      <c r="I2479">
        <v>10002101</v>
      </c>
      <c r="J2479" t="s">
        <v>22981</v>
      </c>
    </row>
    <row r="2480" spans="1:11" x14ac:dyDescent="0.35">
      <c r="A2480" t="s">
        <v>8299</v>
      </c>
      <c r="B2480" t="s">
        <v>22982</v>
      </c>
      <c r="C2480" t="s">
        <v>8301</v>
      </c>
      <c r="D2480" t="s">
        <v>22983</v>
      </c>
      <c r="E2480" t="s">
        <v>8303</v>
      </c>
      <c r="F2480" t="s">
        <v>22984</v>
      </c>
      <c r="G2480" t="s">
        <v>8305</v>
      </c>
      <c r="H2480" t="s">
        <v>22985</v>
      </c>
      <c r="I2480">
        <v>10002117</v>
      </c>
      <c r="J2480" t="s">
        <v>22986</v>
      </c>
      <c r="K2480" t="s">
        <v>34104</v>
      </c>
    </row>
    <row r="2481" spans="1:11" x14ac:dyDescent="0.35">
      <c r="A2481" t="s">
        <v>8308</v>
      </c>
      <c r="B2481" t="s">
        <v>22987</v>
      </c>
      <c r="C2481" t="s">
        <v>8301</v>
      </c>
      <c r="D2481" t="s">
        <v>22983</v>
      </c>
      <c r="E2481" t="s">
        <v>8303</v>
      </c>
      <c r="F2481" t="s">
        <v>22984</v>
      </c>
      <c r="G2481" t="s">
        <v>8305</v>
      </c>
      <c r="H2481" t="s">
        <v>22985</v>
      </c>
      <c r="I2481">
        <v>10002118</v>
      </c>
      <c r="J2481" t="s">
        <v>22988</v>
      </c>
      <c r="K2481" t="s">
        <v>34104</v>
      </c>
    </row>
    <row r="2482" spans="1:11" x14ac:dyDescent="0.35">
      <c r="A2482" t="s">
        <v>8311</v>
      </c>
      <c r="B2482" t="s">
        <v>22989</v>
      </c>
      <c r="C2482" t="s">
        <v>8301</v>
      </c>
      <c r="D2482" t="s">
        <v>22983</v>
      </c>
      <c r="E2482" t="s">
        <v>8303</v>
      </c>
      <c r="F2482" t="s">
        <v>22984</v>
      </c>
      <c r="G2482" t="s">
        <v>8305</v>
      </c>
      <c r="H2482" t="s">
        <v>22985</v>
      </c>
      <c r="I2482">
        <v>10002184</v>
      </c>
      <c r="J2482" t="s">
        <v>22990</v>
      </c>
      <c r="K2482" t="s">
        <v>34104</v>
      </c>
    </row>
    <row r="2483" spans="1:11" x14ac:dyDescent="0.35">
      <c r="A2483" t="s">
        <v>8314</v>
      </c>
      <c r="B2483" t="s">
        <v>22991</v>
      </c>
      <c r="C2483" t="s">
        <v>8301</v>
      </c>
      <c r="D2483" t="s">
        <v>22983</v>
      </c>
      <c r="E2483" t="s">
        <v>8303</v>
      </c>
      <c r="F2483" t="s">
        <v>22984</v>
      </c>
      <c r="G2483" t="s">
        <v>8305</v>
      </c>
      <c r="H2483" t="s">
        <v>22985</v>
      </c>
      <c r="I2483">
        <v>10002185</v>
      </c>
      <c r="J2483" t="s">
        <v>22992</v>
      </c>
      <c r="K2483" t="s">
        <v>34104</v>
      </c>
    </row>
    <row r="2484" spans="1:11" x14ac:dyDescent="0.35">
      <c r="A2484" t="s">
        <v>8317</v>
      </c>
      <c r="B2484" t="s">
        <v>22993</v>
      </c>
      <c r="C2484" t="s">
        <v>8301</v>
      </c>
      <c r="D2484" t="s">
        <v>22983</v>
      </c>
      <c r="E2484" t="s">
        <v>8303</v>
      </c>
      <c r="F2484" t="s">
        <v>22984</v>
      </c>
      <c r="G2484" t="s">
        <v>8305</v>
      </c>
      <c r="H2484" t="s">
        <v>22985</v>
      </c>
      <c r="I2484">
        <v>10002186</v>
      </c>
      <c r="J2484" t="s">
        <v>22994</v>
      </c>
      <c r="K2484" t="s">
        <v>34104</v>
      </c>
    </row>
    <row r="2485" spans="1:11" x14ac:dyDescent="0.35">
      <c r="A2485" t="s">
        <v>8320</v>
      </c>
      <c r="B2485" t="s">
        <v>22995</v>
      </c>
      <c r="C2485" t="s">
        <v>8301</v>
      </c>
      <c r="D2485" t="s">
        <v>22983</v>
      </c>
      <c r="E2485" t="s">
        <v>8303</v>
      </c>
      <c r="F2485" t="s">
        <v>22984</v>
      </c>
      <c r="G2485" t="s">
        <v>8305</v>
      </c>
      <c r="H2485" t="s">
        <v>22985</v>
      </c>
      <c r="I2485">
        <v>10002187</v>
      </c>
      <c r="J2485" t="s">
        <v>22996</v>
      </c>
      <c r="K2485" t="s">
        <v>34104</v>
      </c>
    </row>
    <row r="2486" spans="1:11" x14ac:dyDescent="0.35">
      <c r="A2486" t="s">
        <v>8323</v>
      </c>
      <c r="B2486" t="s">
        <v>22997</v>
      </c>
      <c r="C2486" t="s">
        <v>8301</v>
      </c>
      <c r="D2486" t="s">
        <v>22983</v>
      </c>
      <c r="E2486" t="s">
        <v>8303</v>
      </c>
      <c r="F2486" t="s">
        <v>22984</v>
      </c>
      <c r="G2486" t="s">
        <v>8305</v>
      </c>
      <c r="H2486" t="s">
        <v>22985</v>
      </c>
      <c r="I2486">
        <v>10002188</v>
      </c>
      <c r="J2486" t="s">
        <v>22998</v>
      </c>
      <c r="K2486" t="s">
        <v>34104</v>
      </c>
    </row>
    <row r="2487" spans="1:11" x14ac:dyDescent="0.35">
      <c r="A2487" t="s">
        <v>8326</v>
      </c>
      <c r="B2487" t="s">
        <v>22999</v>
      </c>
      <c r="C2487" t="s">
        <v>8301</v>
      </c>
      <c r="D2487" t="s">
        <v>22983</v>
      </c>
      <c r="E2487" t="s">
        <v>8303</v>
      </c>
      <c r="F2487" t="s">
        <v>22984</v>
      </c>
      <c r="G2487" t="s">
        <v>8305</v>
      </c>
      <c r="H2487" t="s">
        <v>22985</v>
      </c>
      <c r="I2487">
        <v>10002189</v>
      </c>
      <c r="J2487" t="s">
        <v>23000</v>
      </c>
      <c r="K2487" t="s">
        <v>34104</v>
      </c>
    </row>
    <row r="2488" spans="1:11" x14ac:dyDescent="0.35">
      <c r="A2488" t="s">
        <v>8329</v>
      </c>
      <c r="B2488" t="s">
        <v>23001</v>
      </c>
      <c r="C2488" t="s">
        <v>8301</v>
      </c>
      <c r="D2488" t="s">
        <v>22983</v>
      </c>
      <c r="E2488" t="s">
        <v>8303</v>
      </c>
      <c r="F2488" t="s">
        <v>22984</v>
      </c>
      <c r="G2488" t="s">
        <v>8305</v>
      </c>
      <c r="H2488" t="s">
        <v>22985</v>
      </c>
      <c r="I2488">
        <v>10002190</v>
      </c>
      <c r="J2488" t="s">
        <v>23002</v>
      </c>
      <c r="K2488" t="s">
        <v>34104</v>
      </c>
    </row>
    <row r="2489" spans="1:11" x14ac:dyDescent="0.35">
      <c r="A2489" t="s">
        <v>8332</v>
      </c>
      <c r="B2489" t="s">
        <v>23003</v>
      </c>
      <c r="C2489" t="s">
        <v>8301</v>
      </c>
      <c r="D2489" t="s">
        <v>22983</v>
      </c>
      <c r="E2489" t="s">
        <v>8303</v>
      </c>
      <c r="F2489" t="s">
        <v>22984</v>
      </c>
      <c r="G2489" t="s">
        <v>8305</v>
      </c>
      <c r="H2489" t="s">
        <v>22985</v>
      </c>
      <c r="I2489">
        <v>10002191</v>
      </c>
      <c r="J2489" t="s">
        <v>23004</v>
      </c>
      <c r="K2489" t="s">
        <v>34104</v>
      </c>
    </row>
    <row r="2490" spans="1:11" x14ac:dyDescent="0.35">
      <c r="A2490" t="s">
        <v>8335</v>
      </c>
      <c r="B2490" t="s">
        <v>23005</v>
      </c>
      <c r="C2490" t="s">
        <v>8301</v>
      </c>
      <c r="D2490" t="s">
        <v>22983</v>
      </c>
      <c r="E2490" t="s">
        <v>8303</v>
      </c>
      <c r="F2490" t="s">
        <v>22984</v>
      </c>
      <c r="G2490" t="s">
        <v>8305</v>
      </c>
      <c r="H2490" t="s">
        <v>22985</v>
      </c>
      <c r="I2490">
        <v>10003790</v>
      </c>
      <c r="J2490" t="s">
        <v>23006</v>
      </c>
      <c r="K2490" t="s">
        <v>34104</v>
      </c>
    </row>
    <row r="2491" spans="1:11" x14ac:dyDescent="0.35">
      <c r="A2491" t="s">
        <v>8338</v>
      </c>
      <c r="B2491" t="s">
        <v>23007</v>
      </c>
      <c r="C2491" t="s">
        <v>8301</v>
      </c>
      <c r="D2491" t="s">
        <v>22983</v>
      </c>
      <c r="E2491" t="s">
        <v>8303</v>
      </c>
      <c r="F2491" t="s">
        <v>22984</v>
      </c>
      <c r="G2491" t="s">
        <v>8305</v>
      </c>
      <c r="H2491" t="s">
        <v>22985</v>
      </c>
      <c r="I2491">
        <v>10005098</v>
      </c>
      <c r="J2491" t="s">
        <v>23008</v>
      </c>
      <c r="K2491" t="s">
        <v>34104</v>
      </c>
    </row>
    <row r="2492" spans="1:11" x14ac:dyDescent="0.35">
      <c r="A2492" t="s">
        <v>8341</v>
      </c>
      <c r="B2492" t="s">
        <v>23009</v>
      </c>
      <c r="C2492" t="s">
        <v>8301</v>
      </c>
      <c r="D2492" t="s">
        <v>22983</v>
      </c>
      <c r="E2492" t="s">
        <v>8303</v>
      </c>
      <c r="F2492" t="s">
        <v>22984</v>
      </c>
      <c r="G2492" t="s">
        <v>8305</v>
      </c>
      <c r="H2492" t="s">
        <v>22985</v>
      </c>
      <c r="I2492">
        <v>10005199</v>
      </c>
      <c r="J2492" t="s">
        <v>23010</v>
      </c>
      <c r="K2492" t="s">
        <v>34104</v>
      </c>
    </row>
    <row r="2493" spans="1:11" x14ac:dyDescent="0.35">
      <c r="A2493" t="s">
        <v>8344</v>
      </c>
      <c r="B2493" t="s">
        <v>23011</v>
      </c>
      <c r="C2493" t="s">
        <v>8301</v>
      </c>
      <c r="D2493" t="s">
        <v>22983</v>
      </c>
      <c r="E2493" t="s">
        <v>8303</v>
      </c>
      <c r="F2493" t="s">
        <v>22984</v>
      </c>
      <c r="G2493" t="s">
        <v>8305</v>
      </c>
      <c r="H2493" t="s">
        <v>22985</v>
      </c>
      <c r="I2493">
        <v>10005743</v>
      </c>
      <c r="J2493" t="s">
        <v>23012</v>
      </c>
      <c r="K2493" t="s">
        <v>34104</v>
      </c>
    </row>
    <row r="2494" spans="1:11" x14ac:dyDescent="0.35">
      <c r="A2494" t="s">
        <v>8347</v>
      </c>
      <c r="B2494" t="s">
        <v>23013</v>
      </c>
      <c r="C2494" t="s">
        <v>8301</v>
      </c>
      <c r="D2494" t="s">
        <v>22983</v>
      </c>
      <c r="E2494" t="s">
        <v>8303</v>
      </c>
      <c r="F2494" t="s">
        <v>22984</v>
      </c>
      <c r="G2494" t="s">
        <v>8305</v>
      </c>
      <c r="H2494" t="s">
        <v>22985</v>
      </c>
      <c r="I2494">
        <v>10005810</v>
      </c>
      <c r="J2494" t="s">
        <v>23014</v>
      </c>
      <c r="K2494" t="s">
        <v>34104</v>
      </c>
    </row>
    <row r="2495" spans="1:11" x14ac:dyDescent="0.35">
      <c r="A2495" t="s">
        <v>8350</v>
      </c>
      <c r="B2495" t="s">
        <v>23015</v>
      </c>
      <c r="C2495" t="s">
        <v>8301</v>
      </c>
      <c r="D2495" t="s">
        <v>22983</v>
      </c>
      <c r="E2495" t="s">
        <v>8303</v>
      </c>
      <c r="F2495" t="s">
        <v>22984</v>
      </c>
      <c r="G2495" t="s">
        <v>8305</v>
      </c>
      <c r="H2495" t="s">
        <v>22985</v>
      </c>
      <c r="I2495">
        <v>10006731</v>
      </c>
      <c r="J2495" t="s">
        <v>23016</v>
      </c>
      <c r="K2495" t="s">
        <v>34104</v>
      </c>
    </row>
    <row r="2496" spans="1:11" x14ac:dyDescent="0.35">
      <c r="A2496" t="s">
        <v>8353</v>
      </c>
      <c r="B2496" t="s">
        <v>23017</v>
      </c>
      <c r="C2496" t="s">
        <v>8301</v>
      </c>
      <c r="D2496" t="s">
        <v>22983</v>
      </c>
      <c r="E2496" t="s">
        <v>8303</v>
      </c>
      <c r="F2496" t="s">
        <v>22984</v>
      </c>
      <c r="G2496" t="s">
        <v>8355</v>
      </c>
      <c r="H2496" t="s">
        <v>23018</v>
      </c>
      <c r="I2496">
        <v>10002192</v>
      </c>
      <c r="J2496" t="s">
        <v>23019</v>
      </c>
      <c r="K2496" t="s">
        <v>34104</v>
      </c>
    </row>
    <row r="2497" spans="1:11" x14ac:dyDescent="0.35">
      <c r="A2497" t="s">
        <v>8358</v>
      </c>
      <c r="B2497" t="s">
        <v>23020</v>
      </c>
      <c r="C2497" t="s">
        <v>8301</v>
      </c>
      <c r="D2497" t="s">
        <v>22983</v>
      </c>
      <c r="E2497" t="s">
        <v>8303</v>
      </c>
      <c r="F2497" t="s">
        <v>22984</v>
      </c>
      <c r="G2497" t="s">
        <v>8355</v>
      </c>
      <c r="H2497" t="s">
        <v>23018</v>
      </c>
      <c r="I2497">
        <v>10002193</v>
      </c>
      <c r="J2497" t="s">
        <v>23021</v>
      </c>
      <c r="K2497" t="s">
        <v>34104</v>
      </c>
    </row>
    <row r="2498" spans="1:11" x14ac:dyDescent="0.35">
      <c r="A2498" t="s">
        <v>8361</v>
      </c>
      <c r="B2498" t="s">
        <v>23022</v>
      </c>
      <c r="C2498" t="s">
        <v>8301</v>
      </c>
      <c r="D2498" t="s">
        <v>22983</v>
      </c>
      <c r="E2498" t="s">
        <v>8303</v>
      </c>
      <c r="F2498" t="s">
        <v>22984</v>
      </c>
      <c r="G2498" t="s">
        <v>8355</v>
      </c>
      <c r="H2498" t="s">
        <v>23018</v>
      </c>
      <c r="I2498">
        <v>10002194</v>
      </c>
      <c r="J2498" t="s">
        <v>23023</v>
      </c>
      <c r="K2498" t="s">
        <v>34104</v>
      </c>
    </row>
    <row r="2499" spans="1:11" x14ac:dyDescent="0.35">
      <c r="A2499" t="s">
        <v>8364</v>
      </c>
      <c r="B2499" t="s">
        <v>23024</v>
      </c>
      <c r="C2499" t="s">
        <v>8301</v>
      </c>
      <c r="D2499" t="s">
        <v>22983</v>
      </c>
      <c r="E2499" t="s">
        <v>8303</v>
      </c>
      <c r="F2499" t="s">
        <v>22984</v>
      </c>
      <c r="G2499" t="s">
        <v>8355</v>
      </c>
      <c r="H2499" t="s">
        <v>23018</v>
      </c>
      <c r="I2499">
        <v>10002195</v>
      </c>
      <c r="J2499" t="s">
        <v>23025</v>
      </c>
      <c r="K2499" t="s">
        <v>34104</v>
      </c>
    </row>
    <row r="2500" spans="1:11" x14ac:dyDescent="0.35">
      <c r="A2500" t="s">
        <v>8367</v>
      </c>
      <c r="B2500" t="s">
        <v>23026</v>
      </c>
      <c r="C2500" t="s">
        <v>8301</v>
      </c>
      <c r="D2500" t="s">
        <v>22983</v>
      </c>
      <c r="E2500" t="s">
        <v>8303</v>
      </c>
      <c r="F2500" t="s">
        <v>22984</v>
      </c>
      <c r="G2500" t="s">
        <v>8355</v>
      </c>
      <c r="H2500" t="s">
        <v>23018</v>
      </c>
      <c r="I2500">
        <v>10002196</v>
      </c>
      <c r="J2500" t="s">
        <v>23027</v>
      </c>
      <c r="K2500" t="s">
        <v>34104</v>
      </c>
    </row>
    <row r="2501" spans="1:11" x14ac:dyDescent="0.35">
      <c r="A2501" t="s">
        <v>8370</v>
      </c>
      <c r="B2501" t="s">
        <v>23028</v>
      </c>
      <c r="C2501" t="s">
        <v>8301</v>
      </c>
      <c r="D2501" t="s">
        <v>22983</v>
      </c>
      <c r="E2501" t="s">
        <v>8303</v>
      </c>
      <c r="F2501" t="s">
        <v>22984</v>
      </c>
      <c r="G2501" t="s">
        <v>8355</v>
      </c>
      <c r="H2501" t="s">
        <v>23018</v>
      </c>
      <c r="I2501">
        <v>10002197</v>
      </c>
      <c r="J2501" t="s">
        <v>23029</v>
      </c>
      <c r="K2501" t="s">
        <v>34104</v>
      </c>
    </row>
    <row r="2502" spans="1:11" x14ac:dyDescent="0.35">
      <c r="A2502" t="s">
        <v>8373</v>
      </c>
      <c r="B2502" t="s">
        <v>23030</v>
      </c>
      <c r="C2502" t="s">
        <v>8301</v>
      </c>
      <c r="D2502" t="s">
        <v>22983</v>
      </c>
      <c r="E2502" t="s">
        <v>8303</v>
      </c>
      <c r="F2502" t="s">
        <v>22984</v>
      </c>
      <c r="G2502" t="s">
        <v>8355</v>
      </c>
      <c r="H2502" t="s">
        <v>23018</v>
      </c>
      <c r="I2502">
        <v>10002198</v>
      </c>
      <c r="J2502" t="s">
        <v>23031</v>
      </c>
      <c r="K2502" t="s">
        <v>34104</v>
      </c>
    </row>
    <row r="2503" spans="1:11" x14ac:dyDescent="0.35">
      <c r="A2503" t="s">
        <v>8376</v>
      </c>
      <c r="B2503" t="s">
        <v>23032</v>
      </c>
      <c r="C2503" t="s">
        <v>8301</v>
      </c>
      <c r="D2503" t="s">
        <v>22983</v>
      </c>
      <c r="E2503" t="s">
        <v>8303</v>
      </c>
      <c r="F2503" t="s">
        <v>22984</v>
      </c>
      <c r="G2503" t="s">
        <v>8355</v>
      </c>
      <c r="H2503" t="s">
        <v>23018</v>
      </c>
      <c r="I2503">
        <v>10002199</v>
      </c>
      <c r="J2503" t="s">
        <v>23033</v>
      </c>
      <c r="K2503" t="s">
        <v>34104</v>
      </c>
    </row>
    <row r="2504" spans="1:11" x14ac:dyDescent="0.35">
      <c r="A2504" t="s">
        <v>8379</v>
      </c>
      <c r="B2504" t="s">
        <v>23034</v>
      </c>
      <c r="C2504" t="s">
        <v>8301</v>
      </c>
      <c r="D2504" t="s">
        <v>22983</v>
      </c>
      <c r="E2504" t="s">
        <v>8303</v>
      </c>
      <c r="F2504" t="s">
        <v>22984</v>
      </c>
      <c r="G2504" t="s">
        <v>8355</v>
      </c>
      <c r="H2504" t="s">
        <v>23018</v>
      </c>
      <c r="I2504">
        <v>10002200</v>
      </c>
      <c r="J2504" t="s">
        <v>23035</v>
      </c>
      <c r="K2504" t="s">
        <v>34104</v>
      </c>
    </row>
    <row r="2505" spans="1:11" x14ac:dyDescent="0.35">
      <c r="A2505" t="s">
        <v>8382</v>
      </c>
      <c r="B2505" t="s">
        <v>23036</v>
      </c>
      <c r="C2505" t="s">
        <v>8301</v>
      </c>
      <c r="D2505" t="s">
        <v>22983</v>
      </c>
      <c r="E2505" t="s">
        <v>8303</v>
      </c>
      <c r="F2505" t="s">
        <v>22984</v>
      </c>
      <c r="G2505" t="s">
        <v>8355</v>
      </c>
      <c r="H2505" t="s">
        <v>23018</v>
      </c>
      <c r="I2505">
        <v>10002201</v>
      </c>
      <c r="J2505" t="s">
        <v>23037</v>
      </c>
      <c r="K2505" t="s">
        <v>34104</v>
      </c>
    </row>
    <row r="2506" spans="1:11" x14ac:dyDescent="0.35">
      <c r="A2506" t="s">
        <v>8385</v>
      </c>
      <c r="B2506" t="s">
        <v>23038</v>
      </c>
      <c r="C2506" t="s">
        <v>8301</v>
      </c>
      <c r="D2506" t="s">
        <v>22983</v>
      </c>
      <c r="E2506" t="s">
        <v>8303</v>
      </c>
      <c r="F2506" t="s">
        <v>22984</v>
      </c>
      <c r="G2506" t="s">
        <v>8355</v>
      </c>
      <c r="H2506" t="s">
        <v>23018</v>
      </c>
      <c r="I2506">
        <v>10005097</v>
      </c>
      <c r="J2506" t="s">
        <v>23039</v>
      </c>
      <c r="K2506" t="s">
        <v>34104</v>
      </c>
    </row>
    <row r="2507" spans="1:11" x14ac:dyDescent="0.35">
      <c r="A2507" t="s">
        <v>8388</v>
      </c>
      <c r="B2507" t="s">
        <v>23040</v>
      </c>
      <c r="C2507" t="s">
        <v>8301</v>
      </c>
      <c r="D2507" t="s">
        <v>22983</v>
      </c>
      <c r="E2507" t="s">
        <v>8303</v>
      </c>
      <c r="F2507" t="s">
        <v>22984</v>
      </c>
      <c r="G2507" t="s">
        <v>8390</v>
      </c>
      <c r="H2507" t="s">
        <v>23041</v>
      </c>
      <c r="I2507">
        <v>10002202</v>
      </c>
      <c r="J2507" t="s">
        <v>23042</v>
      </c>
      <c r="K2507" t="s">
        <v>34104</v>
      </c>
    </row>
    <row r="2508" spans="1:11" x14ac:dyDescent="0.35">
      <c r="A2508" t="s">
        <v>8393</v>
      </c>
      <c r="B2508" t="s">
        <v>23043</v>
      </c>
      <c r="C2508" t="s">
        <v>8301</v>
      </c>
      <c r="D2508" t="s">
        <v>22983</v>
      </c>
      <c r="E2508" t="s">
        <v>8303</v>
      </c>
      <c r="F2508" t="s">
        <v>22984</v>
      </c>
      <c r="G2508" t="s">
        <v>8390</v>
      </c>
      <c r="H2508" t="s">
        <v>23041</v>
      </c>
      <c r="I2508">
        <v>10002203</v>
      </c>
      <c r="J2508" t="s">
        <v>23044</v>
      </c>
      <c r="K2508" t="s">
        <v>34104</v>
      </c>
    </row>
    <row r="2509" spans="1:11" x14ac:dyDescent="0.35">
      <c r="A2509" t="s">
        <v>8396</v>
      </c>
      <c r="B2509" t="s">
        <v>23045</v>
      </c>
      <c r="C2509" t="s">
        <v>8301</v>
      </c>
      <c r="D2509" t="s">
        <v>22983</v>
      </c>
      <c r="E2509" t="s">
        <v>8303</v>
      </c>
      <c r="F2509" t="s">
        <v>22984</v>
      </c>
      <c r="G2509" t="s">
        <v>8390</v>
      </c>
      <c r="H2509" t="s">
        <v>23041</v>
      </c>
      <c r="I2509">
        <v>10002205</v>
      </c>
      <c r="J2509" t="s">
        <v>23046</v>
      </c>
      <c r="K2509" t="s">
        <v>34104</v>
      </c>
    </row>
    <row r="2510" spans="1:11" x14ac:dyDescent="0.35">
      <c r="A2510" t="s">
        <v>8399</v>
      </c>
      <c r="B2510" t="s">
        <v>23047</v>
      </c>
      <c r="C2510" t="s">
        <v>8301</v>
      </c>
      <c r="D2510" t="s">
        <v>22983</v>
      </c>
      <c r="E2510" t="s">
        <v>8303</v>
      </c>
      <c r="F2510" t="s">
        <v>22984</v>
      </c>
      <c r="G2510" t="s">
        <v>8390</v>
      </c>
      <c r="H2510" t="s">
        <v>23041</v>
      </c>
      <c r="I2510">
        <v>10002206</v>
      </c>
      <c r="J2510" t="s">
        <v>23048</v>
      </c>
      <c r="K2510" t="s">
        <v>34104</v>
      </c>
    </row>
    <row r="2511" spans="1:11" x14ac:dyDescent="0.35">
      <c r="A2511" t="s">
        <v>8402</v>
      </c>
      <c r="B2511" t="s">
        <v>23049</v>
      </c>
      <c r="C2511" t="s">
        <v>8301</v>
      </c>
      <c r="D2511" t="s">
        <v>22983</v>
      </c>
      <c r="E2511" t="s">
        <v>8303</v>
      </c>
      <c r="F2511" t="s">
        <v>22984</v>
      </c>
      <c r="G2511" t="s">
        <v>8390</v>
      </c>
      <c r="H2511" t="s">
        <v>23041</v>
      </c>
      <c r="I2511">
        <v>10005095</v>
      </c>
      <c r="J2511" t="s">
        <v>23050</v>
      </c>
      <c r="K2511" t="s">
        <v>34104</v>
      </c>
    </row>
    <row r="2512" spans="1:11" x14ac:dyDescent="0.35">
      <c r="A2512" t="s">
        <v>8405</v>
      </c>
      <c r="B2512" t="s">
        <v>23051</v>
      </c>
      <c r="C2512" t="s">
        <v>8301</v>
      </c>
      <c r="D2512" t="s">
        <v>22983</v>
      </c>
      <c r="E2512" t="s">
        <v>8303</v>
      </c>
      <c r="F2512" t="s">
        <v>22984</v>
      </c>
      <c r="G2512" t="s">
        <v>8407</v>
      </c>
      <c r="H2512" t="s">
        <v>23052</v>
      </c>
      <c r="I2512">
        <v>10002207</v>
      </c>
      <c r="J2512" t="s">
        <v>23053</v>
      </c>
      <c r="K2512" t="s">
        <v>34104</v>
      </c>
    </row>
    <row r="2513" spans="1:11" x14ac:dyDescent="0.35">
      <c r="A2513" t="s">
        <v>8410</v>
      </c>
      <c r="B2513" t="s">
        <v>23054</v>
      </c>
      <c r="C2513" t="s">
        <v>8301</v>
      </c>
      <c r="D2513" t="s">
        <v>22983</v>
      </c>
      <c r="E2513" t="s">
        <v>8303</v>
      </c>
      <c r="F2513" t="s">
        <v>22984</v>
      </c>
      <c r="G2513" t="s">
        <v>8407</v>
      </c>
      <c r="H2513" t="s">
        <v>23052</v>
      </c>
      <c r="I2513">
        <v>10002208</v>
      </c>
      <c r="J2513" t="s">
        <v>23055</v>
      </c>
      <c r="K2513" t="s">
        <v>34104</v>
      </c>
    </row>
    <row r="2514" spans="1:11" x14ac:dyDescent="0.35">
      <c r="A2514" t="s">
        <v>8413</v>
      </c>
      <c r="B2514" t="s">
        <v>23056</v>
      </c>
      <c r="C2514" t="s">
        <v>8301</v>
      </c>
      <c r="D2514" t="s">
        <v>22983</v>
      </c>
      <c r="E2514" t="s">
        <v>8303</v>
      </c>
      <c r="F2514" t="s">
        <v>22984</v>
      </c>
      <c r="G2514" t="s">
        <v>8407</v>
      </c>
      <c r="H2514" t="s">
        <v>23052</v>
      </c>
      <c r="I2514">
        <v>10002209</v>
      </c>
      <c r="J2514" t="s">
        <v>23057</v>
      </c>
      <c r="K2514" t="s">
        <v>34104</v>
      </c>
    </row>
    <row r="2515" spans="1:11" x14ac:dyDescent="0.35">
      <c r="A2515" t="s">
        <v>8416</v>
      </c>
      <c r="B2515" t="s">
        <v>23058</v>
      </c>
      <c r="C2515" t="s">
        <v>8301</v>
      </c>
      <c r="D2515" t="s">
        <v>22983</v>
      </c>
      <c r="E2515" t="s">
        <v>8303</v>
      </c>
      <c r="F2515" t="s">
        <v>22984</v>
      </c>
      <c r="G2515" t="s">
        <v>8407</v>
      </c>
      <c r="H2515" t="s">
        <v>23052</v>
      </c>
      <c r="I2515">
        <v>10002210</v>
      </c>
      <c r="J2515" t="s">
        <v>23059</v>
      </c>
      <c r="K2515" t="s">
        <v>34104</v>
      </c>
    </row>
    <row r="2516" spans="1:11" x14ac:dyDescent="0.35">
      <c r="A2516" t="s">
        <v>8419</v>
      </c>
      <c r="B2516" t="s">
        <v>23060</v>
      </c>
      <c r="C2516" t="s">
        <v>8301</v>
      </c>
      <c r="D2516" t="s">
        <v>22983</v>
      </c>
      <c r="E2516" t="s">
        <v>8303</v>
      </c>
      <c r="F2516" t="s">
        <v>22984</v>
      </c>
      <c r="G2516" t="s">
        <v>8407</v>
      </c>
      <c r="H2516" t="s">
        <v>23052</v>
      </c>
      <c r="I2516">
        <v>10002211</v>
      </c>
      <c r="J2516" t="s">
        <v>23061</v>
      </c>
      <c r="K2516" t="s">
        <v>34104</v>
      </c>
    </row>
    <row r="2517" spans="1:11" x14ac:dyDescent="0.35">
      <c r="A2517" t="s">
        <v>8422</v>
      </c>
      <c r="B2517" t="s">
        <v>23062</v>
      </c>
      <c r="C2517" t="s">
        <v>8301</v>
      </c>
      <c r="D2517" t="s">
        <v>22983</v>
      </c>
      <c r="E2517" t="s">
        <v>8303</v>
      </c>
      <c r="F2517" t="s">
        <v>22984</v>
      </c>
      <c r="G2517" t="s">
        <v>8407</v>
      </c>
      <c r="H2517" t="s">
        <v>23052</v>
      </c>
      <c r="I2517">
        <v>10002212</v>
      </c>
      <c r="J2517" t="s">
        <v>23063</v>
      </c>
      <c r="K2517" t="s">
        <v>34104</v>
      </c>
    </row>
    <row r="2518" spans="1:11" x14ac:dyDescent="0.35">
      <c r="A2518" t="s">
        <v>8425</v>
      </c>
      <c r="B2518" t="s">
        <v>23064</v>
      </c>
      <c r="C2518" t="s">
        <v>8301</v>
      </c>
      <c r="D2518" t="s">
        <v>22983</v>
      </c>
      <c r="E2518" t="s">
        <v>8303</v>
      </c>
      <c r="F2518" t="s">
        <v>22984</v>
      </c>
      <c r="G2518" t="s">
        <v>8407</v>
      </c>
      <c r="H2518" t="s">
        <v>23052</v>
      </c>
      <c r="I2518">
        <v>10002213</v>
      </c>
      <c r="J2518" t="s">
        <v>23065</v>
      </c>
      <c r="K2518" t="s">
        <v>34104</v>
      </c>
    </row>
    <row r="2519" spans="1:11" x14ac:dyDescent="0.35">
      <c r="A2519" t="s">
        <v>8428</v>
      </c>
      <c r="B2519" t="s">
        <v>23066</v>
      </c>
      <c r="C2519" t="s">
        <v>8301</v>
      </c>
      <c r="D2519" t="s">
        <v>22983</v>
      </c>
      <c r="E2519" t="s">
        <v>8303</v>
      </c>
      <c r="F2519" t="s">
        <v>22984</v>
      </c>
      <c r="G2519" t="s">
        <v>8407</v>
      </c>
      <c r="H2519" t="s">
        <v>23052</v>
      </c>
      <c r="I2519">
        <v>10005096</v>
      </c>
      <c r="J2519" t="s">
        <v>23067</v>
      </c>
      <c r="K2519" t="s">
        <v>34104</v>
      </c>
    </row>
    <row r="2520" spans="1:11" x14ac:dyDescent="0.35">
      <c r="A2520" t="s">
        <v>8431</v>
      </c>
      <c r="B2520" t="s">
        <v>23068</v>
      </c>
      <c r="C2520" t="s">
        <v>8301</v>
      </c>
      <c r="D2520" t="s">
        <v>22983</v>
      </c>
      <c r="E2520" t="s">
        <v>8303</v>
      </c>
      <c r="F2520" t="s">
        <v>22984</v>
      </c>
      <c r="G2520" t="s">
        <v>8433</v>
      </c>
      <c r="H2520" t="s">
        <v>23069</v>
      </c>
      <c r="I2520">
        <v>10003814</v>
      </c>
      <c r="J2520" t="s">
        <v>23069</v>
      </c>
      <c r="K2520" t="s">
        <v>34104</v>
      </c>
    </row>
    <row r="2521" spans="1:11" x14ac:dyDescent="0.35">
      <c r="A2521" t="s">
        <v>8435</v>
      </c>
      <c r="B2521" t="s">
        <v>23070</v>
      </c>
      <c r="C2521" t="s">
        <v>8301</v>
      </c>
      <c r="D2521" t="s">
        <v>22983</v>
      </c>
      <c r="E2521" t="s">
        <v>8303</v>
      </c>
      <c r="F2521" t="s">
        <v>22984</v>
      </c>
      <c r="G2521" t="s">
        <v>8437</v>
      </c>
      <c r="H2521" t="s">
        <v>23071</v>
      </c>
      <c r="I2521">
        <v>10005254</v>
      </c>
      <c r="J2521" t="s">
        <v>23072</v>
      </c>
      <c r="K2521" t="s">
        <v>34104</v>
      </c>
    </row>
    <row r="2522" spans="1:11" x14ac:dyDescent="0.35">
      <c r="A2522" t="s">
        <v>8440</v>
      </c>
      <c r="B2522" t="s">
        <v>23073</v>
      </c>
      <c r="C2522" t="s">
        <v>8301</v>
      </c>
      <c r="D2522" t="s">
        <v>22983</v>
      </c>
      <c r="E2522" t="s">
        <v>8303</v>
      </c>
      <c r="F2522" t="s">
        <v>22984</v>
      </c>
      <c r="G2522" t="s">
        <v>8437</v>
      </c>
      <c r="H2522" t="s">
        <v>23071</v>
      </c>
      <c r="I2522">
        <v>10005437</v>
      </c>
      <c r="J2522" t="s">
        <v>23074</v>
      </c>
      <c r="K2522" t="s">
        <v>34104</v>
      </c>
    </row>
    <row r="2523" spans="1:11" x14ac:dyDescent="0.35">
      <c r="A2523" t="s">
        <v>8443</v>
      </c>
      <c r="B2523" t="s">
        <v>23075</v>
      </c>
      <c r="C2523" t="s">
        <v>8301</v>
      </c>
      <c r="D2523" t="s">
        <v>22983</v>
      </c>
      <c r="E2523" t="s">
        <v>8303</v>
      </c>
      <c r="F2523" t="s">
        <v>22984</v>
      </c>
      <c r="G2523" t="s">
        <v>8437</v>
      </c>
      <c r="H2523" t="s">
        <v>23071</v>
      </c>
      <c r="I2523">
        <v>10007721</v>
      </c>
      <c r="J2523" t="s">
        <v>23076</v>
      </c>
      <c r="K2523" t="s">
        <v>34104</v>
      </c>
    </row>
    <row r="2524" spans="1:11" x14ac:dyDescent="0.35">
      <c r="A2524" t="s">
        <v>8446</v>
      </c>
      <c r="B2524" t="s">
        <v>23077</v>
      </c>
      <c r="C2524" t="s">
        <v>8301</v>
      </c>
      <c r="D2524" t="s">
        <v>22983</v>
      </c>
      <c r="E2524" t="s">
        <v>8303</v>
      </c>
      <c r="F2524" t="s">
        <v>22984</v>
      </c>
      <c r="G2524" t="s">
        <v>8448</v>
      </c>
      <c r="H2524" t="s">
        <v>23078</v>
      </c>
      <c r="I2524">
        <v>10006330</v>
      </c>
      <c r="J2524" t="s">
        <v>23079</v>
      </c>
      <c r="K2524" t="s">
        <v>34104</v>
      </c>
    </row>
    <row r="2525" spans="1:11" x14ac:dyDescent="0.35">
      <c r="A2525" t="s">
        <v>8450</v>
      </c>
      <c r="B2525" t="s">
        <v>23080</v>
      </c>
      <c r="C2525" t="s">
        <v>8301</v>
      </c>
      <c r="D2525" t="s">
        <v>22983</v>
      </c>
      <c r="E2525" t="s">
        <v>8452</v>
      </c>
      <c r="F2525" t="s">
        <v>23081</v>
      </c>
      <c r="G2525" t="s">
        <v>8454</v>
      </c>
      <c r="H2525" t="s">
        <v>23082</v>
      </c>
      <c r="I2525">
        <v>10002214</v>
      </c>
      <c r="J2525" t="s">
        <v>23083</v>
      </c>
      <c r="K2525" t="s">
        <v>34104</v>
      </c>
    </row>
    <row r="2526" spans="1:11" x14ac:dyDescent="0.35">
      <c r="A2526" t="s">
        <v>8457</v>
      </c>
      <c r="B2526" t="s">
        <v>23084</v>
      </c>
      <c r="C2526" t="s">
        <v>8301</v>
      </c>
      <c r="D2526" t="s">
        <v>22983</v>
      </c>
      <c r="E2526" t="s">
        <v>8452</v>
      </c>
      <c r="F2526" t="s">
        <v>23081</v>
      </c>
      <c r="G2526" t="s">
        <v>8454</v>
      </c>
      <c r="H2526" t="s">
        <v>23082</v>
      </c>
      <c r="I2526">
        <v>10002215</v>
      </c>
      <c r="J2526" t="s">
        <v>23085</v>
      </c>
      <c r="K2526" t="s">
        <v>34104</v>
      </c>
    </row>
    <row r="2527" spans="1:11" x14ac:dyDescent="0.35">
      <c r="A2527" t="s">
        <v>8460</v>
      </c>
      <c r="B2527" t="s">
        <v>23086</v>
      </c>
      <c r="C2527" t="s">
        <v>8301</v>
      </c>
      <c r="D2527" t="s">
        <v>22983</v>
      </c>
      <c r="E2527" t="s">
        <v>8452</v>
      </c>
      <c r="F2527" t="s">
        <v>23081</v>
      </c>
      <c r="G2527" t="s">
        <v>8454</v>
      </c>
      <c r="H2527" t="s">
        <v>23082</v>
      </c>
      <c r="I2527">
        <v>10002216</v>
      </c>
      <c r="J2527" t="s">
        <v>23087</v>
      </c>
      <c r="K2527" t="s">
        <v>34104</v>
      </c>
    </row>
    <row r="2528" spans="1:11" x14ac:dyDescent="0.35">
      <c r="A2528" t="s">
        <v>8463</v>
      </c>
      <c r="B2528" t="s">
        <v>23088</v>
      </c>
      <c r="C2528" t="s">
        <v>8301</v>
      </c>
      <c r="D2528" t="s">
        <v>22983</v>
      </c>
      <c r="E2528" t="s">
        <v>8452</v>
      </c>
      <c r="F2528" t="s">
        <v>23081</v>
      </c>
      <c r="G2528" t="s">
        <v>8454</v>
      </c>
      <c r="H2528" t="s">
        <v>23082</v>
      </c>
      <c r="I2528">
        <v>10002217</v>
      </c>
      <c r="J2528" t="s">
        <v>23089</v>
      </c>
      <c r="K2528" t="s">
        <v>34104</v>
      </c>
    </row>
    <row r="2529" spans="1:11" x14ac:dyDescent="0.35">
      <c r="A2529" t="s">
        <v>8466</v>
      </c>
      <c r="B2529" t="s">
        <v>23090</v>
      </c>
      <c r="C2529" t="s">
        <v>8301</v>
      </c>
      <c r="D2529" t="s">
        <v>22983</v>
      </c>
      <c r="E2529" t="s">
        <v>8452</v>
      </c>
      <c r="F2529" t="s">
        <v>23081</v>
      </c>
      <c r="G2529" t="s">
        <v>8454</v>
      </c>
      <c r="H2529" t="s">
        <v>23082</v>
      </c>
      <c r="I2529">
        <v>10002218</v>
      </c>
      <c r="J2529" t="s">
        <v>23091</v>
      </c>
      <c r="K2529" t="s">
        <v>34104</v>
      </c>
    </row>
    <row r="2530" spans="1:11" x14ac:dyDescent="0.35">
      <c r="A2530" t="s">
        <v>8469</v>
      </c>
      <c r="B2530" t="s">
        <v>23092</v>
      </c>
      <c r="C2530" t="s">
        <v>8301</v>
      </c>
      <c r="D2530" t="s">
        <v>22983</v>
      </c>
      <c r="E2530" t="s">
        <v>8452</v>
      </c>
      <c r="F2530" t="s">
        <v>23081</v>
      </c>
      <c r="G2530" t="s">
        <v>8454</v>
      </c>
      <c r="H2530" t="s">
        <v>23082</v>
      </c>
      <c r="I2530">
        <v>10002219</v>
      </c>
      <c r="J2530" t="s">
        <v>23093</v>
      </c>
      <c r="K2530" t="s">
        <v>34104</v>
      </c>
    </row>
    <row r="2531" spans="1:11" x14ac:dyDescent="0.35">
      <c r="A2531" t="s">
        <v>8472</v>
      </c>
      <c r="B2531" t="s">
        <v>23094</v>
      </c>
      <c r="C2531" t="s">
        <v>8301</v>
      </c>
      <c r="D2531" t="s">
        <v>22983</v>
      </c>
      <c r="E2531" t="s">
        <v>8452</v>
      </c>
      <c r="F2531" t="s">
        <v>23081</v>
      </c>
      <c r="G2531" t="s">
        <v>8454</v>
      </c>
      <c r="H2531" t="s">
        <v>23082</v>
      </c>
      <c r="I2531">
        <v>10002220</v>
      </c>
      <c r="J2531" t="s">
        <v>23095</v>
      </c>
      <c r="K2531" t="s">
        <v>34104</v>
      </c>
    </row>
    <row r="2532" spans="1:11" x14ac:dyDescent="0.35">
      <c r="A2532" t="s">
        <v>8475</v>
      </c>
      <c r="B2532" t="s">
        <v>23096</v>
      </c>
      <c r="C2532" t="s">
        <v>8301</v>
      </c>
      <c r="D2532" t="s">
        <v>22983</v>
      </c>
      <c r="E2532" t="s">
        <v>8452</v>
      </c>
      <c r="F2532" t="s">
        <v>23081</v>
      </c>
      <c r="G2532" t="s">
        <v>8454</v>
      </c>
      <c r="H2532" t="s">
        <v>23082</v>
      </c>
      <c r="I2532">
        <v>10002221</v>
      </c>
      <c r="J2532" t="s">
        <v>23097</v>
      </c>
      <c r="K2532" t="s">
        <v>34104</v>
      </c>
    </row>
    <row r="2533" spans="1:11" x14ac:dyDescent="0.35">
      <c r="A2533" t="s">
        <v>8478</v>
      </c>
      <c r="B2533" t="s">
        <v>23098</v>
      </c>
      <c r="C2533" t="s">
        <v>8301</v>
      </c>
      <c r="D2533" t="s">
        <v>22983</v>
      </c>
      <c r="E2533" t="s">
        <v>8452</v>
      </c>
      <c r="F2533" t="s">
        <v>23081</v>
      </c>
      <c r="G2533" t="s">
        <v>8454</v>
      </c>
      <c r="H2533" t="s">
        <v>23082</v>
      </c>
      <c r="I2533">
        <v>10002222</v>
      </c>
      <c r="J2533" t="s">
        <v>23099</v>
      </c>
      <c r="K2533" t="s">
        <v>34104</v>
      </c>
    </row>
    <row r="2534" spans="1:11" x14ac:dyDescent="0.35">
      <c r="A2534" t="s">
        <v>8481</v>
      </c>
      <c r="B2534" t="s">
        <v>23100</v>
      </c>
      <c r="C2534" t="s">
        <v>8301</v>
      </c>
      <c r="D2534" t="s">
        <v>22983</v>
      </c>
      <c r="E2534" t="s">
        <v>8452</v>
      </c>
      <c r="F2534" t="s">
        <v>23081</v>
      </c>
      <c r="G2534" t="s">
        <v>8454</v>
      </c>
      <c r="H2534" t="s">
        <v>23082</v>
      </c>
      <c r="I2534">
        <v>10002223</v>
      </c>
      <c r="J2534" t="s">
        <v>23101</v>
      </c>
      <c r="K2534" t="s">
        <v>34104</v>
      </c>
    </row>
    <row r="2535" spans="1:11" x14ac:dyDescent="0.35">
      <c r="A2535" t="s">
        <v>8484</v>
      </c>
      <c r="B2535" t="s">
        <v>23102</v>
      </c>
      <c r="C2535" t="s">
        <v>8301</v>
      </c>
      <c r="D2535" t="s">
        <v>22983</v>
      </c>
      <c r="E2535" t="s">
        <v>8452</v>
      </c>
      <c r="F2535" t="s">
        <v>23081</v>
      </c>
      <c r="G2535" t="s">
        <v>8454</v>
      </c>
      <c r="H2535" t="s">
        <v>23082</v>
      </c>
      <c r="I2535">
        <v>10002224</v>
      </c>
      <c r="J2535" t="s">
        <v>23103</v>
      </c>
      <c r="K2535" t="s">
        <v>34104</v>
      </c>
    </row>
    <row r="2536" spans="1:11" x14ac:dyDescent="0.35">
      <c r="A2536" t="s">
        <v>8487</v>
      </c>
      <c r="B2536" t="s">
        <v>23104</v>
      </c>
      <c r="C2536" t="s">
        <v>8301</v>
      </c>
      <c r="D2536" t="s">
        <v>22983</v>
      </c>
      <c r="E2536" t="s">
        <v>8452</v>
      </c>
      <c r="F2536" t="s">
        <v>23081</v>
      </c>
      <c r="G2536" t="s">
        <v>8454</v>
      </c>
      <c r="H2536" t="s">
        <v>23082</v>
      </c>
      <c r="I2536">
        <v>10002225</v>
      </c>
      <c r="J2536" t="s">
        <v>23105</v>
      </c>
      <c r="K2536" t="s">
        <v>34104</v>
      </c>
    </row>
    <row r="2537" spans="1:11" x14ac:dyDescent="0.35">
      <c r="A2537" t="s">
        <v>8490</v>
      </c>
      <c r="B2537" t="s">
        <v>23106</v>
      </c>
      <c r="C2537" t="s">
        <v>8301</v>
      </c>
      <c r="D2537" t="s">
        <v>22983</v>
      </c>
      <c r="E2537" t="s">
        <v>8452</v>
      </c>
      <c r="F2537" t="s">
        <v>23081</v>
      </c>
      <c r="G2537" t="s">
        <v>8454</v>
      </c>
      <c r="H2537" t="s">
        <v>23082</v>
      </c>
      <c r="I2537">
        <v>10002226</v>
      </c>
      <c r="J2537" t="s">
        <v>23107</v>
      </c>
      <c r="K2537" t="s">
        <v>34104</v>
      </c>
    </row>
    <row r="2538" spans="1:11" x14ac:dyDescent="0.35">
      <c r="A2538" t="s">
        <v>8493</v>
      </c>
      <c r="B2538" t="s">
        <v>23108</v>
      </c>
      <c r="C2538" t="s">
        <v>8301</v>
      </c>
      <c r="D2538" t="s">
        <v>22983</v>
      </c>
      <c r="E2538" t="s">
        <v>8452</v>
      </c>
      <c r="F2538" t="s">
        <v>23081</v>
      </c>
      <c r="G2538" t="s">
        <v>8454</v>
      </c>
      <c r="H2538" t="s">
        <v>23082</v>
      </c>
      <c r="I2538">
        <v>10002227</v>
      </c>
      <c r="J2538" t="s">
        <v>23109</v>
      </c>
      <c r="K2538" t="s">
        <v>34104</v>
      </c>
    </row>
    <row r="2539" spans="1:11" x14ac:dyDescent="0.35">
      <c r="A2539" t="s">
        <v>8496</v>
      </c>
      <c r="B2539" t="s">
        <v>23110</v>
      </c>
      <c r="C2539" t="s">
        <v>8301</v>
      </c>
      <c r="D2539" t="s">
        <v>22983</v>
      </c>
      <c r="E2539" t="s">
        <v>8452</v>
      </c>
      <c r="F2539" t="s">
        <v>23081</v>
      </c>
      <c r="G2539" t="s">
        <v>8454</v>
      </c>
      <c r="H2539" t="s">
        <v>23082</v>
      </c>
      <c r="I2539">
        <v>10005197</v>
      </c>
      <c r="J2539" t="s">
        <v>23111</v>
      </c>
      <c r="K2539" t="s">
        <v>34104</v>
      </c>
    </row>
    <row r="2540" spans="1:11" x14ac:dyDescent="0.35">
      <c r="A2540" t="s">
        <v>8499</v>
      </c>
      <c r="B2540" t="s">
        <v>23112</v>
      </c>
      <c r="C2540" t="s">
        <v>8301</v>
      </c>
      <c r="D2540" t="s">
        <v>22983</v>
      </c>
      <c r="E2540" t="s">
        <v>8452</v>
      </c>
      <c r="F2540" t="s">
        <v>23081</v>
      </c>
      <c r="G2540" t="s">
        <v>8454</v>
      </c>
      <c r="H2540" t="s">
        <v>23082</v>
      </c>
      <c r="I2540">
        <v>10007935</v>
      </c>
      <c r="J2540" t="s">
        <v>23113</v>
      </c>
      <c r="K2540" t="s">
        <v>34104</v>
      </c>
    </row>
    <row r="2541" spans="1:11" x14ac:dyDescent="0.35">
      <c r="A2541" t="s">
        <v>8502</v>
      </c>
      <c r="B2541" t="s">
        <v>23114</v>
      </c>
      <c r="C2541" t="s">
        <v>8301</v>
      </c>
      <c r="D2541" t="s">
        <v>22983</v>
      </c>
      <c r="E2541" t="s">
        <v>8452</v>
      </c>
      <c r="F2541" t="s">
        <v>23081</v>
      </c>
      <c r="G2541" t="s">
        <v>8454</v>
      </c>
      <c r="H2541" t="s">
        <v>23082</v>
      </c>
      <c r="I2541">
        <v>10008012</v>
      </c>
      <c r="J2541" t="s">
        <v>23115</v>
      </c>
      <c r="K2541" t="s">
        <v>34104</v>
      </c>
    </row>
    <row r="2542" spans="1:11" x14ac:dyDescent="0.35">
      <c r="A2542" t="s">
        <v>8505</v>
      </c>
      <c r="B2542" t="s">
        <v>23116</v>
      </c>
      <c r="C2542" t="s">
        <v>8301</v>
      </c>
      <c r="D2542" t="s">
        <v>22983</v>
      </c>
      <c r="E2542" t="s">
        <v>8452</v>
      </c>
      <c r="F2542" t="s">
        <v>23081</v>
      </c>
      <c r="G2542" t="s">
        <v>8454</v>
      </c>
      <c r="H2542" t="s">
        <v>23082</v>
      </c>
      <c r="I2542">
        <v>10008013</v>
      </c>
      <c r="J2542" t="s">
        <v>23117</v>
      </c>
      <c r="K2542" t="s">
        <v>34104</v>
      </c>
    </row>
    <row r="2543" spans="1:11" x14ac:dyDescent="0.35">
      <c r="A2543" t="s">
        <v>8508</v>
      </c>
      <c r="B2543" t="s">
        <v>23118</v>
      </c>
      <c r="C2543" t="s">
        <v>8301</v>
      </c>
      <c r="D2543" t="s">
        <v>22983</v>
      </c>
      <c r="E2543" t="s">
        <v>8452</v>
      </c>
      <c r="F2543" t="s">
        <v>23081</v>
      </c>
      <c r="G2543" t="s">
        <v>8454</v>
      </c>
      <c r="H2543" t="s">
        <v>23082</v>
      </c>
      <c r="I2543">
        <v>10008014</v>
      </c>
      <c r="J2543" t="s">
        <v>23119</v>
      </c>
      <c r="K2543" t="s">
        <v>34104</v>
      </c>
    </row>
    <row r="2544" spans="1:11" x14ac:dyDescent="0.35">
      <c r="A2544" t="s">
        <v>8511</v>
      </c>
      <c r="B2544" t="s">
        <v>23120</v>
      </c>
      <c r="C2544" t="s">
        <v>8301</v>
      </c>
      <c r="D2544" t="s">
        <v>22983</v>
      </c>
      <c r="E2544" t="s">
        <v>8452</v>
      </c>
      <c r="F2544" t="s">
        <v>23081</v>
      </c>
      <c r="G2544" t="s">
        <v>8454</v>
      </c>
      <c r="H2544" t="s">
        <v>23082</v>
      </c>
      <c r="I2544">
        <v>10008015</v>
      </c>
      <c r="J2544" t="s">
        <v>23121</v>
      </c>
      <c r="K2544" t="s">
        <v>34104</v>
      </c>
    </row>
    <row r="2545" spans="1:11" x14ac:dyDescent="0.35">
      <c r="A2545" t="s">
        <v>8514</v>
      </c>
      <c r="B2545" t="s">
        <v>23122</v>
      </c>
      <c r="C2545" t="s">
        <v>8301</v>
      </c>
      <c r="D2545" t="s">
        <v>22983</v>
      </c>
      <c r="E2545" t="s">
        <v>8452</v>
      </c>
      <c r="F2545" t="s">
        <v>23081</v>
      </c>
      <c r="G2545" t="s">
        <v>8454</v>
      </c>
      <c r="H2545" t="s">
        <v>23082</v>
      </c>
      <c r="I2545">
        <v>10008016</v>
      </c>
      <c r="J2545" t="s">
        <v>23123</v>
      </c>
      <c r="K2545" t="s">
        <v>34104</v>
      </c>
    </row>
    <row r="2546" spans="1:11" x14ac:dyDescent="0.35">
      <c r="A2546" t="s">
        <v>8517</v>
      </c>
      <c r="B2546" t="s">
        <v>23124</v>
      </c>
      <c r="C2546" t="s">
        <v>8301</v>
      </c>
      <c r="D2546" t="s">
        <v>22983</v>
      </c>
      <c r="E2546" t="s">
        <v>8452</v>
      </c>
      <c r="F2546" t="s">
        <v>23081</v>
      </c>
      <c r="G2546" t="s">
        <v>8454</v>
      </c>
      <c r="H2546" t="s">
        <v>23082</v>
      </c>
      <c r="I2546">
        <v>10008114</v>
      </c>
      <c r="J2546" t="s">
        <v>23125</v>
      </c>
      <c r="K2546" t="s">
        <v>34104</v>
      </c>
    </row>
    <row r="2547" spans="1:11" x14ac:dyDescent="0.35">
      <c r="A2547" t="s">
        <v>8520</v>
      </c>
      <c r="B2547" t="s">
        <v>23126</v>
      </c>
      <c r="C2547" t="s">
        <v>8301</v>
      </c>
      <c r="D2547" t="s">
        <v>22983</v>
      </c>
      <c r="E2547" t="s">
        <v>8452</v>
      </c>
      <c r="F2547" t="s">
        <v>23081</v>
      </c>
      <c r="G2547" t="s">
        <v>8454</v>
      </c>
      <c r="H2547" t="s">
        <v>23082</v>
      </c>
      <c r="I2547">
        <v>10008115</v>
      </c>
      <c r="J2547" t="s">
        <v>23127</v>
      </c>
      <c r="K2547" t="s">
        <v>34104</v>
      </c>
    </row>
    <row r="2548" spans="1:11" x14ac:dyDescent="0.35">
      <c r="A2548" t="s">
        <v>8523</v>
      </c>
      <c r="B2548" t="s">
        <v>23128</v>
      </c>
      <c r="C2548" t="s">
        <v>8301</v>
      </c>
      <c r="D2548" t="s">
        <v>22983</v>
      </c>
      <c r="E2548" t="s">
        <v>8452</v>
      </c>
      <c r="F2548" t="s">
        <v>23081</v>
      </c>
      <c r="G2548" t="s">
        <v>8454</v>
      </c>
      <c r="H2548" t="s">
        <v>23082</v>
      </c>
      <c r="I2548">
        <v>10008304</v>
      </c>
      <c r="J2548" t="s">
        <v>23129</v>
      </c>
      <c r="K2548" t="s">
        <v>34104</v>
      </c>
    </row>
    <row r="2549" spans="1:11" x14ac:dyDescent="0.35">
      <c r="A2549" t="s">
        <v>8526</v>
      </c>
      <c r="B2549" t="s">
        <v>23130</v>
      </c>
      <c r="C2549" t="s">
        <v>8301</v>
      </c>
      <c r="D2549" t="s">
        <v>22983</v>
      </c>
      <c r="E2549" t="s">
        <v>8452</v>
      </c>
      <c r="F2549" t="s">
        <v>23081</v>
      </c>
      <c r="G2549" t="s">
        <v>8454</v>
      </c>
      <c r="H2549" t="s">
        <v>23082</v>
      </c>
      <c r="I2549">
        <v>10008305</v>
      </c>
      <c r="J2549" t="s">
        <v>23131</v>
      </c>
      <c r="K2549" t="s">
        <v>34104</v>
      </c>
    </row>
    <row r="2550" spans="1:11" x14ac:dyDescent="0.35">
      <c r="A2550" t="s">
        <v>8529</v>
      </c>
      <c r="B2550" t="s">
        <v>23132</v>
      </c>
      <c r="C2550" t="s">
        <v>8301</v>
      </c>
      <c r="D2550" t="s">
        <v>22983</v>
      </c>
      <c r="E2550" t="s">
        <v>8452</v>
      </c>
      <c r="F2550" t="s">
        <v>23081</v>
      </c>
      <c r="G2550" t="s">
        <v>8531</v>
      </c>
      <c r="H2550" t="s">
        <v>23133</v>
      </c>
      <c r="I2550">
        <v>10003813</v>
      </c>
      <c r="J2550" t="s">
        <v>23133</v>
      </c>
      <c r="K2550" t="s">
        <v>34104</v>
      </c>
    </row>
    <row r="2551" spans="1:11" x14ac:dyDescent="0.35">
      <c r="A2551" t="s">
        <v>8533</v>
      </c>
      <c r="B2551" t="s">
        <v>23134</v>
      </c>
      <c r="C2551" t="s">
        <v>8301</v>
      </c>
      <c r="D2551" t="s">
        <v>22983</v>
      </c>
      <c r="E2551" t="s">
        <v>8535</v>
      </c>
      <c r="F2551" t="s">
        <v>23135</v>
      </c>
      <c r="G2551" t="s">
        <v>8537</v>
      </c>
      <c r="H2551" t="s">
        <v>23136</v>
      </c>
      <c r="I2551">
        <v>10000555</v>
      </c>
      <c r="J2551" t="s">
        <v>23137</v>
      </c>
      <c r="K2551" t="s">
        <v>34104</v>
      </c>
    </row>
    <row r="2552" spans="1:11" x14ac:dyDescent="0.35">
      <c r="A2552" t="s">
        <v>8540</v>
      </c>
      <c r="B2552" t="s">
        <v>23138</v>
      </c>
      <c r="C2552" t="s">
        <v>8301</v>
      </c>
      <c r="D2552" t="s">
        <v>22983</v>
      </c>
      <c r="E2552" t="s">
        <v>8535</v>
      </c>
      <c r="F2552" t="s">
        <v>23135</v>
      </c>
      <c r="G2552" t="s">
        <v>8537</v>
      </c>
      <c r="H2552" t="s">
        <v>23136</v>
      </c>
      <c r="I2552">
        <v>10002231</v>
      </c>
      <c r="J2552" t="s">
        <v>23139</v>
      </c>
      <c r="K2552" t="s">
        <v>34104</v>
      </c>
    </row>
    <row r="2553" spans="1:11" x14ac:dyDescent="0.35">
      <c r="A2553" t="s">
        <v>8542</v>
      </c>
      <c r="B2553" t="s">
        <v>23140</v>
      </c>
      <c r="C2553" t="s">
        <v>8301</v>
      </c>
      <c r="D2553" t="s">
        <v>22983</v>
      </c>
      <c r="E2553" t="s">
        <v>8535</v>
      </c>
      <c r="F2553" t="s">
        <v>23135</v>
      </c>
      <c r="G2553" t="s">
        <v>8537</v>
      </c>
      <c r="H2553" t="s">
        <v>23136</v>
      </c>
      <c r="I2553">
        <v>10002232</v>
      </c>
      <c r="J2553" t="s">
        <v>23141</v>
      </c>
      <c r="K2553" t="s">
        <v>34104</v>
      </c>
    </row>
    <row r="2554" spans="1:11" x14ac:dyDescent="0.35">
      <c r="A2554" t="s">
        <v>8545</v>
      </c>
      <c r="B2554" t="s">
        <v>23142</v>
      </c>
      <c r="C2554" t="s">
        <v>8301</v>
      </c>
      <c r="D2554" t="s">
        <v>22983</v>
      </c>
      <c r="E2554" t="s">
        <v>8535</v>
      </c>
      <c r="F2554" t="s">
        <v>23135</v>
      </c>
      <c r="G2554" t="s">
        <v>8537</v>
      </c>
      <c r="H2554" t="s">
        <v>23136</v>
      </c>
      <c r="I2554">
        <v>10002233</v>
      </c>
      <c r="J2554" t="s">
        <v>23143</v>
      </c>
      <c r="K2554" t="s">
        <v>34104</v>
      </c>
    </row>
    <row r="2555" spans="1:11" x14ac:dyDescent="0.35">
      <c r="A2555" t="s">
        <v>8548</v>
      </c>
      <c r="B2555" t="s">
        <v>23144</v>
      </c>
      <c r="C2555" t="s">
        <v>8301</v>
      </c>
      <c r="D2555" t="s">
        <v>22983</v>
      </c>
      <c r="E2555" t="s">
        <v>8535</v>
      </c>
      <c r="F2555" t="s">
        <v>23135</v>
      </c>
      <c r="G2555" t="s">
        <v>8537</v>
      </c>
      <c r="H2555" t="s">
        <v>23136</v>
      </c>
      <c r="I2555">
        <v>10002234</v>
      </c>
      <c r="J2555" t="s">
        <v>23145</v>
      </c>
      <c r="K2555" t="s">
        <v>34104</v>
      </c>
    </row>
    <row r="2556" spans="1:11" x14ac:dyDescent="0.35">
      <c r="A2556" t="s">
        <v>8551</v>
      </c>
      <c r="B2556" t="s">
        <v>23146</v>
      </c>
      <c r="C2556" t="s">
        <v>8301</v>
      </c>
      <c r="D2556" t="s">
        <v>22983</v>
      </c>
      <c r="E2556" t="s">
        <v>8535</v>
      </c>
      <c r="F2556" t="s">
        <v>23135</v>
      </c>
      <c r="G2556" t="s">
        <v>8537</v>
      </c>
      <c r="H2556" t="s">
        <v>23136</v>
      </c>
      <c r="I2556">
        <v>10002235</v>
      </c>
      <c r="J2556" t="s">
        <v>23147</v>
      </c>
      <c r="K2556" t="s">
        <v>34104</v>
      </c>
    </row>
    <row r="2557" spans="1:11" x14ac:dyDescent="0.35">
      <c r="A2557" t="s">
        <v>8554</v>
      </c>
      <c r="B2557" t="s">
        <v>23148</v>
      </c>
      <c r="C2557" t="s">
        <v>8301</v>
      </c>
      <c r="D2557" t="s">
        <v>22983</v>
      </c>
      <c r="E2557" t="s">
        <v>8535</v>
      </c>
      <c r="F2557" t="s">
        <v>23135</v>
      </c>
      <c r="G2557" t="s">
        <v>8537</v>
      </c>
      <c r="H2557" t="s">
        <v>23136</v>
      </c>
      <c r="I2557">
        <v>10002236</v>
      </c>
      <c r="J2557" t="s">
        <v>23149</v>
      </c>
      <c r="K2557" t="s">
        <v>34104</v>
      </c>
    </row>
    <row r="2558" spans="1:11" x14ac:dyDescent="0.35">
      <c r="A2558" t="s">
        <v>8557</v>
      </c>
      <c r="B2558" t="s">
        <v>23150</v>
      </c>
      <c r="C2558" t="s">
        <v>8301</v>
      </c>
      <c r="D2558" t="s">
        <v>22983</v>
      </c>
      <c r="E2558" t="s">
        <v>8535</v>
      </c>
      <c r="F2558" t="s">
        <v>23135</v>
      </c>
      <c r="G2558" t="s">
        <v>8537</v>
      </c>
      <c r="H2558" t="s">
        <v>23136</v>
      </c>
      <c r="I2558">
        <v>10002237</v>
      </c>
      <c r="J2558" t="s">
        <v>23151</v>
      </c>
      <c r="K2558" t="s">
        <v>34104</v>
      </c>
    </row>
    <row r="2559" spans="1:11" x14ac:dyDescent="0.35">
      <c r="A2559" t="s">
        <v>8560</v>
      </c>
      <c r="B2559" t="s">
        <v>23152</v>
      </c>
      <c r="C2559" t="s">
        <v>8301</v>
      </c>
      <c r="D2559" t="s">
        <v>22983</v>
      </c>
      <c r="E2559" t="s">
        <v>8535</v>
      </c>
      <c r="F2559" t="s">
        <v>23135</v>
      </c>
      <c r="G2559" t="s">
        <v>8537</v>
      </c>
      <c r="H2559" t="s">
        <v>23136</v>
      </c>
      <c r="I2559">
        <v>10002238</v>
      </c>
      <c r="J2559" t="s">
        <v>23153</v>
      </c>
      <c r="K2559" t="s">
        <v>34104</v>
      </c>
    </row>
    <row r="2560" spans="1:11" x14ac:dyDescent="0.35">
      <c r="A2560" t="s">
        <v>8563</v>
      </c>
      <c r="B2560" t="s">
        <v>23154</v>
      </c>
      <c r="C2560" t="s">
        <v>8301</v>
      </c>
      <c r="D2560" t="s">
        <v>22983</v>
      </c>
      <c r="E2560" t="s">
        <v>8535</v>
      </c>
      <c r="F2560" t="s">
        <v>23135</v>
      </c>
      <c r="G2560" t="s">
        <v>8537</v>
      </c>
      <c r="H2560" t="s">
        <v>23136</v>
      </c>
      <c r="I2560">
        <v>10002249</v>
      </c>
      <c r="J2560" t="s">
        <v>23155</v>
      </c>
      <c r="K2560" t="s">
        <v>34104</v>
      </c>
    </row>
    <row r="2561" spans="1:11" x14ac:dyDescent="0.35">
      <c r="A2561" t="s">
        <v>8566</v>
      </c>
      <c r="B2561" t="s">
        <v>23156</v>
      </c>
      <c r="C2561" t="s">
        <v>8301</v>
      </c>
      <c r="D2561" t="s">
        <v>22983</v>
      </c>
      <c r="E2561" t="s">
        <v>8535</v>
      </c>
      <c r="F2561" t="s">
        <v>23135</v>
      </c>
      <c r="G2561" t="s">
        <v>8537</v>
      </c>
      <c r="H2561" t="s">
        <v>23136</v>
      </c>
      <c r="I2561">
        <v>10005692</v>
      </c>
      <c r="J2561" t="s">
        <v>23157</v>
      </c>
      <c r="K2561" t="s">
        <v>34104</v>
      </c>
    </row>
    <row r="2562" spans="1:11" x14ac:dyDescent="0.35">
      <c r="A2562" t="s">
        <v>8569</v>
      </c>
      <c r="B2562" t="s">
        <v>23158</v>
      </c>
      <c r="C2562" t="s">
        <v>8301</v>
      </c>
      <c r="D2562" t="s">
        <v>22983</v>
      </c>
      <c r="E2562" t="s">
        <v>8535</v>
      </c>
      <c r="F2562" t="s">
        <v>23135</v>
      </c>
      <c r="G2562" t="s">
        <v>8537</v>
      </c>
      <c r="H2562" t="s">
        <v>23136</v>
      </c>
      <c r="I2562">
        <v>10007011</v>
      </c>
      <c r="J2562" t="s">
        <v>23159</v>
      </c>
      <c r="K2562" t="s">
        <v>34104</v>
      </c>
    </row>
    <row r="2563" spans="1:11" x14ac:dyDescent="0.35">
      <c r="A2563" t="s">
        <v>8572</v>
      </c>
      <c r="B2563" t="s">
        <v>23160</v>
      </c>
      <c r="C2563" t="s">
        <v>8301</v>
      </c>
      <c r="D2563" t="s">
        <v>22983</v>
      </c>
      <c r="E2563" t="s">
        <v>8535</v>
      </c>
      <c r="F2563" t="s">
        <v>23135</v>
      </c>
      <c r="G2563" t="s">
        <v>8537</v>
      </c>
      <c r="H2563" t="s">
        <v>23136</v>
      </c>
      <c r="I2563">
        <v>10008112</v>
      </c>
      <c r="J2563" t="s">
        <v>23161</v>
      </c>
      <c r="K2563" t="s">
        <v>34104</v>
      </c>
    </row>
    <row r="2564" spans="1:11" x14ac:dyDescent="0.35">
      <c r="A2564" t="s">
        <v>8575</v>
      </c>
      <c r="B2564" t="s">
        <v>23162</v>
      </c>
      <c r="C2564" t="s">
        <v>8301</v>
      </c>
      <c r="D2564" t="s">
        <v>22983</v>
      </c>
      <c r="E2564" t="s">
        <v>8535</v>
      </c>
      <c r="F2564" t="s">
        <v>23135</v>
      </c>
      <c r="G2564" t="s">
        <v>8537</v>
      </c>
      <c r="H2564" t="s">
        <v>23136</v>
      </c>
      <c r="I2564">
        <v>10008113</v>
      </c>
      <c r="J2564" t="s">
        <v>23163</v>
      </c>
      <c r="K2564" t="s">
        <v>34104</v>
      </c>
    </row>
    <row r="2565" spans="1:11" x14ac:dyDescent="0.35">
      <c r="A2565" t="s">
        <v>8578</v>
      </c>
      <c r="B2565" t="s">
        <v>23164</v>
      </c>
      <c r="C2565" t="s">
        <v>8301</v>
      </c>
      <c r="D2565" t="s">
        <v>22983</v>
      </c>
      <c r="E2565" t="s">
        <v>8535</v>
      </c>
      <c r="F2565" t="s">
        <v>23135</v>
      </c>
      <c r="G2565" t="s">
        <v>8537</v>
      </c>
      <c r="H2565" t="s">
        <v>23136</v>
      </c>
      <c r="I2565">
        <v>10008283</v>
      </c>
      <c r="J2565" t="s">
        <v>23165</v>
      </c>
      <c r="K2565" t="s">
        <v>34104</v>
      </c>
    </row>
    <row r="2566" spans="1:11" x14ac:dyDescent="0.35">
      <c r="A2566" t="s">
        <v>8581</v>
      </c>
      <c r="B2566" t="s">
        <v>23166</v>
      </c>
      <c r="C2566" t="s">
        <v>8301</v>
      </c>
      <c r="D2566" t="s">
        <v>22983</v>
      </c>
      <c r="E2566" t="s">
        <v>8535</v>
      </c>
      <c r="F2566" t="s">
        <v>23135</v>
      </c>
      <c r="G2566" t="s">
        <v>8537</v>
      </c>
      <c r="H2566" t="s">
        <v>23136</v>
      </c>
      <c r="I2566">
        <v>10008284</v>
      </c>
      <c r="J2566" t="s">
        <v>23167</v>
      </c>
      <c r="K2566" t="s">
        <v>34104</v>
      </c>
    </row>
    <row r="2567" spans="1:11" x14ac:dyDescent="0.35">
      <c r="A2567" t="s">
        <v>8584</v>
      </c>
      <c r="B2567" t="s">
        <v>23168</v>
      </c>
      <c r="C2567" t="s">
        <v>8301</v>
      </c>
      <c r="D2567" t="s">
        <v>22983</v>
      </c>
      <c r="E2567" t="s">
        <v>8535</v>
      </c>
      <c r="F2567" t="s">
        <v>23135</v>
      </c>
      <c r="G2567" t="s">
        <v>8537</v>
      </c>
      <c r="H2567" t="s">
        <v>23136</v>
      </c>
      <c r="I2567">
        <v>10008285</v>
      </c>
      <c r="J2567" t="s">
        <v>23169</v>
      </c>
      <c r="K2567" t="s">
        <v>34104</v>
      </c>
    </row>
    <row r="2568" spans="1:11" x14ac:dyDescent="0.35">
      <c r="A2568" t="s">
        <v>8587</v>
      </c>
      <c r="B2568" t="s">
        <v>23170</v>
      </c>
      <c r="C2568" t="s">
        <v>8301</v>
      </c>
      <c r="D2568" t="s">
        <v>22983</v>
      </c>
      <c r="E2568" t="s">
        <v>8535</v>
      </c>
      <c r="F2568" t="s">
        <v>23135</v>
      </c>
      <c r="G2568" t="s">
        <v>8537</v>
      </c>
      <c r="H2568" t="s">
        <v>23136</v>
      </c>
      <c r="I2568">
        <v>10008302</v>
      </c>
      <c r="J2568" t="s">
        <v>23171</v>
      </c>
      <c r="K2568" t="s">
        <v>34104</v>
      </c>
    </row>
    <row r="2569" spans="1:11" x14ac:dyDescent="0.35">
      <c r="A2569" t="s">
        <v>8590</v>
      </c>
      <c r="B2569" t="s">
        <v>23172</v>
      </c>
      <c r="C2569" t="s">
        <v>8301</v>
      </c>
      <c r="D2569" t="s">
        <v>22983</v>
      </c>
      <c r="E2569" t="s">
        <v>8535</v>
      </c>
      <c r="F2569" t="s">
        <v>23135</v>
      </c>
      <c r="G2569" t="s">
        <v>8592</v>
      </c>
      <c r="H2569" t="s">
        <v>23173</v>
      </c>
      <c r="I2569">
        <v>10002240</v>
      </c>
      <c r="J2569" t="s">
        <v>23174</v>
      </c>
      <c r="K2569" t="s">
        <v>34104</v>
      </c>
    </row>
    <row r="2570" spans="1:11" x14ac:dyDescent="0.35">
      <c r="A2570" t="s">
        <v>8595</v>
      </c>
      <c r="B2570" t="s">
        <v>23175</v>
      </c>
      <c r="C2570" t="s">
        <v>8301</v>
      </c>
      <c r="D2570" t="s">
        <v>22983</v>
      </c>
      <c r="E2570" t="s">
        <v>8535</v>
      </c>
      <c r="F2570" t="s">
        <v>23135</v>
      </c>
      <c r="G2570" t="s">
        <v>8592</v>
      </c>
      <c r="H2570" t="s">
        <v>23173</v>
      </c>
      <c r="I2570">
        <v>10002241</v>
      </c>
      <c r="J2570" t="s">
        <v>23176</v>
      </c>
      <c r="K2570" t="s">
        <v>34104</v>
      </c>
    </row>
    <row r="2571" spans="1:11" x14ac:dyDescent="0.35">
      <c r="A2571" t="s">
        <v>8598</v>
      </c>
      <c r="B2571" t="s">
        <v>23177</v>
      </c>
      <c r="C2571" t="s">
        <v>8301</v>
      </c>
      <c r="D2571" t="s">
        <v>22983</v>
      </c>
      <c r="E2571" t="s">
        <v>8535</v>
      </c>
      <c r="F2571" t="s">
        <v>23135</v>
      </c>
      <c r="G2571" t="s">
        <v>8592</v>
      </c>
      <c r="H2571" t="s">
        <v>23173</v>
      </c>
      <c r="I2571">
        <v>10002243</v>
      </c>
      <c r="J2571" t="s">
        <v>23178</v>
      </c>
      <c r="K2571" t="s">
        <v>34104</v>
      </c>
    </row>
    <row r="2572" spans="1:11" x14ac:dyDescent="0.35">
      <c r="A2572" t="s">
        <v>8601</v>
      </c>
      <c r="B2572" t="s">
        <v>23179</v>
      </c>
      <c r="C2572" t="s">
        <v>8301</v>
      </c>
      <c r="D2572" t="s">
        <v>22983</v>
      </c>
      <c r="E2572" t="s">
        <v>8535</v>
      </c>
      <c r="F2572" t="s">
        <v>23135</v>
      </c>
      <c r="G2572" t="s">
        <v>8592</v>
      </c>
      <c r="H2572" t="s">
        <v>23173</v>
      </c>
      <c r="I2572">
        <v>10002245</v>
      </c>
      <c r="J2572" t="s">
        <v>23180</v>
      </c>
      <c r="K2572" t="s">
        <v>34104</v>
      </c>
    </row>
    <row r="2573" spans="1:11" x14ac:dyDescent="0.35">
      <c r="A2573" t="s">
        <v>8604</v>
      </c>
      <c r="B2573" t="s">
        <v>23181</v>
      </c>
      <c r="C2573" t="s">
        <v>8301</v>
      </c>
      <c r="D2573" t="s">
        <v>22983</v>
      </c>
      <c r="E2573" t="s">
        <v>8535</v>
      </c>
      <c r="F2573" t="s">
        <v>23135</v>
      </c>
      <c r="G2573" t="s">
        <v>8592</v>
      </c>
      <c r="H2573" t="s">
        <v>23173</v>
      </c>
      <c r="I2573">
        <v>10002246</v>
      </c>
      <c r="J2573" t="s">
        <v>23182</v>
      </c>
      <c r="K2573" t="s">
        <v>34104</v>
      </c>
    </row>
    <row r="2574" spans="1:11" x14ac:dyDescent="0.35">
      <c r="A2574" t="s">
        <v>8607</v>
      </c>
      <c r="B2574" t="s">
        <v>23183</v>
      </c>
      <c r="C2574" t="s">
        <v>8301</v>
      </c>
      <c r="D2574" t="s">
        <v>22983</v>
      </c>
      <c r="E2574" t="s">
        <v>8535</v>
      </c>
      <c r="F2574" t="s">
        <v>23135</v>
      </c>
      <c r="G2574" t="s">
        <v>8592</v>
      </c>
      <c r="H2574" t="s">
        <v>23173</v>
      </c>
      <c r="I2574">
        <v>10002247</v>
      </c>
      <c r="J2574" t="s">
        <v>23184</v>
      </c>
      <c r="K2574" t="s">
        <v>34104</v>
      </c>
    </row>
    <row r="2575" spans="1:11" x14ac:dyDescent="0.35">
      <c r="A2575" t="s">
        <v>8610</v>
      </c>
      <c r="B2575" t="s">
        <v>23185</v>
      </c>
      <c r="C2575" t="s">
        <v>8301</v>
      </c>
      <c r="D2575" t="s">
        <v>22983</v>
      </c>
      <c r="E2575" t="s">
        <v>8535</v>
      </c>
      <c r="F2575" t="s">
        <v>23135</v>
      </c>
      <c r="G2575" t="s">
        <v>8592</v>
      </c>
      <c r="H2575" t="s">
        <v>23173</v>
      </c>
      <c r="I2575">
        <v>10002248</v>
      </c>
      <c r="J2575" t="s">
        <v>23186</v>
      </c>
      <c r="K2575" t="s">
        <v>34104</v>
      </c>
    </row>
    <row r="2576" spans="1:11" x14ac:dyDescent="0.35">
      <c r="A2576" t="s">
        <v>8613</v>
      </c>
      <c r="B2576" t="s">
        <v>23187</v>
      </c>
      <c r="C2576" t="s">
        <v>8301</v>
      </c>
      <c r="D2576" t="s">
        <v>22983</v>
      </c>
      <c r="E2576" t="s">
        <v>8535</v>
      </c>
      <c r="F2576" t="s">
        <v>23135</v>
      </c>
      <c r="G2576" t="s">
        <v>8615</v>
      </c>
      <c r="H2576" t="s">
        <v>23188</v>
      </c>
      <c r="I2576">
        <v>10002252</v>
      </c>
      <c r="J2576" t="s">
        <v>23188</v>
      </c>
      <c r="K2576" t="s">
        <v>34104</v>
      </c>
    </row>
    <row r="2577" spans="1:11" x14ac:dyDescent="0.35">
      <c r="A2577" t="s">
        <v>8616</v>
      </c>
      <c r="B2577" t="s">
        <v>23189</v>
      </c>
      <c r="C2577" t="s">
        <v>8301</v>
      </c>
      <c r="D2577" t="s">
        <v>22983</v>
      </c>
      <c r="E2577" t="s">
        <v>8535</v>
      </c>
      <c r="F2577" t="s">
        <v>23135</v>
      </c>
      <c r="G2577" t="s">
        <v>8615</v>
      </c>
      <c r="H2577" t="s">
        <v>23188</v>
      </c>
      <c r="I2577">
        <v>10004101</v>
      </c>
      <c r="J2577" t="s">
        <v>23190</v>
      </c>
      <c r="K2577" t="s">
        <v>34104</v>
      </c>
    </row>
    <row r="2578" spans="1:11" x14ac:dyDescent="0.35">
      <c r="A2578" t="s">
        <v>8619</v>
      </c>
      <c r="B2578" t="s">
        <v>23191</v>
      </c>
      <c r="C2578" t="s">
        <v>8301</v>
      </c>
      <c r="D2578" t="s">
        <v>22983</v>
      </c>
      <c r="E2578" t="s">
        <v>8535</v>
      </c>
      <c r="F2578" t="s">
        <v>23135</v>
      </c>
      <c r="G2578" t="s">
        <v>8615</v>
      </c>
      <c r="H2578" t="s">
        <v>23188</v>
      </c>
      <c r="I2578">
        <v>10007006</v>
      </c>
      <c r="J2578" t="s">
        <v>23192</v>
      </c>
      <c r="K2578" t="s">
        <v>34104</v>
      </c>
    </row>
    <row r="2579" spans="1:11" x14ac:dyDescent="0.35">
      <c r="A2579" t="s">
        <v>8622</v>
      </c>
      <c r="B2579" t="s">
        <v>23193</v>
      </c>
      <c r="C2579" t="s">
        <v>8301</v>
      </c>
      <c r="D2579" t="s">
        <v>22983</v>
      </c>
      <c r="E2579" t="s">
        <v>8535</v>
      </c>
      <c r="F2579" t="s">
        <v>23135</v>
      </c>
      <c r="G2579" t="s">
        <v>8624</v>
      </c>
      <c r="H2579" t="s">
        <v>23194</v>
      </c>
      <c r="I2579">
        <v>10003816</v>
      </c>
      <c r="J2579" t="s">
        <v>23194</v>
      </c>
      <c r="K2579" t="s">
        <v>34104</v>
      </c>
    </row>
    <row r="2580" spans="1:11" x14ac:dyDescent="0.35">
      <c r="A2580" t="s">
        <v>8626</v>
      </c>
      <c r="B2580" t="s">
        <v>23195</v>
      </c>
      <c r="C2580" t="s">
        <v>8301</v>
      </c>
      <c r="D2580" t="s">
        <v>22983</v>
      </c>
      <c r="E2580" t="s">
        <v>8535</v>
      </c>
      <c r="F2580" t="s">
        <v>23135</v>
      </c>
      <c r="G2580" t="s">
        <v>8628</v>
      </c>
      <c r="H2580" t="s">
        <v>23196</v>
      </c>
      <c r="I2580">
        <v>10005816</v>
      </c>
      <c r="J2580" t="s">
        <v>23196</v>
      </c>
      <c r="K2580" t="s">
        <v>34104</v>
      </c>
    </row>
    <row r="2581" spans="1:11" x14ac:dyDescent="0.35">
      <c r="A2581" t="s">
        <v>8630</v>
      </c>
      <c r="B2581" t="s">
        <v>23197</v>
      </c>
      <c r="C2581" t="s">
        <v>8301</v>
      </c>
      <c r="D2581" t="s">
        <v>22983</v>
      </c>
      <c r="E2581" t="s">
        <v>8535</v>
      </c>
      <c r="F2581" t="s">
        <v>23135</v>
      </c>
      <c r="G2581" t="s">
        <v>8632</v>
      </c>
      <c r="H2581" t="s">
        <v>23198</v>
      </c>
      <c r="I2581">
        <v>10006893</v>
      </c>
      <c r="J2581" t="s">
        <v>23198</v>
      </c>
      <c r="K2581" t="s">
        <v>34104</v>
      </c>
    </row>
    <row r="2582" spans="1:11" x14ac:dyDescent="0.35">
      <c r="A2582" t="s">
        <v>8634</v>
      </c>
      <c r="B2582" t="s">
        <v>23199</v>
      </c>
      <c r="C2582" t="s">
        <v>8301</v>
      </c>
      <c r="D2582" t="s">
        <v>22983</v>
      </c>
      <c r="E2582" t="s">
        <v>8636</v>
      </c>
      <c r="F2582" t="s">
        <v>23200</v>
      </c>
      <c r="G2582" t="s">
        <v>8638</v>
      </c>
      <c r="H2582" t="s">
        <v>23201</v>
      </c>
      <c r="I2582">
        <v>10000498</v>
      </c>
      <c r="J2582" t="s">
        <v>23202</v>
      </c>
      <c r="K2582" t="s">
        <v>34104</v>
      </c>
    </row>
    <row r="2583" spans="1:11" x14ac:dyDescent="0.35">
      <c r="A2583" t="s">
        <v>8641</v>
      </c>
      <c r="B2583" t="s">
        <v>23203</v>
      </c>
      <c r="C2583" t="s">
        <v>8301</v>
      </c>
      <c r="D2583" t="s">
        <v>22983</v>
      </c>
      <c r="E2583" t="s">
        <v>8636</v>
      </c>
      <c r="F2583" t="s">
        <v>23200</v>
      </c>
      <c r="G2583" t="s">
        <v>8638</v>
      </c>
      <c r="H2583" t="s">
        <v>23201</v>
      </c>
      <c r="I2583">
        <v>10000501</v>
      </c>
      <c r="J2583" t="s">
        <v>23204</v>
      </c>
      <c r="K2583" t="s">
        <v>34104</v>
      </c>
    </row>
    <row r="2584" spans="1:11" x14ac:dyDescent="0.35">
      <c r="A2584" t="s">
        <v>8644</v>
      </c>
      <c r="B2584" t="s">
        <v>23205</v>
      </c>
      <c r="C2584" t="s">
        <v>8301</v>
      </c>
      <c r="D2584" t="s">
        <v>22983</v>
      </c>
      <c r="E2584" t="s">
        <v>8636</v>
      </c>
      <c r="F2584" t="s">
        <v>23200</v>
      </c>
      <c r="G2584" t="s">
        <v>8638</v>
      </c>
      <c r="H2584" t="s">
        <v>23201</v>
      </c>
      <c r="I2584">
        <v>10000821</v>
      </c>
      <c r="J2584" t="s">
        <v>23206</v>
      </c>
      <c r="K2584" t="s">
        <v>34104</v>
      </c>
    </row>
    <row r="2585" spans="1:11" x14ac:dyDescent="0.35">
      <c r="A2585" t="s">
        <v>8647</v>
      </c>
      <c r="B2585" t="s">
        <v>23207</v>
      </c>
      <c r="C2585" t="s">
        <v>8301</v>
      </c>
      <c r="D2585" t="s">
        <v>22983</v>
      </c>
      <c r="E2585" t="s">
        <v>8636</v>
      </c>
      <c r="F2585" t="s">
        <v>23200</v>
      </c>
      <c r="G2585" t="s">
        <v>8638</v>
      </c>
      <c r="H2585" t="s">
        <v>23201</v>
      </c>
      <c r="I2585">
        <v>10000822</v>
      </c>
      <c r="J2585" t="s">
        <v>23208</v>
      </c>
      <c r="K2585" t="s">
        <v>34104</v>
      </c>
    </row>
    <row r="2586" spans="1:11" x14ac:dyDescent="0.35">
      <c r="A2586" t="s">
        <v>8650</v>
      </c>
      <c r="B2586" t="s">
        <v>23209</v>
      </c>
      <c r="C2586" t="s">
        <v>8301</v>
      </c>
      <c r="D2586" t="s">
        <v>22983</v>
      </c>
      <c r="E2586" t="s">
        <v>8636</v>
      </c>
      <c r="F2586" t="s">
        <v>23200</v>
      </c>
      <c r="G2586" t="s">
        <v>8638</v>
      </c>
      <c r="H2586" t="s">
        <v>23201</v>
      </c>
      <c r="I2586">
        <v>10000827</v>
      </c>
      <c r="J2586" t="s">
        <v>23210</v>
      </c>
      <c r="K2586" t="s">
        <v>34104</v>
      </c>
    </row>
    <row r="2587" spans="1:11" x14ac:dyDescent="0.35">
      <c r="A2587" t="s">
        <v>8653</v>
      </c>
      <c r="B2587" t="s">
        <v>23211</v>
      </c>
      <c r="C2587" t="s">
        <v>8301</v>
      </c>
      <c r="D2587" t="s">
        <v>22983</v>
      </c>
      <c r="E2587" t="s">
        <v>8636</v>
      </c>
      <c r="F2587" t="s">
        <v>23200</v>
      </c>
      <c r="G2587" t="s">
        <v>8638</v>
      </c>
      <c r="H2587" t="s">
        <v>23201</v>
      </c>
      <c r="I2587">
        <v>10006795</v>
      </c>
      <c r="J2587" t="s">
        <v>23212</v>
      </c>
      <c r="K2587" t="s">
        <v>34104</v>
      </c>
    </row>
    <row r="2588" spans="1:11" x14ac:dyDescent="0.35">
      <c r="A2588" t="s">
        <v>8656</v>
      </c>
      <c r="B2588" t="s">
        <v>23213</v>
      </c>
      <c r="C2588" t="s">
        <v>8301</v>
      </c>
      <c r="D2588" t="s">
        <v>22983</v>
      </c>
      <c r="E2588" t="s">
        <v>8636</v>
      </c>
      <c r="F2588" t="s">
        <v>23200</v>
      </c>
      <c r="G2588" t="s">
        <v>8638</v>
      </c>
      <c r="H2588" t="s">
        <v>23201</v>
      </c>
      <c r="I2588">
        <v>10006796</v>
      </c>
      <c r="J2588" t="s">
        <v>23214</v>
      </c>
      <c r="K2588" t="s">
        <v>34104</v>
      </c>
    </row>
    <row r="2589" spans="1:11" x14ac:dyDescent="0.35">
      <c r="A2589" t="s">
        <v>8659</v>
      </c>
      <c r="B2589" t="s">
        <v>23215</v>
      </c>
      <c r="C2589" t="s">
        <v>8301</v>
      </c>
      <c r="D2589" t="s">
        <v>22983</v>
      </c>
      <c r="E2589" t="s">
        <v>8636</v>
      </c>
      <c r="F2589" t="s">
        <v>23200</v>
      </c>
      <c r="G2589" t="s">
        <v>8638</v>
      </c>
      <c r="H2589" t="s">
        <v>23201</v>
      </c>
      <c r="I2589">
        <v>10006797</v>
      </c>
      <c r="J2589" t="s">
        <v>23216</v>
      </c>
      <c r="K2589" t="s">
        <v>34104</v>
      </c>
    </row>
    <row r="2590" spans="1:11" x14ac:dyDescent="0.35">
      <c r="A2590" t="s">
        <v>8662</v>
      </c>
      <c r="B2590" t="s">
        <v>23217</v>
      </c>
      <c r="C2590" t="s">
        <v>8301</v>
      </c>
      <c r="D2590" t="s">
        <v>22983</v>
      </c>
      <c r="E2590" t="s">
        <v>8636</v>
      </c>
      <c r="F2590" t="s">
        <v>23200</v>
      </c>
      <c r="G2590" t="s">
        <v>8664</v>
      </c>
      <c r="H2590" t="s">
        <v>23218</v>
      </c>
      <c r="I2590">
        <v>10000789</v>
      </c>
      <c r="J2590" t="s">
        <v>23219</v>
      </c>
      <c r="K2590" t="s">
        <v>34104</v>
      </c>
    </row>
    <row r="2591" spans="1:11" x14ac:dyDescent="0.35">
      <c r="A2591" t="s">
        <v>8667</v>
      </c>
      <c r="B2591" t="s">
        <v>23220</v>
      </c>
      <c r="C2591" t="s">
        <v>8301</v>
      </c>
      <c r="D2591" t="s">
        <v>22983</v>
      </c>
      <c r="E2591" t="s">
        <v>8636</v>
      </c>
      <c r="F2591" t="s">
        <v>23200</v>
      </c>
      <c r="G2591" t="s">
        <v>8664</v>
      </c>
      <c r="H2591" t="s">
        <v>23218</v>
      </c>
      <c r="I2591">
        <v>10000790</v>
      </c>
      <c r="J2591" t="s">
        <v>23221</v>
      </c>
      <c r="K2591" t="s">
        <v>34104</v>
      </c>
    </row>
    <row r="2592" spans="1:11" x14ac:dyDescent="0.35">
      <c r="A2592" t="s">
        <v>8670</v>
      </c>
      <c r="B2592" t="s">
        <v>23222</v>
      </c>
      <c r="C2592" t="s">
        <v>8301</v>
      </c>
      <c r="D2592" t="s">
        <v>22983</v>
      </c>
      <c r="E2592" t="s">
        <v>8636</v>
      </c>
      <c r="F2592" t="s">
        <v>23200</v>
      </c>
      <c r="G2592" t="s">
        <v>8664</v>
      </c>
      <c r="H2592" t="s">
        <v>23218</v>
      </c>
      <c r="I2592">
        <v>10006806</v>
      </c>
      <c r="J2592" t="s">
        <v>23223</v>
      </c>
      <c r="K2592" t="s">
        <v>34104</v>
      </c>
    </row>
    <row r="2593" spans="1:11" x14ac:dyDescent="0.35">
      <c r="A2593" t="s">
        <v>8673</v>
      </c>
      <c r="B2593" t="s">
        <v>23224</v>
      </c>
      <c r="C2593" t="s">
        <v>8301</v>
      </c>
      <c r="D2593" t="s">
        <v>22983</v>
      </c>
      <c r="E2593" t="s">
        <v>8636</v>
      </c>
      <c r="F2593" t="s">
        <v>23200</v>
      </c>
      <c r="G2593" t="s">
        <v>8664</v>
      </c>
      <c r="H2593" t="s">
        <v>23218</v>
      </c>
      <c r="I2593">
        <v>10006807</v>
      </c>
      <c r="J2593" t="s">
        <v>23225</v>
      </c>
      <c r="K2593" t="s">
        <v>34104</v>
      </c>
    </row>
    <row r="2594" spans="1:11" x14ac:dyDescent="0.35">
      <c r="A2594" t="s">
        <v>8676</v>
      </c>
      <c r="B2594" t="s">
        <v>23226</v>
      </c>
      <c r="C2594" t="s">
        <v>8301</v>
      </c>
      <c r="D2594" t="s">
        <v>22983</v>
      </c>
      <c r="E2594" t="s">
        <v>8636</v>
      </c>
      <c r="F2594" t="s">
        <v>23200</v>
      </c>
      <c r="G2594" t="s">
        <v>8664</v>
      </c>
      <c r="H2594" t="s">
        <v>23218</v>
      </c>
      <c r="I2594">
        <v>10006808</v>
      </c>
      <c r="J2594" t="s">
        <v>23227</v>
      </c>
      <c r="K2594" t="s">
        <v>34104</v>
      </c>
    </row>
    <row r="2595" spans="1:11" x14ac:dyDescent="0.35">
      <c r="A2595" t="s">
        <v>8679</v>
      </c>
      <c r="B2595" t="s">
        <v>23228</v>
      </c>
      <c r="C2595" t="s">
        <v>8301</v>
      </c>
      <c r="D2595" t="s">
        <v>22983</v>
      </c>
      <c r="E2595" t="s">
        <v>8636</v>
      </c>
      <c r="F2595" t="s">
        <v>23200</v>
      </c>
      <c r="G2595" t="s">
        <v>8681</v>
      </c>
      <c r="H2595" t="s">
        <v>23229</v>
      </c>
      <c r="I2595">
        <v>10000787</v>
      </c>
      <c r="J2595" t="s">
        <v>23230</v>
      </c>
      <c r="K2595" t="s">
        <v>34104</v>
      </c>
    </row>
    <row r="2596" spans="1:11" x14ac:dyDescent="0.35">
      <c r="A2596" t="s">
        <v>8684</v>
      </c>
      <c r="B2596" t="s">
        <v>23231</v>
      </c>
      <c r="C2596" t="s">
        <v>8301</v>
      </c>
      <c r="D2596" t="s">
        <v>22983</v>
      </c>
      <c r="E2596" t="s">
        <v>8636</v>
      </c>
      <c r="F2596" t="s">
        <v>23200</v>
      </c>
      <c r="G2596" t="s">
        <v>8681</v>
      </c>
      <c r="H2596" t="s">
        <v>23229</v>
      </c>
      <c r="I2596">
        <v>10000800</v>
      </c>
      <c r="J2596" t="s">
        <v>23232</v>
      </c>
      <c r="K2596" t="s">
        <v>34104</v>
      </c>
    </row>
    <row r="2597" spans="1:11" x14ac:dyDescent="0.35">
      <c r="A2597" t="s">
        <v>8687</v>
      </c>
      <c r="B2597" t="s">
        <v>23233</v>
      </c>
      <c r="C2597" t="s">
        <v>8301</v>
      </c>
      <c r="D2597" t="s">
        <v>22983</v>
      </c>
      <c r="E2597" t="s">
        <v>8636</v>
      </c>
      <c r="F2597" t="s">
        <v>23200</v>
      </c>
      <c r="G2597" t="s">
        <v>8681</v>
      </c>
      <c r="H2597" t="s">
        <v>23229</v>
      </c>
      <c r="I2597">
        <v>10000801</v>
      </c>
      <c r="J2597" t="s">
        <v>23234</v>
      </c>
      <c r="K2597" t="s">
        <v>34104</v>
      </c>
    </row>
    <row r="2598" spans="1:11" x14ac:dyDescent="0.35">
      <c r="A2598" t="s">
        <v>8690</v>
      </c>
      <c r="B2598" t="s">
        <v>23235</v>
      </c>
      <c r="C2598" t="s">
        <v>8301</v>
      </c>
      <c r="D2598" t="s">
        <v>22983</v>
      </c>
      <c r="E2598" t="s">
        <v>8636</v>
      </c>
      <c r="F2598" t="s">
        <v>23200</v>
      </c>
      <c r="G2598" t="s">
        <v>8681</v>
      </c>
      <c r="H2598" t="s">
        <v>23229</v>
      </c>
      <c r="I2598">
        <v>10006809</v>
      </c>
      <c r="J2598" t="s">
        <v>23236</v>
      </c>
      <c r="K2598" t="s">
        <v>34104</v>
      </c>
    </row>
    <row r="2599" spans="1:11" x14ac:dyDescent="0.35">
      <c r="A2599" t="s">
        <v>8693</v>
      </c>
      <c r="B2599" t="s">
        <v>23237</v>
      </c>
      <c r="C2599" t="s">
        <v>8301</v>
      </c>
      <c r="D2599" t="s">
        <v>22983</v>
      </c>
      <c r="E2599" t="s">
        <v>8636</v>
      </c>
      <c r="F2599" t="s">
        <v>23200</v>
      </c>
      <c r="G2599" t="s">
        <v>8681</v>
      </c>
      <c r="H2599" t="s">
        <v>23229</v>
      </c>
      <c r="I2599">
        <v>10006810</v>
      </c>
      <c r="J2599" t="s">
        <v>23238</v>
      </c>
      <c r="K2599" t="s">
        <v>34104</v>
      </c>
    </row>
    <row r="2600" spans="1:11" x14ac:dyDescent="0.35">
      <c r="A2600" t="s">
        <v>8696</v>
      </c>
      <c r="B2600" t="s">
        <v>23239</v>
      </c>
      <c r="C2600" t="s">
        <v>8301</v>
      </c>
      <c r="D2600" t="s">
        <v>22983</v>
      </c>
      <c r="E2600" t="s">
        <v>8636</v>
      </c>
      <c r="F2600" t="s">
        <v>23200</v>
      </c>
      <c r="G2600" t="s">
        <v>8681</v>
      </c>
      <c r="H2600" t="s">
        <v>23229</v>
      </c>
      <c r="I2600">
        <v>10006811</v>
      </c>
      <c r="J2600" t="s">
        <v>23240</v>
      </c>
      <c r="K2600" t="s">
        <v>34104</v>
      </c>
    </row>
    <row r="2601" spans="1:11" x14ac:dyDescent="0.35">
      <c r="A2601" t="s">
        <v>8699</v>
      </c>
      <c r="B2601" t="s">
        <v>23241</v>
      </c>
      <c r="C2601" t="s">
        <v>8701</v>
      </c>
      <c r="D2601" t="s">
        <v>23242</v>
      </c>
      <c r="E2601" t="s">
        <v>8703</v>
      </c>
      <c r="F2601" t="s">
        <v>23243</v>
      </c>
      <c r="G2601" t="s">
        <v>8705</v>
      </c>
      <c r="H2601" t="s">
        <v>23244</v>
      </c>
      <c r="I2601">
        <v>10002713</v>
      </c>
      <c r="J2601" t="s">
        <v>23245</v>
      </c>
    </row>
    <row r="2602" spans="1:11" x14ac:dyDescent="0.35">
      <c r="A2602" t="s">
        <v>8708</v>
      </c>
      <c r="B2602" t="s">
        <v>23246</v>
      </c>
      <c r="C2602" t="s">
        <v>8701</v>
      </c>
      <c r="D2602" t="s">
        <v>23242</v>
      </c>
      <c r="E2602" t="s">
        <v>8703</v>
      </c>
      <c r="F2602" t="s">
        <v>23243</v>
      </c>
      <c r="G2602" t="s">
        <v>8705</v>
      </c>
      <c r="H2602" t="s">
        <v>23244</v>
      </c>
      <c r="I2602">
        <v>10002720</v>
      </c>
      <c r="J2602" t="s">
        <v>23247</v>
      </c>
    </row>
    <row r="2603" spans="1:11" x14ac:dyDescent="0.35">
      <c r="A2603" t="s">
        <v>8711</v>
      </c>
      <c r="B2603" t="s">
        <v>23248</v>
      </c>
      <c r="C2603" t="s">
        <v>8701</v>
      </c>
      <c r="D2603" t="s">
        <v>23242</v>
      </c>
      <c r="E2603" t="s">
        <v>8703</v>
      </c>
      <c r="F2603" t="s">
        <v>23243</v>
      </c>
      <c r="G2603" t="s">
        <v>8705</v>
      </c>
      <c r="H2603" t="s">
        <v>23244</v>
      </c>
      <c r="I2603">
        <v>10002723</v>
      </c>
      <c r="J2603" t="s">
        <v>23249</v>
      </c>
    </row>
    <row r="2604" spans="1:11" x14ac:dyDescent="0.35">
      <c r="A2604" t="s">
        <v>8714</v>
      </c>
      <c r="B2604" t="s">
        <v>23250</v>
      </c>
      <c r="C2604" t="s">
        <v>8701</v>
      </c>
      <c r="D2604" t="s">
        <v>23242</v>
      </c>
      <c r="E2604" t="s">
        <v>8703</v>
      </c>
      <c r="F2604" t="s">
        <v>23243</v>
      </c>
      <c r="G2604" t="s">
        <v>8705</v>
      </c>
      <c r="H2604" t="s">
        <v>23244</v>
      </c>
      <c r="I2604">
        <v>10002726</v>
      </c>
      <c r="J2604" t="s">
        <v>23251</v>
      </c>
    </row>
    <row r="2605" spans="1:11" x14ac:dyDescent="0.35">
      <c r="A2605" t="s">
        <v>8717</v>
      </c>
      <c r="B2605" t="s">
        <v>23252</v>
      </c>
      <c r="C2605" t="s">
        <v>8701</v>
      </c>
      <c r="D2605" t="s">
        <v>23242</v>
      </c>
      <c r="E2605" t="s">
        <v>8703</v>
      </c>
      <c r="F2605" t="s">
        <v>23243</v>
      </c>
      <c r="G2605" t="s">
        <v>8705</v>
      </c>
      <c r="H2605" t="s">
        <v>23244</v>
      </c>
      <c r="I2605">
        <v>10002727</v>
      </c>
      <c r="J2605" t="s">
        <v>23253</v>
      </c>
    </row>
    <row r="2606" spans="1:11" x14ac:dyDescent="0.35">
      <c r="A2606" t="s">
        <v>8720</v>
      </c>
      <c r="B2606" t="s">
        <v>23254</v>
      </c>
      <c r="C2606" t="s">
        <v>8701</v>
      </c>
      <c r="D2606" t="s">
        <v>23242</v>
      </c>
      <c r="E2606" t="s">
        <v>8703</v>
      </c>
      <c r="F2606" t="s">
        <v>23243</v>
      </c>
      <c r="G2606" t="s">
        <v>8705</v>
      </c>
      <c r="H2606" t="s">
        <v>23244</v>
      </c>
      <c r="I2606">
        <v>10002728</v>
      </c>
      <c r="J2606" t="s">
        <v>23255</v>
      </c>
    </row>
    <row r="2607" spans="1:11" x14ac:dyDescent="0.35">
      <c r="A2607" t="s">
        <v>8723</v>
      </c>
      <c r="B2607" t="s">
        <v>23256</v>
      </c>
      <c r="C2607" t="s">
        <v>8701</v>
      </c>
      <c r="D2607" t="s">
        <v>23242</v>
      </c>
      <c r="E2607" t="s">
        <v>8703</v>
      </c>
      <c r="F2607" t="s">
        <v>23243</v>
      </c>
      <c r="G2607" t="s">
        <v>8705</v>
      </c>
      <c r="H2607" t="s">
        <v>23244</v>
      </c>
      <c r="I2607">
        <v>10003761</v>
      </c>
      <c r="J2607" t="s">
        <v>23257</v>
      </c>
    </row>
    <row r="2608" spans="1:11" x14ac:dyDescent="0.35">
      <c r="A2608" t="s">
        <v>8726</v>
      </c>
      <c r="B2608" t="s">
        <v>23258</v>
      </c>
      <c r="C2608" t="s">
        <v>8701</v>
      </c>
      <c r="D2608" t="s">
        <v>23242</v>
      </c>
      <c r="E2608" t="s">
        <v>8703</v>
      </c>
      <c r="F2608" t="s">
        <v>23243</v>
      </c>
      <c r="G2608" t="s">
        <v>8705</v>
      </c>
      <c r="H2608" t="s">
        <v>23244</v>
      </c>
      <c r="I2608">
        <v>10003834</v>
      </c>
      <c r="J2608" t="s">
        <v>23259</v>
      </c>
    </row>
    <row r="2609" spans="1:10" x14ac:dyDescent="0.35">
      <c r="A2609" t="s">
        <v>8729</v>
      </c>
      <c r="B2609" t="s">
        <v>23260</v>
      </c>
      <c r="C2609" t="s">
        <v>8701</v>
      </c>
      <c r="D2609" t="s">
        <v>23242</v>
      </c>
      <c r="E2609" t="s">
        <v>8703</v>
      </c>
      <c r="F2609" t="s">
        <v>23243</v>
      </c>
      <c r="G2609" t="s">
        <v>8731</v>
      </c>
      <c r="H2609" t="s">
        <v>23261</v>
      </c>
      <c r="I2609">
        <v>10002733</v>
      </c>
      <c r="J2609" t="s">
        <v>23262</v>
      </c>
    </row>
    <row r="2610" spans="1:10" x14ac:dyDescent="0.35">
      <c r="A2610" t="s">
        <v>8734</v>
      </c>
      <c r="B2610" t="s">
        <v>23263</v>
      </c>
      <c r="C2610" t="s">
        <v>8701</v>
      </c>
      <c r="D2610" t="s">
        <v>23242</v>
      </c>
      <c r="E2610" t="s">
        <v>8703</v>
      </c>
      <c r="F2610" t="s">
        <v>23243</v>
      </c>
      <c r="G2610" t="s">
        <v>8731</v>
      </c>
      <c r="H2610" t="s">
        <v>23261</v>
      </c>
      <c r="I2610">
        <v>10002734</v>
      </c>
      <c r="J2610" t="s">
        <v>23264</v>
      </c>
    </row>
    <row r="2611" spans="1:10" x14ac:dyDescent="0.35">
      <c r="A2611" t="s">
        <v>8737</v>
      </c>
      <c r="B2611" t="s">
        <v>23265</v>
      </c>
      <c r="C2611" t="s">
        <v>8701</v>
      </c>
      <c r="D2611" t="s">
        <v>23242</v>
      </c>
      <c r="E2611" t="s">
        <v>8703</v>
      </c>
      <c r="F2611" t="s">
        <v>23243</v>
      </c>
      <c r="G2611" t="s">
        <v>8731</v>
      </c>
      <c r="H2611" t="s">
        <v>23261</v>
      </c>
      <c r="I2611">
        <v>10002743</v>
      </c>
      <c r="J2611" t="s">
        <v>23266</v>
      </c>
    </row>
    <row r="2612" spans="1:10" x14ac:dyDescent="0.35">
      <c r="A2612" t="s">
        <v>8740</v>
      </c>
      <c r="B2612" t="s">
        <v>23267</v>
      </c>
      <c r="C2612" t="s">
        <v>8701</v>
      </c>
      <c r="D2612" t="s">
        <v>23242</v>
      </c>
      <c r="E2612" t="s">
        <v>8703</v>
      </c>
      <c r="F2612" t="s">
        <v>23243</v>
      </c>
      <c r="G2612" t="s">
        <v>8731</v>
      </c>
      <c r="H2612" t="s">
        <v>23261</v>
      </c>
      <c r="I2612">
        <v>10002748</v>
      </c>
      <c r="J2612" t="s">
        <v>23268</v>
      </c>
    </row>
    <row r="2613" spans="1:10" x14ac:dyDescent="0.35">
      <c r="A2613" t="s">
        <v>8743</v>
      </c>
      <c r="B2613" t="s">
        <v>23269</v>
      </c>
      <c r="C2613" t="s">
        <v>8701</v>
      </c>
      <c r="D2613" t="s">
        <v>23242</v>
      </c>
      <c r="E2613" t="s">
        <v>8703</v>
      </c>
      <c r="F2613" t="s">
        <v>23243</v>
      </c>
      <c r="G2613" t="s">
        <v>8731</v>
      </c>
      <c r="H2613" t="s">
        <v>23261</v>
      </c>
      <c r="I2613">
        <v>10002750</v>
      </c>
      <c r="J2613" t="s">
        <v>23270</v>
      </c>
    </row>
    <row r="2614" spans="1:10" x14ac:dyDescent="0.35">
      <c r="A2614" t="s">
        <v>8746</v>
      </c>
      <c r="B2614" t="s">
        <v>23271</v>
      </c>
      <c r="C2614" t="s">
        <v>8701</v>
      </c>
      <c r="D2614" t="s">
        <v>23242</v>
      </c>
      <c r="E2614" t="s">
        <v>8703</v>
      </c>
      <c r="F2614" t="s">
        <v>23243</v>
      </c>
      <c r="G2614" t="s">
        <v>8731</v>
      </c>
      <c r="H2614" t="s">
        <v>23261</v>
      </c>
      <c r="I2614">
        <v>10005128</v>
      </c>
      <c r="J2614" t="s">
        <v>23272</v>
      </c>
    </row>
    <row r="2615" spans="1:10" x14ac:dyDescent="0.35">
      <c r="A2615" t="s">
        <v>8749</v>
      </c>
      <c r="B2615" t="s">
        <v>23273</v>
      </c>
      <c r="C2615" t="s">
        <v>8701</v>
      </c>
      <c r="D2615" t="s">
        <v>23242</v>
      </c>
      <c r="E2615" t="s">
        <v>8703</v>
      </c>
      <c r="F2615" t="s">
        <v>23243</v>
      </c>
      <c r="G2615" t="s">
        <v>8731</v>
      </c>
      <c r="H2615" t="s">
        <v>23261</v>
      </c>
      <c r="I2615">
        <v>10005130</v>
      </c>
      <c r="J2615" t="s">
        <v>23274</v>
      </c>
    </row>
    <row r="2616" spans="1:10" x14ac:dyDescent="0.35">
      <c r="A2616" t="s">
        <v>8752</v>
      </c>
      <c r="B2616" t="s">
        <v>23275</v>
      </c>
      <c r="C2616" t="s">
        <v>8701</v>
      </c>
      <c r="D2616" t="s">
        <v>23242</v>
      </c>
      <c r="E2616" t="s">
        <v>8703</v>
      </c>
      <c r="F2616" t="s">
        <v>23243</v>
      </c>
      <c r="G2616" t="s">
        <v>8731</v>
      </c>
      <c r="H2616" t="s">
        <v>23261</v>
      </c>
      <c r="I2616">
        <v>10005818</v>
      </c>
      <c r="J2616" t="s">
        <v>23276</v>
      </c>
    </row>
    <row r="2617" spans="1:10" x14ac:dyDescent="0.35">
      <c r="A2617" t="s">
        <v>8755</v>
      </c>
      <c r="B2617" t="s">
        <v>23277</v>
      </c>
      <c r="C2617" t="s">
        <v>8701</v>
      </c>
      <c r="D2617" t="s">
        <v>23242</v>
      </c>
      <c r="E2617" t="s">
        <v>8703</v>
      </c>
      <c r="F2617" t="s">
        <v>23243</v>
      </c>
      <c r="G2617" t="s">
        <v>8731</v>
      </c>
      <c r="H2617" t="s">
        <v>23261</v>
      </c>
      <c r="I2617">
        <v>10005819</v>
      </c>
      <c r="J2617" t="s">
        <v>23278</v>
      </c>
    </row>
    <row r="2618" spans="1:10" x14ac:dyDescent="0.35">
      <c r="A2618" t="s">
        <v>8758</v>
      </c>
      <c r="B2618" t="s">
        <v>23279</v>
      </c>
      <c r="C2618" t="s">
        <v>8701</v>
      </c>
      <c r="D2618" t="s">
        <v>23242</v>
      </c>
      <c r="E2618" t="s">
        <v>8703</v>
      </c>
      <c r="F2618" t="s">
        <v>23243</v>
      </c>
      <c r="G2618" t="s">
        <v>8760</v>
      </c>
      <c r="H2618" t="s">
        <v>23280</v>
      </c>
      <c r="I2618">
        <v>10002757</v>
      </c>
      <c r="J2618" t="s">
        <v>23281</v>
      </c>
    </row>
    <row r="2619" spans="1:10" x14ac:dyDescent="0.35">
      <c r="A2619" t="s">
        <v>8763</v>
      </c>
      <c r="B2619" t="s">
        <v>23282</v>
      </c>
      <c r="C2619" t="s">
        <v>8701</v>
      </c>
      <c r="D2619" t="s">
        <v>23242</v>
      </c>
      <c r="E2619" t="s">
        <v>8703</v>
      </c>
      <c r="F2619" t="s">
        <v>23243</v>
      </c>
      <c r="G2619" t="s">
        <v>8760</v>
      </c>
      <c r="H2619" t="s">
        <v>23280</v>
      </c>
      <c r="I2619">
        <v>10002764</v>
      </c>
      <c r="J2619" t="s">
        <v>23283</v>
      </c>
    </row>
    <row r="2620" spans="1:10" x14ac:dyDescent="0.35">
      <c r="A2620" t="s">
        <v>8766</v>
      </c>
      <c r="B2620" t="s">
        <v>23284</v>
      </c>
      <c r="C2620" t="s">
        <v>8701</v>
      </c>
      <c r="D2620" t="s">
        <v>23242</v>
      </c>
      <c r="E2620" t="s">
        <v>8703</v>
      </c>
      <c r="F2620" t="s">
        <v>23243</v>
      </c>
      <c r="G2620" t="s">
        <v>8760</v>
      </c>
      <c r="H2620" t="s">
        <v>23280</v>
      </c>
      <c r="I2620">
        <v>10002767</v>
      </c>
      <c r="J2620" t="s">
        <v>23285</v>
      </c>
    </row>
    <row r="2621" spans="1:10" x14ac:dyDescent="0.35">
      <c r="A2621" t="s">
        <v>8769</v>
      </c>
      <c r="B2621" t="s">
        <v>23286</v>
      </c>
      <c r="C2621" t="s">
        <v>8701</v>
      </c>
      <c r="D2621" t="s">
        <v>23242</v>
      </c>
      <c r="E2621" t="s">
        <v>8703</v>
      </c>
      <c r="F2621" t="s">
        <v>23243</v>
      </c>
      <c r="G2621" t="s">
        <v>8760</v>
      </c>
      <c r="H2621" t="s">
        <v>23280</v>
      </c>
      <c r="I2621">
        <v>10002773</v>
      </c>
      <c r="J2621" t="s">
        <v>23287</v>
      </c>
    </row>
    <row r="2622" spans="1:10" x14ac:dyDescent="0.35">
      <c r="A2622" t="s">
        <v>8772</v>
      </c>
      <c r="B2622" t="s">
        <v>23288</v>
      </c>
      <c r="C2622" t="s">
        <v>8701</v>
      </c>
      <c r="D2622" t="s">
        <v>23242</v>
      </c>
      <c r="E2622" t="s">
        <v>8703</v>
      </c>
      <c r="F2622" t="s">
        <v>23243</v>
      </c>
      <c r="G2622" t="s">
        <v>8760</v>
      </c>
      <c r="H2622" t="s">
        <v>23280</v>
      </c>
      <c r="I2622">
        <v>10002776</v>
      </c>
      <c r="J2622" t="s">
        <v>23289</v>
      </c>
    </row>
    <row r="2623" spans="1:10" x14ac:dyDescent="0.35">
      <c r="A2623" t="s">
        <v>8775</v>
      </c>
      <c r="B2623" t="s">
        <v>23290</v>
      </c>
      <c r="C2623" t="s">
        <v>8701</v>
      </c>
      <c r="D2623" t="s">
        <v>23242</v>
      </c>
      <c r="E2623" t="s">
        <v>8703</v>
      </c>
      <c r="F2623" t="s">
        <v>23243</v>
      </c>
      <c r="G2623" t="s">
        <v>8760</v>
      </c>
      <c r="H2623" t="s">
        <v>23280</v>
      </c>
      <c r="I2623">
        <v>10002777</v>
      </c>
      <c r="J2623" t="s">
        <v>23291</v>
      </c>
    </row>
    <row r="2624" spans="1:10" x14ac:dyDescent="0.35">
      <c r="A2624" t="s">
        <v>8778</v>
      </c>
      <c r="B2624" t="s">
        <v>23292</v>
      </c>
      <c r="C2624" t="s">
        <v>8701</v>
      </c>
      <c r="D2624" t="s">
        <v>23242</v>
      </c>
      <c r="E2624" t="s">
        <v>8703</v>
      </c>
      <c r="F2624" t="s">
        <v>23243</v>
      </c>
      <c r="G2624" t="s">
        <v>8760</v>
      </c>
      <c r="H2624" t="s">
        <v>23280</v>
      </c>
      <c r="I2624">
        <v>10006375</v>
      </c>
      <c r="J2624" t="s">
        <v>23293</v>
      </c>
    </row>
    <row r="2625" spans="1:10" x14ac:dyDescent="0.35">
      <c r="A2625" t="s">
        <v>8781</v>
      </c>
      <c r="B2625" t="s">
        <v>23294</v>
      </c>
      <c r="C2625" t="s">
        <v>8701</v>
      </c>
      <c r="D2625" t="s">
        <v>23242</v>
      </c>
      <c r="E2625" t="s">
        <v>8703</v>
      </c>
      <c r="F2625" t="s">
        <v>23243</v>
      </c>
      <c r="G2625" t="s">
        <v>8760</v>
      </c>
      <c r="H2625" t="s">
        <v>23280</v>
      </c>
      <c r="I2625">
        <v>10006378</v>
      </c>
      <c r="J2625" t="s">
        <v>23295</v>
      </c>
    </row>
    <row r="2626" spans="1:10" x14ac:dyDescent="0.35">
      <c r="A2626" t="s">
        <v>8784</v>
      </c>
      <c r="B2626" t="s">
        <v>23296</v>
      </c>
      <c r="C2626" t="s">
        <v>8701</v>
      </c>
      <c r="D2626" t="s">
        <v>23242</v>
      </c>
      <c r="E2626" t="s">
        <v>8703</v>
      </c>
      <c r="F2626" t="s">
        <v>23243</v>
      </c>
      <c r="G2626" t="s">
        <v>8786</v>
      </c>
      <c r="H2626" t="s">
        <v>23297</v>
      </c>
      <c r="I2626">
        <v>10002778</v>
      </c>
      <c r="J2626" t="s">
        <v>23298</v>
      </c>
    </row>
    <row r="2627" spans="1:10" x14ac:dyDescent="0.35">
      <c r="A2627" t="s">
        <v>8789</v>
      </c>
      <c r="B2627" t="s">
        <v>23299</v>
      </c>
      <c r="C2627" t="s">
        <v>8701</v>
      </c>
      <c r="D2627" t="s">
        <v>23242</v>
      </c>
      <c r="E2627" t="s">
        <v>8703</v>
      </c>
      <c r="F2627" t="s">
        <v>23243</v>
      </c>
      <c r="G2627" t="s">
        <v>8786</v>
      </c>
      <c r="H2627" t="s">
        <v>23297</v>
      </c>
      <c r="I2627">
        <v>10002779</v>
      </c>
      <c r="J2627" t="s">
        <v>23300</v>
      </c>
    </row>
    <row r="2628" spans="1:10" x14ac:dyDescent="0.35">
      <c r="A2628" t="s">
        <v>8792</v>
      </c>
      <c r="B2628" t="s">
        <v>23301</v>
      </c>
      <c r="C2628" t="s">
        <v>8701</v>
      </c>
      <c r="D2628" t="s">
        <v>23242</v>
      </c>
      <c r="E2628" t="s">
        <v>8703</v>
      </c>
      <c r="F2628" t="s">
        <v>23243</v>
      </c>
      <c r="G2628" t="s">
        <v>8786</v>
      </c>
      <c r="H2628" t="s">
        <v>23297</v>
      </c>
      <c r="I2628">
        <v>10002780</v>
      </c>
      <c r="J2628" t="s">
        <v>23302</v>
      </c>
    </row>
    <row r="2629" spans="1:10" x14ac:dyDescent="0.35">
      <c r="A2629" t="s">
        <v>8795</v>
      </c>
      <c r="B2629" t="s">
        <v>23303</v>
      </c>
      <c r="C2629" t="s">
        <v>8701</v>
      </c>
      <c r="D2629" t="s">
        <v>23242</v>
      </c>
      <c r="E2629" t="s">
        <v>8703</v>
      </c>
      <c r="F2629" t="s">
        <v>23243</v>
      </c>
      <c r="G2629" t="s">
        <v>8786</v>
      </c>
      <c r="H2629" t="s">
        <v>23297</v>
      </c>
      <c r="I2629">
        <v>10002781</v>
      </c>
      <c r="J2629" t="s">
        <v>23304</v>
      </c>
    </row>
    <row r="2630" spans="1:10" x14ac:dyDescent="0.35">
      <c r="A2630" t="s">
        <v>8798</v>
      </c>
      <c r="B2630" t="s">
        <v>23305</v>
      </c>
      <c r="C2630" t="s">
        <v>8701</v>
      </c>
      <c r="D2630" t="s">
        <v>23242</v>
      </c>
      <c r="E2630" t="s">
        <v>8703</v>
      </c>
      <c r="F2630" t="s">
        <v>23243</v>
      </c>
      <c r="G2630" t="s">
        <v>8786</v>
      </c>
      <c r="H2630" t="s">
        <v>23297</v>
      </c>
      <c r="I2630">
        <v>10003775</v>
      </c>
      <c r="J2630" t="s">
        <v>23306</v>
      </c>
    </row>
    <row r="2631" spans="1:10" x14ac:dyDescent="0.35">
      <c r="A2631" t="s">
        <v>8801</v>
      </c>
      <c r="B2631" t="s">
        <v>23307</v>
      </c>
      <c r="C2631" t="s">
        <v>8701</v>
      </c>
      <c r="D2631" t="s">
        <v>23242</v>
      </c>
      <c r="E2631" t="s">
        <v>8703</v>
      </c>
      <c r="F2631" t="s">
        <v>23243</v>
      </c>
      <c r="G2631" t="s">
        <v>8803</v>
      </c>
      <c r="H2631" t="s">
        <v>23308</v>
      </c>
      <c r="I2631">
        <v>10002799</v>
      </c>
      <c r="J2631" t="s">
        <v>23309</v>
      </c>
    </row>
    <row r="2632" spans="1:10" x14ac:dyDescent="0.35">
      <c r="A2632" t="s">
        <v>8806</v>
      </c>
      <c r="B2632" t="s">
        <v>23310</v>
      </c>
      <c r="C2632" t="s">
        <v>8701</v>
      </c>
      <c r="D2632" t="s">
        <v>23242</v>
      </c>
      <c r="E2632" t="s">
        <v>8703</v>
      </c>
      <c r="F2632" t="s">
        <v>23243</v>
      </c>
      <c r="G2632" t="s">
        <v>8803</v>
      </c>
      <c r="H2632" t="s">
        <v>23308</v>
      </c>
      <c r="I2632">
        <v>10002800</v>
      </c>
      <c r="J2632" t="s">
        <v>23311</v>
      </c>
    </row>
    <row r="2633" spans="1:10" x14ac:dyDescent="0.35">
      <c r="A2633" t="s">
        <v>8809</v>
      </c>
      <c r="B2633" t="s">
        <v>23312</v>
      </c>
      <c r="C2633" t="s">
        <v>8701</v>
      </c>
      <c r="D2633" t="s">
        <v>23242</v>
      </c>
      <c r="E2633" t="s">
        <v>8703</v>
      </c>
      <c r="F2633" t="s">
        <v>23243</v>
      </c>
      <c r="G2633" t="s">
        <v>8803</v>
      </c>
      <c r="H2633" t="s">
        <v>23308</v>
      </c>
      <c r="I2633">
        <v>10002801</v>
      </c>
      <c r="J2633" t="s">
        <v>23313</v>
      </c>
    </row>
    <row r="2634" spans="1:10" x14ac:dyDescent="0.35">
      <c r="A2634" t="s">
        <v>8812</v>
      </c>
      <c r="B2634" t="s">
        <v>23314</v>
      </c>
      <c r="C2634" t="s">
        <v>8701</v>
      </c>
      <c r="D2634" t="s">
        <v>23242</v>
      </c>
      <c r="E2634" t="s">
        <v>8703</v>
      </c>
      <c r="F2634" t="s">
        <v>23243</v>
      </c>
      <c r="G2634" t="s">
        <v>8814</v>
      </c>
      <c r="H2634" t="s">
        <v>23315</v>
      </c>
      <c r="I2634">
        <v>10002746</v>
      </c>
      <c r="J2634" t="s">
        <v>23316</v>
      </c>
    </row>
    <row r="2635" spans="1:10" x14ac:dyDescent="0.35">
      <c r="A2635" t="s">
        <v>8817</v>
      </c>
      <c r="B2635" t="s">
        <v>23317</v>
      </c>
      <c r="C2635" t="s">
        <v>8701</v>
      </c>
      <c r="D2635" t="s">
        <v>23242</v>
      </c>
      <c r="E2635" t="s">
        <v>8703</v>
      </c>
      <c r="F2635" t="s">
        <v>23243</v>
      </c>
      <c r="G2635" t="s">
        <v>8814</v>
      </c>
      <c r="H2635" t="s">
        <v>23315</v>
      </c>
      <c r="I2635">
        <v>10002817</v>
      </c>
      <c r="J2635" t="s">
        <v>23318</v>
      </c>
    </row>
    <row r="2636" spans="1:10" x14ac:dyDescent="0.35">
      <c r="A2636" t="s">
        <v>8820</v>
      </c>
      <c r="B2636" t="s">
        <v>23319</v>
      </c>
      <c r="C2636" t="s">
        <v>8701</v>
      </c>
      <c r="D2636" t="s">
        <v>23242</v>
      </c>
      <c r="E2636" t="s">
        <v>8703</v>
      </c>
      <c r="F2636" t="s">
        <v>23243</v>
      </c>
      <c r="G2636" t="s">
        <v>8814</v>
      </c>
      <c r="H2636" t="s">
        <v>23315</v>
      </c>
      <c r="I2636">
        <v>10002820</v>
      </c>
      <c r="J2636" t="s">
        <v>23320</v>
      </c>
    </row>
    <row r="2637" spans="1:10" x14ac:dyDescent="0.35">
      <c r="A2637" t="s">
        <v>8823</v>
      </c>
      <c r="B2637" t="s">
        <v>23321</v>
      </c>
      <c r="C2637" t="s">
        <v>8701</v>
      </c>
      <c r="D2637" t="s">
        <v>23242</v>
      </c>
      <c r="E2637" t="s">
        <v>8703</v>
      </c>
      <c r="F2637" t="s">
        <v>23243</v>
      </c>
      <c r="G2637" t="s">
        <v>8814</v>
      </c>
      <c r="H2637" t="s">
        <v>23315</v>
      </c>
      <c r="I2637">
        <v>10002821</v>
      </c>
      <c r="J2637" t="s">
        <v>23322</v>
      </c>
    </row>
    <row r="2638" spans="1:10" x14ac:dyDescent="0.35">
      <c r="A2638" t="s">
        <v>8826</v>
      </c>
      <c r="B2638" t="s">
        <v>23323</v>
      </c>
      <c r="C2638" t="s">
        <v>8701</v>
      </c>
      <c r="D2638" t="s">
        <v>23242</v>
      </c>
      <c r="E2638" t="s">
        <v>8703</v>
      </c>
      <c r="F2638" t="s">
        <v>23243</v>
      </c>
      <c r="G2638" t="s">
        <v>8814</v>
      </c>
      <c r="H2638" t="s">
        <v>23315</v>
      </c>
      <c r="I2638">
        <v>10002822</v>
      </c>
      <c r="J2638" t="s">
        <v>23324</v>
      </c>
    </row>
    <row r="2639" spans="1:10" x14ac:dyDescent="0.35">
      <c r="A2639" t="s">
        <v>8829</v>
      </c>
      <c r="B2639" t="s">
        <v>23325</v>
      </c>
      <c r="C2639" t="s">
        <v>8701</v>
      </c>
      <c r="D2639" t="s">
        <v>23242</v>
      </c>
      <c r="E2639" t="s">
        <v>8703</v>
      </c>
      <c r="F2639" t="s">
        <v>23243</v>
      </c>
      <c r="G2639" t="s">
        <v>8814</v>
      </c>
      <c r="H2639" t="s">
        <v>23315</v>
      </c>
      <c r="I2639">
        <v>10002823</v>
      </c>
      <c r="J2639" t="s">
        <v>23326</v>
      </c>
    </row>
    <row r="2640" spans="1:10" x14ac:dyDescent="0.35">
      <c r="A2640" t="s">
        <v>8832</v>
      </c>
      <c r="B2640" t="s">
        <v>23327</v>
      </c>
      <c r="C2640" t="s">
        <v>8701</v>
      </c>
      <c r="D2640" t="s">
        <v>23242</v>
      </c>
      <c r="E2640" t="s">
        <v>8703</v>
      </c>
      <c r="F2640" t="s">
        <v>23243</v>
      </c>
      <c r="G2640" t="s">
        <v>8814</v>
      </c>
      <c r="H2640" t="s">
        <v>23315</v>
      </c>
      <c r="I2640">
        <v>10002824</v>
      </c>
      <c r="J2640" t="s">
        <v>23328</v>
      </c>
    </row>
    <row r="2641" spans="1:10" x14ac:dyDescent="0.35">
      <c r="A2641" t="s">
        <v>8835</v>
      </c>
      <c r="B2641" t="s">
        <v>23329</v>
      </c>
      <c r="C2641" t="s">
        <v>8701</v>
      </c>
      <c r="D2641" t="s">
        <v>23242</v>
      </c>
      <c r="E2641" t="s">
        <v>8703</v>
      </c>
      <c r="F2641" t="s">
        <v>23243</v>
      </c>
      <c r="G2641" t="s">
        <v>8814</v>
      </c>
      <c r="H2641" t="s">
        <v>23315</v>
      </c>
      <c r="I2641">
        <v>10002825</v>
      </c>
      <c r="J2641" t="s">
        <v>23330</v>
      </c>
    </row>
    <row r="2642" spans="1:10" x14ac:dyDescent="0.35">
      <c r="A2642" t="s">
        <v>8838</v>
      </c>
      <c r="B2642" t="s">
        <v>23331</v>
      </c>
      <c r="C2642" t="s">
        <v>8701</v>
      </c>
      <c r="D2642" t="s">
        <v>23242</v>
      </c>
      <c r="E2642" t="s">
        <v>8703</v>
      </c>
      <c r="F2642" t="s">
        <v>23243</v>
      </c>
      <c r="G2642" t="s">
        <v>8814</v>
      </c>
      <c r="H2642" t="s">
        <v>23315</v>
      </c>
      <c r="I2642">
        <v>10005720</v>
      </c>
      <c r="J2642" t="s">
        <v>23332</v>
      </c>
    </row>
    <row r="2643" spans="1:10" x14ac:dyDescent="0.35">
      <c r="A2643" t="s">
        <v>8841</v>
      </c>
      <c r="B2643" t="s">
        <v>23333</v>
      </c>
      <c r="C2643" t="s">
        <v>8701</v>
      </c>
      <c r="D2643" t="s">
        <v>23242</v>
      </c>
      <c r="E2643" t="s">
        <v>8703</v>
      </c>
      <c r="F2643" t="s">
        <v>23243</v>
      </c>
      <c r="G2643" t="s">
        <v>8814</v>
      </c>
      <c r="H2643" t="s">
        <v>23315</v>
      </c>
      <c r="I2643">
        <v>10005761</v>
      </c>
      <c r="J2643" t="s">
        <v>23334</v>
      </c>
    </row>
    <row r="2644" spans="1:10" x14ac:dyDescent="0.35">
      <c r="A2644" t="s">
        <v>8844</v>
      </c>
      <c r="B2644" t="s">
        <v>23335</v>
      </c>
      <c r="C2644" t="s">
        <v>8701</v>
      </c>
      <c r="D2644" t="s">
        <v>23242</v>
      </c>
      <c r="E2644" t="s">
        <v>8703</v>
      </c>
      <c r="F2644" t="s">
        <v>23243</v>
      </c>
      <c r="G2644" t="s">
        <v>8846</v>
      </c>
      <c r="H2644" t="s">
        <v>23336</v>
      </c>
      <c r="I2644">
        <v>10002826</v>
      </c>
      <c r="J2644" t="s">
        <v>23337</v>
      </c>
    </row>
    <row r="2645" spans="1:10" x14ac:dyDescent="0.35">
      <c r="A2645" t="s">
        <v>8849</v>
      </c>
      <c r="B2645" t="s">
        <v>23338</v>
      </c>
      <c r="C2645" t="s">
        <v>8701</v>
      </c>
      <c r="D2645" t="s">
        <v>23242</v>
      </c>
      <c r="E2645" t="s">
        <v>8703</v>
      </c>
      <c r="F2645" t="s">
        <v>23243</v>
      </c>
      <c r="G2645" t="s">
        <v>8846</v>
      </c>
      <c r="H2645" t="s">
        <v>23336</v>
      </c>
      <c r="I2645">
        <v>10002829</v>
      </c>
      <c r="J2645" t="s">
        <v>23339</v>
      </c>
    </row>
    <row r="2646" spans="1:10" x14ac:dyDescent="0.35">
      <c r="A2646" t="s">
        <v>8852</v>
      </c>
      <c r="B2646" t="s">
        <v>23340</v>
      </c>
      <c r="C2646" t="s">
        <v>8701</v>
      </c>
      <c r="D2646" t="s">
        <v>23242</v>
      </c>
      <c r="E2646" t="s">
        <v>8703</v>
      </c>
      <c r="F2646" t="s">
        <v>23243</v>
      </c>
      <c r="G2646" t="s">
        <v>8846</v>
      </c>
      <c r="H2646" t="s">
        <v>23336</v>
      </c>
      <c r="I2646">
        <v>10002833</v>
      </c>
      <c r="J2646" t="s">
        <v>23341</v>
      </c>
    </row>
    <row r="2647" spans="1:10" x14ac:dyDescent="0.35">
      <c r="A2647" t="s">
        <v>8855</v>
      </c>
      <c r="B2647" t="s">
        <v>23342</v>
      </c>
      <c r="C2647" t="s">
        <v>8701</v>
      </c>
      <c r="D2647" t="s">
        <v>23242</v>
      </c>
      <c r="E2647" t="s">
        <v>8703</v>
      </c>
      <c r="F2647" t="s">
        <v>23243</v>
      </c>
      <c r="G2647" t="s">
        <v>8846</v>
      </c>
      <c r="H2647" t="s">
        <v>23336</v>
      </c>
      <c r="I2647">
        <v>10002834</v>
      </c>
      <c r="J2647" t="s">
        <v>23343</v>
      </c>
    </row>
    <row r="2648" spans="1:10" x14ac:dyDescent="0.35">
      <c r="A2648" t="s">
        <v>8858</v>
      </c>
      <c r="B2648" t="s">
        <v>23344</v>
      </c>
      <c r="C2648" t="s">
        <v>8701</v>
      </c>
      <c r="D2648" t="s">
        <v>23242</v>
      </c>
      <c r="E2648" t="s">
        <v>8703</v>
      </c>
      <c r="F2648" t="s">
        <v>23243</v>
      </c>
      <c r="G2648" t="s">
        <v>8846</v>
      </c>
      <c r="H2648" t="s">
        <v>23336</v>
      </c>
      <c r="I2648">
        <v>10002835</v>
      </c>
      <c r="J2648" t="s">
        <v>23345</v>
      </c>
    </row>
    <row r="2649" spans="1:10" x14ac:dyDescent="0.35">
      <c r="A2649" t="s">
        <v>8861</v>
      </c>
      <c r="B2649" t="s">
        <v>23346</v>
      </c>
      <c r="C2649" t="s">
        <v>8701</v>
      </c>
      <c r="D2649" t="s">
        <v>23242</v>
      </c>
      <c r="E2649" t="s">
        <v>8703</v>
      </c>
      <c r="F2649" t="s">
        <v>23243</v>
      </c>
      <c r="G2649" t="s">
        <v>8846</v>
      </c>
      <c r="H2649" t="s">
        <v>23336</v>
      </c>
      <c r="I2649">
        <v>10002836</v>
      </c>
      <c r="J2649" t="s">
        <v>23347</v>
      </c>
    </row>
    <row r="2650" spans="1:10" x14ac:dyDescent="0.35">
      <c r="A2650" t="s">
        <v>8864</v>
      </c>
      <c r="B2650" t="s">
        <v>23348</v>
      </c>
      <c r="C2650" t="s">
        <v>8701</v>
      </c>
      <c r="D2650" t="s">
        <v>23242</v>
      </c>
      <c r="E2650" t="s">
        <v>8703</v>
      </c>
      <c r="F2650" t="s">
        <v>23243</v>
      </c>
      <c r="G2650" t="s">
        <v>8846</v>
      </c>
      <c r="H2650" t="s">
        <v>23336</v>
      </c>
      <c r="I2650">
        <v>10003760</v>
      </c>
      <c r="J2650" t="s">
        <v>23349</v>
      </c>
    </row>
    <row r="2651" spans="1:10" x14ac:dyDescent="0.35">
      <c r="A2651" t="s">
        <v>8867</v>
      </c>
      <c r="B2651" t="s">
        <v>23350</v>
      </c>
      <c r="C2651" t="s">
        <v>8701</v>
      </c>
      <c r="D2651" t="s">
        <v>23242</v>
      </c>
      <c r="E2651" t="s">
        <v>8703</v>
      </c>
      <c r="F2651" t="s">
        <v>23243</v>
      </c>
      <c r="G2651" t="s">
        <v>8846</v>
      </c>
      <c r="H2651" t="s">
        <v>23336</v>
      </c>
      <c r="I2651">
        <v>10003774</v>
      </c>
      <c r="J2651" t="s">
        <v>23351</v>
      </c>
    </row>
    <row r="2652" spans="1:10" x14ac:dyDescent="0.35">
      <c r="A2652" t="s">
        <v>8870</v>
      </c>
      <c r="B2652" t="s">
        <v>23352</v>
      </c>
      <c r="C2652" t="s">
        <v>8701</v>
      </c>
      <c r="D2652" t="s">
        <v>23242</v>
      </c>
      <c r="E2652" t="s">
        <v>8703</v>
      </c>
      <c r="F2652" t="s">
        <v>23243</v>
      </c>
      <c r="G2652" t="s">
        <v>8846</v>
      </c>
      <c r="H2652" t="s">
        <v>23336</v>
      </c>
      <c r="I2652">
        <v>10005820</v>
      </c>
      <c r="J2652" t="s">
        <v>23353</v>
      </c>
    </row>
    <row r="2653" spans="1:10" x14ac:dyDescent="0.35">
      <c r="A2653" t="s">
        <v>8873</v>
      </c>
      <c r="B2653" t="s">
        <v>23354</v>
      </c>
      <c r="C2653" t="s">
        <v>8701</v>
      </c>
      <c r="D2653" t="s">
        <v>23242</v>
      </c>
      <c r="E2653" t="s">
        <v>8703</v>
      </c>
      <c r="F2653" t="s">
        <v>23243</v>
      </c>
      <c r="G2653" t="s">
        <v>8846</v>
      </c>
      <c r="H2653" t="s">
        <v>23336</v>
      </c>
      <c r="I2653">
        <v>10005821</v>
      </c>
      <c r="J2653" t="s">
        <v>23355</v>
      </c>
    </row>
    <row r="2654" spans="1:10" x14ac:dyDescent="0.35">
      <c r="A2654" t="s">
        <v>8876</v>
      </c>
      <c r="B2654" t="s">
        <v>23356</v>
      </c>
      <c r="C2654" t="s">
        <v>8701</v>
      </c>
      <c r="D2654" t="s">
        <v>23242</v>
      </c>
      <c r="E2654" t="s">
        <v>8703</v>
      </c>
      <c r="F2654" t="s">
        <v>23243</v>
      </c>
      <c r="G2654" t="s">
        <v>8846</v>
      </c>
      <c r="H2654" t="s">
        <v>23336</v>
      </c>
      <c r="I2654">
        <v>10006376</v>
      </c>
      <c r="J2654" t="s">
        <v>23357</v>
      </c>
    </row>
    <row r="2655" spans="1:10" x14ac:dyDescent="0.35">
      <c r="A2655" t="s">
        <v>8879</v>
      </c>
      <c r="B2655" t="s">
        <v>23358</v>
      </c>
      <c r="C2655" t="s">
        <v>8701</v>
      </c>
      <c r="D2655" t="s">
        <v>23242</v>
      </c>
      <c r="E2655" t="s">
        <v>8703</v>
      </c>
      <c r="F2655" t="s">
        <v>23243</v>
      </c>
      <c r="G2655" t="s">
        <v>8846</v>
      </c>
      <c r="H2655" t="s">
        <v>23336</v>
      </c>
      <c r="I2655">
        <v>10006904</v>
      </c>
      <c r="J2655" t="s">
        <v>23359</v>
      </c>
    </row>
    <row r="2656" spans="1:10" x14ac:dyDescent="0.35">
      <c r="A2656" t="s">
        <v>8882</v>
      </c>
      <c r="B2656" t="s">
        <v>23360</v>
      </c>
      <c r="C2656" t="s">
        <v>8701</v>
      </c>
      <c r="D2656" t="s">
        <v>23242</v>
      </c>
      <c r="E2656" t="s">
        <v>8703</v>
      </c>
      <c r="F2656" t="s">
        <v>23243</v>
      </c>
      <c r="G2656" t="s">
        <v>8884</v>
      </c>
      <c r="H2656" t="s">
        <v>23361</v>
      </c>
      <c r="I2656">
        <v>10000792</v>
      </c>
      <c r="J2656" t="s">
        <v>23362</v>
      </c>
    </row>
    <row r="2657" spans="1:10" x14ac:dyDescent="0.35">
      <c r="A2657" t="s">
        <v>8887</v>
      </c>
      <c r="B2657" t="s">
        <v>23363</v>
      </c>
      <c r="C2657" t="s">
        <v>8701</v>
      </c>
      <c r="D2657" t="s">
        <v>23242</v>
      </c>
      <c r="E2657" t="s">
        <v>8703</v>
      </c>
      <c r="F2657" t="s">
        <v>23243</v>
      </c>
      <c r="G2657" t="s">
        <v>8884</v>
      </c>
      <c r="H2657" t="s">
        <v>23361</v>
      </c>
      <c r="I2657">
        <v>10002837</v>
      </c>
      <c r="J2657" t="s">
        <v>23364</v>
      </c>
    </row>
    <row r="2658" spans="1:10" x14ac:dyDescent="0.35">
      <c r="A2658" t="s">
        <v>8890</v>
      </c>
      <c r="B2658" t="s">
        <v>23365</v>
      </c>
      <c r="C2658" t="s">
        <v>8701</v>
      </c>
      <c r="D2658" t="s">
        <v>23242</v>
      </c>
      <c r="E2658" t="s">
        <v>8703</v>
      </c>
      <c r="F2658" t="s">
        <v>23243</v>
      </c>
      <c r="G2658" t="s">
        <v>8884</v>
      </c>
      <c r="H2658" t="s">
        <v>23361</v>
      </c>
      <c r="I2658">
        <v>10002838</v>
      </c>
      <c r="J2658" t="s">
        <v>23366</v>
      </c>
    </row>
    <row r="2659" spans="1:10" x14ac:dyDescent="0.35">
      <c r="A2659" t="s">
        <v>8893</v>
      </c>
      <c r="B2659" t="s">
        <v>23367</v>
      </c>
      <c r="C2659" t="s">
        <v>8701</v>
      </c>
      <c r="D2659" t="s">
        <v>23242</v>
      </c>
      <c r="E2659" t="s">
        <v>8703</v>
      </c>
      <c r="F2659" t="s">
        <v>23243</v>
      </c>
      <c r="G2659" t="s">
        <v>8884</v>
      </c>
      <c r="H2659" t="s">
        <v>23361</v>
      </c>
      <c r="I2659">
        <v>10002839</v>
      </c>
      <c r="J2659" t="s">
        <v>23368</v>
      </c>
    </row>
    <row r="2660" spans="1:10" x14ac:dyDescent="0.35">
      <c r="A2660" t="s">
        <v>8896</v>
      </c>
      <c r="B2660" t="s">
        <v>23369</v>
      </c>
      <c r="C2660" t="s">
        <v>8701</v>
      </c>
      <c r="D2660" t="s">
        <v>23242</v>
      </c>
      <c r="E2660" t="s">
        <v>8703</v>
      </c>
      <c r="F2660" t="s">
        <v>23243</v>
      </c>
      <c r="G2660" t="s">
        <v>8884</v>
      </c>
      <c r="H2660" t="s">
        <v>23361</v>
      </c>
      <c r="I2660">
        <v>10002840</v>
      </c>
      <c r="J2660" t="s">
        <v>23370</v>
      </c>
    </row>
    <row r="2661" spans="1:10" x14ac:dyDescent="0.35">
      <c r="A2661" t="s">
        <v>8899</v>
      </c>
      <c r="B2661" t="s">
        <v>23371</v>
      </c>
      <c r="C2661" t="s">
        <v>8701</v>
      </c>
      <c r="D2661" t="s">
        <v>23242</v>
      </c>
      <c r="E2661" t="s">
        <v>8703</v>
      </c>
      <c r="F2661" t="s">
        <v>23243</v>
      </c>
      <c r="G2661" t="s">
        <v>8884</v>
      </c>
      <c r="H2661" t="s">
        <v>23361</v>
      </c>
      <c r="I2661">
        <v>10002841</v>
      </c>
      <c r="J2661" t="s">
        <v>23372</v>
      </c>
    </row>
    <row r="2662" spans="1:10" x14ac:dyDescent="0.35">
      <c r="A2662" t="s">
        <v>8902</v>
      </c>
      <c r="B2662" t="s">
        <v>23373</v>
      </c>
      <c r="C2662" t="s">
        <v>8701</v>
      </c>
      <c r="D2662" t="s">
        <v>23242</v>
      </c>
      <c r="E2662" t="s">
        <v>8703</v>
      </c>
      <c r="F2662" t="s">
        <v>23243</v>
      </c>
      <c r="G2662" t="s">
        <v>8884</v>
      </c>
      <c r="H2662" t="s">
        <v>23361</v>
      </c>
      <c r="I2662">
        <v>10002842</v>
      </c>
      <c r="J2662" t="s">
        <v>23374</v>
      </c>
    </row>
    <row r="2663" spans="1:10" x14ac:dyDescent="0.35">
      <c r="A2663" t="s">
        <v>8905</v>
      </c>
      <c r="B2663" t="s">
        <v>23375</v>
      </c>
      <c r="C2663" t="s">
        <v>8701</v>
      </c>
      <c r="D2663" t="s">
        <v>23242</v>
      </c>
      <c r="E2663" t="s">
        <v>8703</v>
      </c>
      <c r="F2663" t="s">
        <v>23243</v>
      </c>
      <c r="G2663" t="s">
        <v>8884</v>
      </c>
      <c r="H2663" t="s">
        <v>23361</v>
      </c>
      <c r="I2663">
        <v>10002843</v>
      </c>
      <c r="J2663" t="s">
        <v>23376</v>
      </c>
    </row>
    <row r="2664" spans="1:10" x14ac:dyDescent="0.35">
      <c r="A2664" t="s">
        <v>8908</v>
      </c>
      <c r="B2664" t="s">
        <v>23377</v>
      </c>
      <c r="C2664" t="s">
        <v>8701</v>
      </c>
      <c r="D2664" t="s">
        <v>23242</v>
      </c>
      <c r="E2664" t="s">
        <v>8703</v>
      </c>
      <c r="F2664" t="s">
        <v>23243</v>
      </c>
      <c r="G2664" t="s">
        <v>8884</v>
      </c>
      <c r="H2664" t="s">
        <v>23361</v>
      </c>
      <c r="I2664">
        <v>10006814</v>
      </c>
      <c r="J2664" t="s">
        <v>23378</v>
      </c>
    </row>
    <row r="2665" spans="1:10" x14ac:dyDescent="0.35">
      <c r="A2665" t="s">
        <v>8911</v>
      </c>
      <c r="B2665" t="s">
        <v>23379</v>
      </c>
      <c r="C2665" t="s">
        <v>8701</v>
      </c>
      <c r="D2665" t="s">
        <v>23242</v>
      </c>
      <c r="E2665" t="s">
        <v>8703</v>
      </c>
      <c r="F2665" t="s">
        <v>23243</v>
      </c>
      <c r="G2665" t="s">
        <v>8913</v>
      </c>
      <c r="H2665" t="s">
        <v>23380</v>
      </c>
      <c r="I2665">
        <v>10002844</v>
      </c>
      <c r="J2665" t="s">
        <v>23381</v>
      </c>
    </row>
    <row r="2666" spans="1:10" x14ac:dyDescent="0.35">
      <c r="A2666" t="s">
        <v>8916</v>
      </c>
      <c r="B2666" t="s">
        <v>23382</v>
      </c>
      <c r="C2666" t="s">
        <v>8701</v>
      </c>
      <c r="D2666" t="s">
        <v>23242</v>
      </c>
      <c r="E2666" t="s">
        <v>8703</v>
      </c>
      <c r="F2666" t="s">
        <v>23243</v>
      </c>
      <c r="G2666" t="s">
        <v>8913</v>
      </c>
      <c r="H2666" t="s">
        <v>23380</v>
      </c>
      <c r="I2666">
        <v>10002845</v>
      </c>
      <c r="J2666" t="s">
        <v>23383</v>
      </c>
    </row>
    <row r="2667" spans="1:10" x14ac:dyDescent="0.35">
      <c r="A2667" t="s">
        <v>8919</v>
      </c>
      <c r="B2667" t="s">
        <v>23384</v>
      </c>
      <c r="C2667" t="s">
        <v>8701</v>
      </c>
      <c r="D2667" t="s">
        <v>23242</v>
      </c>
      <c r="E2667" t="s">
        <v>8703</v>
      </c>
      <c r="F2667" t="s">
        <v>23243</v>
      </c>
      <c r="G2667" t="s">
        <v>8913</v>
      </c>
      <c r="H2667" t="s">
        <v>23380</v>
      </c>
      <c r="I2667">
        <v>10002846</v>
      </c>
      <c r="J2667" t="s">
        <v>23385</v>
      </c>
    </row>
    <row r="2668" spans="1:10" x14ac:dyDescent="0.35">
      <c r="A2668" t="s">
        <v>8922</v>
      </c>
      <c r="B2668" t="s">
        <v>23386</v>
      </c>
      <c r="C2668" t="s">
        <v>8701</v>
      </c>
      <c r="D2668" t="s">
        <v>23242</v>
      </c>
      <c r="E2668" t="s">
        <v>8703</v>
      </c>
      <c r="F2668" t="s">
        <v>23243</v>
      </c>
      <c r="G2668" t="s">
        <v>8913</v>
      </c>
      <c r="H2668" t="s">
        <v>23380</v>
      </c>
      <c r="I2668">
        <v>10005122</v>
      </c>
      <c r="J2668" t="s">
        <v>23387</v>
      </c>
    </row>
    <row r="2669" spans="1:10" x14ac:dyDescent="0.35">
      <c r="A2669" t="s">
        <v>8925</v>
      </c>
      <c r="B2669" t="s">
        <v>23388</v>
      </c>
      <c r="C2669" t="s">
        <v>8701</v>
      </c>
      <c r="D2669" t="s">
        <v>23242</v>
      </c>
      <c r="E2669" t="s">
        <v>8703</v>
      </c>
      <c r="F2669" t="s">
        <v>23243</v>
      </c>
      <c r="G2669" t="s">
        <v>8927</v>
      </c>
      <c r="H2669" t="s">
        <v>23389</v>
      </c>
      <c r="I2669">
        <v>10002847</v>
      </c>
      <c r="J2669" t="s">
        <v>23390</v>
      </c>
    </row>
    <row r="2670" spans="1:10" x14ac:dyDescent="0.35">
      <c r="A2670" t="s">
        <v>8930</v>
      </c>
      <c r="B2670" t="s">
        <v>23391</v>
      </c>
      <c r="C2670" t="s">
        <v>8701</v>
      </c>
      <c r="D2670" t="s">
        <v>23242</v>
      </c>
      <c r="E2670" t="s">
        <v>8703</v>
      </c>
      <c r="F2670" t="s">
        <v>23243</v>
      </c>
      <c r="G2670" t="s">
        <v>8927</v>
      </c>
      <c r="H2670" t="s">
        <v>23389</v>
      </c>
      <c r="I2670">
        <v>10002848</v>
      </c>
      <c r="J2670" t="s">
        <v>23392</v>
      </c>
    </row>
    <row r="2671" spans="1:10" x14ac:dyDescent="0.35">
      <c r="A2671" t="s">
        <v>8933</v>
      </c>
      <c r="B2671" t="s">
        <v>23393</v>
      </c>
      <c r="C2671" t="s">
        <v>8701</v>
      </c>
      <c r="D2671" t="s">
        <v>23242</v>
      </c>
      <c r="E2671" t="s">
        <v>8703</v>
      </c>
      <c r="F2671" t="s">
        <v>23243</v>
      </c>
      <c r="G2671" t="s">
        <v>8927</v>
      </c>
      <c r="H2671" t="s">
        <v>23389</v>
      </c>
      <c r="I2671">
        <v>10002849</v>
      </c>
      <c r="J2671" t="s">
        <v>23394</v>
      </c>
    </row>
    <row r="2672" spans="1:10" x14ac:dyDescent="0.35">
      <c r="A2672" t="s">
        <v>8936</v>
      </c>
      <c r="B2672" t="s">
        <v>23395</v>
      </c>
      <c r="C2672" t="s">
        <v>8701</v>
      </c>
      <c r="D2672" t="s">
        <v>23242</v>
      </c>
      <c r="E2672" t="s">
        <v>8703</v>
      </c>
      <c r="F2672" t="s">
        <v>23243</v>
      </c>
      <c r="G2672" t="s">
        <v>8927</v>
      </c>
      <c r="H2672" t="s">
        <v>23389</v>
      </c>
      <c r="I2672">
        <v>10002850</v>
      </c>
      <c r="J2672" t="s">
        <v>23396</v>
      </c>
    </row>
    <row r="2673" spans="1:10" x14ac:dyDescent="0.35">
      <c r="A2673" t="s">
        <v>8939</v>
      </c>
      <c r="B2673" t="s">
        <v>23397</v>
      </c>
      <c r="C2673" t="s">
        <v>8701</v>
      </c>
      <c r="D2673" t="s">
        <v>23242</v>
      </c>
      <c r="E2673" t="s">
        <v>8703</v>
      </c>
      <c r="F2673" t="s">
        <v>23243</v>
      </c>
      <c r="G2673" t="s">
        <v>8927</v>
      </c>
      <c r="H2673" t="s">
        <v>23389</v>
      </c>
      <c r="I2673">
        <v>10002851</v>
      </c>
      <c r="J2673" t="s">
        <v>23398</v>
      </c>
    </row>
    <row r="2674" spans="1:10" x14ac:dyDescent="0.35">
      <c r="A2674" t="s">
        <v>8942</v>
      </c>
      <c r="B2674" t="s">
        <v>23399</v>
      </c>
      <c r="C2674" t="s">
        <v>8701</v>
      </c>
      <c r="D2674" t="s">
        <v>23242</v>
      </c>
      <c r="E2674" t="s">
        <v>8703</v>
      </c>
      <c r="F2674" t="s">
        <v>23243</v>
      </c>
      <c r="G2674" t="s">
        <v>8927</v>
      </c>
      <c r="H2674" t="s">
        <v>23389</v>
      </c>
      <c r="I2674">
        <v>10002852</v>
      </c>
      <c r="J2674" t="s">
        <v>23400</v>
      </c>
    </row>
    <row r="2675" spans="1:10" x14ac:dyDescent="0.35">
      <c r="A2675" t="s">
        <v>8945</v>
      </c>
      <c r="B2675" t="s">
        <v>23401</v>
      </c>
      <c r="C2675" t="s">
        <v>8701</v>
      </c>
      <c r="D2675" t="s">
        <v>23242</v>
      </c>
      <c r="E2675" t="s">
        <v>8703</v>
      </c>
      <c r="F2675" t="s">
        <v>23243</v>
      </c>
      <c r="G2675" t="s">
        <v>8927</v>
      </c>
      <c r="H2675" t="s">
        <v>23389</v>
      </c>
      <c r="I2675">
        <v>10002853</v>
      </c>
      <c r="J2675" t="s">
        <v>23402</v>
      </c>
    </row>
    <row r="2676" spans="1:10" x14ac:dyDescent="0.35">
      <c r="A2676" t="s">
        <v>8948</v>
      </c>
      <c r="B2676" t="s">
        <v>23403</v>
      </c>
      <c r="C2676" t="s">
        <v>8701</v>
      </c>
      <c r="D2676" t="s">
        <v>23242</v>
      </c>
      <c r="E2676" t="s">
        <v>8703</v>
      </c>
      <c r="F2676" t="s">
        <v>23243</v>
      </c>
      <c r="G2676" t="s">
        <v>8927</v>
      </c>
      <c r="H2676" t="s">
        <v>23389</v>
      </c>
      <c r="I2676">
        <v>10002854</v>
      </c>
      <c r="J2676" t="s">
        <v>23404</v>
      </c>
    </row>
    <row r="2677" spans="1:10" x14ac:dyDescent="0.35">
      <c r="A2677" t="s">
        <v>8951</v>
      </c>
      <c r="B2677" t="s">
        <v>23405</v>
      </c>
      <c r="C2677" t="s">
        <v>8701</v>
      </c>
      <c r="D2677" t="s">
        <v>23242</v>
      </c>
      <c r="E2677" t="s">
        <v>8703</v>
      </c>
      <c r="F2677" t="s">
        <v>23243</v>
      </c>
      <c r="G2677" t="s">
        <v>8927</v>
      </c>
      <c r="H2677" t="s">
        <v>23389</v>
      </c>
      <c r="I2677">
        <v>10002855</v>
      </c>
      <c r="J2677" t="s">
        <v>23406</v>
      </c>
    </row>
    <row r="2678" spans="1:10" x14ac:dyDescent="0.35">
      <c r="A2678" t="s">
        <v>8954</v>
      </c>
      <c r="B2678" t="s">
        <v>23407</v>
      </c>
      <c r="C2678" t="s">
        <v>8701</v>
      </c>
      <c r="D2678" t="s">
        <v>23242</v>
      </c>
      <c r="E2678" t="s">
        <v>8703</v>
      </c>
      <c r="F2678" t="s">
        <v>23243</v>
      </c>
      <c r="G2678" t="s">
        <v>8927</v>
      </c>
      <c r="H2678" t="s">
        <v>23389</v>
      </c>
      <c r="I2678">
        <v>10002856</v>
      </c>
      <c r="J2678" t="s">
        <v>23408</v>
      </c>
    </row>
    <row r="2679" spans="1:10" x14ac:dyDescent="0.35">
      <c r="A2679" t="s">
        <v>8957</v>
      </c>
      <c r="B2679" t="s">
        <v>23409</v>
      </c>
      <c r="C2679" t="s">
        <v>8701</v>
      </c>
      <c r="D2679" t="s">
        <v>23242</v>
      </c>
      <c r="E2679" t="s">
        <v>8703</v>
      </c>
      <c r="F2679" t="s">
        <v>23243</v>
      </c>
      <c r="G2679" t="s">
        <v>8927</v>
      </c>
      <c r="H2679" t="s">
        <v>23389</v>
      </c>
      <c r="I2679">
        <v>10002857</v>
      </c>
      <c r="J2679" t="s">
        <v>23410</v>
      </c>
    </row>
    <row r="2680" spans="1:10" x14ac:dyDescent="0.35">
      <c r="A2680" t="s">
        <v>8960</v>
      </c>
      <c r="B2680" t="s">
        <v>23411</v>
      </c>
      <c r="C2680" t="s">
        <v>8701</v>
      </c>
      <c r="D2680" t="s">
        <v>23242</v>
      </c>
      <c r="E2680" t="s">
        <v>8703</v>
      </c>
      <c r="F2680" t="s">
        <v>23243</v>
      </c>
      <c r="G2680" t="s">
        <v>8927</v>
      </c>
      <c r="H2680" t="s">
        <v>23389</v>
      </c>
      <c r="I2680">
        <v>10002858</v>
      </c>
      <c r="J2680" t="s">
        <v>23412</v>
      </c>
    </row>
    <row r="2681" spans="1:10" x14ac:dyDescent="0.35">
      <c r="A2681" t="s">
        <v>8963</v>
      </c>
      <c r="B2681" t="s">
        <v>23413</v>
      </c>
      <c r="C2681" t="s">
        <v>8701</v>
      </c>
      <c r="D2681" t="s">
        <v>23242</v>
      </c>
      <c r="E2681" t="s">
        <v>8703</v>
      </c>
      <c r="F2681" t="s">
        <v>23243</v>
      </c>
      <c r="G2681" t="s">
        <v>8965</v>
      </c>
      <c r="H2681" t="s">
        <v>23414</v>
      </c>
      <c r="I2681">
        <v>10002859</v>
      </c>
      <c r="J2681" t="s">
        <v>23415</v>
      </c>
    </row>
    <row r="2682" spans="1:10" x14ac:dyDescent="0.35">
      <c r="A2682" t="s">
        <v>8968</v>
      </c>
      <c r="B2682" t="s">
        <v>23416</v>
      </c>
      <c r="C2682" t="s">
        <v>8701</v>
      </c>
      <c r="D2682" t="s">
        <v>23242</v>
      </c>
      <c r="E2682" t="s">
        <v>8703</v>
      </c>
      <c r="F2682" t="s">
        <v>23243</v>
      </c>
      <c r="G2682" t="s">
        <v>8965</v>
      </c>
      <c r="H2682" t="s">
        <v>23414</v>
      </c>
      <c r="I2682">
        <v>10002860</v>
      </c>
      <c r="J2682" t="s">
        <v>23417</v>
      </c>
    </row>
    <row r="2683" spans="1:10" x14ac:dyDescent="0.35">
      <c r="A2683" t="s">
        <v>8971</v>
      </c>
      <c r="B2683" t="s">
        <v>23418</v>
      </c>
      <c r="C2683" t="s">
        <v>8701</v>
      </c>
      <c r="D2683" t="s">
        <v>23242</v>
      </c>
      <c r="E2683" t="s">
        <v>8703</v>
      </c>
      <c r="F2683" t="s">
        <v>23243</v>
      </c>
      <c r="G2683" t="s">
        <v>8965</v>
      </c>
      <c r="H2683" t="s">
        <v>23414</v>
      </c>
      <c r="I2683">
        <v>10002861</v>
      </c>
      <c r="J2683" t="s">
        <v>23419</v>
      </c>
    </row>
    <row r="2684" spans="1:10" x14ac:dyDescent="0.35">
      <c r="A2684" t="s">
        <v>8974</v>
      </c>
      <c r="B2684" t="s">
        <v>23420</v>
      </c>
      <c r="C2684" t="s">
        <v>8701</v>
      </c>
      <c r="D2684" t="s">
        <v>23242</v>
      </c>
      <c r="E2684" t="s">
        <v>8703</v>
      </c>
      <c r="F2684" t="s">
        <v>23243</v>
      </c>
      <c r="G2684" t="s">
        <v>8976</v>
      </c>
      <c r="H2684" t="s">
        <v>23421</v>
      </c>
      <c r="I2684">
        <v>10002862</v>
      </c>
      <c r="J2684" t="s">
        <v>23422</v>
      </c>
    </row>
    <row r="2685" spans="1:10" x14ac:dyDescent="0.35">
      <c r="A2685" t="s">
        <v>8979</v>
      </c>
      <c r="B2685" t="s">
        <v>23423</v>
      </c>
      <c r="C2685" t="s">
        <v>8701</v>
      </c>
      <c r="D2685" t="s">
        <v>23242</v>
      </c>
      <c r="E2685" t="s">
        <v>8703</v>
      </c>
      <c r="F2685" t="s">
        <v>23243</v>
      </c>
      <c r="G2685" t="s">
        <v>8976</v>
      </c>
      <c r="H2685" t="s">
        <v>23421</v>
      </c>
      <c r="I2685">
        <v>10002863</v>
      </c>
      <c r="J2685" t="s">
        <v>23424</v>
      </c>
    </row>
    <row r="2686" spans="1:10" x14ac:dyDescent="0.35">
      <c r="A2686" t="s">
        <v>8982</v>
      </c>
      <c r="B2686" t="s">
        <v>23425</v>
      </c>
      <c r="C2686" t="s">
        <v>8701</v>
      </c>
      <c r="D2686" t="s">
        <v>23242</v>
      </c>
      <c r="E2686" t="s">
        <v>8703</v>
      </c>
      <c r="F2686" t="s">
        <v>23243</v>
      </c>
      <c r="G2686" t="s">
        <v>8976</v>
      </c>
      <c r="H2686" t="s">
        <v>23421</v>
      </c>
      <c r="I2686">
        <v>10002864</v>
      </c>
      <c r="J2686" t="s">
        <v>23426</v>
      </c>
    </row>
    <row r="2687" spans="1:10" x14ac:dyDescent="0.35">
      <c r="A2687" t="s">
        <v>8985</v>
      </c>
      <c r="B2687" t="s">
        <v>23427</v>
      </c>
      <c r="C2687" t="s">
        <v>8701</v>
      </c>
      <c r="D2687" t="s">
        <v>23242</v>
      </c>
      <c r="E2687" t="s">
        <v>8703</v>
      </c>
      <c r="F2687" t="s">
        <v>23243</v>
      </c>
      <c r="G2687" t="s">
        <v>8987</v>
      </c>
      <c r="H2687" t="s">
        <v>23428</v>
      </c>
      <c r="I2687">
        <v>10002865</v>
      </c>
      <c r="J2687" t="s">
        <v>23429</v>
      </c>
    </row>
    <row r="2688" spans="1:10" x14ac:dyDescent="0.35">
      <c r="A2688" t="s">
        <v>8990</v>
      </c>
      <c r="B2688" t="s">
        <v>23430</v>
      </c>
      <c r="C2688" t="s">
        <v>8701</v>
      </c>
      <c r="D2688" t="s">
        <v>23242</v>
      </c>
      <c r="E2688" t="s">
        <v>8703</v>
      </c>
      <c r="F2688" t="s">
        <v>23243</v>
      </c>
      <c r="G2688" t="s">
        <v>8987</v>
      </c>
      <c r="H2688" t="s">
        <v>23428</v>
      </c>
      <c r="I2688">
        <v>10002866</v>
      </c>
      <c r="J2688" t="s">
        <v>23431</v>
      </c>
    </row>
    <row r="2689" spans="1:10" x14ac:dyDescent="0.35">
      <c r="A2689" t="s">
        <v>8993</v>
      </c>
      <c r="B2689" t="s">
        <v>23432</v>
      </c>
      <c r="C2689" t="s">
        <v>8701</v>
      </c>
      <c r="D2689" t="s">
        <v>23242</v>
      </c>
      <c r="E2689" t="s">
        <v>8703</v>
      </c>
      <c r="F2689" t="s">
        <v>23243</v>
      </c>
      <c r="G2689" t="s">
        <v>8987</v>
      </c>
      <c r="H2689" t="s">
        <v>23428</v>
      </c>
      <c r="I2689">
        <v>10002867</v>
      </c>
      <c r="J2689" t="s">
        <v>23433</v>
      </c>
    </row>
    <row r="2690" spans="1:10" x14ac:dyDescent="0.35">
      <c r="A2690" t="s">
        <v>8996</v>
      </c>
      <c r="B2690" t="s">
        <v>23434</v>
      </c>
      <c r="C2690" t="s">
        <v>8701</v>
      </c>
      <c r="D2690" t="s">
        <v>23242</v>
      </c>
      <c r="E2690" t="s">
        <v>8703</v>
      </c>
      <c r="F2690" t="s">
        <v>23243</v>
      </c>
      <c r="G2690" t="s">
        <v>8987</v>
      </c>
      <c r="H2690" t="s">
        <v>23428</v>
      </c>
      <c r="I2690">
        <v>10002868</v>
      </c>
      <c r="J2690" t="s">
        <v>23435</v>
      </c>
    </row>
    <row r="2691" spans="1:10" x14ac:dyDescent="0.35">
      <c r="A2691" t="s">
        <v>8999</v>
      </c>
      <c r="B2691" t="s">
        <v>23436</v>
      </c>
      <c r="C2691" t="s">
        <v>8701</v>
      </c>
      <c r="D2691" t="s">
        <v>23242</v>
      </c>
      <c r="E2691" t="s">
        <v>8703</v>
      </c>
      <c r="F2691" t="s">
        <v>23243</v>
      </c>
      <c r="G2691" t="s">
        <v>8987</v>
      </c>
      <c r="H2691" t="s">
        <v>23428</v>
      </c>
      <c r="I2691">
        <v>10002869</v>
      </c>
      <c r="J2691" t="s">
        <v>23437</v>
      </c>
    </row>
    <row r="2692" spans="1:10" x14ac:dyDescent="0.35">
      <c r="A2692" t="s">
        <v>9002</v>
      </c>
      <c r="B2692" t="s">
        <v>23438</v>
      </c>
      <c r="C2692" t="s">
        <v>8701</v>
      </c>
      <c r="D2692" t="s">
        <v>23242</v>
      </c>
      <c r="E2692" t="s">
        <v>8703</v>
      </c>
      <c r="F2692" t="s">
        <v>23243</v>
      </c>
      <c r="G2692" t="s">
        <v>9004</v>
      </c>
      <c r="H2692" t="s">
        <v>23439</v>
      </c>
      <c r="I2692">
        <v>10002870</v>
      </c>
      <c r="J2692" t="s">
        <v>23440</v>
      </c>
    </row>
    <row r="2693" spans="1:10" x14ac:dyDescent="0.35">
      <c r="A2693" t="s">
        <v>9007</v>
      </c>
      <c r="B2693" t="s">
        <v>23441</v>
      </c>
      <c r="C2693" t="s">
        <v>8701</v>
      </c>
      <c r="D2693" t="s">
        <v>23242</v>
      </c>
      <c r="E2693" t="s">
        <v>8703</v>
      </c>
      <c r="F2693" t="s">
        <v>23243</v>
      </c>
      <c r="G2693" t="s">
        <v>9004</v>
      </c>
      <c r="H2693" t="s">
        <v>23439</v>
      </c>
      <c r="I2693">
        <v>10002871</v>
      </c>
      <c r="J2693" t="s">
        <v>23442</v>
      </c>
    </row>
    <row r="2694" spans="1:10" x14ac:dyDescent="0.35">
      <c r="A2694" t="s">
        <v>9010</v>
      </c>
      <c r="B2694" t="s">
        <v>23443</v>
      </c>
      <c r="C2694" t="s">
        <v>8701</v>
      </c>
      <c r="D2694" t="s">
        <v>23242</v>
      </c>
      <c r="E2694" t="s">
        <v>8703</v>
      </c>
      <c r="F2694" t="s">
        <v>23243</v>
      </c>
      <c r="G2694" t="s">
        <v>9004</v>
      </c>
      <c r="H2694" t="s">
        <v>23439</v>
      </c>
      <c r="I2694">
        <v>10002872</v>
      </c>
      <c r="J2694" t="s">
        <v>23444</v>
      </c>
    </row>
    <row r="2695" spans="1:10" x14ac:dyDescent="0.35">
      <c r="A2695" t="s">
        <v>9013</v>
      </c>
      <c r="B2695" t="s">
        <v>23445</v>
      </c>
      <c r="C2695" t="s">
        <v>8701</v>
      </c>
      <c r="D2695" t="s">
        <v>23242</v>
      </c>
      <c r="E2695" t="s">
        <v>8703</v>
      </c>
      <c r="F2695" t="s">
        <v>23243</v>
      </c>
      <c r="G2695" t="s">
        <v>9015</v>
      </c>
      <c r="H2695" t="s">
        <v>23446</v>
      </c>
      <c r="I2695">
        <v>10002873</v>
      </c>
      <c r="J2695" t="s">
        <v>23447</v>
      </c>
    </row>
    <row r="2696" spans="1:10" x14ac:dyDescent="0.35">
      <c r="A2696" t="s">
        <v>9018</v>
      </c>
      <c r="B2696" t="s">
        <v>23448</v>
      </c>
      <c r="C2696" t="s">
        <v>8701</v>
      </c>
      <c r="D2696" t="s">
        <v>23242</v>
      </c>
      <c r="E2696" t="s">
        <v>8703</v>
      </c>
      <c r="F2696" t="s">
        <v>23243</v>
      </c>
      <c r="G2696" t="s">
        <v>9015</v>
      </c>
      <c r="H2696" t="s">
        <v>23446</v>
      </c>
      <c r="I2696">
        <v>10002875</v>
      </c>
      <c r="J2696" t="s">
        <v>23449</v>
      </c>
    </row>
    <row r="2697" spans="1:10" x14ac:dyDescent="0.35">
      <c r="A2697" t="s">
        <v>9021</v>
      </c>
      <c r="B2697" t="s">
        <v>23450</v>
      </c>
      <c r="C2697" t="s">
        <v>8701</v>
      </c>
      <c r="D2697" t="s">
        <v>23242</v>
      </c>
      <c r="E2697" t="s">
        <v>8703</v>
      </c>
      <c r="F2697" t="s">
        <v>23243</v>
      </c>
      <c r="G2697" t="s">
        <v>9015</v>
      </c>
      <c r="H2697" t="s">
        <v>23446</v>
      </c>
      <c r="I2697">
        <v>10002876</v>
      </c>
      <c r="J2697" t="s">
        <v>23451</v>
      </c>
    </row>
    <row r="2698" spans="1:10" x14ac:dyDescent="0.35">
      <c r="A2698" t="s">
        <v>9024</v>
      </c>
      <c r="B2698" t="s">
        <v>23452</v>
      </c>
      <c r="C2698" t="s">
        <v>8701</v>
      </c>
      <c r="D2698" t="s">
        <v>23242</v>
      </c>
      <c r="E2698" t="s">
        <v>8703</v>
      </c>
      <c r="F2698" t="s">
        <v>23243</v>
      </c>
      <c r="G2698" t="s">
        <v>9015</v>
      </c>
      <c r="H2698" t="s">
        <v>23446</v>
      </c>
      <c r="I2698">
        <v>10002877</v>
      </c>
      <c r="J2698" t="s">
        <v>23453</v>
      </c>
    </row>
    <row r="2699" spans="1:10" x14ac:dyDescent="0.35">
      <c r="A2699" t="s">
        <v>9027</v>
      </c>
      <c r="B2699" t="s">
        <v>23454</v>
      </c>
      <c r="C2699" t="s">
        <v>8701</v>
      </c>
      <c r="D2699" t="s">
        <v>23242</v>
      </c>
      <c r="E2699" t="s">
        <v>8703</v>
      </c>
      <c r="F2699" t="s">
        <v>23243</v>
      </c>
      <c r="G2699" t="s">
        <v>9015</v>
      </c>
      <c r="H2699" t="s">
        <v>23446</v>
      </c>
      <c r="I2699">
        <v>10002878</v>
      </c>
      <c r="J2699" t="s">
        <v>23455</v>
      </c>
    </row>
    <row r="2700" spans="1:10" x14ac:dyDescent="0.35">
      <c r="A2700" t="s">
        <v>9030</v>
      </c>
      <c r="B2700" t="s">
        <v>23456</v>
      </c>
      <c r="C2700" t="s">
        <v>8701</v>
      </c>
      <c r="D2700" t="s">
        <v>23242</v>
      </c>
      <c r="E2700" t="s">
        <v>8703</v>
      </c>
      <c r="F2700" t="s">
        <v>23243</v>
      </c>
      <c r="G2700" t="s">
        <v>9015</v>
      </c>
      <c r="H2700" t="s">
        <v>23446</v>
      </c>
      <c r="I2700">
        <v>10002879</v>
      </c>
      <c r="J2700" t="s">
        <v>23457</v>
      </c>
    </row>
    <row r="2701" spans="1:10" x14ac:dyDescent="0.35">
      <c r="A2701" t="s">
        <v>9033</v>
      </c>
      <c r="B2701" t="s">
        <v>23458</v>
      </c>
      <c r="C2701" t="s">
        <v>8701</v>
      </c>
      <c r="D2701" t="s">
        <v>23242</v>
      </c>
      <c r="E2701" t="s">
        <v>8703</v>
      </c>
      <c r="F2701" t="s">
        <v>23243</v>
      </c>
      <c r="G2701" t="s">
        <v>9015</v>
      </c>
      <c r="H2701" t="s">
        <v>23446</v>
      </c>
      <c r="I2701">
        <v>10002880</v>
      </c>
      <c r="J2701" t="s">
        <v>23459</v>
      </c>
    </row>
    <row r="2702" spans="1:10" x14ac:dyDescent="0.35">
      <c r="A2702" t="s">
        <v>9036</v>
      </c>
      <c r="B2702" t="s">
        <v>23460</v>
      </c>
      <c r="C2702" t="s">
        <v>8701</v>
      </c>
      <c r="D2702" t="s">
        <v>23242</v>
      </c>
      <c r="E2702" t="s">
        <v>8703</v>
      </c>
      <c r="F2702" t="s">
        <v>23243</v>
      </c>
      <c r="G2702" t="s">
        <v>9015</v>
      </c>
      <c r="H2702" t="s">
        <v>23446</v>
      </c>
      <c r="I2702">
        <v>10002881</v>
      </c>
      <c r="J2702" t="s">
        <v>23461</v>
      </c>
    </row>
    <row r="2703" spans="1:10" x14ac:dyDescent="0.35">
      <c r="A2703" t="s">
        <v>9039</v>
      </c>
      <c r="B2703" t="s">
        <v>23462</v>
      </c>
      <c r="C2703" t="s">
        <v>8701</v>
      </c>
      <c r="D2703" t="s">
        <v>23242</v>
      </c>
      <c r="E2703" t="s">
        <v>8703</v>
      </c>
      <c r="F2703" t="s">
        <v>23243</v>
      </c>
      <c r="G2703" t="s">
        <v>9015</v>
      </c>
      <c r="H2703" t="s">
        <v>23446</v>
      </c>
      <c r="I2703">
        <v>10002882</v>
      </c>
      <c r="J2703" t="s">
        <v>23463</v>
      </c>
    </row>
    <row r="2704" spans="1:10" x14ac:dyDescent="0.35">
      <c r="A2704" t="s">
        <v>9042</v>
      </c>
      <c r="B2704" t="s">
        <v>23464</v>
      </c>
      <c r="C2704" t="s">
        <v>8701</v>
      </c>
      <c r="D2704" t="s">
        <v>23242</v>
      </c>
      <c r="E2704" t="s">
        <v>8703</v>
      </c>
      <c r="F2704" t="s">
        <v>23243</v>
      </c>
      <c r="G2704" t="s">
        <v>9015</v>
      </c>
      <c r="H2704" t="s">
        <v>23446</v>
      </c>
      <c r="I2704">
        <v>10002883</v>
      </c>
      <c r="J2704" t="s">
        <v>23465</v>
      </c>
    </row>
    <row r="2705" spans="1:10" x14ac:dyDescent="0.35">
      <c r="A2705" t="s">
        <v>9045</v>
      </c>
      <c r="B2705" t="s">
        <v>23466</v>
      </c>
      <c r="C2705" t="s">
        <v>8701</v>
      </c>
      <c r="D2705" t="s">
        <v>23242</v>
      </c>
      <c r="E2705" t="s">
        <v>8703</v>
      </c>
      <c r="F2705" t="s">
        <v>23243</v>
      </c>
      <c r="G2705" t="s">
        <v>9047</v>
      </c>
      <c r="H2705" t="s">
        <v>23467</v>
      </c>
      <c r="I2705">
        <v>10002884</v>
      </c>
      <c r="J2705" t="s">
        <v>23468</v>
      </c>
    </row>
    <row r="2706" spans="1:10" x14ac:dyDescent="0.35">
      <c r="A2706" t="s">
        <v>9050</v>
      </c>
      <c r="B2706" t="s">
        <v>23469</v>
      </c>
      <c r="C2706" t="s">
        <v>8701</v>
      </c>
      <c r="D2706" t="s">
        <v>23242</v>
      </c>
      <c r="E2706" t="s">
        <v>8703</v>
      </c>
      <c r="F2706" t="s">
        <v>23243</v>
      </c>
      <c r="G2706" t="s">
        <v>9047</v>
      </c>
      <c r="H2706" t="s">
        <v>23467</v>
      </c>
      <c r="I2706">
        <v>10002885</v>
      </c>
      <c r="J2706" t="s">
        <v>23470</v>
      </c>
    </row>
    <row r="2707" spans="1:10" x14ac:dyDescent="0.35">
      <c r="A2707" t="s">
        <v>9053</v>
      </c>
      <c r="B2707" t="s">
        <v>23471</v>
      </c>
      <c r="C2707" t="s">
        <v>8701</v>
      </c>
      <c r="D2707" t="s">
        <v>23242</v>
      </c>
      <c r="E2707" t="s">
        <v>8703</v>
      </c>
      <c r="F2707" t="s">
        <v>23243</v>
      </c>
      <c r="G2707" t="s">
        <v>9047</v>
      </c>
      <c r="H2707" t="s">
        <v>23467</v>
      </c>
      <c r="I2707">
        <v>10002886</v>
      </c>
      <c r="J2707" t="s">
        <v>23472</v>
      </c>
    </row>
    <row r="2708" spans="1:10" x14ac:dyDescent="0.35">
      <c r="A2708" t="s">
        <v>9056</v>
      </c>
      <c r="B2708" t="s">
        <v>23473</v>
      </c>
      <c r="C2708" t="s">
        <v>8701</v>
      </c>
      <c r="D2708" t="s">
        <v>23242</v>
      </c>
      <c r="E2708" t="s">
        <v>8703</v>
      </c>
      <c r="F2708" t="s">
        <v>23243</v>
      </c>
      <c r="G2708" t="s">
        <v>9058</v>
      </c>
      <c r="H2708" t="s">
        <v>23474</v>
      </c>
      <c r="I2708">
        <v>10002887</v>
      </c>
      <c r="J2708" t="s">
        <v>23475</v>
      </c>
    </row>
    <row r="2709" spans="1:10" x14ac:dyDescent="0.35">
      <c r="A2709" t="s">
        <v>9061</v>
      </c>
      <c r="B2709" t="s">
        <v>23476</v>
      </c>
      <c r="C2709" t="s">
        <v>8701</v>
      </c>
      <c r="D2709" t="s">
        <v>23242</v>
      </c>
      <c r="E2709" t="s">
        <v>8703</v>
      </c>
      <c r="F2709" t="s">
        <v>23243</v>
      </c>
      <c r="G2709" t="s">
        <v>9058</v>
      </c>
      <c r="H2709" t="s">
        <v>23474</v>
      </c>
      <c r="I2709">
        <v>10002888</v>
      </c>
      <c r="J2709" t="s">
        <v>23477</v>
      </c>
    </row>
    <row r="2710" spans="1:10" x14ac:dyDescent="0.35">
      <c r="A2710" t="s">
        <v>9064</v>
      </c>
      <c r="B2710" t="s">
        <v>23478</v>
      </c>
      <c r="C2710" t="s">
        <v>8701</v>
      </c>
      <c r="D2710" t="s">
        <v>23242</v>
      </c>
      <c r="E2710" t="s">
        <v>8703</v>
      </c>
      <c r="F2710" t="s">
        <v>23243</v>
      </c>
      <c r="G2710" t="s">
        <v>9058</v>
      </c>
      <c r="H2710" t="s">
        <v>23474</v>
      </c>
      <c r="I2710">
        <v>10002889</v>
      </c>
      <c r="J2710" t="s">
        <v>23479</v>
      </c>
    </row>
    <row r="2711" spans="1:10" x14ac:dyDescent="0.35">
      <c r="A2711" t="s">
        <v>9067</v>
      </c>
      <c r="B2711" t="s">
        <v>23480</v>
      </c>
      <c r="C2711" t="s">
        <v>8701</v>
      </c>
      <c r="D2711" t="s">
        <v>23242</v>
      </c>
      <c r="E2711" t="s">
        <v>8703</v>
      </c>
      <c r="F2711" t="s">
        <v>23243</v>
      </c>
      <c r="G2711" t="s">
        <v>9058</v>
      </c>
      <c r="H2711" t="s">
        <v>23474</v>
      </c>
      <c r="I2711">
        <v>10002890</v>
      </c>
      <c r="J2711" t="s">
        <v>23481</v>
      </c>
    </row>
    <row r="2712" spans="1:10" x14ac:dyDescent="0.35">
      <c r="A2712" t="s">
        <v>9070</v>
      </c>
      <c r="B2712" t="s">
        <v>23482</v>
      </c>
      <c r="C2712" t="s">
        <v>8701</v>
      </c>
      <c r="D2712" t="s">
        <v>23242</v>
      </c>
      <c r="E2712" t="s">
        <v>8703</v>
      </c>
      <c r="F2712" t="s">
        <v>23243</v>
      </c>
      <c r="G2712" t="s">
        <v>9058</v>
      </c>
      <c r="H2712" t="s">
        <v>23474</v>
      </c>
      <c r="I2712">
        <v>10002891</v>
      </c>
      <c r="J2712" t="s">
        <v>23483</v>
      </c>
    </row>
    <row r="2713" spans="1:10" x14ac:dyDescent="0.35">
      <c r="A2713" t="s">
        <v>9073</v>
      </c>
      <c r="B2713" t="s">
        <v>23484</v>
      </c>
      <c r="C2713" t="s">
        <v>8701</v>
      </c>
      <c r="D2713" t="s">
        <v>23242</v>
      </c>
      <c r="E2713" t="s">
        <v>8703</v>
      </c>
      <c r="F2713" t="s">
        <v>23243</v>
      </c>
      <c r="G2713" t="s">
        <v>9058</v>
      </c>
      <c r="H2713" t="s">
        <v>23474</v>
      </c>
      <c r="I2713">
        <v>10002892</v>
      </c>
      <c r="J2713" t="s">
        <v>23485</v>
      </c>
    </row>
    <row r="2714" spans="1:10" x14ac:dyDescent="0.35">
      <c r="A2714" t="s">
        <v>9076</v>
      </c>
      <c r="B2714" t="s">
        <v>23486</v>
      </c>
      <c r="C2714" t="s">
        <v>8701</v>
      </c>
      <c r="D2714" t="s">
        <v>23242</v>
      </c>
      <c r="E2714" t="s">
        <v>8703</v>
      </c>
      <c r="F2714" t="s">
        <v>23243</v>
      </c>
      <c r="G2714" t="s">
        <v>9078</v>
      </c>
      <c r="H2714" t="s">
        <v>23487</v>
      </c>
      <c r="I2714">
        <v>10002893</v>
      </c>
      <c r="J2714" t="s">
        <v>23488</v>
      </c>
    </row>
    <row r="2715" spans="1:10" x14ac:dyDescent="0.35">
      <c r="A2715" t="s">
        <v>9081</v>
      </c>
      <c r="B2715" t="s">
        <v>23489</v>
      </c>
      <c r="C2715" t="s">
        <v>8701</v>
      </c>
      <c r="D2715" t="s">
        <v>23242</v>
      </c>
      <c r="E2715" t="s">
        <v>8703</v>
      </c>
      <c r="F2715" t="s">
        <v>23243</v>
      </c>
      <c r="G2715" t="s">
        <v>9078</v>
      </c>
      <c r="H2715" t="s">
        <v>23487</v>
      </c>
      <c r="I2715">
        <v>10002894</v>
      </c>
      <c r="J2715" t="s">
        <v>23490</v>
      </c>
    </row>
    <row r="2716" spans="1:10" x14ac:dyDescent="0.35">
      <c r="A2716" t="s">
        <v>9084</v>
      </c>
      <c r="B2716" t="s">
        <v>23491</v>
      </c>
      <c r="C2716" t="s">
        <v>8701</v>
      </c>
      <c r="D2716" t="s">
        <v>23242</v>
      </c>
      <c r="E2716" t="s">
        <v>8703</v>
      </c>
      <c r="F2716" t="s">
        <v>23243</v>
      </c>
      <c r="G2716" t="s">
        <v>9078</v>
      </c>
      <c r="H2716" t="s">
        <v>23487</v>
      </c>
      <c r="I2716">
        <v>10002895</v>
      </c>
      <c r="J2716" t="s">
        <v>23492</v>
      </c>
    </row>
    <row r="2717" spans="1:10" x14ac:dyDescent="0.35">
      <c r="A2717" t="s">
        <v>9087</v>
      </c>
      <c r="B2717" t="s">
        <v>23493</v>
      </c>
      <c r="C2717" t="s">
        <v>8701</v>
      </c>
      <c r="D2717" t="s">
        <v>23242</v>
      </c>
      <c r="E2717" t="s">
        <v>8703</v>
      </c>
      <c r="F2717" t="s">
        <v>23243</v>
      </c>
      <c r="G2717" t="s">
        <v>9078</v>
      </c>
      <c r="H2717" t="s">
        <v>23487</v>
      </c>
      <c r="I2717">
        <v>10002896</v>
      </c>
      <c r="J2717" t="s">
        <v>23494</v>
      </c>
    </row>
    <row r="2718" spans="1:10" x14ac:dyDescent="0.35">
      <c r="A2718" t="s">
        <v>9090</v>
      </c>
      <c r="B2718" t="s">
        <v>23495</v>
      </c>
      <c r="C2718" t="s">
        <v>8701</v>
      </c>
      <c r="D2718" t="s">
        <v>23242</v>
      </c>
      <c r="E2718" t="s">
        <v>8703</v>
      </c>
      <c r="F2718" t="s">
        <v>23243</v>
      </c>
      <c r="G2718" t="s">
        <v>9078</v>
      </c>
      <c r="H2718" t="s">
        <v>23487</v>
      </c>
      <c r="I2718">
        <v>10002897</v>
      </c>
      <c r="J2718" t="s">
        <v>23496</v>
      </c>
    </row>
    <row r="2719" spans="1:10" x14ac:dyDescent="0.35">
      <c r="A2719" t="s">
        <v>9093</v>
      </c>
      <c r="B2719" t="s">
        <v>23497</v>
      </c>
      <c r="C2719" t="s">
        <v>8701</v>
      </c>
      <c r="D2719" t="s">
        <v>23242</v>
      </c>
      <c r="E2719" t="s">
        <v>8703</v>
      </c>
      <c r="F2719" t="s">
        <v>23243</v>
      </c>
      <c r="G2719" t="s">
        <v>9078</v>
      </c>
      <c r="H2719" t="s">
        <v>23487</v>
      </c>
      <c r="I2719">
        <v>10002898</v>
      </c>
      <c r="J2719" t="s">
        <v>23498</v>
      </c>
    </row>
    <row r="2720" spans="1:10" x14ac:dyDescent="0.35">
      <c r="A2720" t="s">
        <v>9096</v>
      </c>
      <c r="B2720" t="s">
        <v>23499</v>
      </c>
      <c r="C2720" t="s">
        <v>8701</v>
      </c>
      <c r="D2720" t="s">
        <v>23242</v>
      </c>
      <c r="E2720" t="s">
        <v>8703</v>
      </c>
      <c r="F2720" t="s">
        <v>23243</v>
      </c>
      <c r="G2720" t="s">
        <v>9098</v>
      </c>
      <c r="H2720" t="s">
        <v>23500</v>
      </c>
      <c r="I2720">
        <v>10002899</v>
      </c>
      <c r="J2720" t="s">
        <v>23501</v>
      </c>
    </row>
    <row r="2721" spans="1:10" x14ac:dyDescent="0.35">
      <c r="A2721" t="s">
        <v>9101</v>
      </c>
      <c r="B2721" t="s">
        <v>23502</v>
      </c>
      <c r="C2721" t="s">
        <v>8701</v>
      </c>
      <c r="D2721" t="s">
        <v>23242</v>
      </c>
      <c r="E2721" t="s">
        <v>8703</v>
      </c>
      <c r="F2721" t="s">
        <v>23243</v>
      </c>
      <c r="G2721" t="s">
        <v>9098</v>
      </c>
      <c r="H2721" t="s">
        <v>23500</v>
      </c>
      <c r="I2721">
        <v>10002900</v>
      </c>
      <c r="J2721" t="s">
        <v>23503</v>
      </c>
    </row>
    <row r="2722" spans="1:10" x14ac:dyDescent="0.35">
      <c r="A2722" t="s">
        <v>9104</v>
      </c>
      <c r="B2722" t="s">
        <v>23504</v>
      </c>
      <c r="C2722" t="s">
        <v>8701</v>
      </c>
      <c r="D2722" t="s">
        <v>23242</v>
      </c>
      <c r="E2722" t="s">
        <v>8703</v>
      </c>
      <c r="F2722" t="s">
        <v>23243</v>
      </c>
      <c r="G2722" t="s">
        <v>9098</v>
      </c>
      <c r="H2722" t="s">
        <v>23500</v>
      </c>
      <c r="I2722">
        <v>10002901</v>
      </c>
      <c r="J2722" t="s">
        <v>23505</v>
      </c>
    </row>
    <row r="2723" spans="1:10" x14ac:dyDescent="0.35">
      <c r="A2723" t="s">
        <v>9107</v>
      </c>
      <c r="B2723" t="s">
        <v>23506</v>
      </c>
      <c r="C2723" t="s">
        <v>8701</v>
      </c>
      <c r="D2723" t="s">
        <v>23242</v>
      </c>
      <c r="E2723" t="s">
        <v>8703</v>
      </c>
      <c r="F2723" t="s">
        <v>23243</v>
      </c>
      <c r="G2723" t="s">
        <v>9098</v>
      </c>
      <c r="H2723" t="s">
        <v>23500</v>
      </c>
      <c r="I2723">
        <v>10002902</v>
      </c>
      <c r="J2723" t="s">
        <v>23507</v>
      </c>
    </row>
    <row r="2724" spans="1:10" x14ac:dyDescent="0.35">
      <c r="A2724" t="s">
        <v>9110</v>
      </c>
      <c r="B2724" t="s">
        <v>23508</v>
      </c>
      <c r="C2724" t="s">
        <v>8701</v>
      </c>
      <c r="D2724" t="s">
        <v>23242</v>
      </c>
      <c r="E2724" t="s">
        <v>8703</v>
      </c>
      <c r="F2724" t="s">
        <v>23243</v>
      </c>
      <c r="G2724" t="s">
        <v>9098</v>
      </c>
      <c r="H2724" t="s">
        <v>23500</v>
      </c>
      <c r="I2724">
        <v>10002903</v>
      </c>
      <c r="J2724" t="s">
        <v>23509</v>
      </c>
    </row>
    <row r="2725" spans="1:10" x14ac:dyDescent="0.35">
      <c r="A2725" t="s">
        <v>9113</v>
      </c>
      <c r="B2725" t="s">
        <v>23510</v>
      </c>
      <c r="C2725" t="s">
        <v>8701</v>
      </c>
      <c r="D2725" t="s">
        <v>23242</v>
      </c>
      <c r="E2725" t="s">
        <v>8703</v>
      </c>
      <c r="F2725" t="s">
        <v>23243</v>
      </c>
      <c r="G2725" t="s">
        <v>9098</v>
      </c>
      <c r="H2725" t="s">
        <v>23500</v>
      </c>
      <c r="I2725">
        <v>10002904</v>
      </c>
      <c r="J2725" t="s">
        <v>23511</v>
      </c>
    </row>
    <row r="2726" spans="1:10" x14ac:dyDescent="0.35">
      <c r="A2726" t="s">
        <v>9116</v>
      </c>
      <c r="B2726" t="s">
        <v>23512</v>
      </c>
      <c r="C2726" t="s">
        <v>8701</v>
      </c>
      <c r="D2726" t="s">
        <v>23242</v>
      </c>
      <c r="E2726" t="s">
        <v>8703</v>
      </c>
      <c r="F2726" t="s">
        <v>23243</v>
      </c>
      <c r="G2726" t="s">
        <v>9098</v>
      </c>
      <c r="H2726" t="s">
        <v>23500</v>
      </c>
      <c r="I2726">
        <v>10002905</v>
      </c>
      <c r="J2726" t="s">
        <v>23513</v>
      </c>
    </row>
    <row r="2727" spans="1:10" x14ac:dyDescent="0.35">
      <c r="A2727" t="s">
        <v>9119</v>
      </c>
      <c r="B2727" t="s">
        <v>23514</v>
      </c>
      <c r="C2727" t="s">
        <v>8701</v>
      </c>
      <c r="D2727" t="s">
        <v>23242</v>
      </c>
      <c r="E2727" t="s">
        <v>8703</v>
      </c>
      <c r="F2727" t="s">
        <v>23243</v>
      </c>
      <c r="G2727" t="s">
        <v>9098</v>
      </c>
      <c r="H2727" t="s">
        <v>23500</v>
      </c>
      <c r="I2727">
        <v>10002906</v>
      </c>
      <c r="J2727" t="s">
        <v>23515</v>
      </c>
    </row>
    <row r="2728" spans="1:10" x14ac:dyDescent="0.35">
      <c r="A2728" t="s">
        <v>9122</v>
      </c>
      <c r="B2728" t="s">
        <v>23516</v>
      </c>
      <c r="C2728" t="s">
        <v>8701</v>
      </c>
      <c r="D2728" t="s">
        <v>23242</v>
      </c>
      <c r="E2728" t="s">
        <v>8703</v>
      </c>
      <c r="F2728" t="s">
        <v>23243</v>
      </c>
      <c r="G2728" t="s">
        <v>9098</v>
      </c>
      <c r="H2728" t="s">
        <v>23500</v>
      </c>
      <c r="I2728">
        <v>10002907</v>
      </c>
      <c r="J2728" t="s">
        <v>23517</v>
      </c>
    </row>
    <row r="2729" spans="1:10" x14ac:dyDescent="0.35">
      <c r="A2729" t="s">
        <v>9125</v>
      </c>
      <c r="B2729" t="s">
        <v>23518</v>
      </c>
      <c r="C2729" t="s">
        <v>8701</v>
      </c>
      <c r="D2729" t="s">
        <v>23242</v>
      </c>
      <c r="E2729" t="s">
        <v>8703</v>
      </c>
      <c r="F2729" t="s">
        <v>23243</v>
      </c>
      <c r="G2729" t="s">
        <v>9098</v>
      </c>
      <c r="H2729" t="s">
        <v>23500</v>
      </c>
      <c r="I2729">
        <v>10002908</v>
      </c>
      <c r="J2729" t="s">
        <v>23519</v>
      </c>
    </row>
    <row r="2730" spans="1:10" x14ac:dyDescent="0.35">
      <c r="A2730" t="s">
        <v>9128</v>
      </c>
      <c r="B2730" t="s">
        <v>23520</v>
      </c>
      <c r="C2730" t="s">
        <v>8701</v>
      </c>
      <c r="D2730" t="s">
        <v>23242</v>
      </c>
      <c r="E2730" t="s">
        <v>8703</v>
      </c>
      <c r="F2730" t="s">
        <v>23243</v>
      </c>
      <c r="G2730" t="s">
        <v>9098</v>
      </c>
      <c r="H2730" t="s">
        <v>23500</v>
      </c>
      <c r="I2730">
        <v>10002909</v>
      </c>
      <c r="J2730" t="s">
        <v>23521</v>
      </c>
    </row>
    <row r="2731" spans="1:10" x14ac:dyDescent="0.35">
      <c r="A2731" t="s">
        <v>9131</v>
      </c>
      <c r="B2731" t="s">
        <v>23522</v>
      </c>
      <c r="C2731" t="s">
        <v>8701</v>
      </c>
      <c r="D2731" t="s">
        <v>23242</v>
      </c>
      <c r="E2731" t="s">
        <v>8703</v>
      </c>
      <c r="F2731" t="s">
        <v>23243</v>
      </c>
      <c r="G2731" t="s">
        <v>9133</v>
      </c>
      <c r="H2731" t="s">
        <v>23523</v>
      </c>
      <c r="I2731">
        <v>10002910</v>
      </c>
      <c r="J2731" t="s">
        <v>23524</v>
      </c>
    </row>
    <row r="2732" spans="1:10" x14ac:dyDescent="0.35">
      <c r="A2732" t="s">
        <v>9136</v>
      </c>
      <c r="B2732" t="s">
        <v>23525</v>
      </c>
      <c r="C2732" t="s">
        <v>8701</v>
      </c>
      <c r="D2732" t="s">
        <v>23242</v>
      </c>
      <c r="E2732" t="s">
        <v>8703</v>
      </c>
      <c r="F2732" t="s">
        <v>23243</v>
      </c>
      <c r="G2732" t="s">
        <v>9133</v>
      </c>
      <c r="H2732" t="s">
        <v>23523</v>
      </c>
      <c r="I2732">
        <v>10002911</v>
      </c>
      <c r="J2732" t="s">
        <v>23526</v>
      </c>
    </row>
    <row r="2733" spans="1:10" x14ac:dyDescent="0.35">
      <c r="A2733" t="s">
        <v>9139</v>
      </c>
      <c r="B2733" t="s">
        <v>23527</v>
      </c>
      <c r="C2733" t="s">
        <v>8701</v>
      </c>
      <c r="D2733" t="s">
        <v>23242</v>
      </c>
      <c r="E2733" t="s">
        <v>8703</v>
      </c>
      <c r="F2733" t="s">
        <v>23243</v>
      </c>
      <c r="G2733" t="s">
        <v>9133</v>
      </c>
      <c r="H2733" t="s">
        <v>23523</v>
      </c>
      <c r="I2733">
        <v>10002912</v>
      </c>
      <c r="J2733" t="s">
        <v>23528</v>
      </c>
    </row>
    <row r="2734" spans="1:10" x14ac:dyDescent="0.35">
      <c r="A2734" t="s">
        <v>9142</v>
      </c>
      <c r="B2734" t="s">
        <v>23529</v>
      </c>
      <c r="C2734" t="s">
        <v>8701</v>
      </c>
      <c r="D2734" t="s">
        <v>23242</v>
      </c>
      <c r="E2734" t="s">
        <v>8703</v>
      </c>
      <c r="F2734" t="s">
        <v>23243</v>
      </c>
      <c r="G2734" t="s">
        <v>9133</v>
      </c>
      <c r="H2734" t="s">
        <v>23523</v>
      </c>
      <c r="I2734">
        <v>10002913</v>
      </c>
      <c r="J2734" t="s">
        <v>23530</v>
      </c>
    </row>
    <row r="2735" spans="1:10" x14ac:dyDescent="0.35">
      <c r="A2735" t="s">
        <v>9145</v>
      </c>
      <c r="B2735" t="s">
        <v>23531</v>
      </c>
      <c r="C2735" t="s">
        <v>8701</v>
      </c>
      <c r="D2735" t="s">
        <v>23242</v>
      </c>
      <c r="E2735" t="s">
        <v>8703</v>
      </c>
      <c r="F2735" t="s">
        <v>23243</v>
      </c>
      <c r="G2735" t="s">
        <v>9133</v>
      </c>
      <c r="H2735" t="s">
        <v>23523</v>
      </c>
      <c r="I2735">
        <v>10002914</v>
      </c>
      <c r="J2735" t="s">
        <v>23532</v>
      </c>
    </row>
    <row r="2736" spans="1:10" x14ac:dyDescent="0.35">
      <c r="A2736" t="s">
        <v>9148</v>
      </c>
      <c r="B2736" t="s">
        <v>23533</v>
      </c>
      <c r="C2736" t="s">
        <v>8701</v>
      </c>
      <c r="D2736" t="s">
        <v>23242</v>
      </c>
      <c r="E2736" t="s">
        <v>8703</v>
      </c>
      <c r="F2736" t="s">
        <v>23243</v>
      </c>
      <c r="G2736" t="s">
        <v>9133</v>
      </c>
      <c r="H2736" t="s">
        <v>23523</v>
      </c>
      <c r="I2736">
        <v>10002915</v>
      </c>
      <c r="J2736" t="s">
        <v>23534</v>
      </c>
    </row>
    <row r="2737" spans="1:10" x14ac:dyDescent="0.35">
      <c r="A2737" t="s">
        <v>9151</v>
      </c>
      <c r="B2737" t="s">
        <v>23535</v>
      </c>
      <c r="C2737" t="s">
        <v>8701</v>
      </c>
      <c r="D2737" t="s">
        <v>23242</v>
      </c>
      <c r="E2737" t="s">
        <v>8703</v>
      </c>
      <c r="F2737" t="s">
        <v>23243</v>
      </c>
      <c r="G2737" t="s">
        <v>9133</v>
      </c>
      <c r="H2737" t="s">
        <v>23523</v>
      </c>
      <c r="I2737">
        <v>10002916</v>
      </c>
      <c r="J2737" t="s">
        <v>23536</v>
      </c>
    </row>
    <row r="2738" spans="1:10" x14ac:dyDescent="0.35">
      <c r="A2738" t="s">
        <v>9154</v>
      </c>
      <c r="B2738" t="s">
        <v>23537</v>
      </c>
      <c r="C2738" t="s">
        <v>8701</v>
      </c>
      <c r="D2738" t="s">
        <v>23242</v>
      </c>
      <c r="E2738" t="s">
        <v>8703</v>
      </c>
      <c r="F2738" t="s">
        <v>23243</v>
      </c>
      <c r="G2738" t="s">
        <v>9133</v>
      </c>
      <c r="H2738" t="s">
        <v>23523</v>
      </c>
      <c r="I2738">
        <v>10002919</v>
      </c>
      <c r="J2738" t="s">
        <v>23538</v>
      </c>
    </row>
    <row r="2739" spans="1:10" x14ac:dyDescent="0.35">
      <c r="A2739" t="s">
        <v>9157</v>
      </c>
      <c r="B2739" t="s">
        <v>23539</v>
      </c>
      <c r="C2739" t="s">
        <v>8701</v>
      </c>
      <c r="D2739" t="s">
        <v>23242</v>
      </c>
      <c r="E2739" t="s">
        <v>8703</v>
      </c>
      <c r="F2739" t="s">
        <v>23243</v>
      </c>
      <c r="G2739" t="s">
        <v>9133</v>
      </c>
      <c r="H2739" t="s">
        <v>23523</v>
      </c>
      <c r="I2739">
        <v>10002920</v>
      </c>
      <c r="J2739" t="s">
        <v>23540</v>
      </c>
    </row>
    <row r="2740" spans="1:10" x14ac:dyDescent="0.35">
      <c r="A2740" t="s">
        <v>9160</v>
      </c>
      <c r="B2740" t="s">
        <v>23541</v>
      </c>
      <c r="C2740" t="s">
        <v>8701</v>
      </c>
      <c r="D2740" t="s">
        <v>23242</v>
      </c>
      <c r="E2740" t="s">
        <v>8703</v>
      </c>
      <c r="F2740" t="s">
        <v>23243</v>
      </c>
      <c r="G2740" t="s">
        <v>9133</v>
      </c>
      <c r="H2740" t="s">
        <v>23523</v>
      </c>
      <c r="I2740">
        <v>10002922</v>
      </c>
      <c r="J2740" t="s">
        <v>23542</v>
      </c>
    </row>
    <row r="2741" spans="1:10" x14ac:dyDescent="0.35">
      <c r="A2741" t="s">
        <v>9163</v>
      </c>
      <c r="B2741" t="s">
        <v>23543</v>
      </c>
      <c r="C2741" t="s">
        <v>8701</v>
      </c>
      <c r="D2741" t="s">
        <v>23242</v>
      </c>
      <c r="E2741" t="s">
        <v>8703</v>
      </c>
      <c r="F2741" t="s">
        <v>23243</v>
      </c>
      <c r="G2741" t="s">
        <v>9133</v>
      </c>
      <c r="H2741" t="s">
        <v>23523</v>
      </c>
      <c r="I2741">
        <v>10002923</v>
      </c>
      <c r="J2741" t="s">
        <v>23544</v>
      </c>
    </row>
    <row r="2742" spans="1:10" x14ac:dyDescent="0.35">
      <c r="A2742" t="s">
        <v>9166</v>
      </c>
      <c r="B2742" t="s">
        <v>23545</v>
      </c>
      <c r="C2742" t="s">
        <v>8701</v>
      </c>
      <c r="D2742" t="s">
        <v>23242</v>
      </c>
      <c r="E2742" t="s">
        <v>8703</v>
      </c>
      <c r="F2742" t="s">
        <v>23243</v>
      </c>
      <c r="G2742" t="s">
        <v>9168</v>
      </c>
      <c r="H2742" t="s">
        <v>23546</v>
      </c>
      <c r="I2742">
        <v>10002924</v>
      </c>
      <c r="J2742" t="s">
        <v>23547</v>
      </c>
    </row>
    <row r="2743" spans="1:10" x14ac:dyDescent="0.35">
      <c r="A2743" t="s">
        <v>9171</v>
      </c>
      <c r="B2743" t="s">
        <v>23548</v>
      </c>
      <c r="C2743" t="s">
        <v>8701</v>
      </c>
      <c r="D2743" t="s">
        <v>23242</v>
      </c>
      <c r="E2743" t="s">
        <v>8703</v>
      </c>
      <c r="F2743" t="s">
        <v>23243</v>
      </c>
      <c r="G2743" t="s">
        <v>9168</v>
      </c>
      <c r="H2743" t="s">
        <v>23546</v>
      </c>
      <c r="I2743">
        <v>10002926</v>
      </c>
      <c r="J2743" t="s">
        <v>23549</v>
      </c>
    </row>
    <row r="2744" spans="1:10" x14ac:dyDescent="0.35">
      <c r="A2744" t="s">
        <v>9174</v>
      </c>
      <c r="B2744" t="s">
        <v>23550</v>
      </c>
      <c r="C2744" t="s">
        <v>8701</v>
      </c>
      <c r="D2744" t="s">
        <v>23242</v>
      </c>
      <c r="E2744" t="s">
        <v>8703</v>
      </c>
      <c r="F2744" t="s">
        <v>23243</v>
      </c>
      <c r="G2744" t="s">
        <v>9176</v>
      </c>
      <c r="H2744" t="s">
        <v>23551</v>
      </c>
      <c r="I2744">
        <v>10002928</v>
      </c>
      <c r="J2744" t="s">
        <v>23552</v>
      </c>
    </row>
    <row r="2745" spans="1:10" x14ac:dyDescent="0.35">
      <c r="A2745" t="s">
        <v>9179</v>
      </c>
      <c r="B2745" t="s">
        <v>23553</v>
      </c>
      <c r="C2745" t="s">
        <v>8701</v>
      </c>
      <c r="D2745" t="s">
        <v>23242</v>
      </c>
      <c r="E2745" t="s">
        <v>8703</v>
      </c>
      <c r="F2745" t="s">
        <v>23243</v>
      </c>
      <c r="G2745" t="s">
        <v>9176</v>
      </c>
      <c r="H2745" t="s">
        <v>23551</v>
      </c>
      <c r="I2745">
        <v>10002929</v>
      </c>
      <c r="J2745" t="s">
        <v>23554</v>
      </c>
    </row>
    <row r="2746" spans="1:10" x14ac:dyDescent="0.35">
      <c r="A2746" t="s">
        <v>9182</v>
      </c>
      <c r="B2746" t="s">
        <v>23555</v>
      </c>
      <c r="C2746" t="s">
        <v>8701</v>
      </c>
      <c r="D2746" t="s">
        <v>23242</v>
      </c>
      <c r="E2746" t="s">
        <v>8703</v>
      </c>
      <c r="F2746" t="s">
        <v>23243</v>
      </c>
      <c r="G2746" t="s">
        <v>9176</v>
      </c>
      <c r="H2746" t="s">
        <v>23551</v>
      </c>
      <c r="I2746">
        <v>10002930</v>
      </c>
      <c r="J2746" t="s">
        <v>23556</v>
      </c>
    </row>
    <row r="2747" spans="1:10" x14ac:dyDescent="0.35">
      <c r="A2747" t="s">
        <v>9185</v>
      </c>
      <c r="B2747" t="s">
        <v>23557</v>
      </c>
      <c r="C2747" t="s">
        <v>8701</v>
      </c>
      <c r="D2747" t="s">
        <v>23242</v>
      </c>
      <c r="E2747" t="s">
        <v>8703</v>
      </c>
      <c r="F2747" t="s">
        <v>23243</v>
      </c>
      <c r="G2747" t="s">
        <v>9176</v>
      </c>
      <c r="H2747" t="s">
        <v>23551</v>
      </c>
      <c r="I2747">
        <v>10002931</v>
      </c>
      <c r="J2747" t="s">
        <v>23558</v>
      </c>
    </row>
    <row r="2748" spans="1:10" x14ac:dyDescent="0.35">
      <c r="A2748" t="s">
        <v>9188</v>
      </c>
      <c r="B2748" t="s">
        <v>23559</v>
      </c>
      <c r="C2748" t="s">
        <v>8701</v>
      </c>
      <c r="D2748" t="s">
        <v>23242</v>
      </c>
      <c r="E2748" t="s">
        <v>8703</v>
      </c>
      <c r="F2748" t="s">
        <v>23243</v>
      </c>
      <c r="G2748" t="s">
        <v>9176</v>
      </c>
      <c r="H2748" t="s">
        <v>23551</v>
      </c>
      <c r="I2748">
        <v>10002932</v>
      </c>
      <c r="J2748" t="s">
        <v>23560</v>
      </c>
    </row>
    <row r="2749" spans="1:10" x14ac:dyDescent="0.35">
      <c r="A2749" t="s">
        <v>9191</v>
      </c>
      <c r="B2749" t="s">
        <v>23561</v>
      </c>
      <c r="C2749" t="s">
        <v>8701</v>
      </c>
      <c r="D2749" t="s">
        <v>23242</v>
      </c>
      <c r="E2749" t="s">
        <v>8703</v>
      </c>
      <c r="F2749" t="s">
        <v>23243</v>
      </c>
      <c r="G2749" t="s">
        <v>9176</v>
      </c>
      <c r="H2749" t="s">
        <v>23551</v>
      </c>
      <c r="I2749">
        <v>10002933</v>
      </c>
      <c r="J2749" t="s">
        <v>23562</v>
      </c>
    </row>
    <row r="2750" spans="1:10" x14ac:dyDescent="0.35">
      <c r="A2750" t="s">
        <v>9194</v>
      </c>
      <c r="B2750" t="s">
        <v>23563</v>
      </c>
      <c r="C2750" t="s">
        <v>8701</v>
      </c>
      <c r="D2750" t="s">
        <v>23242</v>
      </c>
      <c r="E2750" t="s">
        <v>8703</v>
      </c>
      <c r="F2750" t="s">
        <v>23243</v>
      </c>
      <c r="G2750" t="s">
        <v>9176</v>
      </c>
      <c r="H2750" t="s">
        <v>23551</v>
      </c>
      <c r="I2750">
        <v>10002934</v>
      </c>
      <c r="J2750" t="s">
        <v>23564</v>
      </c>
    </row>
    <row r="2751" spans="1:10" x14ac:dyDescent="0.35">
      <c r="A2751" t="s">
        <v>9197</v>
      </c>
      <c r="B2751" t="s">
        <v>23565</v>
      </c>
      <c r="C2751" t="s">
        <v>8701</v>
      </c>
      <c r="D2751" t="s">
        <v>23242</v>
      </c>
      <c r="E2751" t="s">
        <v>8703</v>
      </c>
      <c r="F2751" t="s">
        <v>23243</v>
      </c>
      <c r="G2751" t="s">
        <v>9176</v>
      </c>
      <c r="H2751" t="s">
        <v>23551</v>
      </c>
      <c r="I2751">
        <v>10002935</v>
      </c>
      <c r="J2751" t="s">
        <v>23566</v>
      </c>
    </row>
    <row r="2752" spans="1:10" x14ac:dyDescent="0.35">
      <c r="A2752" t="s">
        <v>9200</v>
      </c>
      <c r="B2752" t="s">
        <v>23567</v>
      </c>
      <c r="C2752" t="s">
        <v>8701</v>
      </c>
      <c r="D2752" t="s">
        <v>23242</v>
      </c>
      <c r="E2752" t="s">
        <v>8703</v>
      </c>
      <c r="F2752" t="s">
        <v>23243</v>
      </c>
      <c r="G2752" t="s">
        <v>9176</v>
      </c>
      <c r="H2752" t="s">
        <v>23551</v>
      </c>
      <c r="I2752">
        <v>10006377</v>
      </c>
      <c r="J2752" t="s">
        <v>23568</v>
      </c>
    </row>
    <row r="2753" spans="1:10" x14ac:dyDescent="0.35">
      <c r="A2753" t="s">
        <v>9203</v>
      </c>
      <c r="B2753" t="s">
        <v>23569</v>
      </c>
      <c r="C2753" t="s">
        <v>8701</v>
      </c>
      <c r="D2753" t="s">
        <v>23242</v>
      </c>
      <c r="E2753" t="s">
        <v>8703</v>
      </c>
      <c r="F2753" t="s">
        <v>23243</v>
      </c>
      <c r="G2753" t="s">
        <v>9176</v>
      </c>
      <c r="H2753" t="s">
        <v>23551</v>
      </c>
      <c r="I2753">
        <v>10006775</v>
      </c>
      <c r="J2753" t="s">
        <v>23570</v>
      </c>
    </row>
    <row r="2754" spans="1:10" x14ac:dyDescent="0.35">
      <c r="A2754" t="s">
        <v>9206</v>
      </c>
      <c r="B2754" t="s">
        <v>23571</v>
      </c>
      <c r="C2754" t="s">
        <v>8701</v>
      </c>
      <c r="D2754" t="s">
        <v>23242</v>
      </c>
      <c r="E2754" t="s">
        <v>8703</v>
      </c>
      <c r="F2754" t="s">
        <v>23243</v>
      </c>
      <c r="G2754" t="s">
        <v>9176</v>
      </c>
      <c r="H2754" t="s">
        <v>23551</v>
      </c>
      <c r="I2754">
        <v>10006838</v>
      </c>
      <c r="J2754" t="s">
        <v>23572</v>
      </c>
    </row>
    <row r="2755" spans="1:10" x14ac:dyDescent="0.35">
      <c r="A2755" t="s">
        <v>9209</v>
      </c>
      <c r="B2755" t="s">
        <v>23573</v>
      </c>
      <c r="C2755" t="s">
        <v>8701</v>
      </c>
      <c r="D2755" t="s">
        <v>23242</v>
      </c>
      <c r="E2755" t="s">
        <v>8703</v>
      </c>
      <c r="F2755" t="s">
        <v>23243</v>
      </c>
      <c r="G2755" t="s">
        <v>9176</v>
      </c>
      <c r="H2755" t="s">
        <v>23551</v>
      </c>
      <c r="I2755">
        <v>10006839</v>
      </c>
      <c r="J2755" t="s">
        <v>23574</v>
      </c>
    </row>
    <row r="2756" spans="1:10" x14ac:dyDescent="0.35">
      <c r="A2756" t="s">
        <v>9212</v>
      </c>
      <c r="B2756" t="s">
        <v>23575</v>
      </c>
      <c r="C2756" t="s">
        <v>8701</v>
      </c>
      <c r="D2756" t="s">
        <v>23242</v>
      </c>
      <c r="E2756" t="s">
        <v>8703</v>
      </c>
      <c r="F2756" t="s">
        <v>23243</v>
      </c>
      <c r="G2756" t="s">
        <v>9176</v>
      </c>
      <c r="H2756" t="s">
        <v>23551</v>
      </c>
      <c r="I2756">
        <v>10008103</v>
      </c>
      <c r="J2756" t="s">
        <v>23576</v>
      </c>
    </row>
    <row r="2757" spans="1:10" x14ac:dyDescent="0.35">
      <c r="A2757" t="s">
        <v>9215</v>
      </c>
      <c r="B2757" t="s">
        <v>23577</v>
      </c>
      <c r="C2757" t="s">
        <v>8701</v>
      </c>
      <c r="D2757" t="s">
        <v>23242</v>
      </c>
      <c r="E2757" t="s">
        <v>8703</v>
      </c>
      <c r="F2757" t="s">
        <v>23243</v>
      </c>
      <c r="G2757" t="s">
        <v>9176</v>
      </c>
      <c r="H2757" t="s">
        <v>23551</v>
      </c>
      <c r="I2757">
        <v>10008104</v>
      </c>
      <c r="J2757" t="s">
        <v>23578</v>
      </c>
    </row>
    <row r="2758" spans="1:10" x14ac:dyDescent="0.35">
      <c r="A2758" t="s">
        <v>9218</v>
      </c>
      <c r="B2758" t="s">
        <v>23579</v>
      </c>
      <c r="C2758" t="s">
        <v>8701</v>
      </c>
      <c r="D2758" t="s">
        <v>23242</v>
      </c>
      <c r="E2758" t="s">
        <v>8703</v>
      </c>
      <c r="F2758" t="s">
        <v>23243</v>
      </c>
      <c r="G2758" t="s">
        <v>9220</v>
      </c>
      <c r="H2758" t="s">
        <v>23580</v>
      </c>
      <c r="I2758">
        <v>10002940</v>
      </c>
      <c r="J2758" t="s">
        <v>23581</v>
      </c>
    </row>
    <row r="2759" spans="1:10" x14ac:dyDescent="0.35">
      <c r="A2759" t="s">
        <v>9223</v>
      </c>
      <c r="B2759" t="s">
        <v>23582</v>
      </c>
      <c r="C2759" t="s">
        <v>8701</v>
      </c>
      <c r="D2759" t="s">
        <v>23242</v>
      </c>
      <c r="E2759" t="s">
        <v>8703</v>
      </c>
      <c r="F2759" t="s">
        <v>23243</v>
      </c>
      <c r="G2759" t="s">
        <v>9220</v>
      </c>
      <c r="H2759" t="s">
        <v>23580</v>
      </c>
      <c r="I2759">
        <v>10002944</v>
      </c>
      <c r="J2759" t="s">
        <v>23583</v>
      </c>
    </row>
    <row r="2760" spans="1:10" x14ac:dyDescent="0.35">
      <c r="A2760" t="s">
        <v>9226</v>
      </c>
      <c r="B2760" t="s">
        <v>23584</v>
      </c>
      <c r="C2760" t="s">
        <v>8701</v>
      </c>
      <c r="D2760" t="s">
        <v>23242</v>
      </c>
      <c r="E2760" t="s">
        <v>8703</v>
      </c>
      <c r="F2760" t="s">
        <v>23243</v>
      </c>
      <c r="G2760" t="s">
        <v>9220</v>
      </c>
      <c r="H2760" t="s">
        <v>23580</v>
      </c>
      <c r="I2760">
        <v>10002949</v>
      </c>
      <c r="J2760" t="s">
        <v>23585</v>
      </c>
    </row>
    <row r="2761" spans="1:10" x14ac:dyDescent="0.35">
      <c r="A2761" t="s">
        <v>9229</v>
      </c>
      <c r="B2761" t="s">
        <v>23586</v>
      </c>
      <c r="C2761" t="s">
        <v>8701</v>
      </c>
      <c r="D2761" t="s">
        <v>23242</v>
      </c>
      <c r="E2761" t="s">
        <v>8703</v>
      </c>
      <c r="F2761" t="s">
        <v>23243</v>
      </c>
      <c r="G2761" t="s">
        <v>9220</v>
      </c>
      <c r="H2761" t="s">
        <v>23580</v>
      </c>
      <c r="I2761">
        <v>10002950</v>
      </c>
      <c r="J2761" t="s">
        <v>23587</v>
      </c>
    </row>
    <row r="2762" spans="1:10" x14ac:dyDescent="0.35">
      <c r="A2762" t="s">
        <v>9232</v>
      </c>
      <c r="B2762" t="s">
        <v>23588</v>
      </c>
      <c r="C2762" t="s">
        <v>8701</v>
      </c>
      <c r="D2762" t="s">
        <v>23242</v>
      </c>
      <c r="E2762" t="s">
        <v>8703</v>
      </c>
      <c r="F2762" t="s">
        <v>23243</v>
      </c>
      <c r="G2762" t="s">
        <v>9220</v>
      </c>
      <c r="H2762" t="s">
        <v>23580</v>
      </c>
      <c r="I2762">
        <v>10003752</v>
      </c>
      <c r="J2762" t="s">
        <v>23589</v>
      </c>
    </row>
    <row r="2763" spans="1:10" x14ac:dyDescent="0.35">
      <c r="A2763" t="s">
        <v>9235</v>
      </c>
      <c r="B2763" t="s">
        <v>23590</v>
      </c>
      <c r="C2763" t="s">
        <v>8701</v>
      </c>
      <c r="D2763" t="s">
        <v>23242</v>
      </c>
      <c r="E2763" t="s">
        <v>8703</v>
      </c>
      <c r="F2763" t="s">
        <v>23243</v>
      </c>
      <c r="G2763" t="s">
        <v>9220</v>
      </c>
      <c r="H2763" t="s">
        <v>23580</v>
      </c>
      <c r="I2763">
        <v>10003753</v>
      </c>
      <c r="J2763" t="s">
        <v>23591</v>
      </c>
    </row>
    <row r="2764" spans="1:10" x14ac:dyDescent="0.35">
      <c r="A2764" t="s">
        <v>9238</v>
      </c>
      <c r="B2764" t="s">
        <v>23592</v>
      </c>
      <c r="C2764" t="s">
        <v>8701</v>
      </c>
      <c r="D2764" t="s">
        <v>23242</v>
      </c>
      <c r="E2764" t="s">
        <v>8703</v>
      </c>
      <c r="F2764" t="s">
        <v>23243</v>
      </c>
      <c r="G2764" t="s">
        <v>9220</v>
      </c>
      <c r="H2764" t="s">
        <v>23580</v>
      </c>
      <c r="I2764">
        <v>10003757</v>
      </c>
      <c r="J2764" t="s">
        <v>23593</v>
      </c>
    </row>
    <row r="2765" spans="1:10" x14ac:dyDescent="0.35">
      <c r="A2765" t="s">
        <v>9241</v>
      </c>
      <c r="B2765" t="s">
        <v>23594</v>
      </c>
      <c r="C2765" t="s">
        <v>8701</v>
      </c>
      <c r="D2765" t="s">
        <v>23242</v>
      </c>
      <c r="E2765" t="s">
        <v>8703</v>
      </c>
      <c r="F2765" t="s">
        <v>23243</v>
      </c>
      <c r="G2765" t="s">
        <v>9220</v>
      </c>
      <c r="H2765" t="s">
        <v>23580</v>
      </c>
      <c r="I2765">
        <v>10005127</v>
      </c>
      <c r="J2765" t="s">
        <v>23595</v>
      </c>
    </row>
    <row r="2766" spans="1:10" x14ac:dyDescent="0.35">
      <c r="A2766" t="s">
        <v>9244</v>
      </c>
      <c r="B2766" t="s">
        <v>23596</v>
      </c>
      <c r="C2766" t="s">
        <v>8701</v>
      </c>
      <c r="D2766" t="s">
        <v>23242</v>
      </c>
      <c r="E2766" t="s">
        <v>8703</v>
      </c>
      <c r="F2766" t="s">
        <v>23243</v>
      </c>
      <c r="G2766" t="s">
        <v>9220</v>
      </c>
      <c r="H2766" t="s">
        <v>23580</v>
      </c>
      <c r="I2766">
        <v>10005249</v>
      </c>
      <c r="J2766" t="s">
        <v>23597</v>
      </c>
    </row>
    <row r="2767" spans="1:10" x14ac:dyDescent="0.35">
      <c r="A2767" t="s">
        <v>9247</v>
      </c>
      <c r="B2767" t="s">
        <v>23598</v>
      </c>
      <c r="C2767" t="s">
        <v>8701</v>
      </c>
      <c r="D2767" t="s">
        <v>23242</v>
      </c>
      <c r="E2767" t="s">
        <v>8703</v>
      </c>
      <c r="F2767" t="s">
        <v>23243</v>
      </c>
      <c r="G2767" t="s">
        <v>9249</v>
      </c>
      <c r="H2767" t="s">
        <v>23599</v>
      </c>
      <c r="I2767">
        <v>10002959</v>
      </c>
      <c r="J2767" t="s">
        <v>23600</v>
      </c>
    </row>
    <row r="2768" spans="1:10" x14ac:dyDescent="0.35">
      <c r="A2768" t="s">
        <v>9252</v>
      </c>
      <c r="B2768" t="s">
        <v>23601</v>
      </c>
      <c r="C2768" t="s">
        <v>8701</v>
      </c>
      <c r="D2768" t="s">
        <v>23242</v>
      </c>
      <c r="E2768" t="s">
        <v>8703</v>
      </c>
      <c r="F2768" t="s">
        <v>23243</v>
      </c>
      <c r="G2768" t="s">
        <v>9249</v>
      </c>
      <c r="H2768" t="s">
        <v>23599</v>
      </c>
      <c r="I2768">
        <v>10002960</v>
      </c>
      <c r="J2768" t="s">
        <v>23602</v>
      </c>
    </row>
    <row r="2769" spans="1:10" x14ac:dyDescent="0.35">
      <c r="A2769" t="s">
        <v>9255</v>
      </c>
      <c r="B2769" t="s">
        <v>23603</v>
      </c>
      <c r="C2769" t="s">
        <v>8701</v>
      </c>
      <c r="D2769" t="s">
        <v>23242</v>
      </c>
      <c r="E2769" t="s">
        <v>8703</v>
      </c>
      <c r="F2769" t="s">
        <v>23243</v>
      </c>
      <c r="G2769" t="s">
        <v>9249</v>
      </c>
      <c r="H2769" t="s">
        <v>23599</v>
      </c>
      <c r="I2769">
        <v>10002961</v>
      </c>
      <c r="J2769" t="s">
        <v>23604</v>
      </c>
    </row>
    <row r="2770" spans="1:10" x14ac:dyDescent="0.35">
      <c r="A2770" t="s">
        <v>9258</v>
      </c>
      <c r="B2770" t="s">
        <v>23605</v>
      </c>
      <c r="C2770" t="s">
        <v>8701</v>
      </c>
      <c r="D2770" t="s">
        <v>23242</v>
      </c>
      <c r="E2770" t="s">
        <v>8703</v>
      </c>
      <c r="F2770" t="s">
        <v>23243</v>
      </c>
      <c r="G2770" t="s">
        <v>9249</v>
      </c>
      <c r="H2770" t="s">
        <v>23599</v>
      </c>
      <c r="I2770">
        <v>10002962</v>
      </c>
      <c r="J2770" t="s">
        <v>23606</v>
      </c>
    </row>
    <row r="2771" spans="1:10" x14ac:dyDescent="0.35">
      <c r="A2771" t="s">
        <v>9261</v>
      </c>
      <c r="B2771" t="s">
        <v>23607</v>
      </c>
      <c r="C2771" t="s">
        <v>8701</v>
      </c>
      <c r="D2771" t="s">
        <v>23242</v>
      </c>
      <c r="E2771" t="s">
        <v>8703</v>
      </c>
      <c r="F2771" t="s">
        <v>23243</v>
      </c>
      <c r="G2771" t="s">
        <v>9249</v>
      </c>
      <c r="H2771" t="s">
        <v>23599</v>
      </c>
      <c r="I2771">
        <v>10002963</v>
      </c>
      <c r="J2771" t="s">
        <v>23608</v>
      </c>
    </row>
    <row r="2772" spans="1:10" x14ac:dyDescent="0.35">
      <c r="A2772" t="s">
        <v>9264</v>
      </c>
      <c r="B2772" t="s">
        <v>23609</v>
      </c>
      <c r="C2772" t="s">
        <v>8701</v>
      </c>
      <c r="D2772" t="s">
        <v>23242</v>
      </c>
      <c r="E2772" t="s">
        <v>8703</v>
      </c>
      <c r="F2772" t="s">
        <v>23243</v>
      </c>
      <c r="G2772" t="s">
        <v>9249</v>
      </c>
      <c r="H2772" t="s">
        <v>23599</v>
      </c>
      <c r="I2772">
        <v>10002964</v>
      </c>
      <c r="J2772" t="s">
        <v>23610</v>
      </c>
    </row>
    <row r="2773" spans="1:10" x14ac:dyDescent="0.35">
      <c r="A2773" t="s">
        <v>9267</v>
      </c>
      <c r="B2773" t="s">
        <v>23611</v>
      </c>
      <c r="C2773" t="s">
        <v>8701</v>
      </c>
      <c r="D2773" t="s">
        <v>23242</v>
      </c>
      <c r="E2773" t="s">
        <v>8703</v>
      </c>
      <c r="F2773" t="s">
        <v>23243</v>
      </c>
      <c r="G2773" t="s">
        <v>9249</v>
      </c>
      <c r="H2773" t="s">
        <v>23599</v>
      </c>
      <c r="I2773">
        <v>10002965</v>
      </c>
      <c r="J2773" t="s">
        <v>23612</v>
      </c>
    </row>
    <row r="2774" spans="1:10" x14ac:dyDescent="0.35">
      <c r="A2774" t="s">
        <v>9270</v>
      </c>
      <c r="B2774" t="s">
        <v>23613</v>
      </c>
      <c r="C2774" t="s">
        <v>8701</v>
      </c>
      <c r="D2774" t="s">
        <v>23242</v>
      </c>
      <c r="E2774" t="s">
        <v>8703</v>
      </c>
      <c r="F2774" t="s">
        <v>23243</v>
      </c>
      <c r="G2774" t="s">
        <v>9249</v>
      </c>
      <c r="H2774" t="s">
        <v>23599</v>
      </c>
      <c r="I2774">
        <v>10002966</v>
      </c>
      <c r="J2774" t="s">
        <v>23614</v>
      </c>
    </row>
    <row r="2775" spans="1:10" x14ac:dyDescent="0.35">
      <c r="A2775" t="s">
        <v>9273</v>
      </c>
      <c r="B2775" t="s">
        <v>23615</v>
      </c>
      <c r="C2775" t="s">
        <v>8701</v>
      </c>
      <c r="D2775" t="s">
        <v>23242</v>
      </c>
      <c r="E2775" t="s">
        <v>8703</v>
      </c>
      <c r="F2775" t="s">
        <v>23243</v>
      </c>
      <c r="G2775" t="s">
        <v>9249</v>
      </c>
      <c r="H2775" t="s">
        <v>23599</v>
      </c>
      <c r="I2775">
        <v>10002967</v>
      </c>
      <c r="J2775" t="s">
        <v>23616</v>
      </c>
    </row>
    <row r="2776" spans="1:10" x14ac:dyDescent="0.35">
      <c r="A2776" t="s">
        <v>9276</v>
      </c>
      <c r="B2776" t="s">
        <v>23617</v>
      </c>
      <c r="C2776" t="s">
        <v>8701</v>
      </c>
      <c r="D2776" t="s">
        <v>23242</v>
      </c>
      <c r="E2776" t="s">
        <v>8703</v>
      </c>
      <c r="F2776" t="s">
        <v>23243</v>
      </c>
      <c r="G2776" t="s">
        <v>9249</v>
      </c>
      <c r="H2776" t="s">
        <v>23599</v>
      </c>
      <c r="I2776">
        <v>10002968</v>
      </c>
      <c r="J2776" t="s">
        <v>23618</v>
      </c>
    </row>
    <row r="2777" spans="1:10" x14ac:dyDescent="0.35">
      <c r="A2777" t="s">
        <v>9279</v>
      </c>
      <c r="B2777" t="s">
        <v>23619</v>
      </c>
      <c r="C2777" t="s">
        <v>8701</v>
      </c>
      <c r="D2777" t="s">
        <v>23242</v>
      </c>
      <c r="E2777" t="s">
        <v>8703</v>
      </c>
      <c r="F2777" t="s">
        <v>23243</v>
      </c>
      <c r="G2777" t="s">
        <v>9249</v>
      </c>
      <c r="H2777" t="s">
        <v>23599</v>
      </c>
      <c r="I2777">
        <v>10002969</v>
      </c>
      <c r="J2777" t="s">
        <v>23620</v>
      </c>
    </row>
    <row r="2778" spans="1:10" x14ac:dyDescent="0.35">
      <c r="A2778" t="s">
        <v>9282</v>
      </c>
      <c r="B2778" t="s">
        <v>23621</v>
      </c>
      <c r="C2778" t="s">
        <v>8701</v>
      </c>
      <c r="D2778" t="s">
        <v>23242</v>
      </c>
      <c r="E2778" t="s">
        <v>8703</v>
      </c>
      <c r="F2778" t="s">
        <v>23243</v>
      </c>
      <c r="G2778" t="s">
        <v>9249</v>
      </c>
      <c r="H2778" t="s">
        <v>23599</v>
      </c>
      <c r="I2778">
        <v>10002970</v>
      </c>
      <c r="J2778" t="s">
        <v>23622</v>
      </c>
    </row>
    <row r="2779" spans="1:10" x14ac:dyDescent="0.35">
      <c r="A2779" t="s">
        <v>9285</v>
      </c>
      <c r="B2779" t="s">
        <v>23623</v>
      </c>
      <c r="C2779" t="s">
        <v>8701</v>
      </c>
      <c r="D2779" t="s">
        <v>23242</v>
      </c>
      <c r="E2779" t="s">
        <v>8703</v>
      </c>
      <c r="F2779" t="s">
        <v>23243</v>
      </c>
      <c r="G2779" t="s">
        <v>9249</v>
      </c>
      <c r="H2779" t="s">
        <v>23599</v>
      </c>
      <c r="I2779">
        <v>10002971</v>
      </c>
      <c r="J2779" t="s">
        <v>23624</v>
      </c>
    </row>
    <row r="2780" spans="1:10" x14ac:dyDescent="0.35">
      <c r="A2780" t="s">
        <v>9288</v>
      </c>
      <c r="B2780" t="s">
        <v>23625</v>
      </c>
      <c r="C2780" t="s">
        <v>8701</v>
      </c>
      <c r="D2780" t="s">
        <v>23242</v>
      </c>
      <c r="E2780" t="s">
        <v>8703</v>
      </c>
      <c r="F2780" t="s">
        <v>23243</v>
      </c>
      <c r="G2780" t="s">
        <v>9249</v>
      </c>
      <c r="H2780" t="s">
        <v>23599</v>
      </c>
      <c r="I2780">
        <v>10002972</v>
      </c>
      <c r="J2780" t="s">
        <v>23626</v>
      </c>
    </row>
    <row r="2781" spans="1:10" x14ac:dyDescent="0.35">
      <c r="A2781" t="s">
        <v>9291</v>
      </c>
      <c r="B2781" t="s">
        <v>23627</v>
      </c>
      <c r="C2781" t="s">
        <v>8701</v>
      </c>
      <c r="D2781" t="s">
        <v>23242</v>
      </c>
      <c r="E2781" t="s">
        <v>8703</v>
      </c>
      <c r="F2781" t="s">
        <v>23243</v>
      </c>
      <c r="G2781" t="s">
        <v>9249</v>
      </c>
      <c r="H2781" t="s">
        <v>23599</v>
      </c>
      <c r="I2781">
        <v>10002973</v>
      </c>
      <c r="J2781" t="s">
        <v>23628</v>
      </c>
    </row>
    <row r="2782" spans="1:10" x14ac:dyDescent="0.35">
      <c r="A2782" t="s">
        <v>9294</v>
      </c>
      <c r="B2782" t="s">
        <v>23629</v>
      </c>
      <c r="C2782" t="s">
        <v>8701</v>
      </c>
      <c r="D2782" t="s">
        <v>23242</v>
      </c>
      <c r="E2782" t="s">
        <v>8703</v>
      </c>
      <c r="F2782" t="s">
        <v>23243</v>
      </c>
      <c r="G2782" t="s">
        <v>9249</v>
      </c>
      <c r="H2782" t="s">
        <v>23599</v>
      </c>
      <c r="I2782">
        <v>10002974</v>
      </c>
      <c r="J2782" t="s">
        <v>23630</v>
      </c>
    </row>
    <row r="2783" spans="1:10" x14ac:dyDescent="0.35">
      <c r="A2783" t="s">
        <v>9297</v>
      </c>
      <c r="B2783" t="s">
        <v>23631</v>
      </c>
      <c r="C2783" t="s">
        <v>8701</v>
      </c>
      <c r="D2783" t="s">
        <v>23242</v>
      </c>
      <c r="E2783" t="s">
        <v>8703</v>
      </c>
      <c r="F2783" t="s">
        <v>23243</v>
      </c>
      <c r="G2783" t="s">
        <v>9249</v>
      </c>
      <c r="H2783" t="s">
        <v>23599</v>
      </c>
      <c r="I2783">
        <v>10002976</v>
      </c>
      <c r="J2783" t="s">
        <v>23632</v>
      </c>
    </row>
    <row r="2784" spans="1:10" x14ac:dyDescent="0.35">
      <c r="A2784" t="s">
        <v>9300</v>
      </c>
      <c r="B2784" t="s">
        <v>23633</v>
      </c>
      <c r="C2784" t="s">
        <v>8701</v>
      </c>
      <c r="D2784" t="s">
        <v>23242</v>
      </c>
      <c r="E2784" t="s">
        <v>8703</v>
      </c>
      <c r="F2784" t="s">
        <v>23243</v>
      </c>
      <c r="G2784" t="s">
        <v>9249</v>
      </c>
      <c r="H2784" t="s">
        <v>23599</v>
      </c>
      <c r="I2784">
        <v>10002977</v>
      </c>
      <c r="J2784" t="s">
        <v>23634</v>
      </c>
    </row>
    <row r="2785" spans="1:10" x14ac:dyDescent="0.35">
      <c r="A2785" t="s">
        <v>9303</v>
      </c>
      <c r="B2785" t="s">
        <v>23635</v>
      </c>
      <c r="C2785" t="s">
        <v>8701</v>
      </c>
      <c r="D2785" t="s">
        <v>23242</v>
      </c>
      <c r="E2785" t="s">
        <v>8703</v>
      </c>
      <c r="F2785" t="s">
        <v>23243</v>
      </c>
      <c r="G2785" t="s">
        <v>9305</v>
      </c>
      <c r="H2785" t="s">
        <v>23636</v>
      </c>
      <c r="I2785">
        <v>10002978</v>
      </c>
      <c r="J2785" t="s">
        <v>23637</v>
      </c>
    </row>
    <row r="2786" spans="1:10" x14ac:dyDescent="0.35">
      <c r="A2786" t="s">
        <v>9308</v>
      </c>
      <c r="B2786" t="s">
        <v>23638</v>
      </c>
      <c r="C2786" t="s">
        <v>8701</v>
      </c>
      <c r="D2786" t="s">
        <v>23242</v>
      </c>
      <c r="E2786" t="s">
        <v>8703</v>
      </c>
      <c r="F2786" t="s">
        <v>23243</v>
      </c>
      <c r="G2786" t="s">
        <v>9305</v>
      </c>
      <c r="H2786" t="s">
        <v>23636</v>
      </c>
      <c r="I2786">
        <v>10002979</v>
      </c>
      <c r="J2786" t="s">
        <v>23639</v>
      </c>
    </row>
    <row r="2787" spans="1:10" x14ac:dyDescent="0.35">
      <c r="A2787" t="s">
        <v>9311</v>
      </c>
      <c r="B2787" t="s">
        <v>23640</v>
      </c>
      <c r="C2787" t="s">
        <v>8701</v>
      </c>
      <c r="D2787" t="s">
        <v>23242</v>
      </c>
      <c r="E2787" t="s">
        <v>8703</v>
      </c>
      <c r="F2787" t="s">
        <v>23243</v>
      </c>
      <c r="G2787" t="s">
        <v>9305</v>
      </c>
      <c r="H2787" t="s">
        <v>23636</v>
      </c>
      <c r="I2787">
        <v>10002980</v>
      </c>
      <c r="J2787" t="s">
        <v>23641</v>
      </c>
    </row>
    <row r="2788" spans="1:10" x14ac:dyDescent="0.35">
      <c r="A2788" t="s">
        <v>9314</v>
      </c>
      <c r="B2788" t="s">
        <v>23642</v>
      </c>
      <c r="C2788" t="s">
        <v>8701</v>
      </c>
      <c r="D2788" t="s">
        <v>23242</v>
      </c>
      <c r="E2788" t="s">
        <v>8703</v>
      </c>
      <c r="F2788" t="s">
        <v>23243</v>
      </c>
      <c r="G2788" t="s">
        <v>9305</v>
      </c>
      <c r="H2788" t="s">
        <v>23636</v>
      </c>
      <c r="I2788">
        <v>10002981</v>
      </c>
      <c r="J2788" t="s">
        <v>23643</v>
      </c>
    </row>
    <row r="2789" spans="1:10" x14ac:dyDescent="0.35">
      <c r="A2789" t="s">
        <v>9317</v>
      </c>
      <c r="B2789" t="s">
        <v>23644</v>
      </c>
      <c r="C2789" t="s">
        <v>8701</v>
      </c>
      <c r="D2789" t="s">
        <v>23242</v>
      </c>
      <c r="E2789" t="s">
        <v>8703</v>
      </c>
      <c r="F2789" t="s">
        <v>23243</v>
      </c>
      <c r="G2789" t="s">
        <v>9305</v>
      </c>
      <c r="H2789" t="s">
        <v>23636</v>
      </c>
      <c r="I2789">
        <v>10002982</v>
      </c>
      <c r="J2789" t="s">
        <v>23645</v>
      </c>
    </row>
    <row r="2790" spans="1:10" x14ac:dyDescent="0.35">
      <c r="A2790" t="s">
        <v>9320</v>
      </c>
      <c r="B2790" t="s">
        <v>23646</v>
      </c>
      <c r="C2790" t="s">
        <v>8701</v>
      </c>
      <c r="D2790" t="s">
        <v>23242</v>
      </c>
      <c r="E2790" t="s">
        <v>8703</v>
      </c>
      <c r="F2790" t="s">
        <v>23243</v>
      </c>
      <c r="G2790" t="s">
        <v>9305</v>
      </c>
      <c r="H2790" t="s">
        <v>23636</v>
      </c>
      <c r="I2790">
        <v>10002984</v>
      </c>
      <c r="J2790" t="s">
        <v>23647</v>
      </c>
    </row>
    <row r="2791" spans="1:10" x14ac:dyDescent="0.35">
      <c r="A2791" t="s">
        <v>9323</v>
      </c>
      <c r="B2791" t="s">
        <v>23648</v>
      </c>
      <c r="C2791" t="s">
        <v>8701</v>
      </c>
      <c r="D2791" t="s">
        <v>23242</v>
      </c>
      <c r="E2791" t="s">
        <v>8703</v>
      </c>
      <c r="F2791" t="s">
        <v>23243</v>
      </c>
      <c r="G2791" t="s">
        <v>9305</v>
      </c>
      <c r="H2791" t="s">
        <v>23636</v>
      </c>
      <c r="I2791">
        <v>10002985</v>
      </c>
      <c r="J2791" t="s">
        <v>23649</v>
      </c>
    </row>
    <row r="2792" spans="1:10" x14ac:dyDescent="0.35">
      <c r="A2792" t="s">
        <v>9326</v>
      </c>
      <c r="B2792" t="s">
        <v>23650</v>
      </c>
      <c r="C2792" t="s">
        <v>8701</v>
      </c>
      <c r="D2792" t="s">
        <v>23242</v>
      </c>
      <c r="E2792" t="s">
        <v>8703</v>
      </c>
      <c r="F2792" t="s">
        <v>23243</v>
      </c>
      <c r="G2792" t="s">
        <v>9305</v>
      </c>
      <c r="H2792" t="s">
        <v>23636</v>
      </c>
      <c r="I2792">
        <v>10002986</v>
      </c>
      <c r="J2792" t="s">
        <v>23651</v>
      </c>
    </row>
    <row r="2793" spans="1:10" x14ac:dyDescent="0.35">
      <c r="A2793" t="s">
        <v>9329</v>
      </c>
      <c r="B2793" t="s">
        <v>23652</v>
      </c>
      <c r="C2793" t="s">
        <v>8701</v>
      </c>
      <c r="D2793" t="s">
        <v>23242</v>
      </c>
      <c r="E2793" t="s">
        <v>8703</v>
      </c>
      <c r="F2793" t="s">
        <v>23243</v>
      </c>
      <c r="G2793" t="s">
        <v>9331</v>
      </c>
      <c r="H2793" t="s">
        <v>23653</v>
      </c>
      <c r="I2793">
        <v>10002987</v>
      </c>
      <c r="J2793" t="s">
        <v>23654</v>
      </c>
    </row>
    <row r="2794" spans="1:10" x14ac:dyDescent="0.35">
      <c r="A2794" t="s">
        <v>9334</v>
      </c>
      <c r="B2794" t="s">
        <v>23655</v>
      </c>
      <c r="C2794" t="s">
        <v>8701</v>
      </c>
      <c r="D2794" t="s">
        <v>23242</v>
      </c>
      <c r="E2794" t="s">
        <v>8703</v>
      </c>
      <c r="F2794" t="s">
        <v>23243</v>
      </c>
      <c r="G2794" t="s">
        <v>9331</v>
      </c>
      <c r="H2794" t="s">
        <v>23653</v>
      </c>
      <c r="I2794">
        <v>10002988</v>
      </c>
      <c r="J2794" t="s">
        <v>23656</v>
      </c>
    </row>
    <row r="2795" spans="1:10" x14ac:dyDescent="0.35">
      <c r="A2795" t="s">
        <v>9337</v>
      </c>
      <c r="B2795" t="s">
        <v>23657</v>
      </c>
      <c r="C2795" t="s">
        <v>8701</v>
      </c>
      <c r="D2795" t="s">
        <v>23242</v>
      </c>
      <c r="E2795" t="s">
        <v>8703</v>
      </c>
      <c r="F2795" t="s">
        <v>23243</v>
      </c>
      <c r="G2795" t="s">
        <v>9331</v>
      </c>
      <c r="H2795" t="s">
        <v>23653</v>
      </c>
      <c r="I2795">
        <v>10002989</v>
      </c>
      <c r="J2795" t="s">
        <v>23658</v>
      </c>
    </row>
    <row r="2796" spans="1:10" x14ac:dyDescent="0.35">
      <c r="A2796" t="s">
        <v>9340</v>
      </c>
      <c r="B2796" t="s">
        <v>23659</v>
      </c>
      <c r="C2796" t="s">
        <v>8701</v>
      </c>
      <c r="D2796" t="s">
        <v>23242</v>
      </c>
      <c r="E2796" t="s">
        <v>8703</v>
      </c>
      <c r="F2796" t="s">
        <v>23243</v>
      </c>
      <c r="G2796" t="s">
        <v>9331</v>
      </c>
      <c r="H2796" t="s">
        <v>23653</v>
      </c>
      <c r="I2796">
        <v>10002990</v>
      </c>
      <c r="J2796" t="s">
        <v>23660</v>
      </c>
    </row>
    <row r="2797" spans="1:10" x14ac:dyDescent="0.35">
      <c r="A2797" t="s">
        <v>9343</v>
      </c>
      <c r="B2797" t="s">
        <v>23661</v>
      </c>
      <c r="C2797" t="s">
        <v>8701</v>
      </c>
      <c r="D2797" t="s">
        <v>23242</v>
      </c>
      <c r="E2797" t="s">
        <v>8703</v>
      </c>
      <c r="F2797" t="s">
        <v>23243</v>
      </c>
      <c r="G2797" t="s">
        <v>9331</v>
      </c>
      <c r="H2797" t="s">
        <v>23653</v>
      </c>
      <c r="I2797">
        <v>10002991</v>
      </c>
      <c r="J2797" t="s">
        <v>23662</v>
      </c>
    </row>
    <row r="2798" spans="1:10" x14ac:dyDescent="0.35">
      <c r="A2798" t="s">
        <v>9346</v>
      </c>
      <c r="B2798" t="s">
        <v>23663</v>
      </c>
      <c r="C2798" t="s">
        <v>8701</v>
      </c>
      <c r="D2798" t="s">
        <v>23242</v>
      </c>
      <c r="E2798" t="s">
        <v>8703</v>
      </c>
      <c r="F2798" t="s">
        <v>23243</v>
      </c>
      <c r="G2798" t="s">
        <v>9331</v>
      </c>
      <c r="H2798" t="s">
        <v>23653</v>
      </c>
      <c r="I2798">
        <v>10002992</v>
      </c>
      <c r="J2798" t="s">
        <v>23664</v>
      </c>
    </row>
    <row r="2799" spans="1:10" x14ac:dyDescent="0.35">
      <c r="A2799" t="s">
        <v>9349</v>
      </c>
      <c r="B2799" t="s">
        <v>23665</v>
      </c>
      <c r="C2799" t="s">
        <v>8701</v>
      </c>
      <c r="D2799" t="s">
        <v>23242</v>
      </c>
      <c r="E2799" t="s">
        <v>8703</v>
      </c>
      <c r="F2799" t="s">
        <v>23243</v>
      </c>
      <c r="G2799" t="s">
        <v>9331</v>
      </c>
      <c r="H2799" t="s">
        <v>23653</v>
      </c>
      <c r="I2799">
        <v>10002993</v>
      </c>
      <c r="J2799" t="s">
        <v>23666</v>
      </c>
    </row>
    <row r="2800" spans="1:10" x14ac:dyDescent="0.35">
      <c r="A2800" t="s">
        <v>9351</v>
      </c>
      <c r="B2800" t="s">
        <v>23667</v>
      </c>
      <c r="C2800" t="s">
        <v>8701</v>
      </c>
      <c r="D2800" t="s">
        <v>23242</v>
      </c>
      <c r="E2800" t="s">
        <v>8703</v>
      </c>
      <c r="F2800" t="s">
        <v>23243</v>
      </c>
      <c r="G2800" t="s">
        <v>9331</v>
      </c>
      <c r="H2800" t="s">
        <v>23653</v>
      </c>
      <c r="I2800">
        <v>10002994</v>
      </c>
      <c r="J2800" t="s">
        <v>23668</v>
      </c>
    </row>
    <row r="2801" spans="1:10" x14ac:dyDescent="0.35">
      <c r="A2801" t="s">
        <v>9354</v>
      </c>
      <c r="B2801" t="s">
        <v>23669</v>
      </c>
      <c r="C2801" t="s">
        <v>8701</v>
      </c>
      <c r="D2801" t="s">
        <v>23242</v>
      </c>
      <c r="E2801" t="s">
        <v>8703</v>
      </c>
      <c r="F2801" t="s">
        <v>23243</v>
      </c>
      <c r="G2801" t="s">
        <v>9331</v>
      </c>
      <c r="H2801" t="s">
        <v>23653</v>
      </c>
      <c r="I2801">
        <v>10002995</v>
      </c>
      <c r="J2801" t="s">
        <v>23670</v>
      </c>
    </row>
    <row r="2802" spans="1:10" x14ac:dyDescent="0.35">
      <c r="A2802" t="s">
        <v>9357</v>
      </c>
      <c r="B2802" t="s">
        <v>23671</v>
      </c>
      <c r="C2802" t="s">
        <v>8701</v>
      </c>
      <c r="D2802" t="s">
        <v>23242</v>
      </c>
      <c r="E2802" t="s">
        <v>8703</v>
      </c>
      <c r="F2802" t="s">
        <v>23243</v>
      </c>
      <c r="G2802" t="s">
        <v>9331</v>
      </c>
      <c r="H2802" t="s">
        <v>23653</v>
      </c>
      <c r="I2802">
        <v>10002996</v>
      </c>
      <c r="J2802" t="s">
        <v>23672</v>
      </c>
    </row>
    <row r="2803" spans="1:10" x14ac:dyDescent="0.35">
      <c r="A2803" t="s">
        <v>9360</v>
      </c>
      <c r="B2803" t="s">
        <v>23673</v>
      </c>
      <c r="C2803" t="s">
        <v>8701</v>
      </c>
      <c r="D2803" t="s">
        <v>23242</v>
      </c>
      <c r="E2803" t="s">
        <v>8703</v>
      </c>
      <c r="F2803" t="s">
        <v>23243</v>
      </c>
      <c r="G2803" t="s">
        <v>9362</v>
      </c>
      <c r="H2803" t="s">
        <v>23674</v>
      </c>
      <c r="I2803">
        <v>10002998</v>
      </c>
      <c r="J2803" t="s">
        <v>23675</v>
      </c>
    </row>
    <row r="2804" spans="1:10" x14ac:dyDescent="0.35">
      <c r="A2804" t="s">
        <v>9365</v>
      </c>
      <c r="B2804" t="s">
        <v>23676</v>
      </c>
      <c r="C2804" t="s">
        <v>8701</v>
      </c>
      <c r="D2804" t="s">
        <v>23242</v>
      </c>
      <c r="E2804" t="s">
        <v>8703</v>
      </c>
      <c r="F2804" t="s">
        <v>23243</v>
      </c>
      <c r="G2804" t="s">
        <v>9362</v>
      </c>
      <c r="H2804" t="s">
        <v>23674</v>
      </c>
      <c r="I2804">
        <v>10002999</v>
      </c>
      <c r="J2804" t="s">
        <v>23677</v>
      </c>
    </row>
    <row r="2805" spans="1:10" x14ac:dyDescent="0.35">
      <c r="A2805" t="s">
        <v>9368</v>
      </c>
      <c r="B2805" t="s">
        <v>23678</v>
      </c>
      <c r="C2805" t="s">
        <v>8701</v>
      </c>
      <c r="D2805" t="s">
        <v>23242</v>
      </c>
      <c r="E2805" t="s">
        <v>8703</v>
      </c>
      <c r="F2805" t="s">
        <v>23243</v>
      </c>
      <c r="G2805" t="s">
        <v>9362</v>
      </c>
      <c r="H2805" t="s">
        <v>23674</v>
      </c>
      <c r="I2805">
        <v>10003000</v>
      </c>
      <c r="J2805" t="s">
        <v>23679</v>
      </c>
    </row>
    <row r="2806" spans="1:10" x14ac:dyDescent="0.35">
      <c r="A2806" t="s">
        <v>9371</v>
      </c>
      <c r="B2806" t="s">
        <v>23680</v>
      </c>
      <c r="C2806" t="s">
        <v>8701</v>
      </c>
      <c r="D2806" t="s">
        <v>23242</v>
      </c>
      <c r="E2806" t="s">
        <v>8703</v>
      </c>
      <c r="F2806" t="s">
        <v>23243</v>
      </c>
      <c r="G2806" t="s">
        <v>9362</v>
      </c>
      <c r="H2806" t="s">
        <v>23674</v>
      </c>
      <c r="I2806">
        <v>10003001</v>
      </c>
      <c r="J2806" t="s">
        <v>23681</v>
      </c>
    </row>
    <row r="2807" spans="1:10" x14ac:dyDescent="0.35">
      <c r="A2807" t="s">
        <v>9374</v>
      </c>
      <c r="B2807" t="s">
        <v>23682</v>
      </c>
      <c r="C2807" t="s">
        <v>8701</v>
      </c>
      <c r="D2807" t="s">
        <v>23242</v>
      </c>
      <c r="E2807" t="s">
        <v>8703</v>
      </c>
      <c r="F2807" t="s">
        <v>23243</v>
      </c>
      <c r="G2807" t="s">
        <v>9376</v>
      </c>
      <c r="H2807" t="s">
        <v>23683</v>
      </c>
      <c r="I2807">
        <v>10003004</v>
      </c>
      <c r="J2807" t="s">
        <v>23684</v>
      </c>
    </row>
    <row r="2808" spans="1:10" x14ac:dyDescent="0.35">
      <c r="A2808" t="s">
        <v>9379</v>
      </c>
      <c r="B2808" t="s">
        <v>23685</v>
      </c>
      <c r="C2808" t="s">
        <v>8701</v>
      </c>
      <c r="D2808" t="s">
        <v>23242</v>
      </c>
      <c r="E2808" t="s">
        <v>8703</v>
      </c>
      <c r="F2808" t="s">
        <v>23243</v>
      </c>
      <c r="G2808" t="s">
        <v>9376</v>
      </c>
      <c r="H2808" t="s">
        <v>23683</v>
      </c>
      <c r="I2808">
        <v>10003008</v>
      </c>
      <c r="J2808" t="s">
        <v>23686</v>
      </c>
    </row>
    <row r="2809" spans="1:10" x14ac:dyDescent="0.35">
      <c r="A2809" t="s">
        <v>9382</v>
      </c>
      <c r="B2809" t="s">
        <v>23687</v>
      </c>
      <c r="C2809" t="s">
        <v>8701</v>
      </c>
      <c r="D2809" t="s">
        <v>23242</v>
      </c>
      <c r="E2809" t="s">
        <v>8703</v>
      </c>
      <c r="F2809" t="s">
        <v>23243</v>
      </c>
      <c r="G2809" t="s">
        <v>9376</v>
      </c>
      <c r="H2809" t="s">
        <v>23683</v>
      </c>
      <c r="I2809">
        <v>10003009</v>
      </c>
      <c r="J2809" t="s">
        <v>23688</v>
      </c>
    </row>
    <row r="2810" spans="1:10" x14ac:dyDescent="0.35">
      <c r="A2810" t="s">
        <v>9385</v>
      </c>
      <c r="B2810" t="s">
        <v>23689</v>
      </c>
      <c r="C2810" t="s">
        <v>8701</v>
      </c>
      <c r="D2810" t="s">
        <v>23242</v>
      </c>
      <c r="E2810" t="s">
        <v>8703</v>
      </c>
      <c r="F2810" t="s">
        <v>23243</v>
      </c>
      <c r="G2810" t="s">
        <v>9376</v>
      </c>
      <c r="H2810" t="s">
        <v>23683</v>
      </c>
      <c r="I2810">
        <v>10003010</v>
      </c>
      <c r="J2810" t="s">
        <v>23690</v>
      </c>
    </row>
    <row r="2811" spans="1:10" x14ac:dyDescent="0.35">
      <c r="A2811" t="s">
        <v>9388</v>
      </c>
      <c r="B2811" t="s">
        <v>23691</v>
      </c>
      <c r="C2811" t="s">
        <v>8701</v>
      </c>
      <c r="D2811" t="s">
        <v>23242</v>
      </c>
      <c r="E2811" t="s">
        <v>8703</v>
      </c>
      <c r="F2811" t="s">
        <v>23243</v>
      </c>
      <c r="G2811" t="s">
        <v>9376</v>
      </c>
      <c r="H2811" t="s">
        <v>23683</v>
      </c>
      <c r="I2811">
        <v>10003755</v>
      </c>
      <c r="J2811" t="s">
        <v>23692</v>
      </c>
    </row>
    <row r="2812" spans="1:10" x14ac:dyDescent="0.35">
      <c r="A2812" t="s">
        <v>9391</v>
      </c>
      <c r="B2812" t="s">
        <v>23693</v>
      </c>
      <c r="C2812" t="s">
        <v>8701</v>
      </c>
      <c r="D2812" t="s">
        <v>23242</v>
      </c>
      <c r="E2812" t="s">
        <v>8703</v>
      </c>
      <c r="F2812" t="s">
        <v>23243</v>
      </c>
      <c r="G2812" t="s">
        <v>9376</v>
      </c>
      <c r="H2812" t="s">
        <v>23683</v>
      </c>
      <c r="I2812">
        <v>10005129</v>
      </c>
      <c r="J2812" t="s">
        <v>23694</v>
      </c>
    </row>
    <row r="2813" spans="1:10" x14ac:dyDescent="0.35">
      <c r="A2813" t="s">
        <v>9394</v>
      </c>
      <c r="B2813" t="s">
        <v>23695</v>
      </c>
      <c r="C2813" t="s">
        <v>8701</v>
      </c>
      <c r="D2813" t="s">
        <v>23242</v>
      </c>
      <c r="E2813" t="s">
        <v>8703</v>
      </c>
      <c r="F2813" t="s">
        <v>23243</v>
      </c>
      <c r="G2813" t="s">
        <v>9376</v>
      </c>
      <c r="H2813" t="s">
        <v>23683</v>
      </c>
      <c r="I2813">
        <v>10005241</v>
      </c>
      <c r="J2813" t="s">
        <v>23696</v>
      </c>
    </row>
    <row r="2814" spans="1:10" x14ac:dyDescent="0.35">
      <c r="A2814" t="s">
        <v>9397</v>
      </c>
      <c r="B2814" t="s">
        <v>23697</v>
      </c>
      <c r="C2814" t="s">
        <v>8701</v>
      </c>
      <c r="D2814" t="s">
        <v>23242</v>
      </c>
      <c r="E2814" t="s">
        <v>8703</v>
      </c>
      <c r="F2814" t="s">
        <v>23243</v>
      </c>
      <c r="G2814" t="s">
        <v>9399</v>
      </c>
      <c r="H2814" t="s">
        <v>23698</v>
      </c>
      <c r="I2814">
        <v>10003011</v>
      </c>
      <c r="J2814" t="s">
        <v>23699</v>
      </c>
    </row>
    <row r="2815" spans="1:10" x14ac:dyDescent="0.35">
      <c r="A2815" t="s">
        <v>9402</v>
      </c>
      <c r="B2815" t="s">
        <v>23700</v>
      </c>
      <c r="C2815" t="s">
        <v>8701</v>
      </c>
      <c r="D2815" t="s">
        <v>23242</v>
      </c>
      <c r="E2815" t="s">
        <v>8703</v>
      </c>
      <c r="F2815" t="s">
        <v>23243</v>
      </c>
      <c r="G2815" t="s">
        <v>9399</v>
      </c>
      <c r="H2815" t="s">
        <v>23698</v>
      </c>
      <c r="I2815">
        <v>10003012</v>
      </c>
      <c r="J2815" t="s">
        <v>23701</v>
      </c>
    </row>
    <row r="2816" spans="1:10" x14ac:dyDescent="0.35">
      <c r="A2816" t="s">
        <v>9405</v>
      </c>
      <c r="B2816" t="s">
        <v>23702</v>
      </c>
      <c r="C2816" t="s">
        <v>8701</v>
      </c>
      <c r="D2816" t="s">
        <v>23242</v>
      </c>
      <c r="E2816" t="s">
        <v>8703</v>
      </c>
      <c r="F2816" t="s">
        <v>23243</v>
      </c>
      <c r="G2816" t="s">
        <v>9399</v>
      </c>
      <c r="H2816" t="s">
        <v>23698</v>
      </c>
      <c r="I2816">
        <v>10003013</v>
      </c>
      <c r="J2816" t="s">
        <v>23703</v>
      </c>
    </row>
    <row r="2817" spans="1:10" x14ac:dyDescent="0.35">
      <c r="A2817" t="s">
        <v>9408</v>
      </c>
      <c r="B2817" t="s">
        <v>23704</v>
      </c>
      <c r="C2817" t="s">
        <v>8701</v>
      </c>
      <c r="D2817" t="s">
        <v>23242</v>
      </c>
      <c r="E2817" t="s">
        <v>8703</v>
      </c>
      <c r="F2817" t="s">
        <v>23243</v>
      </c>
      <c r="G2817" t="s">
        <v>9399</v>
      </c>
      <c r="H2817" t="s">
        <v>23698</v>
      </c>
      <c r="I2817">
        <v>10003014</v>
      </c>
      <c r="J2817" t="s">
        <v>23705</v>
      </c>
    </row>
    <row r="2818" spans="1:10" x14ac:dyDescent="0.35">
      <c r="A2818" t="s">
        <v>9411</v>
      </c>
      <c r="B2818" t="s">
        <v>23706</v>
      </c>
      <c r="C2818" t="s">
        <v>8701</v>
      </c>
      <c r="D2818" t="s">
        <v>23242</v>
      </c>
      <c r="E2818" t="s">
        <v>8703</v>
      </c>
      <c r="F2818" t="s">
        <v>23243</v>
      </c>
      <c r="G2818" t="s">
        <v>9399</v>
      </c>
      <c r="H2818" t="s">
        <v>23698</v>
      </c>
      <c r="I2818">
        <v>10003142</v>
      </c>
      <c r="J2818" t="s">
        <v>23707</v>
      </c>
    </row>
    <row r="2819" spans="1:10" x14ac:dyDescent="0.35">
      <c r="A2819" t="s">
        <v>9414</v>
      </c>
      <c r="B2819" t="s">
        <v>23708</v>
      </c>
      <c r="C2819" t="s">
        <v>8701</v>
      </c>
      <c r="D2819" t="s">
        <v>23242</v>
      </c>
      <c r="E2819" t="s">
        <v>8703</v>
      </c>
      <c r="F2819" t="s">
        <v>23243</v>
      </c>
      <c r="G2819" t="s">
        <v>9399</v>
      </c>
      <c r="H2819" t="s">
        <v>23698</v>
      </c>
      <c r="I2819">
        <v>10003143</v>
      </c>
      <c r="J2819" t="s">
        <v>23709</v>
      </c>
    </row>
    <row r="2820" spans="1:10" x14ac:dyDescent="0.35">
      <c r="A2820" t="s">
        <v>9417</v>
      </c>
      <c r="B2820" t="s">
        <v>23710</v>
      </c>
      <c r="C2820" t="s">
        <v>8701</v>
      </c>
      <c r="D2820" t="s">
        <v>23242</v>
      </c>
      <c r="E2820" t="s">
        <v>8703</v>
      </c>
      <c r="F2820" t="s">
        <v>23243</v>
      </c>
      <c r="G2820" t="s">
        <v>9399</v>
      </c>
      <c r="H2820" t="s">
        <v>23698</v>
      </c>
      <c r="I2820">
        <v>10003144</v>
      </c>
      <c r="J2820" t="s">
        <v>23711</v>
      </c>
    </row>
    <row r="2821" spans="1:10" x14ac:dyDescent="0.35">
      <c r="A2821" t="s">
        <v>9420</v>
      </c>
      <c r="B2821" t="s">
        <v>23712</v>
      </c>
      <c r="C2821" t="s">
        <v>8701</v>
      </c>
      <c r="D2821" t="s">
        <v>23242</v>
      </c>
      <c r="E2821" t="s">
        <v>8703</v>
      </c>
      <c r="F2821" t="s">
        <v>23243</v>
      </c>
      <c r="G2821" t="s">
        <v>9399</v>
      </c>
      <c r="H2821" t="s">
        <v>23698</v>
      </c>
      <c r="I2821">
        <v>10003145</v>
      </c>
      <c r="J2821" t="s">
        <v>23713</v>
      </c>
    </row>
    <row r="2822" spans="1:10" x14ac:dyDescent="0.35">
      <c r="A2822" t="s">
        <v>9423</v>
      </c>
      <c r="B2822" t="s">
        <v>23714</v>
      </c>
      <c r="C2822" t="s">
        <v>8701</v>
      </c>
      <c r="D2822" t="s">
        <v>23242</v>
      </c>
      <c r="E2822" t="s">
        <v>8703</v>
      </c>
      <c r="F2822" t="s">
        <v>23243</v>
      </c>
      <c r="G2822" t="s">
        <v>9399</v>
      </c>
      <c r="H2822" t="s">
        <v>23698</v>
      </c>
      <c r="I2822">
        <v>10003146</v>
      </c>
      <c r="J2822" t="s">
        <v>23715</v>
      </c>
    </row>
    <row r="2823" spans="1:10" x14ac:dyDescent="0.35">
      <c r="A2823" t="s">
        <v>9426</v>
      </c>
      <c r="B2823" t="s">
        <v>23716</v>
      </c>
      <c r="C2823" t="s">
        <v>8701</v>
      </c>
      <c r="D2823" t="s">
        <v>23242</v>
      </c>
      <c r="E2823" t="s">
        <v>8703</v>
      </c>
      <c r="F2823" t="s">
        <v>23243</v>
      </c>
      <c r="G2823" t="s">
        <v>9399</v>
      </c>
      <c r="H2823" t="s">
        <v>23698</v>
      </c>
      <c r="I2823">
        <v>10003147</v>
      </c>
      <c r="J2823" t="s">
        <v>23717</v>
      </c>
    </row>
    <row r="2824" spans="1:10" x14ac:dyDescent="0.35">
      <c r="A2824" t="s">
        <v>9429</v>
      </c>
      <c r="B2824" t="s">
        <v>23718</v>
      </c>
      <c r="C2824" t="s">
        <v>8701</v>
      </c>
      <c r="D2824" t="s">
        <v>23242</v>
      </c>
      <c r="E2824" t="s">
        <v>8703</v>
      </c>
      <c r="F2824" t="s">
        <v>23243</v>
      </c>
      <c r="G2824" t="s">
        <v>9399</v>
      </c>
      <c r="H2824" t="s">
        <v>23698</v>
      </c>
      <c r="I2824">
        <v>10003149</v>
      </c>
      <c r="J2824" t="s">
        <v>23719</v>
      </c>
    </row>
    <row r="2825" spans="1:10" x14ac:dyDescent="0.35">
      <c r="A2825" t="s">
        <v>9432</v>
      </c>
      <c r="B2825" t="s">
        <v>23720</v>
      </c>
      <c r="C2825" t="s">
        <v>8701</v>
      </c>
      <c r="D2825" t="s">
        <v>23242</v>
      </c>
      <c r="E2825" t="s">
        <v>8703</v>
      </c>
      <c r="F2825" t="s">
        <v>23243</v>
      </c>
      <c r="G2825" t="s">
        <v>9399</v>
      </c>
      <c r="H2825" t="s">
        <v>23698</v>
      </c>
      <c r="I2825">
        <v>10003150</v>
      </c>
      <c r="J2825" t="s">
        <v>23721</v>
      </c>
    </row>
    <row r="2826" spans="1:10" x14ac:dyDescent="0.35">
      <c r="A2826" t="s">
        <v>9435</v>
      </c>
      <c r="B2826" t="s">
        <v>23722</v>
      </c>
      <c r="C2826" t="s">
        <v>8701</v>
      </c>
      <c r="D2826" t="s">
        <v>23242</v>
      </c>
      <c r="E2826" t="s">
        <v>8703</v>
      </c>
      <c r="F2826" t="s">
        <v>23243</v>
      </c>
      <c r="G2826" t="s">
        <v>9399</v>
      </c>
      <c r="H2826" t="s">
        <v>23698</v>
      </c>
      <c r="I2826">
        <v>10003151</v>
      </c>
      <c r="J2826" t="s">
        <v>23723</v>
      </c>
    </row>
    <row r="2827" spans="1:10" x14ac:dyDescent="0.35">
      <c r="A2827" t="s">
        <v>9438</v>
      </c>
      <c r="B2827" t="s">
        <v>23724</v>
      </c>
      <c r="C2827" t="s">
        <v>8701</v>
      </c>
      <c r="D2827" t="s">
        <v>23242</v>
      </c>
      <c r="E2827" t="s">
        <v>8703</v>
      </c>
      <c r="F2827" t="s">
        <v>23243</v>
      </c>
      <c r="G2827" t="s">
        <v>9399</v>
      </c>
      <c r="H2827" t="s">
        <v>23698</v>
      </c>
      <c r="I2827">
        <v>10003839</v>
      </c>
      <c r="J2827" t="s">
        <v>23725</v>
      </c>
    </row>
    <row r="2828" spans="1:10" x14ac:dyDescent="0.35">
      <c r="A2828" t="s">
        <v>9441</v>
      </c>
      <c r="B2828" t="s">
        <v>23726</v>
      </c>
      <c r="C2828" t="s">
        <v>8701</v>
      </c>
      <c r="D2828" t="s">
        <v>23242</v>
      </c>
      <c r="E2828" t="s">
        <v>8703</v>
      </c>
      <c r="F2828" t="s">
        <v>23243</v>
      </c>
      <c r="G2828" t="s">
        <v>9443</v>
      </c>
      <c r="H2828" t="s">
        <v>23727</v>
      </c>
      <c r="I2828">
        <v>10003018</v>
      </c>
      <c r="J2828" t="s">
        <v>23728</v>
      </c>
    </row>
    <row r="2829" spans="1:10" x14ac:dyDescent="0.35">
      <c r="A2829" t="s">
        <v>9446</v>
      </c>
      <c r="B2829" t="s">
        <v>23729</v>
      </c>
      <c r="C2829" t="s">
        <v>8701</v>
      </c>
      <c r="D2829" t="s">
        <v>23242</v>
      </c>
      <c r="E2829" t="s">
        <v>8703</v>
      </c>
      <c r="F2829" t="s">
        <v>23243</v>
      </c>
      <c r="G2829" t="s">
        <v>9443</v>
      </c>
      <c r="H2829" t="s">
        <v>23727</v>
      </c>
      <c r="I2829">
        <v>10003019</v>
      </c>
      <c r="J2829" t="s">
        <v>23730</v>
      </c>
    </row>
    <row r="2830" spans="1:10" x14ac:dyDescent="0.35">
      <c r="A2830" t="s">
        <v>9449</v>
      </c>
      <c r="B2830" t="s">
        <v>23731</v>
      </c>
      <c r="C2830" t="s">
        <v>8701</v>
      </c>
      <c r="D2830" t="s">
        <v>23242</v>
      </c>
      <c r="E2830" t="s">
        <v>8703</v>
      </c>
      <c r="F2830" t="s">
        <v>23243</v>
      </c>
      <c r="G2830" t="s">
        <v>9443</v>
      </c>
      <c r="H2830" t="s">
        <v>23727</v>
      </c>
      <c r="I2830">
        <v>10003763</v>
      </c>
      <c r="J2830" t="s">
        <v>23732</v>
      </c>
    </row>
    <row r="2831" spans="1:10" x14ac:dyDescent="0.35">
      <c r="A2831" t="s">
        <v>9452</v>
      </c>
      <c r="B2831" t="s">
        <v>23733</v>
      </c>
      <c r="C2831" t="s">
        <v>8701</v>
      </c>
      <c r="D2831" t="s">
        <v>23242</v>
      </c>
      <c r="E2831" t="s">
        <v>8703</v>
      </c>
      <c r="F2831" t="s">
        <v>23243</v>
      </c>
      <c r="G2831" t="s">
        <v>9443</v>
      </c>
      <c r="H2831" t="s">
        <v>23727</v>
      </c>
      <c r="I2831">
        <v>10006379</v>
      </c>
      <c r="J2831" t="s">
        <v>23734</v>
      </c>
    </row>
    <row r="2832" spans="1:10" x14ac:dyDescent="0.35">
      <c r="A2832" t="s">
        <v>9455</v>
      </c>
      <c r="B2832" t="s">
        <v>23735</v>
      </c>
      <c r="C2832" t="s">
        <v>8701</v>
      </c>
      <c r="D2832" t="s">
        <v>23242</v>
      </c>
      <c r="E2832" t="s">
        <v>8703</v>
      </c>
      <c r="F2832" t="s">
        <v>23243</v>
      </c>
      <c r="G2832" t="s">
        <v>9443</v>
      </c>
      <c r="H2832" t="s">
        <v>23727</v>
      </c>
      <c r="I2832">
        <v>10006380</v>
      </c>
      <c r="J2832" t="s">
        <v>23736</v>
      </c>
    </row>
    <row r="2833" spans="1:10" x14ac:dyDescent="0.35">
      <c r="A2833" t="s">
        <v>9458</v>
      </c>
      <c r="B2833" t="s">
        <v>23737</v>
      </c>
      <c r="C2833" t="s">
        <v>8701</v>
      </c>
      <c r="D2833" t="s">
        <v>23242</v>
      </c>
      <c r="E2833" t="s">
        <v>8703</v>
      </c>
      <c r="F2833" t="s">
        <v>23243</v>
      </c>
      <c r="G2833" t="s">
        <v>9443</v>
      </c>
      <c r="H2833" t="s">
        <v>23727</v>
      </c>
      <c r="I2833">
        <v>10006381</v>
      </c>
      <c r="J2833" t="s">
        <v>23738</v>
      </c>
    </row>
    <row r="2834" spans="1:10" x14ac:dyDescent="0.35">
      <c r="A2834" t="s">
        <v>9461</v>
      </c>
      <c r="B2834" t="s">
        <v>23739</v>
      </c>
      <c r="C2834" t="s">
        <v>8701</v>
      </c>
      <c r="D2834" t="s">
        <v>23242</v>
      </c>
      <c r="E2834" t="s">
        <v>8703</v>
      </c>
      <c r="F2834" t="s">
        <v>23243</v>
      </c>
      <c r="G2834" t="s">
        <v>9463</v>
      </c>
      <c r="H2834" t="s">
        <v>23740</v>
      </c>
      <c r="I2834">
        <v>10003022</v>
      </c>
      <c r="J2834" t="s">
        <v>23741</v>
      </c>
    </row>
    <row r="2835" spans="1:10" x14ac:dyDescent="0.35">
      <c r="A2835" t="s">
        <v>9466</v>
      </c>
      <c r="B2835" t="s">
        <v>23742</v>
      </c>
      <c r="C2835" t="s">
        <v>8701</v>
      </c>
      <c r="D2835" t="s">
        <v>23242</v>
      </c>
      <c r="E2835" t="s">
        <v>8703</v>
      </c>
      <c r="F2835" t="s">
        <v>23243</v>
      </c>
      <c r="G2835" t="s">
        <v>9463</v>
      </c>
      <c r="H2835" t="s">
        <v>23740</v>
      </c>
      <c r="I2835">
        <v>10003024</v>
      </c>
      <c r="J2835" t="s">
        <v>23743</v>
      </c>
    </row>
    <row r="2836" spans="1:10" x14ac:dyDescent="0.35">
      <c r="A2836" t="s">
        <v>9469</v>
      </c>
      <c r="B2836" t="s">
        <v>23744</v>
      </c>
      <c r="C2836" t="s">
        <v>8701</v>
      </c>
      <c r="D2836" t="s">
        <v>23242</v>
      </c>
      <c r="E2836" t="s">
        <v>8703</v>
      </c>
      <c r="F2836" t="s">
        <v>23243</v>
      </c>
      <c r="G2836" t="s">
        <v>9463</v>
      </c>
      <c r="H2836" t="s">
        <v>23740</v>
      </c>
      <c r="I2836">
        <v>10003026</v>
      </c>
      <c r="J2836" t="s">
        <v>23745</v>
      </c>
    </row>
    <row r="2837" spans="1:10" x14ac:dyDescent="0.35">
      <c r="A2837" t="s">
        <v>9472</v>
      </c>
      <c r="B2837" t="s">
        <v>23746</v>
      </c>
      <c r="C2837" t="s">
        <v>8701</v>
      </c>
      <c r="D2837" t="s">
        <v>23242</v>
      </c>
      <c r="E2837" t="s">
        <v>8703</v>
      </c>
      <c r="F2837" t="s">
        <v>23243</v>
      </c>
      <c r="G2837" t="s">
        <v>9463</v>
      </c>
      <c r="H2837" t="s">
        <v>23740</v>
      </c>
      <c r="I2837">
        <v>10003028</v>
      </c>
      <c r="J2837" t="s">
        <v>23747</v>
      </c>
    </row>
    <row r="2838" spans="1:10" x14ac:dyDescent="0.35">
      <c r="A2838" t="s">
        <v>9475</v>
      </c>
      <c r="B2838" t="s">
        <v>23748</v>
      </c>
      <c r="C2838" t="s">
        <v>8701</v>
      </c>
      <c r="D2838" t="s">
        <v>23242</v>
      </c>
      <c r="E2838" t="s">
        <v>8703</v>
      </c>
      <c r="F2838" t="s">
        <v>23243</v>
      </c>
      <c r="G2838" t="s">
        <v>9463</v>
      </c>
      <c r="H2838" t="s">
        <v>23740</v>
      </c>
      <c r="I2838">
        <v>10003029</v>
      </c>
      <c r="J2838" t="s">
        <v>23749</v>
      </c>
    </row>
    <row r="2839" spans="1:10" x14ac:dyDescent="0.35">
      <c r="A2839" t="s">
        <v>9478</v>
      </c>
      <c r="B2839" t="s">
        <v>23750</v>
      </c>
      <c r="C2839" t="s">
        <v>8701</v>
      </c>
      <c r="D2839" t="s">
        <v>23242</v>
      </c>
      <c r="E2839" t="s">
        <v>8703</v>
      </c>
      <c r="F2839" t="s">
        <v>23243</v>
      </c>
      <c r="G2839" t="s">
        <v>9463</v>
      </c>
      <c r="H2839" t="s">
        <v>23740</v>
      </c>
      <c r="I2839">
        <v>10003030</v>
      </c>
      <c r="J2839" t="s">
        <v>23751</v>
      </c>
    </row>
    <row r="2840" spans="1:10" x14ac:dyDescent="0.35">
      <c r="A2840" t="s">
        <v>9481</v>
      </c>
      <c r="B2840" t="s">
        <v>23752</v>
      </c>
      <c r="C2840" t="s">
        <v>8701</v>
      </c>
      <c r="D2840" t="s">
        <v>23242</v>
      </c>
      <c r="E2840" t="s">
        <v>8703</v>
      </c>
      <c r="F2840" t="s">
        <v>23243</v>
      </c>
      <c r="G2840" t="s">
        <v>9463</v>
      </c>
      <c r="H2840" t="s">
        <v>23740</v>
      </c>
      <c r="I2840">
        <v>10003762</v>
      </c>
      <c r="J2840" t="s">
        <v>23753</v>
      </c>
    </row>
    <row r="2841" spans="1:10" x14ac:dyDescent="0.35">
      <c r="A2841" t="s">
        <v>9484</v>
      </c>
      <c r="B2841" t="s">
        <v>23754</v>
      </c>
      <c r="C2841" t="s">
        <v>8701</v>
      </c>
      <c r="D2841" t="s">
        <v>23242</v>
      </c>
      <c r="E2841" t="s">
        <v>8703</v>
      </c>
      <c r="F2841" t="s">
        <v>23243</v>
      </c>
      <c r="G2841" t="s">
        <v>9463</v>
      </c>
      <c r="H2841" t="s">
        <v>23740</v>
      </c>
      <c r="I2841">
        <v>10006328</v>
      </c>
      <c r="J2841" t="s">
        <v>23755</v>
      </c>
    </row>
    <row r="2842" spans="1:10" x14ac:dyDescent="0.35">
      <c r="A2842" t="s">
        <v>9487</v>
      </c>
      <c r="B2842" t="s">
        <v>23756</v>
      </c>
      <c r="C2842" t="s">
        <v>8701</v>
      </c>
      <c r="D2842" t="s">
        <v>23242</v>
      </c>
      <c r="E2842" t="s">
        <v>8703</v>
      </c>
      <c r="F2842" t="s">
        <v>23243</v>
      </c>
      <c r="G2842" t="s">
        <v>9463</v>
      </c>
      <c r="H2842" t="s">
        <v>23740</v>
      </c>
      <c r="I2842">
        <v>10006329</v>
      </c>
      <c r="J2842" t="s">
        <v>23757</v>
      </c>
    </row>
    <row r="2843" spans="1:10" x14ac:dyDescent="0.35">
      <c r="A2843" t="s">
        <v>9490</v>
      </c>
      <c r="B2843" t="s">
        <v>23758</v>
      </c>
      <c r="C2843" t="s">
        <v>8701</v>
      </c>
      <c r="D2843" t="s">
        <v>23242</v>
      </c>
      <c r="E2843" t="s">
        <v>8703</v>
      </c>
      <c r="F2843" t="s">
        <v>23243</v>
      </c>
      <c r="G2843" t="s">
        <v>9492</v>
      </c>
      <c r="H2843" t="s">
        <v>23759</v>
      </c>
      <c r="I2843">
        <v>10002830</v>
      </c>
      <c r="J2843" t="s">
        <v>23760</v>
      </c>
    </row>
    <row r="2844" spans="1:10" x14ac:dyDescent="0.35">
      <c r="A2844" t="s">
        <v>9495</v>
      </c>
      <c r="B2844" t="s">
        <v>23761</v>
      </c>
      <c r="C2844" t="s">
        <v>8701</v>
      </c>
      <c r="D2844" t="s">
        <v>23242</v>
      </c>
      <c r="E2844" t="s">
        <v>8703</v>
      </c>
      <c r="F2844" t="s">
        <v>23243</v>
      </c>
      <c r="G2844" t="s">
        <v>9492</v>
      </c>
      <c r="H2844" t="s">
        <v>23759</v>
      </c>
      <c r="I2844">
        <v>10003031</v>
      </c>
      <c r="J2844" t="s">
        <v>23762</v>
      </c>
    </row>
    <row r="2845" spans="1:10" x14ac:dyDescent="0.35">
      <c r="A2845" t="s">
        <v>9498</v>
      </c>
      <c r="B2845" t="s">
        <v>23763</v>
      </c>
      <c r="C2845" t="s">
        <v>8701</v>
      </c>
      <c r="D2845" t="s">
        <v>23242</v>
      </c>
      <c r="E2845" t="s">
        <v>8703</v>
      </c>
      <c r="F2845" t="s">
        <v>23243</v>
      </c>
      <c r="G2845" t="s">
        <v>9492</v>
      </c>
      <c r="H2845" t="s">
        <v>23759</v>
      </c>
      <c r="I2845">
        <v>10003034</v>
      </c>
      <c r="J2845" t="s">
        <v>23764</v>
      </c>
    </row>
    <row r="2846" spans="1:10" x14ac:dyDescent="0.35">
      <c r="A2846" t="s">
        <v>9501</v>
      </c>
      <c r="B2846" t="s">
        <v>23765</v>
      </c>
      <c r="C2846" t="s">
        <v>8701</v>
      </c>
      <c r="D2846" t="s">
        <v>23242</v>
      </c>
      <c r="E2846" t="s">
        <v>8703</v>
      </c>
      <c r="F2846" t="s">
        <v>23243</v>
      </c>
      <c r="G2846" t="s">
        <v>9492</v>
      </c>
      <c r="H2846" t="s">
        <v>23759</v>
      </c>
      <c r="I2846">
        <v>10003036</v>
      </c>
      <c r="J2846" t="s">
        <v>23766</v>
      </c>
    </row>
    <row r="2847" spans="1:10" x14ac:dyDescent="0.35">
      <c r="A2847" t="s">
        <v>9504</v>
      </c>
      <c r="B2847" t="s">
        <v>23767</v>
      </c>
      <c r="C2847" t="s">
        <v>8701</v>
      </c>
      <c r="D2847" t="s">
        <v>23242</v>
      </c>
      <c r="E2847" t="s">
        <v>8703</v>
      </c>
      <c r="F2847" t="s">
        <v>23243</v>
      </c>
      <c r="G2847" t="s">
        <v>9492</v>
      </c>
      <c r="H2847" t="s">
        <v>23759</v>
      </c>
      <c r="I2847">
        <v>10003037</v>
      </c>
      <c r="J2847" t="s">
        <v>23768</v>
      </c>
    </row>
    <row r="2848" spans="1:10" x14ac:dyDescent="0.35">
      <c r="A2848" t="s">
        <v>9507</v>
      </c>
      <c r="B2848" t="s">
        <v>23769</v>
      </c>
      <c r="C2848" t="s">
        <v>8701</v>
      </c>
      <c r="D2848" t="s">
        <v>23242</v>
      </c>
      <c r="E2848" t="s">
        <v>8703</v>
      </c>
      <c r="F2848" t="s">
        <v>23243</v>
      </c>
      <c r="G2848" t="s">
        <v>9492</v>
      </c>
      <c r="H2848" t="s">
        <v>23759</v>
      </c>
      <c r="I2848">
        <v>10003038</v>
      </c>
      <c r="J2848" t="s">
        <v>23770</v>
      </c>
    </row>
    <row r="2849" spans="1:10" x14ac:dyDescent="0.35">
      <c r="A2849" t="s">
        <v>9510</v>
      </c>
      <c r="B2849" t="s">
        <v>23771</v>
      </c>
      <c r="C2849" t="s">
        <v>8701</v>
      </c>
      <c r="D2849" t="s">
        <v>23242</v>
      </c>
      <c r="E2849" t="s">
        <v>8703</v>
      </c>
      <c r="F2849" t="s">
        <v>23243</v>
      </c>
      <c r="G2849" t="s">
        <v>9492</v>
      </c>
      <c r="H2849" t="s">
        <v>23759</v>
      </c>
      <c r="I2849">
        <v>10003041</v>
      </c>
      <c r="J2849" t="s">
        <v>23772</v>
      </c>
    </row>
    <row r="2850" spans="1:10" x14ac:dyDescent="0.35">
      <c r="A2850" t="s">
        <v>9513</v>
      </c>
      <c r="B2850" t="s">
        <v>23773</v>
      </c>
      <c r="C2850" t="s">
        <v>8701</v>
      </c>
      <c r="D2850" t="s">
        <v>23242</v>
      </c>
      <c r="E2850" t="s">
        <v>8703</v>
      </c>
      <c r="F2850" t="s">
        <v>23243</v>
      </c>
      <c r="G2850" t="s">
        <v>9492</v>
      </c>
      <c r="H2850" t="s">
        <v>23759</v>
      </c>
      <c r="I2850">
        <v>10003042</v>
      </c>
      <c r="J2850" t="s">
        <v>23774</v>
      </c>
    </row>
    <row r="2851" spans="1:10" x14ac:dyDescent="0.35">
      <c r="A2851" t="s">
        <v>9516</v>
      </c>
      <c r="B2851" t="s">
        <v>23775</v>
      </c>
      <c r="C2851" t="s">
        <v>8701</v>
      </c>
      <c r="D2851" t="s">
        <v>23242</v>
      </c>
      <c r="E2851" t="s">
        <v>8703</v>
      </c>
      <c r="F2851" t="s">
        <v>23243</v>
      </c>
      <c r="G2851" t="s">
        <v>9492</v>
      </c>
      <c r="H2851" t="s">
        <v>23759</v>
      </c>
      <c r="I2851">
        <v>10003044</v>
      </c>
      <c r="J2851" t="s">
        <v>23776</v>
      </c>
    </row>
    <row r="2852" spans="1:10" x14ac:dyDescent="0.35">
      <c r="A2852" t="s">
        <v>9519</v>
      </c>
      <c r="B2852" t="s">
        <v>23777</v>
      </c>
      <c r="C2852" t="s">
        <v>8701</v>
      </c>
      <c r="D2852" t="s">
        <v>23242</v>
      </c>
      <c r="E2852" t="s">
        <v>8703</v>
      </c>
      <c r="F2852" t="s">
        <v>23243</v>
      </c>
      <c r="G2852" t="s">
        <v>9492</v>
      </c>
      <c r="H2852" t="s">
        <v>23759</v>
      </c>
      <c r="I2852">
        <v>10003045</v>
      </c>
      <c r="J2852" t="s">
        <v>23778</v>
      </c>
    </row>
    <row r="2853" spans="1:10" x14ac:dyDescent="0.35">
      <c r="A2853" t="s">
        <v>9522</v>
      </c>
      <c r="B2853" t="s">
        <v>23779</v>
      </c>
      <c r="C2853" t="s">
        <v>8701</v>
      </c>
      <c r="D2853" t="s">
        <v>23242</v>
      </c>
      <c r="E2853" t="s">
        <v>8703</v>
      </c>
      <c r="F2853" t="s">
        <v>23243</v>
      </c>
      <c r="G2853" t="s">
        <v>9492</v>
      </c>
      <c r="H2853" t="s">
        <v>23759</v>
      </c>
      <c r="I2853">
        <v>10003046</v>
      </c>
      <c r="J2853" t="s">
        <v>23780</v>
      </c>
    </row>
    <row r="2854" spans="1:10" x14ac:dyDescent="0.35">
      <c r="A2854" t="s">
        <v>9525</v>
      </c>
      <c r="B2854" t="s">
        <v>23781</v>
      </c>
      <c r="C2854" t="s">
        <v>8701</v>
      </c>
      <c r="D2854" t="s">
        <v>23242</v>
      </c>
      <c r="E2854" t="s">
        <v>8703</v>
      </c>
      <c r="F2854" t="s">
        <v>23243</v>
      </c>
      <c r="G2854" t="s">
        <v>9492</v>
      </c>
      <c r="H2854" t="s">
        <v>23759</v>
      </c>
      <c r="I2854">
        <v>10003047</v>
      </c>
      <c r="J2854" t="s">
        <v>23782</v>
      </c>
    </row>
    <row r="2855" spans="1:10" x14ac:dyDescent="0.35">
      <c r="A2855" t="s">
        <v>9528</v>
      </c>
      <c r="B2855" t="s">
        <v>23783</v>
      </c>
      <c r="C2855" t="s">
        <v>8701</v>
      </c>
      <c r="D2855" t="s">
        <v>23242</v>
      </c>
      <c r="E2855" t="s">
        <v>8703</v>
      </c>
      <c r="F2855" t="s">
        <v>23243</v>
      </c>
      <c r="G2855" t="s">
        <v>9492</v>
      </c>
      <c r="H2855" t="s">
        <v>23759</v>
      </c>
      <c r="I2855">
        <v>10003048</v>
      </c>
      <c r="J2855" t="s">
        <v>23784</v>
      </c>
    </row>
    <row r="2856" spans="1:10" x14ac:dyDescent="0.35">
      <c r="A2856" t="s">
        <v>9531</v>
      </c>
      <c r="B2856" t="s">
        <v>23785</v>
      </c>
      <c r="C2856" t="s">
        <v>8701</v>
      </c>
      <c r="D2856" t="s">
        <v>23242</v>
      </c>
      <c r="E2856" t="s">
        <v>8703</v>
      </c>
      <c r="F2856" t="s">
        <v>23243</v>
      </c>
      <c r="G2856" t="s">
        <v>9492</v>
      </c>
      <c r="H2856" t="s">
        <v>23759</v>
      </c>
      <c r="I2856">
        <v>10003759</v>
      </c>
      <c r="J2856" t="s">
        <v>23786</v>
      </c>
    </row>
    <row r="2857" spans="1:10" x14ac:dyDescent="0.35">
      <c r="A2857" t="s">
        <v>9534</v>
      </c>
      <c r="B2857" t="s">
        <v>23787</v>
      </c>
      <c r="C2857" t="s">
        <v>8701</v>
      </c>
      <c r="D2857" t="s">
        <v>23242</v>
      </c>
      <c r="E2857" t="s">
        <v>8703</v>
      </c>
      <c r="F2857" t="s">
        <v>23243</v>
      </c>
      <c r="G2857" t="s">
        <v>9536</v>
      </c>
      <c r="H2857" t="s">
        <v>23788</v>
      </c>
      <c r="I2857">
        <v>10003049</v>
      </c>
      <c r="J2857" t="s">
        <v>23789</v>
      </c>
    </row>
    <row r="2858" spans="1:10" x14ac:dyDescent="0.35">
      <c r="A2858" t="s">
        <v>9539</v>
      </c>
      <c r="B2858" t="s">
        <v>23790</v>
      </c>
      <c r="C2858" t="s">
        <v>8701</v>
      </c>
      <c r="D2858" t="s">
        <v>23242</v>
      </c>
      <c r="E2858" t="s">
        <v>8703</v>
      </c>
      <c r="F2858" t="s">
        <v>23243</v>
      </c>
      <c r="G2858" t="s">
        <v>9536</v>
      </c>
      <c r="H2858" t="s">
        <v>23788</v>
      </c>
      <c r="I2858">
        <v>10003050</v>
      </c>
      <c r="J2858" t="s">
        <v>23791</v>
      </c>
    </row>
    <row r="2859" spans="1:10" x14ac:dyDescent="0.35">
      <c r="A2859" t="s">
        <v>9542</v>
      </c>
      <c r="B2859" t="s">
        <v>23792</v>
      </c>
      <c r="C2859" t="s">
        <v>8701</v>
      </c>
      <c r="D2859" t="s">
        <v>23242</v>
      </c>
      <c r="E2859" t="s">
        <v>8703</v>
      </c>
      <c r="F2859" t="s">
        <v>23243</v>
      </c>
      <c r="G2859" t="s">
        <v>9536</v>
      </c>
      <c r="H2859" t="s">
        <v>23788</v>
      </c>
      <c r="I2859">
        <v>10003052</v>
      </c>
      <c r="J2859" t="s">
        <v>23793</v>
      </c>
    </row>
    <row r="2860" spans="1:10" x14ac:dyDescent="0.35">
      <c r="A2860" t="s">
        <v>9545</v>
      </c>
      <c r="B2860" t="s">
        <v>23794</v>
      </c>
      <c r="C2860" t="s">
        <v>8701</v>
      </c>
      <c r="D2860" t="s">
        <v>23242</v>
      </c>
      <c r="E2860" t="s">
        <v>8703</v>
      </c>
      <c r="F2860" t="s">
        <v>23243</v>
      </c>
      <c r="G2860" t="s">
        <v>9547</v>
      </c>
      <c r="H2860" t="s">
        <v>23795</v>
      </c>
      <c r="I2860">
        <v>10003054</v>
      </c>
      <c r="J2860" t="s">
        <v>23796</v>
      </c>
    </row>
    <row r="2861" spans="1:10" x14ac:dyDescent="0.35">
      <c r="A2861" t="s">
        <v>9550</v>
      </c>
      <c r="B2861" t="s">
        <v>23797</v>
      </c>
      <c r="C2861" t="s">
        <v>8701</v>
      </c>
      <c r="D2861" t="s">
        <v>23242</v>
      </c>
      <c r="E2861" t="s">
        <v>8703</v>
      </c>
      <c r="F2861" t="s">
        <v>23243</v>
      </c>
      <c r="G2861" t="s">
        <v>9547</v>
      </c>
      <c r="H2861" t="s">
        <v>23795</v>
      </c>
      <c r="I2861">
        <v>10003055</v>
      </c>
      <c r="J2861" t="s">
        <v>23798</v>
      </c>
    </row>
    <row r="2862" spans="1:10" x14ac:dyDescent="0.35">
      <c r="A2862" t="s">
        <v>9553</v>
      </c>
      <c r="B2862" t="s">
        <v>23799</v>
      </c>
      <c r="C2862" t="s">
        <v>8701</v>
      </c>
      <c r="D2862" t="s">
        <v>23242</v>
      </c>
      <c r="E2862" t="s">
        <v>8703</v>
      </c>
      <c r="F2862" t="s">
        <v>23243</v>
      </c>
      <c r="G2862" t="s">
        <v>9547</v>
      </c>
      <c r="H2862" t="s">
        <v>23795</v>
      </c>
      <c r="I2862">
        <v>10003056</v>
      </c>
      <c r="J2862" t="s">
        <v>23800</v>
      </c>
    </row>
    <row r="2863" spans="1:10" x14ac:dyDescent="0.35">
      <c r="A2863" t="s">
        <v>9556</v>
      </c>
      <c r="B2863" t="s">
        <v>23801</v>
      </c>
      <c r="C2863" t="s">
        <v>8701</v>
      </c>
      <c r="D2863" t="s">
        <v>23242</v>
      </c>
      <c r="E2863" t="s">
        <v>8703</v>
      </c>
      <c r="F2863" t="s">
        <v>23243</v>
      </c>
      <c r="G2863" t="s">
        <v>9547</v>
      </c>
      <c r="H2863" t="s">
        <v>23795</v>
      </c>
      <c r="I2863">
        <v>10003057</v>
      </c>
      <c r="J2863" t="s">
        <v>23802</v>
      </c>
    </row>
    <row r="2864" spans="1:10" x14ac:dyDescent="0.35">
      <c r="A2864" t="s">
        <v>9559</v>
      </c>
      <c r="B2864" t="s">
        <v>23803</v>
      </c>
      <c r="C2864" t="s">
        <v>8701</v>
      </c>
      <c r="D2864" t="s">
        <v>23242</v>
      </c>
      <c r="E2864" t="s">
        <v>8703</v>
      </c>
      <c r="F2864" t="s">
        <v>23243</v>
      </c>
      <c r="G2864" t="s">
        <v>9547</v>
      </c>
      <c r="H2864" t="s">
        <v>23795</v>
      </c>
      <c r="I2864">
        <v>10003058</v>
      </c>
      <c r="J2864" t="s">
        <v>23804</v>
      </c>
    </row>
    <row r="2865" spans="1:10" x14ac:dyDescent="0.35">
      <c r="A2865" t="s">
        <v>9562</v>
      </c>
      <c r="B2865" t="s">
        <v>23805</v>
      </c>
      <c r="C2865" t="s">
        <v>8701</v>
      </c>
      <c r="D2865" t="s">
        <v>23242</v>
      </c>
      <c r="E2865" t="s">
        <v>8703</v>
      </c>
      <c r="F2865" t="s">
        <v>23243</v>
      </c>
      <c r="G2865" t="s">
        <v>9564</v>
      </c>
      <c r="H2865" t="s">
        <v>23806</v>
      </c>
      <c r="I2865">
        <v>10003067</v>
      </c>
      <c r="J2865" t="s">
        <v>23807</v>
      </c>
    </row>
    <row r="2866" spans="1:10" x14ac:dyDescent="0.35">
      <c r="A2866" t="s">
        <v>9567</v>
      </c>
      <c r="B2866" t="s">
        <v>23808</v>
      </c>
      <c r="C2866" t="s">
        <v>8701</v>
      </c>
      <c r="D2866" t="s">
        <v>23242</v>
      </c>
      <c r="E2866" t="s">
        <v>8703</v>
      </c>
      <c r="F2866" t="s">
        <v>23243</v>
      </c>
      <c r="G2866" t="s">
        <v>9564</v>
      </c>
      <c r="H2866" t="s">
        <v>23806</v>
      </c>
      <c r="I2866">
        <v>10003074</v>
      </c>
      <c r="J2866" t="s">
        <v>23809</v>
      </c>
    </row>
    <row r="2867" spans="1:10" x14ac:dyDescent="0.35">
      <c r="A2867" t="s">
        <v>9570</v>
      </c>
      <c r="B2867" t="s">
        <v>23810</v>
      </c>
      <c r="C2867" t="s">
        <v>8701</v>
      </c>
      <c r="D2867" t="s">
        <v>23242</v>
      </c>
      <c r="E2867" t="s">
        <v>8703</v>
      </c>
      <c r="F2867" t="s">
        <v>23243</v>
      </c>
      <c r="G2867" t="s">
        <v>9564</v>
      </c>
      <c r="H2867" t="s">
        <v>23806</v>
      </c>
      <c r="I2867">
        <v>10003080</v>
      </c>
      <c r="J2867" t="s">
        <v>23811</v>
      </c>
    </row>
    <row r="2868" spans="1:10" x14ac:dyDescent="0.35">
      <c r="A2868" t="s">
        <v>9573</v>
      </c>
      <c r="B2868" t="s">
        <v>23812</v>
      </c>
      <c r="C2868" t="s">
        <v>8701</v>
      </c>
      <c r="D2868" t="s">
        <v>23242</v>
      </c>
      <c r="E2868" t="s">
        <v>8703</v>
      </c>
      <c r="F2868" t="s">
        <v>23243</v>
      </c>
      <c r="G2868" t="s">
        <v>9564</v>
      </c>
      <c r="H2868" t="s">
        <v>23806</v>
      </c>
      <c r="I2868">
        <v>10003081</v>
      </c>
      <c r="J2868" t="s">
        <v>23813</v>
      </c>
    </row>
    <row r="2869" spans="1:10" x14ac:dyDescent="0.35">
      <c r="A2869" t="s">
        <v>9576</v>
      </c>
      <c r="B2869" t="s">
        <v>23814</v>
      </c>
      <c r="C2869" t="s">
        <v>8701</v>
      </c>
      <c r="D2869" t="s">
        <v>23242</v>
      </c>
      <c r="E2869" t="s">
        <v>8703</v>
      </c>
      <c r="F2869" t="s">
        <v>23243</v>
      </c>
      <c r="G2869" t="s">
        <v>9564</v>
      </c>
      <c r="H2869" t="s">
        <v>23806</v>
      </c>
      <c r="I2869">
        <v>10003083</v>
      </c>
      <c r="J2869" t="s">
        <v>23815</v>
      </c>
    </row>
    <row r="2870" spans="1:10" x14ac:dyDescent="0.35">
      <c r="A2870" t="s">
        <v>9579</v>
      </c>
      <c r="B2870" t="s">
        <v>23816</v>
      </c>
      <c r="C2870" t="s">
        <v>8701</v>
      </c>
      <c r="D2870" t="s">
        <v>23242</v>
      </c>
      <c r="E2870" t="s">
        <v>8703</v>
      </c>
      <c r="F2870" t="s">
        <v>23243</v>
      </c>
      <c r="G2870" t="s">
        <v>9564</v>
      </c>
      <c r="H2870" t="s">
        <v>23806</v>
      </c>
      <c r="I2870">
        <v>10003084</v>
      </c>
      <c r="J2870" t="s">
        <v>23817</v>
      </c>
    </row>
    <row r="2871" spans="1:10" x14ac:dyDescent="0.35">
      <c r="A2871" t="s">
        <v>9582</v>
      </c>
      <c r="B2871" t="s">
        <v>23818</v>
      </c>
      <c r="C2871" t="s">
        <v>8701</v>
      </c>
      <c r="D2871" t="s">
        <v>23242</v>
      </c>
      <c r="E2871" t="s">
        <v>8703</v>
      </c>
      <c r="F2871" t="s">
        <v>23243</v>
      </c>
      <c r="G2871" t="s">
        <v>9564</v>
      </c>
      <c r="H2871" t="s">
        <v>23806</v>
      </c>
      <c r="I2871">
        <v>10003758</v>
      </c>
      <c r="J2871" t="s">
        <v>23819</v>
      </c>
    </row>
    <row r="2872" spans="1:10" x14ac:dyDescent="0.35">
      <c r="A2872" t="s">
        <v>9585</v>
      </c>
      <c r="B2872" t="s">
        <v>23820</v>
      </c>
      <c r="C2872" t="s">
        <v>8701</v>
      </c>
      <c r="D2872" t="s">
        <v>23242</v>
      </c>
      <c r="E2872" t="s">
        <v>8703</v>
      </c>
      <c r="F2872" t="s">
        <v>23243</v>
      </c>
      <c r="G2872" t="s">
        <v>9564</v>
      </c>
      <c r="H2872" t="s">
        <v>23806</v>
      </c>
      <c r="I2872">
        <v>10005131</v>
      </c>
      <c r="J2872" t="s">
        <v>23821</v>
      </c>
    </row>
    <row r="2873" spans="1:10" x14ac:dyDescent="0.35">
      <c r="A2873" t="s">
        <v>9588</v>
      </c>
      <c r="B2873" t="s">
        <v>23822</v>
      </c>
      <c r="C2873" t="s">
        <v>8701</v>
      </c>
      <c r="D2873" t="s">
        <v>23242</v>
      </c>
      <c r="E2873" t="s">
        <v>8703</v>
      </c>
      <c r="F2873" t="s">
        <v>23243</v>
      </c>
      <c r="G2873" t="s">
        <v>9564</v>
      </c>
      <c r="H2873" t="s">
        <v>23806</v>
      </c>
      <c r="I2873">
        <v>10005132</v>
      </c>
      <c r="J2873" t="s">
        <v>23823</v>
      </c>
    </row>
    <row r="2874" spans="1:10" x14ac:dyDescent="0.35">
      <c r="A2874" t="s">
        <v>9591</v>
      </c>
      <c r="B2874" t="s">
        <v>23824</v>
      </c>
      <c r="C2874" t="s">
        <v>8701</v>
      </c>
      <c r="D2874" t="s">
        <v>23242</v>
      </c>
      <c r="E2874" t="s">
        <v>8703</v>
      </c>
      <c r="F2874" t="s">
        <v>23243</v>
      </c>
      <c r="G2874" t="s">
        <v>9564</v>
      </c>
      <c r="H2874" t="s">
        <v>23806</v>
      </c>
      <c r="I2874">
        <v>10006846</v>
      </c>
      <c r="J2874" t="s">
        <v>23825</v>
      </c>
    </row>
    <row r="2875" spans="1:10" x14ac:dyDescent="0.35">
      <c r="A2875" t="s">
        <v>9594</v>
      </c>
      <c r="B2875" t="s">
        <v>23826</v>
      </c>
      <c r="C2875" t="s">
        <v>8701</v>
      </c>
      <c r="D2875" t="s">
        <v>23242</v>
      </c>
      <c r="E2875" t="s">
        <v>8703</v>
      </c>
      <c r="F2875" t="s">
        <v>23243</v>
      </c>
      <c r="G2875" t="s">
        <v>9596</v>
      </c>
      <c r="H2875" t="s">
        <v>23827</v>
      </c>
      <c r="I2875">
        <v>10003092</v>
      </c>
      <c r="J2875" t="s">
        <v>23828</v>
      </c>
    </row>
    <row r="2876" spans="1:10" x14ac:dyDescent="0.35">
      <c r="A2876" t="s">
        <v>9599</v>
      </c>
      <c r="B2876" t="s">
        <v>23829</v>
      </c>
      <c r="C2876" t="s">
        <v>8701</v>
      </c>
      <c r="D2876" t="s">
        <v>23242</v>
      </c>
      <c r="E2876" t="s">
        <v>8703</v>
      </c>
      <c r="F2876" t="s">
        <v>23243</v>
      </c>
      <c r="G2876" t="s">
        <v>9596</v>
      </c>
      <c r="H2876" t="s">
        <v>23827</v>
      </c>
      <c r="I2876">
        <v>10003095</v>
      </c>
      <c r="J2876" t="s">
        <v>23830</v>
      </c>
    </row>
    <row r="2877" spans="1:10" x14ac:dyDescent="0.35">
      <c r="A2877" t="s">
        <v>9602</v>
      </c>
      <c r="B2877" t="s">
        <v>23831</v>
      </c>
      <c r="C2877" t="s">
        <v>8701</v>
      </c>
      <c r="D2877" t="s">
        <v>23242</v>
      </c>
      <c r="E2877" t="s">
        <v>8703</v>
      </c>
      <c r="F2877" t="s">
        <v>23243</v>
      </c>
      <c r="G2877" t="s">
        <v>9596</v>
      </c>
      <c r="H2877" t="s">
        <v>23827</v>
      </c>
      <c r="I2877">
        <v>10003097</v>
      </c>
      <c r="J2877" t="s">
        <v>23832</v>
      </c>
    </row>
    <row r="2878" spans="1:10" x14ac:dyDescent="0.35">
      <c r="A2878" t="s">
        <v>9605</v>
      </c>
      <c r="B2878" t="s">
        <v>23833</v>
      </c>
      <c r="C2878" t="s">
        <v>8701</v>
      </c>
      <c r="D2878" t="s">
        <v>23242</v>
      </c>
      <c r="E2878" t="s">
        <v>8703</v>
      </c>
      <c r="F2878" t="s">
        <v>23243</v>
      </c>
      <c r="G2878" t="s">
        <v>9596</v>
      </c>
      <c r="H2878" t="s">
        <v>23827</v>
      </c>
      <c r="I2878">
        <v>10003099</v>
      </c>
      <c r="J2878" t="s">
        <v>23834</v>
      </c>
    </row>
    <row r="2879" spans="1:10" x14ac:dyDescent="0.35">
      <c r="A2879" t="s">
        <v>9608</v>
      </c>
      <c r="B2879" t="s">
        <v>23835</v>
      </c>
      <c r="C2879" t="s">
        <v>8701</v>
      </c>
      <c r="D2879" t="s">
        <v>23242</v>
      </c>
      <c r="E2879" t="s">
        <v>8703</v>
      </c>
      <c r="F2879" t="s">
        <v>23243</v>
      </c>
      <c r="G2879" t="s">
        <v>9596</v>
      </c>
      <c r="H2879" t="s">
        <v>23827</v>
      </c>
      <c r="I2879">
        <v>10003105</v>
      </c>
      <c r="J2879" t="s">
        <v>23836</v>
      </c>
    </row>
    <row r="2880" spans="1:10" x14ac:dyDescent="0.35">
      <c r="A2880" t="s">
        <v>9611</v>
      </c>
      <c r="B2880" t="s">
        <v>23837</v>
      </c>
      <c r="C2880" t="s">
        <v>8701</v>
      </c>
      <c r="D2880" t="s">
        <v>23242</v>
      </c>
      <c r="E2880" t="s">
        <v>8703</v>
      </c>
      <c r="F2880" t="s">
        <v>23243</v>
      </c>
      <c r="G2880" t="s">
        <v>9596</v>
      </c>
      <c r="H2880" t="s">
        <v>23827</v>
      </c>
      <c r="I2880">
        <v>10003106</v>
      </c>
      <c r="J2880" t="s">
        <v>23838</v>
      </c>
    </row>
    <row r="2881" spans="1:10" x14ac:dyDescent="0.35">
      <c r="A2881" t="s">
        <v>9614</v>
      </c>
      <c r="B2881" t="s">
        <v>23839</v>
      </c>
      <c r="C2881" t="s">
        <v>8701</v>
      </c>
      <c r="D2881" t="s">
        <v>23242</v>
      </c>
      <c r="E2881" t="s">
        <v>8703</v>
      </c>
      <c r="F2881" t="s">
        <v>23243</v>
      </c>
      <c r="G2881" t="s">
        <v>9616</v>
      </c>
      <c r="H2881" t="s">
        <v>23840</v>
      </c>
      <c r="I2881">
        <v>10003113</v>
      </c>
      <c r="J2881" t="s">
        <v>23841</v>
      </c>
    </row>
    <row r="2882" spans="1:10" x14ac:dyDescent="0.35">
      <c r="A2882" t="s">
        <v>9619</v>
      </c>
      <c r="B2882" t="s">
        <v>23842</v>
      </c>
      <c r="C2882" t="s">
        <v>8701</v>
      </c>
      <c r="D2882" t="s">
        <v>23242</v>
      </c>
      <c r="E2882" t="s">
        <v>8703</v>
      </c>
      <c r="F2882" t="s">
        <v>23243</v>
      </c>
      <c r="G2882" t="s">
        <v>9616</v>
      </c>
      <c r="H2882" t="s">
        <v>23840</v>
      </c>
      <c r="I2882">
        <v>10003114</v>
      </c>
      <c r="J2882" t="s">
        <v>23843</v>
      </c>
    </row>
    <row r="2883" spans="1:10" x14ac:dyDescent="0.35">
      <c r="A2883" t="s">
        <v>9622</v>
      </c>
      <c r="B2883" t="s">
        <v>23844</v>
      </c>
      <c r="C2883" t="s">
        <v>8701</v>
      </c>
      <c r="D2883" t="s">
        <v>23242</v>
      </c>
      <c r="E2883" t="s">
        <v>8703</v>
      </c>
      <c r="F2883" t="s">
        <v>23243</v>
      </c>
      <c r="G2883" t="s">
        <v>9616</v>
      </c>
      <c r="H2883" t="s">
        <v>23840</v>
      </c>
      <c r="I2883">
        <v>10003115</v>
      </c>
      <c r="J2883" t="s">
        <v>23845</v>
      </c>
    </row>
    <row r="2884" spans="1:10" x14ac:dyDescent="0.35">
      <c r="A2884" t="s">
        <v>9625</v>
      </c>
      <c r="B2884" t="s">
        <v>23846</v>
      </c>
      <c r="C2884" t="s">
        <v>8701</v>
      </c>
      <c r="D2884" t="s">
        <v>23242</v>
      </c>
      <c r="E2884" t="s">
        <v>8703</v>
      </c>
      <c r="F2884" t="s">
        <v>23243</v>
      </c>
      <c r="G2884" t="s">
        <v>9627</v>
      </c>
      <c r="H2884" t="s">
        <v>23847</v>
      </c>
      <c r="I2884">
        <v>10003764</v>
      </c>
      <c r="J2884" t="s">
        <v>23848</v>
      </c>
    </row>
    <row r="2885" spans="1:10" x14ac:dyDescent="0.35">
      <c r="A2885" t="s">
        <v>9630</v>
      </c>
      <c r="B2885" t="s">
        <v>23849</v>
      </c>
      <c r="C2885" t="s">
        <v>8701</v>
      </c>
      <c r="D2885" t="s">
        <v>23242</v>
      </c>
      <c r="E2885" t="s">
        <v>8703</v>
      </c>
      <c r="F2885" t="s">
        <v>23243</v>
      </c>
      <c r="G2885" t="s">
        <v>9632</v>
      </c>
      <c r="H2885" t="s">
        <v>23850</v>
      </c>
      <c r="I2885">
        <v>10005232</v>
      </c>
      <c r="J2885" t="s">
        <v>23851</v>
      </c>
    </row>
    <row r="2886" spans="1:10" x14ac:dyDescent="0.35">
      <c r="A2886" t="s">
        <v>9634</v>
      </c>
      <c r="B2886" t="s">
        <v>23852</v>
      </c>
      <c r="C2886" t="s">
        <v>8701</v>
      </c>
      <c r="D2886" t="s">
        <v>23242</v>
      </c>
      <c r="E2886" t="s">
        <v>8703</v>
      </c>
      <c r="F2886" t="s">
        <v>23243</v>
      </c>
      <c r="G2886" t="s">
        <v>9632</v>
      </c>
      <c r="H2886" t="s">
        <v>23850</v>
      </c>
      <c r="I2886">
        <v>10005233</v>
      </c>
      <c r="J2886" t="s">
        <v>23853</v>
      </c>
    </row>
    <row r="2887" spans="1:10" x14ac:dyDescent="0.35">
      <c r="A2887" t="s">
        <v>9637</v>
      </c>
      <c r="B2887" t="s">
        <v>23854</v>
      </c>
      <c r="C2887" t="s">
        <v>8701</v>
      </c>
      <c r="D2887" t="s">
        <v>23242</v>
      </c>
      <c r="E2887" t="s">
        <v>8703</v>
      </c>
      <c r="F2887" t="s">
        <v>23243</v>
      </c>
      <c r="G2887" t="s">
        <v>9632</v>
      </c>
      <c r="H2887" t="s">
        <v>23850</v>
      </c>
      <c r="I2887">
        <v>10006382</v>
      </c>
      <c r="J2887" t="s">
        <v>23855</v>
      </c>
    </row>
    <row r="2888" spans="1:10" x14ac:dyDescent="0.35">
      <c r="A2888" t="s">
        <v>9640</v>
      </c>
      <c r="B2888" t="s">
        <v>23856</v>
      </c>
      <c r="C2888" t="s">
        <v>8701</v>
      </c>
      <c r="D2888" t="s">
        <v>23242</v>
      </c>
      <c r="E2888" t="s">
        <v>8703</v>
      </c>
      <c r="F2888" t="s">
        <v>23243</v>
      </c>
      <c r="G2888" t="s">
        <v>9632</v>
      </c>
      <c r="H2888" t="s">
        <v>23850</v>
      </c>
      <c r="I2888">
        <v>10006383</v>
      </c>
      <c r="J2888" t="s">
        <v>23857</v>
      </c>
    </row>
    <row r="2889" spans="1:10" x14ac:dyDescent="0.35">
      <c r="A2889" t="s">
        <v>9643</v>
      </c>
      <c r="B2889" t="s">
        <v>23858</v>
      </c>
      <c r="C2889" t="s">
        <v>8701</v>
      </c>
      <c r="D2889" t="s">
        <v>23242</v>
      </c>
      <c r="E2889" t="s">
        <v>8703</v>
      </c>
      <c r="F2889" t="s">
        <v>23243</v>
      </c>
      <c r="G2889" t="s">
        <v>9645</v>
      </c>
      <c r="H2889" t="s">
        <v>23859</v>
      </c>
      <c r="I2889">
        <v>10005234</v>
      </c>
      <c r="J2889" t="s">
        <v>23860</v>
      </c>
    </row>
    <row r="2890" spans="1:10" x14ac:dyDescent="0.35">
      <c r="A2890" t="s">
        <v>9648</v>
      </c>
      <c r="B2890" t="s">
        <v>23861</v>
      </c>
      <c r="C2890" t="s">
        <v>8701</v>
      </c>
      <c r="D2890" t="s">
        <v>23242</v>
      </c>
      <c r="E2890" t="s">
        <v>8703</v>
      </c>
      <c r="F2890" t="s">
        <v>23243</v>
      </c>
      <c r="G2890" t="s">
        <v>9650</v>
      </c>
      <c r="H2890" t="s">
        <v>23862</v>
      </c>
      <c r="I2890">
        <v>10006384</v>
      </c>
      <c r="J2890" t="s">
        <v>23863</v>
      </c>
    </row>
    <row r="2891" spans="1:10" x14ac:dyDescent="0.35">
      <c r="A2891" t="s">
        <v>9653</v>
      </c>
      <c r="B2891" t="s">
        <v>23864</v>
      </c>
      <c r="C2891" t="s">
        <v>8701</v>
      </c>
      <c r="D2891" t="s">
        <v>23242</v>
      </c>
      <c r="E2891" t="s">
        <v>8703</v>
      </c>
      <c r="F2891" t="s">
        <v>23243</v>
      </c>
      <c r="G2891" t="s">
        <v>9650</v>
      </c>
      <c r="H2891" t="s">
        <v>23862</v>
      </c>
      <c r="I2891">
        <v>10006385</v>
      </c>
      <c r="J2891" t="s">
        <v>23865</v>
      </c>
    </row>
    <row r="2892" spans="1:10" x14ac:dyDescent="0.35">
      <c r="A2892" t="s">
        <v>9656</v>
      </c>
      <c r="B2892" t="s">
        <v>23866</v>
      </c>
      <c r="C2892" t="s">
        <v>8701</v>
      </c>
      <c r="D2892" t="s">
        <v>23242</v>
      </c>
      <c r="E2892" t="s">
        <v>8703</v>
      </c>
      <c r="F2892" t="s">
        <v>23243</v>
      </c>
      <c r="G2892" t="s">
        <v>9650</v>
      </c>
      <c r="H2892" t="s">
        <v>23862</v>
      </c>
      <c r="I2892">
        <v>10006386</v>
      </c>
      <c r="J2892" t="s">
        <v>23867</v>
      </c>
    </row>
    <row r="2893" spans="1:10" x14ac:dyDescent="0.35">
      <c r="A2893" t="s">
        <v>9659</v>
      </c>
      <c r="B2893" t="s">
        <v>23868</v>
      </c>
      <c r="C2893" t="s">
        <v>8701</v>
      </c>
      <c r="D2893" t="s">
        <v>23242</v>
      </c>
      <c r="E2893" t="s">
        <v>8703</v>
      </c>
      <c r="F2893" t="s">
        <v>23243</v>
      </c>
      <c r="G2893" t="s">
        <v>9650</v>
      </c>
      <c r="H2893" t="s">
        <v>23862</v>
      </c>
      <c r="I2893">
        <v>10006387</v>
      </c>
      <c r="J2893" t="s">
        <v>23869</v>
      </c>
    </row>
    <row r="2894" spans="1:10" x14ac:dyDescent="0.35">
      <c r="A2894" t="s">
        <v>9662</v>
      </c>
      <c r="B2894" t="s">
        <v>23870</v>
      </c>
      <c r="C2894" t="s">
        <v>8701</v>
      </c>
      <c r="D2894" t="s">
        <v>23242</v>
      </c>
      <c r="E2894" t="s">
        <v>8703</v>
      </c>
      <c r="F2894" t="s">
        <v>23243</v>
      </c>
      <c r="G2894" t="s">
        <v>9650</v>
      </c>
      <c r="H2894" t="s">
        <v>23862</v>
      </c>
      <c r="I2894">
        <v>10006388</v>
      </c>
      <c r="J2894" t="s">
        <v>23871</v>
      </c>
    </row>
    <row r="2895" spans="1:10" x14ac:dyDescent="0.35">
      <c r="A2895" t="s">
        <v>9665</v>
      </c>
      <c r="B2895" t="s">
        <v>23872</v>
      </c>
      <c r="C2895" t="s">
        <v>8701</v>
      </c>
      <c r="D2895" t="s">
        <v>23242</v>
      </c>
      <c r="E2895" t="s">
        <v>8703</v>
      </c>
      <c r="F2895" t="s">
        <v>23243</v>
      </c>
      <c r="G2895" t="s">
        <v>9650</v>
      </c>
      <c r="H2895" t="s">
        <v>23862</v>
      </c>
      <c r="I2895">
        <v>10006389</v>
      </c>
      <c r="J2895" t="s">
        <v>23873</v>
      </c>
    </row>
    <row r="2896" spans="1:10" x14ac:dyDescent="0.35">
      <c r="A2896" t="s">
        <v>9668</v>
      </c>
      <c r="B2896" t="s">
        <v>23874</v>
      </c>
      <c r="C2896" t="s">
        <v>8701</v>
      </c>
      <c r="D2896" t="s">
        <v>23242</v>
      </c>
      <c r="E2896" t="s">
        <v>9670</v>
      </c>
      <c r="F2896" t="s">
        <v>23875</v>
      </c>
      <c r="G2896" t="s">
        <v>9672</v>
      </c>
      <c r="H2896" t="s">
        <v>23876</v>
      </c>
      <c r="I2896">
        <v>10006374</v>
      </c>
      <c r="J2896" t="s">
        <v>23877</v>
      </c>
    </row>
    <row r="2897" spans="1:11" x14ac:dyDescent="0.35">
      <c r="A2897" t="s">
        <v>9675</v>
      </c>
      <c r="B2897" t="s">
        <v>23878</v>
      </c>
      <c r="C2897" t="s">
        <v>8701</v>
      </c>
      <c r="D2897" t="s">
        <v>23242</v>
      </c>
      <c r="E2897" t="s">
        <v>9670</v>
      </c>
      <c r="F2897" t="s">
        <v>23875</v>
      </c>
      <c r="G2897" t="s">
        <v>9677</v>
      </c>
      <c r="H2897" t="s">
        <v>23879</v>
      </c>
      <c r="I2897">
        <v>10006373</v>
      </c>
      <c r="J2897" t="s">
        <v>23880</v>
      </c>
    </row>
    <row r="2898" spans="1:11" x14ac:dyDescent="0.35">
      <c r="A2898" t="s">
        <v>9680</v>
      </c>
      <c r="B2898" t="s">
        <v>23881</v>
      </c>
      <c r="C2898" t="s">
        <v>8701</v>
      </c>
      <c r="D2898" t="s">
        <v>23242</v>
      </c>
      <c r="E2898" t="s">
        <v>9670</v>
      </c>
      <c r="F2898" t="s">
        <v>23875</v>
      </c>
      <c r="G2898" t="s">
        <v>9677</v>
      </c>
      <c r="H2898" t="s">
        <v>23879</v>
      </c>
      <c r="I2898">
        <v>10006772</v>
      </c>
      <c r="J2898" t="s">
        <v>23882</v>
      </c>
    </row>
    <row r="2899" spans="1:11" x14ac:dyDescent="0.35">
      <c r="A2899" t="s">
        <v>9683</v>
      </c>
      <c r="B2899" t="s">
        <v>23883</v>
      </c>
      <c r="C2899" t="s">
        <v>8701</v>
      </c>
      <c r="D2899" t="s">
        <v>23242</v>
      </c>
      <c r="E2899" t="s">
        <v>9670</v>
      </c>
      <c r="F2899" t="s">
        <v>23875</v>
      </c>
      <c r="G2899" t="s">
        <v>9677</v>
      </c>
      <c r="H2899" t="s">
        <v>23879</v>
      </c>
      <c r="I2899">
        <v>10006773</v>
      </c>
      <c r="J2899" t="s">
        <v>23884</v>
      </c>
    </row>
    <row r="2900" spans="1:11" x14ac:dyDescent="0.35">
      <c r="A2900" t="s">
        <v>9686</v>
      </c>
      <c r="B2900" t="s">
        <v>23885</v>
      </c>
      <c r="C2900" t="s">
        <v>8701</v>
      </c>
      <c r="D2900" t="s">
        <v>23242</v>
      </c>
      <c r="E2900" t="s">
        <v>9670</v>
      </c>
      <c r="F2900" t="s">
        <v>23875</v>
      </c>
      <c r="G2900" t="s">
        <v>9677</v>
      </c>
      <c r="H2900" t="s">
        <v>23879</v>
      </c>
      <c r="I2900">
        <v>10008291</v>
      </c>
      <c r="J2900" t="s">
        <v>23886</v>
      </c>
    </row>
    <row r="2901" spans="1:11" x14ac:dyDescent="0.35">
      <c r="A2901" t="s">
        <v>9689</v>
      </c>
      <c r="B2901" t="s">
        <v>23887</v>
      </c>
      <c r="C2901" t="s">
        <v>8701</v>
      </c>
      <c r="D2901" t="s">
        <v>23242</v>
      </c>
      <c r="E2901" t="s">
        <v>9691</v>
      </c>
      <c r="F2901" t="s">
        <v>23888</v>
      </c>
      <c r="G2901" t="s">
        <v>9693</v>
      </c>
      <c r="H2901" t="s">
        <v>23888</v>
      </c>
      <c r="I2901">
        <v>10008049</v>
      </c>
      <c r="J2901" t="s">
        <v>23888</v>
      </c>
    </row>
    <row r="2902" spans="1:11" x14ac:dyDescent="0.35">
      <c r="A2902" t="s">
        <v>9695</v>
      </c>
      <c r="B2902" t="s">
        <v>23889</v>
      </c>
      <c r="C2902" t="s">
        <v>8701</v>
      </c>
      <c r="D2902" t="s">
        <v>23242</v>
      </c>
      <c r="E2902" t="s">
        <v>9697</v>
      </c>
      <c r="F2902" t="s">
        <v>23890</v>
      </c>
      <c r="G2902" t="s">
        <v>9699</v>
      </c>
      <c r="H2902" t="s">
        <v>23890</v>
      </c>
      <c r="I2902">
        <v>10008050</v>
      </c>
      <c r="J2902" t="s">
        <v>23890</v>
      </c>
    </row>
    <row r="2903" spans="1:11" x14ac:dyDescent="0.35">
      <c r="A2903" t="s">
        <v>9701</v>
      </c>
      <c r="B2903" t="s">
        <v>23891</v>
      </c>
      <c r="C2903" t="s">
        <v>8701</v>
      </c>
      <c r="D2903" t="s">
        <v>23242</v>
      </c>
      <c r="E2903" t="s">
        <v>9703</v>
      </c>
      <c r="F2903" t="s">
        <v>23892</v>
      </c>
      <c r="G2903" t="s">
        <v>9705</v>
      </c>
      <c r="H2903" t="s">
        <v>23892</v>
      </c>
      <c r="I2903">
        <v>10008339</v>
      </c>
      <c r="J2903" t="s">
        <v>23892</v>
      </c>
    </row>
    <row r="2904" spans="1:11" x14ac:dyDescent="0.35">
      <c r="A2904" t="s">
        <v>9706</v>
      </c>
      <c r="B2904" t="s">
        <v>23893</v>
      </c>
      <c r="C2904" t="s">
        <v>9708</v>
      </c>
      <c r="D2904" t="s">
        <v>23894</v>
      </c>
      <c r="E2904" t="s">
        <v>9710</v>
      </c>
      <c r="F2904" t="s">
        <v>23895</v>
      </c>
      <c r="G2904" t="s">
        <v>9712</v>
      </c>
      <c r="H2904" t="s">
        <v>23896</v>
      </c>
      <c r="I2904">
        <v>10000551</v>
      </c>
      <c r="J2904" t="s">
        <v>23897</v>
      </c>
      <c r="K2904" t="s">
        <v>34104</v>
      </c>
    </row>
    <row r="2905" spans="1:11" x14ac:dyDescent="0.35">
      <c r="A2905" t="s">
        <v>9715</v>
      </c>
      <c r="B2905" t="s">
        <v>23898</v>
      </c>
      <c r="C2905" t="s">
        <v>9708</v>
      </c>
      <c r="D2905" t="s">
        <v>23894</v>
      </c>
      <c r="E2905" t="s">
        <v>9710</v>
      </c>
      <c r="F2905" t="s">
        <v>23895</v>
      </c>
      <c r="G2905" t="s">
        <v>9712</v>
      </c>
      <c r="H2905" t="s">
        <v>23896</v>
      </c>
      <c r="I2905">
        <v>10005567</v>
      </c>
      <c r="J2905" t="s">
        <v>23899</v>
      </c>
      <c r="K2905" t="s">
        <v>34104</v>
      </c>
    </row>
    <row r="2906" spans="1:11" x14ac:dyDescent="0.35">
      <c r="A2906" t="s">
        <v>9718</v>
      </c>
      <c r="B2906" t="s">
        <v>23900</v>
      </c>
      <c r="C2906" t="s">
        <v>9708</v>
      </c>
      <c r="D2906" t="s">
        <v>23894</v>
      </c>
      <c r="E2906" t="s">
        <v>9710</v>
      </c>
      <c r="F2906" t="s">
        <v>23895</v>
      </c>
      <c r="G2906" t="s">
        <v>9712</v>
      </c>
      <c r="H2906" t="s">
        <v>23896</v>
      </c>
      <c r="I2906">
        <v>10005572</v>
      </c>
      <c r="J2906" t="s">
        <v>23901</v>
      </c>
      <c r="K2906" t="s">
        <v>34104</v>
      </c>
    </row>
    <row r="2907" spans="1:11" x14ac:dyDescent="0.35">
      <c r="A2907" t="s">
        <v>9721</v>
      </c>
      <c r="B2907" t="s">
        <v>23902</v>
      </c>
      <c r="C2907" t="s">
        <v>9708</v>
      </c>
      <c r="D2907" t="s">
        <v>23894</v>
      </c>
      <c r="E2907" t="s">
        <v>9710</v>
      </c>
      <c r="F2907" t="s">
        <v>23895</v>
      </c>
      <c r="G2907" t="s">
        <v>9712</v>
      </c>
      <c r="H2907" t="s">
        <v>23896</v>
      </c>
      <c r="I2907">
        <v>10005573</v>
      </c>
      <c r="J2907" t="s">
        <v>23903</v>
      </c>
      <c r="K2907" t="s">
        <v>34104</v>
      </c>
    </row>
    <row r="2908" spans="1:11" x14ac:dyDescent="0.35">
      <c r="A2908" t="s">
        <v>9724</v>
      </c>
      <c r="B2908" t="s">
        <v>23904</v>
      </c>
      <c r="C2908" t="s">
        <v>9708</v>
      </c>
      <c r="D2908" t="s">
        <v>23894</v>
      </c>
      <c r="E2908" t="s">
        <v>9710</v>
      </c>
      <c r="F2908" t="s">
        <v>23895</v>
      </c>
      <c r="G2908" t="s">
        <v>9726</v>
      </c>
      <c r="H2908" t="s">
        <v>23905</v>
      </c>
      <c r="I2908">
        <v>10000547</v>
      </c>
      <c r="J2908" t="s">
        <v>23906</v>
      </c>
      <c r="K2908" t="s">
        <v>34104</v>
      </c>
    </row>
    <row r="2909" spans="1:11" x14ac:dyDescent="0.35">
      <c r="A2909" t="s">
        <v>9729</v>
      </c>
      <c r="B2909" t="s">
        <v>23907</v>
      </c>
      <c r="C2909" t="s">
        <v>9708</v>
      </c>
      <c r="D2909" t="s">
        <v>23894</v>
      </c>
      <c r="E2909" t="s">
        <v>9710</v>
      </c>
      <c r="F2909" t="s">
        <v>23895</v>
      </c>
      <c r="G2909" t="s">
        <v>9726</v>
      </c>
      <c r="H2909" t="s">
        <v>23905</v>
      </c>
      <c r="I2909">
        <v>10000549</v>
      </c>
      <c r="J2909" t="s">
        <v>23908</v>
      </c>
      <c r="K2909" t="s">
        <v>34104</v>
      </c>
    </row>
    <row r="2910" spans="1:11" x14ac:dyDescent="0.35">
      <c r="A2910" t="s">
        <v>9732</v>
      </c>
      <c r="B2910" t="s">
        <v>23909</v>
      </c>
      <c r="C2910" t="s">
        <v>9708</v>
      </c>
      <c r="D2910" t="s">
        <v>23894</v>
      </c>
      <c r="E2910" t="s">
        <v>9710</v>
      </c>
      <c r="F2910" t="s">
        <v>23895</v>
      </c>
      <c r="G2910" t="s">
        <v>9726</v>
      </c>
      <c r="H2910" t="s">
        <v>23905</v>
      </c>
      <c r="I2910">
        <v>10005496</v>
      </c>
      <c r="J2910" t="s">
        <v>23910</v>
      </c>
      <c r="K2910" t="s">
        <v>34104</v>
      </c>
    </row>
    <row r="2911" spans="1:11" x14ac:dyDescent="0.35">
      <c r="A2911" t="s">
        <v>9735</v>
      </c>
      <c r="B2911" t="s">
        <v>23911</v>
      </c>
      <c r="C2911" t="s">
        <v>9708</v>
      </c>
      <c r="D2911" t="s">
        <v>23894</v>
      </c>
      <c r="E2911" t="s">
        <v>9710</v>
      </c>
      <c r="F2911" t="s">
        <v>23895</v>
      </c>
      <c r="G2911" t="s">
        <v>9726</v>
      </c>
      <c r="H2911" t="s">
        <v>23905</v>
      </c>
      <c r="I2911">
        <v>10005568</v>
      </c>
      <c r="J2911" t="s">
        <v>23912</v>
      </c>
      <c r="K2911" t="s">
        <v>34104</v>
      </c>
    </row>
    <row r="2912" spans="1:11" x14ac:dyDescent="0.35">
      <c r="A2912" t="s">
        <v>9738</v>
      </c>
      <c r="B2912" t="s">
        <v>23913</v>
      </c>
      <c r="C2912" t="s">
        <v>9708</v>
      </c>
      <c r="D2912" t="s">
        <v>23894</v>
      </c>
      <c r="E2912" t="s">
        <v>9710</v>
      </c>
      <c r="F2912" t="s">
        <v>23895</v>
      </c>
      <c r="G2912" t="s">
        <v>9726</v>
      </c>
      <c r="H2912" t="s">
        <v>23905</v>
      </c>
      <c r="I2912">
        <v>10005570</v>
      </c>
      <c r="J2912" t="s">
        <v>23914</v>
      </c>
      <c r="K2912" t="s">
        <v>34104</v>
      </c>
    </row>
    <row r="2913" spans="1:11" x14ac:dyDescent="0.35">
      <c r="A2913" t="s">
        <v>9741</v>
      </c>
      <c r="B2913" t="s">
        <v>23915</v>
      </c>
      <c r="C2913" t="s">
        <v>9708</v>
      </c>
      <c r="D2913" t="s">
        <v>23894</v>
      </c>
      <c r="E2913" t="s">
        <v>9710</v>
      </c>
      <c r="F2913" t="s">
        <v>23895</v>
      </c>
      <c r="G2913" t="s">
        <v>9726</v>
      </c>
      <c r="H2913" t="s">
        <v>23905</v>
      </c>
      <c r="I2913">
        <v>10005575</v>
      </c>
      <c r="J2913" t="s">
        <v>23916</v>
      </c>
      <c r="K2913" t="s">
        <v>34104</v>
      </c>
    </row>
    <row r="2914" spans="1:11" x14ac:dyDescent="0.35">
      <c r="A2914" t="s">
        <v>9744</v>
      </c>
      <c r="B2914" t="s">
        <v>23917</v>
      </c>
      <c r="C2914" t="s">
        <v>9708</v>
      </c>
      <c r="D2914" t="s">
        <v>23894</v>
      </c>
      <c r="E2914" t="s">
        <v>9710</v>
      </c>
      <c r="F2914" t="s">
        <v>23895</v>
      </c>
      <c r="G2914" t="s">
        <v>9726</v>
      </c>
      <c r="H2914" t="s">
        <v>23905</v>
      </c>
      <c r="I2914">
        <v>10005576</v>
      </c>
      <c r="J2914" t="s">
        <v>23918</v>
      </c>
      <c r="K2914" t="s">
        <v>34104</v>
      </c>
    </row>
    <row r="2915" spans="1:11" x14ac:dyDescent="0.35">
      <c r="A2915" t="s">
        <v>9747</v>
      </c>
      <c r="B2915" t="s">
        <v>23919</v>
      </c>
      <c r="C2915" t="s">
        <v>9708</v>
      </c>
      <c r="D2915" t="s">
        <v>23894</v>
      </c>
      <c r="E2915" t="s">
        <v>9710</v>
      </c>
      <c r="F2915" t="s">
        <v>23895</v>
      </c>
      <c r="G2915" t="s">
        <v>9726</v>
      </c>
      <c r="H2915" t="s">
        <v>23905</v>
      </c>
      <c r="I2915">
        <v>10005577</v>
      </c>
      <c r="J2915" t="s">
        <v>23920</v>
      </c>
      <c r="K2915" t="s">
        <v>34104</v>
      </c>
    </row>
    <row r="2916" spans="1:11" x14ac:dyDescent="0.35">
      <c r="A2916" t="s">
        <v>9750</v>
      </c>
      <c r="B2916" t="s">
        <v>23921</v>
      </c>
      <c r="C2916" t="s">
        <v>9708</v>
      </c>
      <c r="D2916" t="s">
        <v>23894</v>
      </c>
      <c r="E2916" t="s">
        <v>9710</v>
      </c>
      <c r="F2916" t="s">
        <v>23895</v>
      </c>
      <c r="G2916" t="s">
        <v>9726</v>
      </c>
      <c r="H2916" t="s">
        <v>23905</v>
      </c>
      <c r="I2916">
        <v>10005583</v>
      </c>
      <c r="J2916" t="s">
        <v>23922</v>
      </c>
      <c r="K2916" t="s">
        <v>34104</v>
      </c>
    </row>
    <row r="2917" spans="1:11" x14ac:dyDescent="0.35">
      <c r="A2917" t="s">
        <v>9753</v>
      </c>
      <c r="B2917" t="s">
        <v>23923</v>
      </c>
      <c r="C2917" t="s">
        <v>9708</v>
      </c>
      <c r="D2917" t="s">
        <v>23894</v>
      </c>
      <c r="E2917" t="s">
        <v>9710</v>
      </c>
      <c r="F2917" t="s">
        <v>23895</v>
      </c>
      <c r="G2917" t="s">
        <v>9726</v>
      </c>
      <c r="H2917" t="s">
        <v>23905</v>
      </c>
      <c r="I2917">
        <v>10005585</v>
      </c>
      <c r="J2917" t="s">
        <v>23924</v>
      </c>
      <c r="K2917" t="s">
        <v>34104</v>
      </c>
    </row>
    <row r="2918" spans="1:11" x14ac:dyDescent="0.35">
      <c r="A2918" t="s">
        <v>9756</v>
      </c>
      <c r="B2918" t="s">
        <v>23925</v>
      </c>
      <c r="C2918" t="s">
        <v>9708</v>
      </c>
      <c r="D2918" t="s">
        <v>23894</v>
      </c>
      <c r="E2918" t="s">
        <v>9710</v>
      </c>
      <c r="F2918" t="s">
        <v>23895</v>
      </c>
      <c r="G2918" t="s">
        <v>9726</v>
      </c>
      <c r="H2918" t="s">
        <v>23905</v>
      </c>
      <c r="I2918">
        <v>10005586</v>
      </c>
      <c r="J2918" t="s">
        <v>23926</v>
      </c>
      <c r="K2918" t="s">
        <v>34104</v>
      </c>
    </row>
    <row r="2919" spans="1:11" x14ac:dyDescent="0.35">
      <c r="A2919" t="s">
        <v>9759</v>
      </c>
      <c r="B2919" t="s">
        <v>23927</v>
      </c>
      <c r="C2919" t="s">
        <v>9708</v>
      </c>
      <c r="D2919" t="s">
        <v>23894</v>
      </c>
      <c r="E2919" t="s">
        <v>9710</v>
      </c>
      <c r="F2919" t="s">
        <v>23895</v>
      </c>
      <c r="G2919" t="s">
        <v>9726</v>
      </c>
      <c r="H2919" t="s">
        <v>23905</v>
      </c>
      <c r="I2919">
        <v>10005588</v>
      </c>
      <c r="J2919" t="s">
        <v>23928</v>
      </c>
      <c r="K2919" t="s">
        <v>34104</v>
      </c>
    </row>
    <row r="2920" spans="1:11" x14ac:dyDescent="0.35">
      <c r="A2920" t="s">
        <v>9762</v>
      </c>
      <c r="B2920" t="s">
        <v>23929</v>
      </c>
      <c r="C2920" t="s">
        <v>9708</v>
      </c>
      <c r="D2920" t="s">
        <v>23894</v>
      </c>
      <c r="E2920" t="s">
        <v>9710</v>
      </c>
      <c r="F2920" t="s">
        <v>23895</v>
      </c>
      <c r="G2920" t="s">
        <v>9726</v>
      </c>
      <c r="H2920" t="s">
        <v>23905</v>
      </c>
      <c r="I2920">
        <v>10005622</v>
      </c>
      <c r="J2920" t="s">
        <v>23930</v>
      </c>
      <c r="K2920" t="s">
        <v>34104</v>
      </c>
    </row>
    <row r="2921" spans="1:11" x14ac:dyDescent="0.35">
      <c r="A2921" t="s">
        <v>9765</v>
      </c>
      <c r="B2921" t="s">
        <v>23931</v>
      </c>
      <c r="C2921" t="s">
        <v>9708</v>
      </c>
      <c r="D2921" t="s">
        <v>23894</v>
      </c>
      <c r="E2921" t="s">
        <v>9710</v>
      </c>
      <c r="F2921" t="s">
        <v>23895</v>
      </c>
      <c r="G2921" t="s">
        <v>9726</v>
      </c>
      <c r="H2921" t="s">
        <v>23905</v>
      </c>
      <c r="I2921">
        <v>10005682</v>
      </c>
      <c r="J2921" t="s">
        <v>23932</v>
      </c>
      <c r="K2921" t="s">
        <v>34104</v>
      </c>
    </row>
    <row r="2922" spans="1:11" x14ac:dyDescent="0.35">
      <c r="A2922" t="s">
        <v>9768</v>
      </c>
      <c r="B2922" t="s">
        <v>23933</v>
      </c>
      <c r="C2922" t="s">
        <v>9708</v>
      </c>
      <c r="D2922" t="s">
        <v>23894</v>
      </c>
      <c r="E2922" t="s">
        <v>9710</v>
      </c>
      <c r="F2922" t="s">
        <v>23895</v>
      </c>
      <c r="G2922" t="s">
        <v>9770</v>
      </c>
      <c r="H2922" t="s">
        <v>23934</v>
      </c>
      <c r="I2922">
        <v>10000546</v>
      </c>
      <c r="J2922" t="s">
        <v>23935</v>
      </c>
      <c r="K2922" t="s">
        <v>34104</v>
      </c>
    </row>
    <row r="2923" spans="1:11" x14ac:dyDescent="0.35">
      <c r="A2923" t="s">
        <v>9773</v>
      </c>
      <c r="B2923" t="s">
        <v>23936</v>
      </c>
      <c r="C2923" t="s">
        <v>9708</v>
      </c>
      <c r="D2923" t="s">
        <v>23894</v>
      </c>
      <c r="E2923" t="s">
        <v>9710</v>
      </c>
      <c r="F2923" t="s">
        <v>23895</v>
      </c>
      <c r="G2923" t="s">
        <v>9770</v>
      </c>
      <c r="H2923" t="s">
        <v>23934</v>
      </c>
      <c r="I2923">
        <v>10000548</v>
      </c>
      <c r="J2923" t="s">
        <v>23937</v>
      </c>
      <c r="K2923" t="s">
        <v>34104</v>
      </c>
    </row>
    <row r="2924" spans="1:11" x14ac:dyDescent="0.35">
      <c r="A2924" t="s">
        <v>9776</v>
      </c>
      <c r="B2924" t="s">
        <v>23938</v>
      </c>
      <c r="C2924" t="s">
        <v>9708</v>
      </c>
      <c r="D2924" t="s">
        <v>23894</v>
      </c>
      <c r="E2924" t="s">
        <v>9710</v>
      </c>
      <c r="F2924" t="s">
        <v>23895</v>
      </c>
      <c r="G2924" t="s">
        <v>9770</v>
      </c>
      <c r="H2924" t="s">
        <v>23934</v>
      </c>
      <c r="I2924">
        <v>10000704</v>
      </c>
      <c r="J2924" t="s">
        <v>23939</v>
      </c>
      <c r="K2924" t="s">
        <v>34104</v>
      </c>
    </row>
    <row r="2925" spans="1:11" x14ac:dyDescent="0.35">
      <c r="A2925" t="s">
        <v>9779</v>
      </c>
      <c r="B2925" t="s">
        <v>23940</v>
      </c>
      <c r="C2925" t="s">
        <v>9708</v>
      </c>
      <c r="D2925" t="s">
        <v>23894</v>
      </c>
      <c r="E2925" t="s">
        <v>9710</v>
      </c>
      <c r="F2925" t="s">
        <v>23895</v>
      </c>
      <c r="G2925" t="s">
        <v>9770</v>
      </c>
      <c r="H2925" t="s">
        <v>23934</v>
      </c>
      <c r="I2925">
        <v>10005764</v>
      </c>
      <c r="J2925" t="s">
        <v>23941</v>
      </c>
      <c r="K2925" t="s">
        <v>34104</v>
      </c>
    </row>
    <row r="2926" spans="1:11" x14ac:dyDescent="0.35">
      <c r="A2926" t="s">
        <v>9782</v>
      </c>
      <c r="B2926" t="s">
        <v>23942</v>
      </c>
      <c r="C2926" t="s">
        <v>9708</v>
      </c>
      <c r="D2926" t="s">
        <v>23894</v>
      </c>
      <c r="E2926" t="s">
        <v>9784</v>
      </c>
      <c r="F2926" t="s">
        <v>23943</v>
      </c>
      <c r="G2926" t="s">
        <v>9786</v>
      </c>
      <c r="H2926" t="s">
        <v>23944</v>
      </c>
      <c r="I2926">
        <v>10005481</v>
      </c>
      <c r="J2926" t="s">
        <v>23945</v>
      </c>
      <c r="K2926" t="s">
        <v>34104</v>
      </c>
    </row>
    <row r="2927" spans="1:11" x14ac:dyDescent="0.35">
      <c r="A2927" t="s">
        <v>9789</v>
      </c>
      <c r="B2927" t="s">
        <v>23946</v>
      </c>
      <c r="C2927" t="s">
        <v>9708</v>
      </c>
      <c r="D2927" t="s">
        <v>23894</v>
      </c>
      <c r="E2927" t="s">
        <v>9784</v>
      </c>
      <c r="F2927" t="s">
        <v>23943</v>
      </c>
      <c r="G2927" t="s">
        <v>9786</v>
      </c>
      <c r="H2927" t="s">
        <v>23944</v>
      </c>
      <c r="I2927">
        <v>10005633</v>
      </c>
      <c r="J2927" t="s">
        <v>23947</v>
      </c>
      <c r="K2927" t="s">
        <v>34104</v>
      </c>
    </row>
    <row r="2928" spans="1:11" x14ac:dyDescent="0.35">
      <c r="A2928" t="s">
        <v>9792</v>
      </c>
      <c r="B2928" t="s">
        <v>23948</v>
      </c>
      <c r="C2928" t="s">
        <v>9708</v>
      </c>
      <c r="D2928" t="s">
        <v>23894</v>
      </c>
      <c r="E2928" t="s">
        <v>9784</v>
      </c>
      <c r="F2928" t="s">
        <v>23943</v>
      </c>
      <c r="G2928" t="s">
        <v>9786</v>
      </c>
      <c r="H2928" t="s">
        <v>23944</v>
      </c>
      <c r="I2928">
        <v>10005634</v>
      </c>
      <c r="J2928" t="s">
        <v>23949</v>
      </c>
      <c r="K2928" t="s">
        <v>34104</v>
      </c>
    </row>
    <row r="2929" spans="1:11" x14ac:dyDescent="0.35">
      <c r="A2929" t="s">
        <v>9795</v>
      </c>
      <c r="B2929" t="s">
        <v>23950</v>
      </c>
      <c r="C2929" t="s">
        <v>9708</v>
      </c>
      <c r="D2929" t="s">
        <v>23894</v>
      </c>
      <c r="E2929" t="s">
        <v>9784</v>
      </c>
      <c r="F2929" t="s">
        <v>23943</v>
      </c>
      <c r="G2929" t="s">
        <v>9797</v>
      </c>
      <c r="H2929" t="s">
        <v>23951</v>
      </c>
      <c r="I2929">
        <v>10005635</v>
      </c>
      <c r="J2929" t="s">
        <v>23952</v>
      </c>
      <c r="K2929" t="s">
        <v>34104</v>
      </c>
    </row>
    <row r="2930" spans="1:11" x14ac:dyDescent="0.35">
      <c r="A2930" t="s">
        <v>9800</v>
      </c>
      <c r="B2930" t="s">
        <v>23953</v>
      </c>
      <c r="C2930" t="s">
        <v>9708</v>
      </c>
      <c r="D2930" t="s">
        <v>23894</v>
      </c>
      <c r="E2930" t="s">
        <v>9784</v>
      </c>
      <c r="F2930" t="s">
        <v>23943</v>
      </c>
      <c r="G2930" t="s">
        <v>9797</v>
      </c>
      <c r="H2930" t="s">
        <v>23951</v>
      </c>
      <c r="I2930">
        <v>10005636</v>
      </c>
      <c r="J2930" t="s">
        <v>23954</v>
      </c>
      <c r="K2930" t="s">
        <v>34104</v>
      </c>
    </row>
    <row r="2931" spans="1:11" x14ac:dyDescent="0.35">
      <c r="A2931" t="s">
        <v>9803</v>
      </c>
      <c r="B2931" t="s">
        <v>23955</v>
      </c>
      <c r="C2931" t="s">
        <v>9708</v>
      </c>
      <c r="D2931" t="s">
        <v>23894</v>
      </c>
      <c r="E2931" t="s">
        <v>9784</v>
      </c>
      <c r="F2931" t="s">
        <v>23943</v>
      </c>
      <c r="G2931" t="s">
        <v>9797</v>
      </c>
      <c r="H2931" t="s">
        <v>23951</v>
      </c>
      <c r="I2931">
        <v>10005637</v>
      </c>
      <c r="J2931" t="s">
        <v>23956</v>
      </c>
      <c r="K2931" t="s">
        <v>34104</v>
      </c>
    </row>
    <row r="2932" spans="1:11" x14ac:dyDescent="0.35">
      <c r="A2932" t="s">
        <v>9806</v>
      </c>
      <c r="B2932" t="s">
        <v>23957</v>
      </c>
      <c r="C2932" t="s">
        <v>9708</v>
      </c>
      <c r="D2932" t="s">
        <v>23894</v>
      </c>
      <c r="E2932" t="s">
        <v>9784</v>
      </c>
      <c r="F2932" t="s">
        <v>23943</v>
      </c>
      <c r="G2932" t="s">
        <v>9797</v>
      </c>
      <c r="H2932" t="s">
        <v>23951</v>
      </c>
      <c r="I2932">
        <v>10005638</v>
      </c>
      <c r="J2932" t="s">
        <v>23958</v>
      </c>
      <c r="K2932" t="s">
        <v>34104</v>
      </c>
    </row>
    <row r="2933" spans="1:11" x14ac:dyDescent="0.35">
      <c r="A2933" t="s">
        <v>9809</v>
      </c>
      <c r="B2933" t="s">
        <v>23959</v>
      </c>
      <c r="C2933" t="s">
        <v>9708</v>
      </c>
      <c r="D2933" t="s">
        <v>23894</v>
      </c>
      <c r="E2933" t="s">
        <v>9784</v>
      </c>
      <c r="F2933" t="s">
        <v>23943</v>
      </c>
      <c r="G2933" t="s">
        <v>9797</v>
      </c>
      <c r="H2933" t="s">
        <v>23951</v>
      </c>
      <c r="I2933">
        <v>10007931</v>
      </c>
      <c r="J2933" t="s">
        <v>23960</v>
      </c>
      <c r="K2933" t="s">
        <v>34104</v>
      </c>
    </row>
    <row r="2934" spans="1:11" x14ac:dyDescent="0.35">
      <c r="A2934" t="s">
        <v>9812</v>
      </c>
      <c r="B2934" t="s">
        <v>23961</v>
      </c>
      <c r="C2934" t="s">
        <v>9708</v>
      </c>
      <c r="D2934" t="s">
        <v>23894</v>
      </c>
      <c r="E2934" t="s">
        <v>9784</v>
      </c>
      <c r="F2934" t="s">
        <v>23943</v>
      </c>
      <c r="G2934" t="s">
        <v>9814</v>
      </c>
      <c r="H2934" t="s">
        <v>23962</v>
      </c>
      <c r="I2934">
        <v>10000552</v>
      </c>
      <c r="J2934" t="s">
        <v>23963</v>
      </c>
      <c r="K2934" t="s">
        <v>34104</v>
      </c>
    </row>
    <row r="2935" spans="1:11" x14ac:dyDescent="0.35">
      <c r="A2935" t="s">
        <v>9817</v>
      </c>
      <c r="B2935" t="s">
        <v>23964</v>
      </c>
      <c r="C2935" t="s">
        <v>9708</v>
      </c>
      <c r="D2935" t="s">
        <v>23894</v>
      </c>
      <c r="E2935" t="s">
        <v>9784</v>
      </c>
      <c r="F2935" t="s">
        <v>23943</v>
      </c>
      <c r="G2935" t="s">
        <v>9814</v>
      </c>
      <c r="H2935" t="s">
        <v>23962</v>
      </c>
      <c r="I2935">
        <v>10005639</v>
      </c>
      <c r="J2935" t="s">
        <v>23965</v>
      </c>
      <c r="K2935" t="s">
        <v>34104</v>
      </c>
    </row>
    <row r="2936" spans="1:11" x14ac:dyDescent="0.35">
      <c r="A2936" t="s">
        <v>9820</v>
      </c>
      <c r="B2936" t="s">
        <v>23966</v>
      </c>
      <c r="C2936" t="s">
        <v>9708</v>
      </c>
      <c r="D2936" t="s">
        <v>23894</v>
      </c>
      <c r="E2936" t="s">
        <v>9784</v>
      </c>
      <c r="F2936" t="s">
        <v>23943</v>
      </c>
      <c r="G2936" t="s">
        <v>9814</v>
      </c>
      <c r="H2936" t="s">
        <v>23962</v>
      </c>
      <c r="I2936">
        <v>10005640</v>
      </c>
      <c r="J2936" t="s">
        <v>23967</v>
      </c>
      <c r="K2936" t="s">
        <v>34104</v>
      </c>
    </row>
    <row r="2937" spans="1:11" x14ac:dyDescent="0.35">
      <c r="A2937" t="s">
        <v>9823</v>
      </c>
      <c r="B2937" t="s">
        <v>23968</v>
      </c>
      <c r="C2937" t="s">
        <v>9708</v>
      </c>
      <c r="D2937" t="s">
        <v>23894</v>
      </c>
      <c r="E2937" t="s">
        <v>9784</v>
      </c>
      <c r="F2937" t="s">
        <v>23943</v>
      </c>
      <c r="G2937" t="s">
        <v>9814</v>
      </c>
      <c r="H2937" t="s">
        <v>23962</v>
      </c>
      <c r="I2937">
        <v>10005641</v>
      </c>
      <c r="J2937" t="s">
        <v>23969</v>
      </c>
      <c r="K2937" t="s">
        <v>34104</v>
      </c>
    </row>
    <row r="2938" spans="1:11" x14ac:dyDescent="0.35">
      <c r="A2938" t="s">
        <v>9826</v>
      </c>
      <c r="B2938" t="s">
        <v>23970</v>
      </c>
      <c r="C2938" t="s">
        <v>9708</v>
      </c>
      <c r="D2938" t="s">
        <v>23894</v>
      </c>
      <c r="E2938" t="s">
        <v>9784</v>
      </c>
      <c r="F2938" t="s">
        <v>23943</v>
      </c>
      <c r="G2938" t="s">
        <v>9814</v>
      </c>
      <c r="H2938" t="s">
        <v>23962</v>
      </c>
      <c r="I2938">
        <v>10005644</v>
      </c>
      <c r="J2938" t="s">
        <v>23971</v>
      </c>
      <c r="K2938" t="s">
        <v>34104</v>
      </c>
    </row>
    <row r="2939" spans="1:11" x14ac:dyDescent="0.35">
      <c r="A2939" t="s">
        <v>9829</v>
      </c>
      <c r="B2939" t="s">
        <v>23972</v>
      </c>
      <c r="C2939" t="s">
        <v>9708</v>
      </c>
      <c r="D2939" t="s">
        <v>23894</v>
      </c>
      <c r="E2939" t="s">
        <v>9784</v>
      </c>
      <c r="F2939" t="s">
        <v>23943</v>
      </c>
      <c r="G2939" t="s">
        <v>9814</v>
      </c>
      <c r="H2939" t="s">
        <v>23962</v>
      </c>
      <c r="I2939">
        <v>10008292</v>
      </c>
      <c r="J2939" t="s">
        <v>23973</v>
      </c>
      <c r="K2939" t="s">
        <v>34104</v>
      </c>
    </row>
    <row r="2940" spans="1:11" x14ac:dyDescent="0.35">
      <c r="A2940" t="s">
        <v>9832</v>
      </c>
      <c r="B2940" t="s">
        <v>23974</v>
      </c>
      <c r="C2940" t="s">
        <v>9708</v>
      </c>
      <c r="D2940" t="s">
        <v>23894</v>
      </c>
      <c r="E2940" t="s">
        <v>9784</v>
      </c>
      <c r="F2940" t="s">
        <v>23943</v>
      </c>
      <c r="G2940" t="s">
        <v>9834</v>
      </c>
      <c r="H2940" t="s">
        <v>23975</v>
      </c>
      <c r="I2940">
        <v>10005642</v>
      </c>
      <c r="J2940" t="s">
        <v>23976</v>
      </c>
      <c r="K2940" t="s">
        <v>34104</v>
      </c>
    </row>
    <row r="2941" spans="1:11" x14ac:dyDescent="0.35">
      <c r="A2941" t="s">
        <v>9837</v>
      </c>
      <c r="B2941" t="s">
        <v>23977</v>
      </c>
      <c r="C2941" t="s">
        <v>9708</v>
      </c>
      <c r="D2941" t="s">
        <v>23894</v>
      </c>
      <c r="E2941" t="s">
        <v>9784</v>
      </c>
      <c r="F2941" t="s">
        <v>23943</v>
      </c>
      <c r="G2941" t="s">
        <v>9834</v>
      </c>
      <c r="H2941" t="s">
        <v>23975</v>
      </c>
      <c r="I2941">
        <v>10005643</v>
      </c>
      <c r="J2941" t="s">
        <v>23978</v>
      </c>
      <c r="K2941" t="s">
        <v>34104</v>
      </c>
    </row>
    <row r="2942" spans="1:11" x14ac:dyDescent="0.35">
      <c r="A2942" t="s">
        <v>9840</v>
      </c>
      <c r="B2942" t="s">
        <v>23979</v>
      </c>
      <c r="C2942" t="s">
        <v>9708</v>
      </c>
      <c r="D2942" t="s">
        <v>23894</v>
      </c>
      <c r="E2942" t="s">
        <v>9784</v>
      </c>
      <c r="F2942" t="s">
        <v>23943</v>
      </c>
      <c r="G2942" t="s">
        <v>9834</v>
      </c>
      <c r="H2942" t="s">
        <v>23975</v>
      </c>
      <c r="I2942">
        <v>10005669</v>
      </c>
      <c r="J2942" t="s">
        <v>23980</v>
      </c>
      <c r="K2942" t="s">
        <v>34104</v>
      </c>
    </row>
    <row r="2943" spans="1:11" x14ac:dyDescent="0.35">
      <c r="A2943" t="s">
        <v>9843</v>
      </c>
      <c r="B2943" t="s">
        <v>23981</v>
      </c>
      <c r="C2943" t="s">
        <v>9708</v>
      </c>
      <c r="D2943" t="s">
        <v>23894</v>
      </c>
      <c r="E2943" t="s">
        <v>9784</v>
      </c>
      <c r="F2943" t="s">
        <v>23943</v>
      </c>
      <c r="G2943" t="s">
        <v>9845</v>
      </c>
      <c r="H2943" t="s">
        <v>23982</v>
      </c>
      <c r="I2943">
        <v>10006896</v>
      </c>
      <c r="J2943" t="s">
        <v>23982</v>
      </c>
      <c r="K2943" t="s">
        <v>34104</v>
      </c>
    </row>
    <row r="2944" spans="1:11" x14ac:dyDescent="0.35">
      <c r="A2944" t="s">
        <v>9847</v>
      </c>
      <c r="B2944" t="s">
        <v>23983</v>
      </c>
      <c r="C2944" t="s">
        <v>9708</v>
      </c>
      <c r="D2944" t="s">
        <v>23894</v>
      </c>
      <c r="E2944" t="s">
        <v>9849</v>
      </c>
      <c r="F2944" t="s">
        <v>23984</v>
      </c>
      <c r="G2944" t="s">
        <v>9851</v>
      </c>
      <c r="H2944" t="s">
        <v>23985</v>
      </c>
      <c r="I2944">
        <v>10005647</v>
      </c>
      <c r="J2944" t="s">
        <v>23986</v>
      </c>
      <c r="K2944" t="s">
        <v>34104</v>
      </c>
    </row>
    <row r="2945" spans="1:11" x14ac:dyDescent="0.35">
      <c r="A2945" t="s">
        <v>9854</v>
      </c>
      <c r="B2945" t="s">
        <v>23987</v>
      </c>
      <c r="C2945" t="s">
        <v>9708</v>
      </c>
      <c r="D2945" t="s">
        <v>23894</v>
      </c>
      <c r="E2945" t="s">
        <v>9849</v>
      </c>
      <c r="F2945" t="s">
        <v>23984</v>
      </c>
      <c r="G2945" t="s">
        <v>9851</v>
      </c>
      <c r="H2945" t="s">
        <v>23985</v>
      </c>
      <c r="I2945">
        <v>10005648</v>
      </c>
      <c r="J2945" t="s">
        <v>23988</v>
      </c>
      <c r="K2945" t="s">
        <v>34104</v>
      </c>
    </row>
    <row r="2946" spans="1:11" x14ac:dyDescent="0.35">
      <c r="A2946" t="s">
        <v>9857</v>
      </c>
      <c r="B2946" t="s">
        <v>23989</v>
      </c>
      <c r="C2946" t="s">
        <v>9708</v>
      </c>
      <c r="D2946" t="s">
        <v>23894</v>
      </c>
      <c r="E2946" t="s">
        <v>9849</v>
      </c>
      <c r="F2946" t="s">
        <v>23984</v>
      </c>
      <c r="G2946" t="s">
        <v>9851</v>
      </c>
      <c r="H2946" t="s">
        <v>23985</v>
      </c>
      <c r="I2946">
        <v>10005649</v>
      </c>
      <c r="J2946" t="s">
        <v>23990</v>
      </c>
      <c r="K2946" t="s">
        <v>34104</v>
      </c>
    </row>
    <row r="2947" spans="1:11" x14ac:dyDescent="0.35">
      <c r="A2947" t="s">
        <v>9860</v>
      </c>
      <c r="B2947" t="s">
        <v>23991</v>
      </c>
      <c r="C2947" t="s">
        <v>9708</v>
      </c>
      <c r="D2947" t="s">
        <v>23894</v>
      </c>
      <c r="E2947" t="s">
        <v>9849</v>
      </c>
      <c r="F2947" t="s">
        <v>23984</v>
      </c>
      <c r="G2947" t="s">
        <v>9851</v>
      </c>
      <c r="H2947" t="s">
        <v>23985</v>
      </c>
      <c r="I2947">
        <v>10005650</v>
      </c>
      <c r="J2947" t="s">
        <v>23992</v>
      </c>
      <c r="K2947" t="s">
        <v>34104</v>
      </c>
    </row>
    <row r="2948" spans="1:11" x14ac:dyDescent="0.35">
      <c r="A2948" t="s">
        <v>9863</v>
      </c>
      <c r="B2948" t="s">
        <v>23993</v>
      </c>
      <c r="C2948" t="s">
        <v>9708</v>
      </c>
      <c r="D2948" t="s">
        <v>23894</v>
      </c>
      <c r="E2948" t="s">
        <v>9849</v>
      </c>
      <c r="F2948" t="s">
        <v>23984</v>
      </c>
      <c r="G2948" t="s">
        <v>9851</v>
      </c>
      <c r="H2948" t="s">
        <v>23985</v>
      </c>
      <c r="I2948">
        <v>10005651</v>
      </c>
      <c r="J2948" t="s">
        <v>23994</v>
      </c>
      <c r="K2948" t="s">
        <v>34104</v>
      </c>
    </row>
    <row r="2949" spans="1:11" x14ac:dyDescent="0.35">
      <c r="A2949" t="s">
        <v>9866</v>
      </c>
      <c r="B2949" t="s">
        <v>23995</v>
      </c>
      <c r="C2949" t="s">
        <v>9708</v>
      </c>
      <c r="D2949" t="s">
        <v>23894</v>
      </c>
      <c r="E2949" t="s">
        <v>9849</v>
      </c>
      <c r="F2949" t="s">
        <v>23984</v>
      </c>
      <c r="G2949" t="s">
        <v>9851</v>
      </c>
      <c r="H2949" t="s">
        <v>23985</v>
      </c>
      <c r="I2949">
        <v>10005660</v>
      </c>
      <c r="J2949" t="s">
        <v>23996</v>
      </c>
      <c r="K2949" t="s">
        <v>34104</v>
      </c>
    </row>
    <row r="2950" spans="1:11" x14ac:dyDescent="0.35">
      <c r="A2950" t="s">
        <v>9869</v>
      </c>
      <c r="B2950" t="s">
        <v>23997</v>
      </c>
      <c r="C2950" t="s">
        <v>9708</v>
      </c>
      <c r="D2950" t="s">
        <v>23894</v>
      </c>
      <c r="E2950" t="s">
        <v>9849</v>
      </c>
      <c r="F2950" t="s">
        <v>23984</v>
      </c>
      <c r="G2950" t="s">
        <v>9851</v>
      </c>
      <c r="H2950" t="s">
        <v>23985</v>
      </c>
      <c r="I2950">
        <v>10005674</v>
      </c>
      <c r="J2950" t="s">
        <v>23998</v>
      </c>
      <c r="K2950" t="s">
        <v>34104</v>
      </c>
    </row>
    <row r="2951" spans="1:11" x14ac:dyDescent="0.35">
      <c r="A2951" t="s">
        <v>9872</v>
      </c>
      <c r="B2951" t="s">
        <v>23999</v>
      </c>
      <c r="C2951" t="s">
        <v>9708</v>
      </c>
      <c r="D2951" t="s">
        <v>23894</v>
      </c>
      <c r="E2951" t="s">
        <v>9849</v>
      </c>
      <c r="F2951" t="s">
        <v>23984</v>
      </c>
      <c r="G2951" t="s">
        <v>9874</v>
      </c>
      <c r="H2951" t="s">
        <v>24000</v>
      </c>
      <c r="I2951">
        <v>10005754</v>
      </c>
      <c r="J2951" t="s">
        <v>24001</v>
      </c>
    </row>
    <row r="2952" spans="1:11" x14ac:dyDescent="0.35">
      <c r="A2952" t="s">
        <v>9877</v>
      </c>
      <c r="B2952" t="s">
        <v>24002</v>
      </c>
      <c r="C2952" t="s">
        <v>9708</v>
      </c>
      <c r="D2952" t="s">
        <v>23894</v>
      </c>
      <c r="E2952" t="s">
        <v>9849</v>
      </c>
      <c r="F2952" t="s">
        <v>23984</v>
      </c>
      <c r="G2952" t="s">
        <v>9874</v>
      </c>
      <c r="H2952" t="s">
        <v>24000</v>
      </c>
      <c r="I2952">
        <v>10005757</v>
      </c>
      <c r="J2952" t="s">
        <v>24003</v>
      </c>
    </row>
    <row r="2953" spans="1:11" x14ac:dyDescent="0.35">
      <c r="A2953" t="s">
        <v>9880</v>
      </c>
      <c r="B2953" t="s">
        <v>24004</v>
      </c>
      <c r="C2953" t="s">
        <v>9708</v>
      </c>
      <c r="D2953" t="s">
        <v>23894</v>
      </c>
      <c r="E2953" t="s">
        <v>9849</v>
      </c>
      <c r="F2953" t="s">
        <v>23984</v>
      </c>
      <c r="G2953" t="s">
        <v>9874</v>
      </c>
      <c r="H2953" t="s">
        <v>24000</v>
      </c>
      <c r="I2953">
        <v>10005758</v>
      </c>
      <c r="J2953" t="s">
        <v>24005</v>
      </c>
    </row>
    <row r="2954" spans="1:11" x14ac:dyDescent="0.35">
      <c r="A2954" t="s">
        <v>9883</v>
      </c>
      <c r="B2954" t="s">
        <v>24006</v>
      </c>
      <c r="C2954" t="s">
        <v>9708</v>
      </c>
      <c r="D2954" t="s">
        <v>23894</v>
      </c>
      <c r="E2954" t="s">
        <v>9849</v>
      </c>
      <c r="F2954" t="s">
        <v>23984</v>
      </c>
      <c r="G2954" t="s">
        <v>9874</v>
      </c>
      <c r="H2954" t="s">
        <v>24000</v>
      </c>
      <c r="I2954">
        <v>10005759</v>
      </c>
      <c r="J2954" t="s">
        <v>24007</v>
      </c>
    </row>
    <row r="2955" spans="1:11" x14ac:dyDescent="0.35">
      <c r="A2955" t="s">
        <v>9886</v>
      </c>
      <c r="B2955" t="s">
        <v>24008</v>
      </c>
      <c r="C2955" t="s">
        <v>9708</v>
      </c>
      <c r="D2955" t="s">
        <v>23894</v>
      </c>
      <c r="E2955" t="s">
        <v>9849</v>
      </c>
      <c r="F2955" t="s">
        <v>23984</v>
      </c>
      <c r="G2955" t="s">
        <v>9888</v>
      </c>
      <c r="H2955" t="s">
        <v>24009</v>
      </c>
      <c r="I2955">
        <v>10005541</v>
      </c>
      <c r="J2955" t="s">
        <v>24010</v>
      </c>
    </row>
    <row r="2956" spans="1:11" x14ac:dyDescent="0.35">
      <c r="A2956" t="s">
        <v>9890</v>
      </c>
      <c r="B2956" t="s">
        <v>24011</v>
      </c>
      <c r="C2956" t="s">
        <v>9708</v>
      </c>
      <c r="D2956" t="s">
        <v>23894</v>
      </c>
      <c r="E2956" t="s">
        <v>9892</v>
      </c>
      <c r="F2956" t="s">
        <v>24012</v>
      </c>
      <c r="G2956" t="s">
        <v>9894</v>
      </c>
      <c r="H2956" t="s">
        <v>24012</v>
      </c>
      <c r="I2956">
        <v>10005661</v>
      </c>
      <c r="J2956" t="s">
        <v>24013</v>
      </c>
    </row>
    <row r="2957" spans="1:11" x14ac:dyDescent="0.35">
      <c r="A2957" t="s">
        <v>9896</v>
      </c>
      <c r="B2957" t="s">
        <v>24014</v>
      </c>
      <c r="C2957" t="s">
        <v>9708</v>
      </c>
      <c r="D2957" t="s">
        <v>23894</v>
      </c>
      <c r="E2957" t="s">
        <v>9892</v>
      </c>
      <c r="F2957" t="s">
        <v>24012</v>
      </c>
      <c r="G2957" t="s">
        <v>9894</v>
      </c>
      <c r="H2957" t="s">
        <v>24012</v>
      </c>
      <c r="I2957">
        <v>10005662</v>
      </c>
      <c r="J2957" t="s">
        <v>24015</v>
      </c>
    </row>
    <row r="2958" spans="1:11" x14ac:dyDescent="0.35">
      <c r="A2958" t="s">
        <v>9899</v>
      </c>
      <c r="B2958" t="s">
        <v>24016</v>
      </c>
      <c r="C2958" t="s">
        <v>9708</v>
      </c>
      <c r="D2958" t="s">
        <v>23894</v>
      </c>
      <c r="E2958" t="s">
        <v>9892</v>
      </c>
      <c r="F2958" t="s">
        <v>24012</v>
      </c>
      <c r="G2958" t="s">
        <v>9894</v>
      </c>
      <c r="H2958" t="s">
        <v>24012</v>
      </c>
      <c r="I2958">
        <v>10005667</v>
      </c>
      <c r="J2958" t="s">
        <v>24017</v>
      </c>
    </row>
    <row r="2959" spans="1:11" x14ac:dyDescent="0.35">
      <c r="A2959" t="s">
        <v>9902</v>
      </c>
      <c r="B2959" t="s">
        <v>24018</v>
      </c>
      <c r="C2959" t="s">
        <v>9708</v>
      </c>
      <c r="D2959" t="s">
        <v>23894</v>
      </c>
      <c r="E2959" t="s">
        <v>9904</v>
      </c>
      <c r="F2959" t="s">
        <v>24019</v>
      </c>
      <c r="G2959" t="s">
        <v>9906</v>
      </c>
      <c r="H2959" t="s">
        <v>24019</v>
      </c>
      <c r="I2959">
        <v>10005505</v>
      </c>
      <c r="J2959" t="s">
        <v>24020</v>
      </c>
      <c r="K2959" t="s">
        <v>34104</v>
      </c>
    </row>
    <row r="2960" spans="1:11" x14ac:dyDescent="0.35">
      <c r="A2960" t="s">
        <v>9908</v>
      </c>
      <c r="B2960" t="s">
        <v>24021</v>
      </c>
      <c r="C2960" t="s">
        <v>9708</v>
      </c>
      <c r="D2960" t="s">
        <v>23894</v>
      </c>
      <c r="E2960" t="s">
        <v>9904</v>
      </c>
      <c r="F2960" t="s">
        <v>24019</v>
      </c>
      <c r="G2960" t="s">
        <v>9906</v>
      </c>
      <c r="H2960" t="s">
        <v>24019</v>
      </c>
      <c r="I2960">
        <v>10005546</v>
      </c>
      <c r="J2960" t="s">
        <v>24022</v>
      </c>
      <c r="K2960" t="s">
        <v>34104</v>
      </c>
    </row>
    <row r="2961" spans="1:11" x14ac:dyDescent="0.35">
      <c r="A2961" t="s">
        <v>9911</v>
      </c>
      <c r="B2961" t="s">
        <v>24023</v>
      </c>
      <c r="C2961" t="s">
        <v>9708</v>
      </c>
      <c r="D2961" t="s">
        <v>23894</v>
      </c>
      <c r="E2961" t="s">
        <v>9904</v>
      </c>
      <c r="F2961" t="s">
        <v>24019</v>
      </c>
      <c r="G2961" t="s">
        <v>9906</v>
      </c>
      <c r="H2961" t="s">
        <v>24019</v>
      </c>
      <c r="I2961">
        <v>10005559</v>
      </c>
      <c r="J2961" t="s">
        <v>24024</v>
      </c>
      <c r="K2961" t="s">
        <v>34104</v>
      </c>
    </row>
    <row r="2962" spans="1:11" x14ac:dyDescent="0.35">
      <c r="A2962" t="s">
        <v>9914</v>
      </c>
      <c r="B2962" t="s">
        <v>24025</v>
      </c>
      <c r="C2962" t="s">
        <v>9708</v>
      </c>
      <c r="D2962" t="s">
        <v>23894</v>
      </c>
      <c r="E2962" t="s">
        <v>9904</v>
      </c>
      <c r="F2962" t="s">
        <v>24019</v>
      </c>
      <c r="G2962" t="s">
        <v>9906</v>
      </c>
      <c r="H2962" t="s">
        <v>24019</v>
      </c>
      <c r="I2962">
        <v>10005571</v>
      </c>
      <c r="J2962" t="s">
        <v>24026</v>
      </c>
      <c r="K2962" t="s">
        <v>34104</v>
      </c>
    </row>
    <row r="2963" spans="1:11" x14ac:dyDescent="0.35">
      <c r="A2963" t="s">
        <v>9917</v>
      </c>
      <c r="B2963" t="s">
        <v>24027</v>
      </c>
      <c r="C2963" t="s">
        <v>9708</v>
      </c>
      <c r="D2963" t="s">
        <v>23894</v>
      </c>
      <c r="E2963" t="s">
        <v>9904</v>
      </c>
      <c r="F2963" t="s">
        <v>24019</v>
      </c>
      <c r="G2963" t="s">
        <v>9906</v>
      </c>
      <c r="H2963" t="s">
        <v>24019</v>
      </c>
      <c r="I2963">
        <v>10005599</v>
      </c>
      <c r="J2963" t="s">
        <v>24028</v>
      </c>
      <c r="K2963" t="s">
        <v>34104</v>
      </c>
    </row>
    <row r="2964" spans="1:11" x14ac:dyDescent="0.35">
      <c r="A2964" t="s">
        <v>9920</v>
      </c>
      <c r="B2964" t="s">
        <v>24029</v>
      </c>
      <c r="C2964" t="s">
        <v>9708</v>
      </c>
      <c r="D2964" t="s">
        <v>23894</v>
      </c>
      <c r="E2964" t="s">
        <v>9904</v>
      </c>
      <c r="F2964" t="s">
        <v>24019</v>
      </c>
      <c r="G2964" t="s">
        <v>9906</v>
      </c>
      <c r="H2964" t="s">
        <v>24019</v>
      </c>
      <c r="I2964">
        <v>10005742</v>
      </c>
      <c r="J2964" t="s">
        <v>24030</v>
      </c>
      <c r="K2964" t="s">
        <v>34104</v>
      </c>
    </row>
    <row r="2965" spans="1:11" x14ac:dyDescent="0.35">
      <c r="A2965" t="s">
        <v>9923</v>
      </c>
      <c r="B2965" t="s">
        <v>24031</v>
      </c>
      <c r="C2965" t="s">
        <v>9708</v>
      </c>
      <c r="D2965" t="s">
        <v>23894</v>
      </c>
      <c r="E2965" t="s">
        <v>9904</v>
      </c>
      <c r="F2965" t="s">
        <v>24019</v>
      </c>
      <c r="G2965" t="s">
        <v>9906</v>
      </c>
      <c r="H2965" t="s">
        <v>24019</v>
      </c>
      <c r="I2965">
        <v>10008363</v>
      </c>
      <c r="J2965" t="s">
        <v>24032</v>
      </c>
      <c r="K2965" t="s">
        <v>34104</v>
      </c>
    </row>
    <row r="2966" spans="1:11" x14ac:dyDescent="0.35">
      <c r="A2966" t="s">
        <v>9926</v>
      </c>
      <c r="B2966" t="s">
        <v>24033</v>
      </c>
      <c r="C2966" t="s">
        <v>9928</v>
      </c>
      <c r="D2966" t="s">
        <v>24034</v>
      </c>
      <c r="E2966" t="s">
        <v>9930</v>
      </c>
      <c r="F2966" t="s">
        <v>24034</v>
      </c>
      <c r="G2966" t="s">
        <v>9931</v>
      </c>
      <c r="H2966" t="s">
        <v>24035</v>
      </c>
      <c r="I2966">
        <v>10002585</v>
      </c>
      <c r="J2966" t="s">
        <v>9933</v>
      </c>
    </row>
    <row r="2967" spans="1:11" x14ac:dyDescent="0.35">
      <c r="A2967" t="s">
        <v>9934</v>
      </c>
      <c r="B2967" t="s">
        <v>24036</v>
      </c>
      <c r="C2967" t="s">
        <v>9928</v>
      </c>
      <c r="D2967" t="s">
        <v>24034</v>
      </c>
      <c r="E2967" t="s">
        <v>9930</v>
      </c>
      <c r="F2967" t="s">
        <v>24034</v>
      </c>
      <c r="G2967" t="s">
        <v>9931</v>
      </c>
      <c r="H2967" t="s">
        <v>24035</v>
      </c>
      <c r="I2967">
        <v>10002586</v>
      </c>
      <c r="J2967" t="s">
        <v>24037</v>
      </c>
    </row>
    <row r="2968" spans="1:11" x14ac:dyDescent="0.35">
      <c r="A2968" t="s">
        <v>9937</v>
      </c>
      <c r="B2968" t="s">
        <v>24038</v>
      </c>
      <c r="C2968" t="s">
        <v>9928</v>
      </c>
      <c r="D2968" t="s">
        <v>24034</v>
      </c>
      <c r="E2968" t="s">
        <v>9930</v>
      </c>
      <c r="F2968" t="s">
        <v>24034</v>
      </c>
      <c r="G2968" t="s">
        <v>9931</v>
      </c>
      <c r="H2968" t="s">
        <v>24035</v>
      </c>
      <c r="I2968">
        <v>10002587</v>
      </c>
      <c r="J2968" t="s">
        <v>24039</v>
      </c>
    </row>
    <row r="2969" spans="1:11" x14ac:dyDescent="0.35">
      <c r="A2969" t="s">
        <v>9940</v>
      </c>
      <c r="B2969" t="s">
        <v>24040</v>
      </c>
      <c r="C2969" t="s">
        <v>9928</v>
      </c>
      <c r="D2969" t="s">
        <v>24034</v>
      </c>
      <c r="E2969" t="s">
        <v>9930</v>
      </c>
      <c r="F2969" t="s">
        <v>24034</v>
      </c>
      <c r="G2969" t="s">
        <v>9931</v>
      </c>
      <c r="H2969" t="s">
        <v>24035</v>
      </c>
      <c r="I2969">
        <v>10002588</v>
      </c>
      <c r="J2969" t="s">
        <v>24041</v>
      </c>
    </row>
    <row r="2970" spans="1:11" x14ac:dyDescent="0.35">
      <c r="A2970" t="s">
        <v>9943</v>
      </c>
      <c r="B2970" t="s">
        <v>24042</v>
      </c>
      <c r="C2970" t="s">
        <v>9928</v>
      </c>
      <c r="D2970" t="s">
        <v>24034</v>
      </c>
      <c r="E2970" t="s">
        <v>9930</v>
      </c>
      <c r="F2970" t="s">
        <v>24034</v>
      </c>
      <c r="G2970" t="s">
        <v>9931</v>
      </c>
      <c r="H2970" t="s">
        <v>24035</v>
      </c>
      <c r="I2970">
        <v>10002589</v>
      </c>
      <c r="J2970" t="s">
        <v>24043</v>
      </c>
    </row>
    <row r="2971" spans="1:11" x14ac:dyDescent="0.35">
      <c r="A2971" t="s">
        <v>9946</v>
      </c>
      <c r="B2971" t="s">
        <v>24044</v>
      </c>
      <c r="C2971" t="s">
        <v>9928</v>
      </c>
      <c r="D2971" t="s">
        <v>24034</v>
      </c>
      <c r="E2971" t="s">
        <v>9930</v>
      </c>
      <c r="F2971" t="s">
        <v>24034</v>
      </c>
      <c r="G2971" t="s">
        <v>9931</v>
      </c>
      <c r="H2971" t="s">
        <v>24035</v>
      </c>
      <c r="I2971">
        <v>10002590</v>
      </c>
      <c r="J2971" t="s">
        <v>24045</v>
      </c>
    </row>
    <row r="2972" spans="1:11" x14ac:dyDescent="0.35">
      <c r="A2972" t="s">
        <v>9949</v>
      </c>
      <c r="B2972" t="s">
        <v>24046</v>
      </c>
      <c r="C2972" t="s">
        <v>9928</v>
      </c>
      <c r="D2972" t="s">
        <v>24034</v>
      </c>
      <c r="E2972" t="s">
        <v>9930</v>
      </c>
      <c r="F2972" t="s">
        <v>24034</v>
      </c>
      <c r="G2972" t="s">
        <v>9931</v>
      </c>
      <c r="H2972" t="s">
        <v>24035</v>
      </c>
      <c r="I2972">
        <v>10002592</v>
      </c>
      <c r="J2972" t="s">
        <v>24047</v>
      </c>
    </row>
    <row r="2973" spans="1:11" x14ac:dyDescent="0.35">
      <c r="A2973" t="s">
        <v>9952</v>
      </c>
      <c r="B2973" t="s">
        <v>24048</v>
      </c>
      <c r="C2973" t="s">
        <v>9928</v>
      </c>
      <c r="D2973" t="s">
        <v>24034</v>
      </c>
      <c r="E2973" t="s">
        <v>9930</v>
      </c>
      <c r="F2973" t="s">
        <v>24034</v>
      </c>
      <c r="G2973" t="s">
        <v>9931</v>
      </c>
      <c r="H2973" t="s">
        <v>24035</v>
      </c>
      <c r="I2973">
        <v>10002593</v>
      </c>
      <c r="J2973" t="s">
        <v>24049</v>
      </c>
    </row>
    <row r="2974" spans="1:11" x14ac:dyDescent="0.35">
      <c r="A2974" t="s">
        <v>9955</v>
      </c>
      <c r="B2974" t="s">
        <v>24050</v>
      </c>
      <c r="C2974" t="s">
        <v>9928</v>
      </c>
      <c r="D2974" t="s">
        <v>24034</v>
      </c>
      <c r="E2974" t="s">
        <v>9930</v>
      </c>
      <c r="F2974" t="s">
        <v>24034</v>
      </c>
      <c r="G2974" t="s">
        <v>9931</v>
      </c>
      <c r="H2974" t="s">
        <v>24035</v>
      </c>
      <c r="I2974">
        <v>10002595</v>
      </c>
      <c r="J2974" t="s">
        <v>24051</v>
      </c>
    </row>
    <row r="2975" spans="1:11" x14ac:dyDescent="0.35">
      <c r="A2975" t="s">
        <v>9958</v>
      </c>
      <c r="B2975" t="s">
        <v>24052</v>
      </c>
      <c r="C2975" t="s">
        <v>9928</v>
      </c>
      <c r="D2975" t="s">
        <v>24034</v>
      </c>
      <c r="E2975" t="s">
        <v>9930</v>
      </c>
      <c r="F2975" t="s">
        <v>24034</v>
      </c>
      <c r="G2975" t="s">
        <v>9931</v>
      </c>
      <c r="H2975" t="s">
        <v>24035</v>
      </c>
      <c r="I2975">
        <v>10002596</v>
      </c>
      <c r="J2975" t="s">
        <v>24053</v>
      </c>
    </row>
    <row r="2976" spans="1:11" x14ac:dyDescent="0.35">
      <c r="A2976" t="s">
        <v>9961</v>
      </c>
      <c r="B2976" t="s">
        <v>24054</v>
      </c>
      <c r="C2976" t="s">
        <v>9928</v>
      </c>
      <c r="D2976" t="s">
        <v>24034</v>
      </c>
      <c r="E2976" t="s">
        <v>9930</v>
      </c>
      <c r="F2976" t="s">
        <v>24034</v>
      </c>
      <c r="G2976" t="s">
        <v>9931</v>
      </c>
      <c r="H2976" t="s">
        <v>24035</v>
      </c>
      <c r="I2976">
        <v>10002597</v>
      </c>
      <c r="J2976" t="s">
        <v>24055</v>
      </c>
    </row>
    <row r="2977" spans="1:10" x14ac:dyDescent="0.35">
      <c r="A2977" t="s">
        <v>9964</v>
      </c>
      <c r="B2977" t="s">
        <v>24056</v>
      </c>
      <c r="C2977" t="s">
        <v>9928</v>
      </c>
      <c r="D2977" t="s">
        <v>24034</v>
      </c>
      <c r="E2977" t="s">
        <v>9930</v>
      </c>
      <c r="F2977" t="s">
        <v>24034</v>
      </c>
      <c r="G2977" t="s">
        <v>9931</v>
      </c>
      <c r="H2977" t="s">
        <v>24035</v>
      </c>
      <c r="I2977">
        <v>10002599</v>
      </c>
      <c r="J2977" t="s">
        <v>24057</v>
      </c>
    </row>
    <row r="2978" spans="1:10" x14ac:dyDescent="0.35">
      <c r="A2978" t="s">
        <v>9967</v>
      </c>
      <c r="B2978" t="s">
        <v>24058</v>
      </c>
      <c r="C2978" t="s">
        <v>9928</v>
      </c>
      <c r="D2978" t="s">
        <v>24034</v>
      </c>
      <c r="E2978" t="s">
        <v>9930</v>
      </c>
      <c r="F2978" t="s">
        <v>24034</v>
      </c>
      <c r="G2978" t="s">
        <v>9931</v>
      </c>
      <c r="H2978" t="s">
        <v>24035</v>
      </c>
      <c r="I2978">
        <v>10002600</v>
      </c>
      <c r="J2978" t="s">
        <v>24059</v>
      </c>
    </row>
    <row r="2979" spans="1:10" x14ac:dyDescent="0.35">
      <c r="A2979" t="s">
        <v>9970</v>
      </c>
      <c r="B2979" t="s">
        <v>24060</v>
      </c>
      <c r="C2979" t="s">
        <v>9928</v>
      </c>
      <c r="D2979" t="s">
        <v>24034</v>
      </c>
      <c r="E2979" t="s">
        <v>9930</v>
      </c>
      <c r="F2979" t="s">
        <v>24034</v>
      </c>
      <c r="G2979" t="s">
        <v>9931</v>
      </c>
      <c r="H2979" t="s">
        <v>24035</v>
      </c>
      <c r="I2979">
        <v>10002601</v>
      </c>
      <c r="J2979" t="s">
        <v>24061</v>
      </c>
    </row>
    <row r="2980" spans="1:10" x14ac:dyDescent="0.35">
      <c r="A2980" t="s">
        <v>9973</v>
      </c>
      <c r="B2980" t="s">
        <v>24062</v>
      </c>
      <c r="C2980" t="s">
        <v>9928</v>
      </c>
      <c r="D2980" t="s">
        <v>24034</v>
      </c>
      <c r="E2980" t="s">
        <v>9930</v>
      </c>
      <c r="F2980" t="s">
        <v>24034</v>
      </c>
      <c r="G2980" t="s">
        <v>9931</v>
      </c>
      <c r="H2980" t="s">
        <v>24035</v>
      </c>
      <c r="I2980">
        <v>10002602</v>
      </c>
      <c r="J2980" t="s">
        <v>24063</v>
      </c>
    </row>
    <row r="2981" spans="1:10" x14ac:dyDescent="0.35">
      <c r="A2981" t="s">
        <v>9976</v>
      </c>
      <c r="B2981" t="s">
        <v>24064</v>
      </c>
      <c r="C2981" t="s">
        <v>9928</v>
      </c>
      <c r="D2981" t="s">
        <v>24034</v>
      </c>
      <c r="E2981" t="s">
        <v>9930</v>
      </c>
      <c r="F2981" t="s">
        <v>24034</v>
      </c>
      <c r="G2981" t="s">
        <v>9931</v>
      </c>
      <c r="H2981" t="s">
        <v>24035</v>
      </c>
      <c r="I2981">
        <v>10002608</v>
      </c>
      <c r="J2981" t="s">
        <v>24065</v>
      </c>
    </row>
    <row r="2982" spans="1:10" x14ac:dyDescent="0.35">
      <c r="A2982" t="s">
        <v>9979</v>
      </c>
      <c r="B2982" t="s">
        <v>24066</v>
      </c>
      <c r="C2982" t="s">
        <v>9928</v>
      </c>
      <c r="D2982" t="s">
        <v>24034</v>
      </c>
      <c r="E2982" t="s">
        <v>9930</v>
      </c>
      <c r="F2982" t="s">
        <v>24034</v>
      </c>
      <c r="G2982" t="s">
        <v>9931</v>
      </c>
      <c r="H2982" t="s">
        <v>24035</v>
      </c>
      <c r="I2982">
        <v>10002609</v>
      </c>
      <c r="J2982" t="s">
        <v>24067</v>
      </c>
    </row>
    <row r="2983" spans="1:10" x14ac:dyDescent="0.35">
      <c r="A2983" t="s">
        <v>9982</v>
      </c>
      <c r="B2983" t="s">
        <v>24068</v>
      </c>
      <c r="C2983" t="s">
        <v>9928</v>
      </c>
      <c r="D2983" t="s">
        <v>24034</v>
      </c>
      <c r="E2983" t="s">
        <v>9930</v>
      </c>
      <c r="F2983" t="s">
        <v>24034</v>
      </c>
      <c r="G2983" t="s">
        <v>9931</v>
      </c>
      <c r="H2983" t="s">
        <v>24035</v>
      </c>
      <c r="I2983">
        <v>10002610</v>
      </c>
      <c r="J2983" t="s">
        <v>24069</v>
      </c>
    </row>
    <row r="2984" spans="1:10" x14ac:dyDescent="0.35">
      <c r="A2984" t="s">
        <v>9985</v>
      </c>
      <c r="B2984" t="s">
        <v>24070</v>
      </c>
      <c r="C2984" t="s">
        <v>9928</v>
      </c>
      <c r="D2984" t="s">
        <v>24034</v>
      </c>
      <c r="E2984" t="s">
        <v>9930</v>
      </c>
      <c r="F2984" t="s">
        <v>24034</v>
      </c>
      <c r="G2984" t="s">
        <v>9931</v>
      </c>
      <c r="H2984" t="s">
        <v>24035</v>
      </c>
      <c r="I2984">
        <v>10002612</v>
      </c>
      <c r="J2984" t="s">
        <v>24071</v>
      </c>
    </row>
    <row r="2985" spans="1:10" x14ac:dyDescent="0.35">
      <c r="A2985" t="s">
        <v>9988</v>
      </c>
      <c r="B2985" t="s">
        <v>24072</v>
      </c>
      <c r="C2985" t="s">
        <v>9928</v>
      </c>
      <c r="D2985" t="s">
        <v>24034</v>
      </c>
      <c r="E2985" t="s">
        <v>9930</v>
      </c>
      <c r="F2985" t="s">
        <v>24034</v>
      </c>
      <c r="G2985" t="s">
        <v>9931</v>
      </c>
      <c r="H2985" t="s">
        <v>24035</v>
      </c>
      <c r="I2985">
        <v>10002614</v>
      </c>
      <c r="J2985" t="s">
        <v>24073</v>
      </c>
    </row>
    <row r="2986" spans="1:10" x14ac:dyDescent="0.35">
      <c r="A2986" t="s">
        <v>9991</v>
      </c>
      <c r="B2986" t="s">
        <v>24074</v>
      </c>
      <c r="C2986" t="s">
        <v>9928</v>
      </c>
      <c r="D2986" t="s">
        <v>24034</v>
      </c>
      <c r="E2986" t="s">
        <v>9930</v>
      </c>
      <c r="F2986" t="s">
        <v>24034</v>
      </c>
      <c r="G2986" t="s">
        <v>9931</v>
      </c>
      <c r="H2986" t="s">
        <v>24035</v>
      </c>
      <c r="I2986">
        <v>10004029</v>
      </c>
      <c r="J2986" t="s">
        <v>24075</v>
      </c>
    </row>
    <row r="2987" spans="1:10" x14ac:dyDescent="0.35">
      <c r="A2987" t="s">
        <v>9994</v>
      </c>
      <c r="B2987" t="s">
        <v>24076</v>
      </c>
      <c r="C2987" t="s">
        <v>9928</v>
      </c>
      <c r="D2987" t="s">
        <v>24034</v>
      </c>
      <c r="E2987" t="s">
        <v>9930</v>
      </c>
      <c r="F2987" t="s">
        <v>24034</v>
      </c>
      <c r="G2987" t="s">
        <v>9931</v>
      </c>
      <c r="H2987" t="s">
        <v>24035</v>
      </c>
      <c r="I2987">
        <v>10004044</v>
      </c>
      <c r="J2987" t="s">
        <v>24077</v>
      </c>
    </row>
    <row r="2988" spans="1:10" x14ac:dyDescent="0.35">
      <c r="A2988" t="s">
        <v>9997</v>
      </c>
      <c r="B2988" t="s">
        <v>24078</v>
      </c>
      <c r="C2988" t="s">
        <v>9928</v>
      </c>
      <c r="D2988" t="s">
        <v>24034</v>
      </c>
      <c r="E2988" t="s">
        <v>9930</v>
      </c>
      <c r="F2988" t="s">
        <v>24034</v>
      </c>
      <c r="G2988" t="s">
        <v>9931</v>
      </c>
      <c r="H2988" t="s">
        <v>24035</v>
      </c>
      <c r="I2988">
        <v>10006961</v>
      </c>
      <c r="J2988" t="s">
        <v>24079</v>
      </c>
    </row>
    <row r="2989" spans="1:10" x14ac:dyDescent="0.35">
      <c r="A2989" t="s">
        <v>10000</v>
      </c>
      <c r="B2989" t="s">
        <v>24080</v>
      </c>
      <c r="C2989" t="s">
        <v>9928</v>
      </c>
      <c r="D2989" t="s">
        <v>24034</v>
      </c>
      <c r="E2989" t="s">
        <v>9930</v>
      </c>
      <c r="F2989" t="s">
        <v>24034</v>
      </c>
      <c r="G2989" t="s">
        <v>9931</v>
      </c>
      <c r="H2989" t="s">
        <v>24035</v>
      </c>
      <c r="I2989">
        <v>10006962</v>
      </c>
      <c r="J2989" t="s">
        <v>24081</v>
      </c>
    </row>
    <row r="2990" spans="1:10" x14ac:dyDescent="0.35">
      <c r="A2990" t="s">
        <v>10003</v>
      </c>
      <c r="B2990" t="s">
        <v>24082</v>
      </c>
      <c r="C2990" t="s">
        <v>9928</v>
      </c>
      <c r="D2990" t="s">
        <v>24034</v>
      </c>
      <c r="E2990" t="s">
        <v>9930</v>
      </c>
      <c r="F2990" t="s">
        <v>24034</v>
      </c>
      <c r="G2990" t="s">
        <v>9931</v>
      </c>
      <c r="H2990" t="s">
        <v>24035</v>
      </c>
      <c r="I2990">
        <v>10007015</v>
      </c>
      <c r="J2990" t="s">
        <v>24083</v>
      </c>
    </row>
    <row r="2991" spans="1:10" x14ac:dyDescent="0.35">
      <c r="A2991" t="s">
        <v>10006</v>
      </c>
      <c r="B2991" t="s">
        <v>24084</v>
      </c>
      <c r="C2991" t="s">
        <v>9928</v>
      </c>
      <c r="D2991" t="s">
        <v>24034</v>
      </c>
      <c r="E2991" t="s">
        <v>9930</v>
      </c>
      <c r="F2991" t="s">
        <v>24034</v>
      </c>
      <c r="G2991" t="s">
        <v>9931</v>
      </c>
      <c r="H2991" t="s">
        <v>24035</v>
      </c>
      <c r="I2991">
        <v>10007016</v>
      </c>
      <c r="J2991" t="s">
        <v>24085</v>
      </c>
    </row>
    <row r="2992" spans="1:10" x14ac:dyDescent="0.35">
      <c r="A2992" t="s">
        <v>10009</v>
      </c>
      <c r="B2992" t="s">
        <v>24086</v>
      </c>
      <c r="C2992" t="s">
        <v>9928</v>
      </c>
      <c r="D2992" t="s">
        <v>24034</v>
      </c>
      <c r="E2992" t="s">
        <v>9930</v>
      </c>
      <c r="F2992" t="s">
        <v>24034</v>
      </c>
      <c r="G2992" t="s">
        <v>9931</v>
      </c>
      <c r="H2992" t="s">
        <v>24035</v>
      </c>
      <c r="I2992">
        <v>10007017</v>
      </c>
      <c r="J2992" t="s">
        <v>24087</v>
      </c>
    </row>
    <row r="2993" spans="1:11" x14ac:dyDescent="0.35">
      <c r="A2993" t="s">
        <v>10012</v>
      </c>
      <c r="B2993" t="s">
        <v>24088</v>
      </c>
      <c r="C2993" t="s">
        <v>9928</v>
      </c>
      <c r="D2993" t="s">
        <v>24034</v>
      </c>
      <c r="E2993" t="s">
        <v>9930</v>
      </c>
      <c r="F2993" t="s">
        <v>24034</v>
      </c>
      <c r="G2993" t="s">
        <v>9931</v>
      </c>
      <c r="H2993" t="s">
        <v>24035</v>
      </c>
      <c r="I2993">
        <v>10007018</v>
      </c>
      <c r="J2993" t="s">
        <v>24089</v>
      </c>
    </row>
    <row r="2994" spans="1:11" x14ac:dyDescent="0.35">
      <c r="A2994" t="s">
        <v>10015</v>
      </c>
      <c r="B2994" t="s">
        <v>24090</v>
      </c>
      <c r="C2994" t="s">
        <v>9928</v>
      </c>
      <c r="D2994" t="s">
        <v>24034</v>
      </c>
      <c r="E2994" t="s">
        <v>9930</v>
      </c>
      <c r="F2994" t="s">
        <v>24034</v>
      </c>
      <c r="G2994" t="s">
        <v>9931</v>
      </c>
      <c r="H2994" t="s">
        <v>24035</v>
      </c>
      <c r="I2994">
        <v>10007723</v>
      </c>
      <c r="J2994" t="s">
        <v>24091</v>
      </c>
    </row>
    <row r="2995" spans="1:11" x14ac:dyDescent="0.35">
      <c r="A2995" t="s">
        <v>10018</v>
      </c>
      <c r="B2995" t="s">
        <v>24092</v>
      </c>
      <c r="C2995" t="s">
        <v>9928</v>
      </c>
      <c r="D2995" t="s">
        <v>24034</v>
      </c>
      <c r="E2995" t="s">
        <v>9930</v>
      </c>
      <c r="F2995" t="s">
        <v>24034</v>
      </c>
      <c r="G2995" t="s">
        <v>9931</v>
      </c>
      <c r="H2995" t="s">
        <v>24035</v>
      </c>
      <c r="I2995">
        <v>10007724</v>
      </c>
      <c r="J2995" t="s">
        <v>24093</v>
      </c>
    </row>
    <row r="2996" spans="1:11" x14ac:dyDescent="0.35">
      <c r="A2996" t="s">
        <v>10021</v>
      </c>
      <c r="B2996" t="s">
        <v>24094</v>
      </c>
      <c r="C2996" t="s">
        <v>9928</v>
      </c>
      <c r="D2996" t="s">
        <v>24034</v>
      </c>
      <c r="E2996" t="s">
        <v>9930</v>
      </c>
      <c r="F2996" t="s">
        <v>24034</v>
      </c>
      <c r="G2996" t="s">
        <v>9931</v>
      </c>
      <c r="H2996" t="s">
        <v>24035</v>
      </c>
      <c r="I2996">
        <v>10007725</v>
      </c>
      <c r="J2996" t="s">
        <v>24095</v>
      </c>
    </row>
    <row r="2997" spans="1:11" x14ac:dyDescent="0.35">
      <c r="A2997" t="s">
        <v>10024</v>
      </c>
      <c r="B2997" t="s">
        <v>24096</v>
      </c>
      <c r="C2997" t="s">
        <v>9928</v>
      </c>
      <c r="D2997" t="s">
        <v>24034</v>
      </c>
      <c r="E2997" t="s">
        <v>9930</v>
      </c>
      <c r="F2997" t="s">
        <v>24034</v>
      </c>
      <c r="G2997" t="s">
        <v>9931</v>
      </c>
      <c r="H2997" t="s">
        <v>24035</v>
      </c>
      <c r="I2997">
        <v>10007726</v>
      </c>
      <c r="J2997" t="s">
        <v>24097</v>
      </c>
    </row>
    <row r="2998" spans="1:11" x14ac:dyDescent="0.35">
      <c r="A2998" t="s">
        <v>10027</v>
      </c>
      <c r="B2998" t="s">
        <v>24098</v>
      </c>
      <c r="C2998" t="s">
        <v>9928</v>
      </c>
      <c r="D2998" t="s">
        <v>24034</v>
      </c>
      <c r="E2998" t="s">
        <v>9930</v>
      </c>
      <c r="F2998" t="s">
        <v>24034</v>
      </c>
      <c r="G2998" t="s">
        <v>9931</v>
      </c>
      <c r="H2998" t="s">
        <v>24035</v>
      </c>
      <c r="I2998">
        <v>10007727</v>
      </c>
      <c r="J2998" t="s">
        <v>24099</v>
      </c>
    </row>
    <row r="2999" spans="1:11" x14ac:dyDescent="0.35">
      <c r="A2999" t="s">
        <v>10030</v>
      </c>
      <c r="B2999" t="s">
        <v>24100</v>
      </c>
      <c r="C2999" t="s">
        <v>9928</v>
      </c>
      <c r="D2999" t="s">
        <v>24034</v>
      </c>
      <c r="E2999" t="s">
        <v>9930</v>
      </c>
      <c r="F2999" t="s">
        <v>24034</v>
      </c>
      <c r="G2999" t="s">
        <v>9931</v>
      </c>
      <c r="H2999" t="s">
        <v>24035</v>
      </c>
      <c r="I2999">
        <v>10007941</v>
      </c>
      <c r="J2999" t="s">
        <v>24101</v>
      </c>
    </row>
    <row r="3000" spans="1:11" x14ac:dyDescent="0.35">
      <c r="A3000" t="s">
        <v>10033</v>
      </c>
      <c r="B3000" t="s">
        <v>24102</v>
      </c>
      <c r="C3000" t="s">
        <v>9928</v>
      </c>
      <c r="D3000" t="s">
        <v>24034</v>
      </c>
      <c r="E3000" t="s">
        <v>9930</v>
      </c>
      <c r="F3000" t="s">
        <v>24034</v>
      </c>
      <c r="G3000" t="s">
        <v>9931</v>
      </c>
      <c r="H3000" t="s">
        <v>24035</v>
      </c>
      <c r="I3000">
        <v>10007973</v>
      </c>
      <c r="J3000" t="s">
        <v>24103</v>
      </c>
    </row>
    <row r="3001" spans="1:11" x14ac:dyDescent="0.35">
      <c r="A3001" t="s">
        <v>10036</v>
      </c>
      <c r="B3001" t="s">
        <v>24104</v>
      </c>
      <c r="C3001" t="s">
        <v>9928</v>
      </c>
      <c r="D3001" t="s">
        <v>24034</v>
      </c>
      <c r="E3001" t="s">
        <v>9930</v>
      </c>
      <c r="F3001" t="s">
        <v>24034</v>
      </c>
      <c r="G3001" t="s">
        <v>9931</v>
      </c>
      <c r="H3001" t="s">
        <v>24035</v>
      </c>
      <c r="I3001">
        <v>10007974</v>
      </c>
      <c r="J3001" t="s">
        <v>24105</v>
      </c>
    </row>
    <row r="3002" spans="1:11" x14ac:dyDescent="0.35">
      <c r="A3002" t="s">
        <v>10039</v>
      </c>
      <c r="B3002" t="s">
        <v>24106</v>
      </c>
      <c r="C3002" t="s">
        <v>9928</v>
      </c>
      <c r="D3002" t="s">
        <v>24034</v>
      </c>
      <c r="E3002" t="s">
        <v>9930</v>
      </c>
      <c r="F3002" t="s">
        <v>24034</v>
      </c>
      <c r="G3002" t="s">
        <v>10041</v>
      </c>
      <c r="H3002" t="s">
        <v>24107</v>
      </c>
      <c r="I3002">
        <v>10002623</v>
      </c>
      <c r="J3002" t="s">
        <v>24108</v>
      </c>
    </row>
    <row r="3003" spans="1:11" x14ac:dyDescent="0.35">
      <c r="A3003" t="s">
        <v>10044</v>
      </c>
      <c r="B3003" t="s">
        <v>24109</v>
      </c>
      <c r="C3003" t="s">
        <v>9928</v>
      </c>
      <c r="D3003" t="s">
        <v>24034</v>
      </c>
      <c r="E3003" t="s">
        <v>9930</v>
      </c>
      <c r="F3003" t="s">
        <v>24034</v>
      </c>
      <c r="G3003" t="s">
        <v>10041</v>
      </c>
      <c r="H3003" t="s">
        <v>24107</v>
      </c>
      <c r="I3003">
        <v>10002624</v>
      </c>
      <c r="J3003" t="s">
        <v>24110</v>
      </c>
    </row>
    <row r="3004" spans="1:11" x14ac:dyDescent="0.35">
      <c r="A3004" t="s">
        <v>10047</v>
      </c>
      <c r="B3004" t="s">
        <v>24111</v>
      </c>
      <c r="C3004" t="s">
        <v>9928</v>
      </c>
      <c r="D3004" t="s">
        <v>24034</v>
      </c>
      <c r="E3004" t="s">
        <v>9930</v>
      </c>
      <c r="F3004" t="s">
        <v>24034</v>
      </c>
      <c r="G3004" t="s">
        <v>10041</v>
      </c>
      <c r="H3004" t="s">
        <v>24107</v>
      </c>
      <c r="I3004">
        <v>10002627</v>
      </c>
      <c r="J3004" t="s">
        <v>24112</v>
      </c>
      <c r="K3004" t="s">
        <v>34104</v>
      </c>
    </row>
    <row r="3005" spans="1:11" x14ac:dyDescent="0.35">
      <c r="A3005" t="s">
        <v>10050</v>
      </c>
      <c r="B3005" t="s">
        <v>24113</v>
      </c>
      <c r="C3005" t="s">
        <v>9928</v>
      </c>
      <c r="D3005" t="s">
        <v>24034</v>
      </c>
      <c r="E3005" t="s">
        <v>9930</v>
      </c>
      <c r="F3005" t="s">
        <v>24034</v>
      </c>
      <c r="G3005" t="s">
        <v>10041</v>
      </c>
      <c r="H3005" t="s">
        <v>24107</v>
      </c>
      <c r="I3005">
        <v>10004026</v>
      </c>
      <c r="J3005" t="s">
        <v>24114</v>
      </c>
    </row>
    <row r="3006" spans="1:11" x14ac:dyDescent="0.35">
      <c r="A3006" t="s">
        <v>10053</v>
      </c>
      <c r="B3006" t="s">
        <v>24115</v>
      </c>
      <c r="C3006" t="s">
        <v>9928</v>
      </c>
      <c r="D3006" t="s">
        <v>24034</v>
      </c>
      <c r="E3006" t="s">
        <v>9930</v>
      </c>
      <c r="F3006" t="s">
        <v>24034</v>
      </c>
      <c r="G3006" t="s">
        <v>10041</v>
      </c>
      <c r="H3006" t="s">
        <v>24107</v>
      </c>
      <c r="I3006">
        <v>10004027</v>
      </c>
      <c r="J3006" t="s">
        <v>24116</v>
      </c>
      <c r="K3006" t="s">
        <v>34104</v>
      </c>
    </row>
    <row r="3007" spans="1:11" x14ac:dyDescent="0.35">
      <c r="A3007" t="s">
        <v>10056</v>
      </c>
      <c r="B3007" t="s">
        <v>24117</v>
      </c>
      <c r="C3007" t="s">
        <v>9928</v>
      </c>
      <c r="D3007" t="s">
        <v>24034</v>
      </c>
      <c r="E3007" t="s">
        <v>9930</v>
      </c>
      <c r="F3007" t="s">
        <v>24034</v>
      </c>
      <c r="G3007" t="s">
        <v>10041</v>
      </c>
      <c r="H3007" t="s">
        <v>24107</v>
      </c>
      <c r="I3007">
        <v>10004028</v>
      </c>
      <c r="J3007" t="s">
        <v>24118</v>
      </c>
    </row>
    <row r="3008" spans="1:11" x14ac:dyDescent="0.35">
      <c r="A3008" t="s">
        <v>10059</v>
      </c>
      <c r="B3008" t="s">
        <v>24119</v>
      </c>
      <c r="C3008" t="s">
        <v>9928</v>
      </c>
      <c r="D3008" t="s">
        <v>24034</v>
      </c>
      <c r="E3008" t="s">
        <v>9930</v>
      </c>
      <c r="F3008" t="s">
        <v>24034</v>
      </c>
      <c r="G3008" t="s">
        <v>10041</v>
      </c>
      <c r="H3008" t="s">
        <v>24107</v>
      </c>
      <c r="I3008">
        <v>10004032</v>
      </c>
      <c r="J3008" t="s">
        <v>24120</v>
      </c>
      <c r="K3008" t="s">
        <v>34104</v>
      </c>
    </row>
    <row r="3009" spans="1:11" x14ac:dyDescent="0.35">
      <c r="A3009" t="s">
        <v>10062</v>
      </c>
      <c r="B3009" t="s">
        <v>24121</v>
      </c>
      <c r="C3009" t="s">
        <v>9928</v>
      </c>
      <c r="D3009" t="s">
        <v>24034</v>
      </c>
      <c r="E3009" t="s">
        <v>9930</v>
      </c>
      <c r="F3009" t="s">
        <v>24034</v>
      </c>
      <c r="G3009" t="s">
        <v>10041</v>
      </c>
      <c r="H3009" t="s">
        <v>24107</v>
      </c>
      <c r="I3009">
        <v>10004033</v>
      </c>
      <c r="J3009" t="s">
        <v>24122</v>
      </c>
      <c r="K3009" t="s">
        <v>34104</v>
      </c>
    </row>
    <row r="3010" spans="1:11" x14ac:dyDescent="0.35">
      <c r="A3010" t="s">
        <v>10065</v>
      </c>
      <c r="B3010" t="s">
        <v>24123</v>
      </c>
      <c r="C3010" t="s">
        <v>9928</v>
      </c>
      <c r="D3010" t="s">
        <v>24034</v>
      </c>
      <c r="E3010" t="s">
        <v>9930</v>
      </c>
      <c r="F3010" t="s">
        <v>24034</v>
      </c>
      <c r="G3010" t="s">
        <v>10041</v>
      </c>
      <c r="H3010" t="s">
        <v>24107</v>
      </c>
      <c r="I3010">
        <v>10004062</v>
      </c>
      <c r="J3010" t="s">
        <v>24124</v>
      </c>
      <c r="K3010" t="s">
        <v>34104</v>
      </c>
    </row>
    <row r="3011" spans="1:11" x14ac:dyDescent="0.35">
      <c r="A3011" t="s">
        <v>10068</v>
      </c>
      <c r="B3011" t="s">
        <v>24125</v>
      </c>
      <c r="C3011" t="s">
        <v>9928</v>
      </c>
      <c r="D3011" t="s">
        <v>24034</v>
      </c>
      <c r="E3011" t="s">
        <v>9930</v>
      </c>
      <c r="F3011" t="s">
        <v>24034</v>
      </c>
      <c r="G3011" t="s">
        <v>10041</v>
      </c>
      <c r="H3011" t="s">
        <v>24107</v>
      </c>
      <c r="I3011">
        <v>10006232</v>
      </c>
      <c r="J3011" t="s">
        <v>24126</v>
      </c>
      <c r="K3011" t="s">
        <v>34104</v>
      </c>
    </row>
    <row r="3012" spans="1:11" x14ac:dyDescent="0.35">
      <c r="A3012" t="s">
        <v>10071</v>
      </c>
      <c r="B3012" t="s">
        <v>24127</v>
      </c>
      <c r="C3012" t="s">
        <v>9928</v>
      </c>
      <c r="D3012" t="s">
        <v>24034</v>
      </c>
      <c r="E3012" t="s">
        <v>9930</v>
      </c>
      <c r="F3012" t="s">
        <v>24034</v>
      </c>
      <c r="G3012" t="s">
        <v>10041</v>
      </c>
      <c r="H3012" t="s">
        <v>24107</v>
      </c>
      <c r="I3012">
        <v>10008026</v>
      </c>
      <c r="J3012" t="s">
        <v>24128</v>
      </c>
      <c r="K3012" t="s">
        <v>34104</v>
      </c>
    </row>
    <row r="3013" spans="1:11" x14ac:dyDescent="0.35">
      <c r="A3013" t="s">
        <v>10074</v>
      </c>
      <c r="B3013" t="s">
        <v>24129</v>
      </c>
      <c r="C3013" t="s">
        <v>9928</v>
      </c>
      <c r="D3013" t="s">
        <v>24034</v>
      </c>
      <c r="E3013" t="s">
        <v>9930</v>
      </c>
      <c r="F3013" t="s">
        <v>24034</v>
      </c>
      <c r="G3013" t="s">
        <v>10076</v>
      </c>
      <c r="H3013" t="s">
        <v>24130</v>
      </c>
      <c r="I3013">
        <v>10002646</v>
      </c>
      <c r="J3013" t="s">
        <v>24131</v>
      </c>
    </row>
    <row r="3014" spans="1:11" x14ac:dyDescent="0.35">
      <c r="A3014" t="s">
        <v>10079</v>
      </c>
      <c r="B3014" t="s">
        <v>24132</v>
      </c>
      <c r="C3014" t="s">
        <v>9928</v>
      </c>
      <c r="D3014" t="s">
        <v>24034</v>
      </c>
      <c r="E3014" t="s">
        <v>9930</v>
      </c>
      <c r="F3014" t="s">
        <v>24034</v>
      </c>
      <c r="G3014" t="s">
        <v>10076</v>
      </c>
      <c r="H3014" t="s">
        <v>24130</v>
      </c>
      <c r="I3014">
        <v>10002648</v>
      </c>
      <c r="J3014" t="s">
        <v>24133</v>
      </c>
    </row>
    <row r="3015" spans="1:11" x14ac:dyDescent="0.35">
      <c r="A3015" t="s">
        <v>10082</v>
      </c>
      <c r="B3015" t="s">
        <v>24134</v>
      </c>
      <c r="C3015" t="s">
        <v>9928</v>
      </c>
      <c r="D3015" t="s">
        <v>24034</v>
      </c>
      <c r="E3015" t="s">
        <v>9930</v>
      </c>
      <c r="F3015" t="s">
        <v>24034</v>
      </c>
      <c r="G3015" t="s">
        <v>10076</v>
      </c>
      <c r="H3015" t="s">
        <v>24130</v>
      </c>
      <c r="I3015">
        <v>10002649</v>
      </c>
      <c r="J3015" t="s">
        <v>24135</v>
      </c>
    </row>
    <row r="3016" spans="1:11" x14ac:dyDescent="0.35">
      <c r="A3016" t="s">
        <v>10085</v>
      </c>
      <c r="B3016" t="s">
        <v>24136</v>
      </c>
      <c r="C3016" t="s">
        <v>9928</v>
      </c>
      <c r="D3016" t="s">
        <v>24034</v>
      </c>
      <c r="E3016" t="s">
        <v>9930</v>
      </c>
      <c r="F3016" t="s">
        <v>24034</v>
      </c>
      <c r="G3016" t="s">
        <v>10076</v>
      </c>
      <c r="H3016" t="s">
        <v>24130</v>
      </c>
      <c r="I3016">
        <v>10002650</v>
      </c>
      <c r="J3016" t="s">
        <v>24137</v>
      </c>
    </row>
    <row r="3017" spans="1:11" x14ac:dyDescent="0.35">
      <c r="A3017" t="s">
        <v>10088</v>
      </c>
      <c r="B3017" t="s">
        <v>24138</v>
      </c>
      <c r="C3017" t="s">
        <v>9928</v>
      </c>
      <c r="D3017" t="s">
        <v>24034</v>
      </c>
      <c r="E3017" t="s">
        <v>9930</v>
      </c>
      <c r="F3017" t="s">
        <v>24034</v>
      </c>
      <c r="G3017" t="s">
        <v>10076</v>
      </c>
      <c r="H3017" t="s">
        <v>24130</v>
      </c>
      <c r="I3017">
        <v>10002652</v>
      </c>
      <c r="J3017" t="s">
        <v>24139</v>
      </c>
    </row>
    <row r="3018" spans="1:11" x14ac:dyDescent="0.35">
      <c r="A3018" t="s">
        <v>10091</v>
      </c>
      <c r="B3018" t="s">
        <v>24140</v>
      </c>
      <c r="C3018" t="s">
        <v>9928</v>
      </c>
      <c r="D3018" t="s">
        <v>24034</v>
      </c>
      <c r="E3018" t="s">
        <v>9930</v>
      </c>
      <c r="F3018" t="s">
        <v>24034</v>
      </c>
      <c r="G3018" t="s">
        <v>10076</v>
      </c>
      <c r="H3018" t="s">
        <v>24130</v>
      </c>
      <c r="I3018">
        <v>10004006</v>
      </c>
      <c r="J3018" t="s">
        <v>24141</v>
      </c>
    </row>
    <row r="3019" spans="1:11" x14ac:dyDescent="0.35">
      <c r="A3019" t="s">
        <v>10094</v>
      </c>
      <c r="B3019" t="s">
        <v>24142</v>
      </c>
      <c r="C3019" t="s">
        <v>9928</v>
      </c>
      <c r="D3019" t="s">
        <v>24034</v>
      </c>
      <c r="E3019" t="s">
        <v>9930</v>
      </c>
      <c r="F3019" t="s">
        <v>24034</v>
      </c>
      <c r="G3019" t="s">
        <v>10076</v>
      </c>
      <c r="H3019" t="s">
        <v>24130</v>
      </c>
      <c r="I3019">
        <v>10004008</v>
      </c>
      <c r="J3019" t="s">
        <v>24143</v>
      </c>
    </row>
    <row r="3020" spans="1:11" x14ac:dyDescent="0.35">
      <c r="A3020" t="s">
        <v>10097</v>
      </c>
      <c r="B3020" t="s">
        <v>24144</v>
      </c>
      <c r="C3020" t="s">
        <v>9928</v>
      </c>
      <c r="D3020" t="s">
        <v>24034</v>
      </c>
      <c r="E3020" t="s">
        <v>9930</v>
      </c>
      <c r="F3020" t="s">
        <v>24034</v>
      </c>
      <c r="G3020" t="s">
        <v>10076</v>
      </c>
      <c r="H3020" t="s">
        <v>24130</v>
      </c>
      <c r="I3020">
        <v>10004012</v>
      </c>
      <c r="J3020" t="s">
        <v>24145</v>
      </c>
    </row>
    <row r="3021" spans="1:11" x14ac:dyDescent="0.35">
      <c r="A3021" t="s">
        <v>10100</v>
      </c>
      <c r="B3021" t="s">
        <v>24146</v>
      </c>
      <c r="C3021" t="s">
        <v>9928</v>
      </c>
      <c r="D3021" t="s">
        <v>24034</v>
      </c>
      <c r="E3021" t="s">
        <v>9930</v>
      </c>
      <c r="F3021" t="s">
        <v>24034</v>
      </c>
      <c r="G3021" t="s">
        <v>10076</v>
      </c>
      <c r="H3021" t="s">
        <v>24130</v>
      </c>
      <c r="I3021">
        <v>10004016</v>
      </c>
      <c r="J3021" t="s">
        <v>24147</v>
      </c>
    </row>
    <row r="3022" spans="1:11" x14ac:dyDescent="0.35">
      <c r="A3022" t="s">
        <v>10103</v>
      </c>
      <c r="B3022" t="s">
        <v>24148</v>
      </c>
      <c r="C3022" t="s">
        <v>9928</v>
      </c>
      <c r="D3022" t="s">
        <v>24034</v>
      </c>
      <c r="E3022" t="s">
        <v>9930</v>
      </c>
      <c r="F3022" t="s">
        <v>24034</v>
      </c>
      <c r="G3022" t="s">
        <v>10076</v>
      </c>
      <c r="H3022" t="s">
        <v>24130</v>
      </c>
      <c r="I3022">
        <v>10007038</v>
      </c>
      <c r="J3022" t="s">
        <v>24149</v>
      </c>
    </row>
    <row r="3023" spans="1:11" x14ac:dyDescent="0.35">
      <c r="A3023" t="s">
        <v>10106</v>
      </c>
      <c r="B3023" t="s">
        <v>24150</v>
      </c>
      <c r="C3023" t="s">
        <v>9928</v>
      </c>
      <c r="D3023" t="s">
        <v>24034</v>
      </c>
      <c r="E3023" t="s">
        <v>9930</v>
      </c>
      <c r="F3023" t="s">
        <v>24034</v>
      </c>
      <c r="G3023" t="s">
        <v>10108</v>
      </c>
      <c r="H3023" t="s">
        <v>24151</v>
      </c>
      <c r="I3023">
        <v>10002653</v>
      </c>
      <c r="J3023" t="s">
        <v>24152</v>
      </c>
    </row>
    <row r="3024" spans="1:11" x14ac:dyDescent="0.35">
      <c r="A3024" t="s">
        <v>10111</v>
      </c>
      <c r="B3024" t="s">
        <v>24153</v>
      </c>
      <c r="C3024" t="s">
        <v>9928</v>
      </c>
      <c r="D3024" t="s">
        <v>24034</v>
      </c>
      <c r="E3024" t="s">
        <v>9930</v>
      </c>
      <c r="F3024" t="s">
        <v>24034</v>
      </c>
      <c r="G3024" t="s">
        <v>10108</v>
      </c>
      <c r="H3024" t="s">
        <v>24151</v>
      </c>
      <c r="I3024">
        <v>10002654</v>
      </c>
      <c r="J3024" t="s">
        <v>24154</v>
      </c>
    </row>
    <row r="3025" spans="1:10" x14ac:dyDescent="0.35">
      <c r="A3025" t="s">
        <v>10114</v>
      </c>
      <c r="B3025" t="s">
        <v>24155</v>
      </c>
      <c r="C3025" t="s">
        <v>9928</v>
      </c>
      <c r="D3025" t="s">
        <v>24034</v>
      </c>
      <c r="E3025" t="s">
        <v>9930</v>
      </c>
      <c r="F3025" t="s">
        <v>24034</v>
      </c>
      <c r="G3025" t="s">
        <v>10108</v>
      </c>
      <c r="H3025" t="s">
        <v>24151</v>
      </c>
      <c r="I3025">
        <v>10002657</v>
      </c>
      <c r="J3025" t="s">
        <v>24156</v>
      </c>
    </row>
    <row r="3026" spans="1:10" x14ac:dyDescent="0.35">
      <c r="A3026" t="s">
        <v>10117</v>
      </c>
      <c r="B3026" t="s">
        <v>24157</v>
      </c>
      <c r="C3026" t="s">
        <v>9928</v>
      </c>
      <c r="D3026" t="s">
        <v>24034</v>
      </c>
      <c r="E3026" t="s">
        <v>9930</v>
      </c>
      <c r="F3026" t="s">
        <v>24034</v>
      </c>
      <c r="G3026" t="s">
        <v>10108</v>
      </c>
      <c r="H3026" t="s">
        <v>24151</v>
      </c>
      <c r="I3026">
        <v>10002658</v>
      </c>
      <c r="J3026" t="s">
        <v>24158</v>
      </c>
    </row>
    <row r="3027" spans="1:10" x14ac:dyDescent="0.35">
      <c r="A3027" t="s">
        <v>10120</v>
      </c>
      <c r="B3027" t="s">
        <v>24159</v>
      </c>
      <c r="C3027" t="s">
        <v>9928</v>
      </c>
      <c r="D3027" t="s">
        <v>24034</v>
      </c>
      <c r="E3027" t="s">
        <v>9930</v>
      </c>
      <c r="F3027" t="s">
        <v>24034</v>
      </c>
      <c r="G3027" t="s">
        <v>10108</v>
      </c>
      <c r="H3027" t="s">
        <v>24151</v>
      </c>
      <c r="I3027">
        <v>10002660</v>
      </c>
      <c r="J3027" t="s">
        <v>24160</v>
      </c>
    </row>
    <row r="3028" spans="1:10" x14ac:dyDescent="0.35">
      <c r="A3028" t="s">
        <v>10123</v>
      </c>
      <c r="B3028" t="s">
        <v>24161</v>
      </c>
      <c r="C3028" t="s">
        <v>9928</v>
      </c>
      <c r="D3028" t="s">
        <v>24034</v>
      </c>
      <c r="E3028" t="s">
        <v>9930</v>
      </c>
      <c r="F3028" t="s">
        <v>24034</v>
      </c>
      <c r="G3028" t="s">
        <v>10108</v>
      </c>
      <c r="H3028" t="s">
        <v>24151</v>
      </c>
      <c r="I3028">
        <v>10002662</v>
      </c>
      <c r="J3028" t="s">
        <v>24162</v>
      </c>
    </row>
    <row r="3029" spans="1:10" x14ac:dyDescent="0.35">
      <c r="A3029" t="s">
        <v>10126</v>
      </c>
      <c r="B3029" t="s">
        <v>24163</v>
      </c>
      <c r="C3029" t="s">
        <v>9928</v>
      </c>
      <c r="D3029" t="s">
        <v>24034</v>
      </c>
      <c r="E3029" t="s">
        <v>9930</v>
      </c>
      <c r="F3029" t="s">
        <v>24034</v>
      </c>
      <c r="G3029" t="s">
        <v>10108</v>
      </c>
      <c r="H3029" t="s">
        <v>24151</v>
      </c>
      <c r="I3029">
        <v>10004002</v>
      </c>
      <c r="J3029" t="s">
        <v>24164</v>
      </c>
    </row>
    <row r="3030" spans="1:10" x14ac:dyDescent="0.35">
      <c r="A3030" t="s">
        <v>10129</v>
      </c>
      <c r="B3030" t="s">
        <v>24165</v>
      </c>
      <c r="C3030" t="s">
        <v>9928</v>
      </c>
      <c r="D3030" t="s">
        <v>24034</v>
      </c>
      <c r="E3030" t="s">
        <v>9930</v>
      </c>
      <c r="F3030" t="s">
        <v>24034</v>
      </c>
      <c r="G3030" t="s">
        <v>10108</v>
      </c>
      <c r="H3030" t="s">
        <v>24151</v>
      </c>
      <c r="I3030">
        <v>10004003</v>
      </c>
      <c r="J3030" t="s">
        <v>24166</v>
      </c>
    </row>
    <row r="3031" spans="1:10" x14ac:dyDescent="0.35">
      <c r="A3031" t="s">
        <v>10132</v>
      </c>
      <c r="B3031" t="s">
        <v>24167</v>
      </c>
      <c r="C3031" t="s">
        <v>9928</v>
      </c>
      <c r="D3031" t="s">
        <v>24034</v>
      </c>
      <c r="E3031" t="s">
        <v>9930</v>
      </c>
      <c r="F3031" t="s">
        <v>24034</v>
      </c>
      <c r="G3031" t="s">
        <v>10108</v>
      </c>
      <c r="H3031" t="s">
        <v>24151</v>
      </c>
      <c r="I3031">
        <v>10005478</v>
      </c>
      <c r="J3031" t="s">
        <v>24168</v>
      </c>
    </row>
    <row r="3032" spans="1:10" x14ac:dyDescent="0.35">
      <c r="A3032" t="s">
        <v>10135</v>
      </c>
      <c r="B3032" t="s">
        <v>24169</v>
      </c>
      <c r="C3032" t="s">
        <v>9928</v>
      </c>
      <c r="D3032" t="s">
        <v>24034</v>
      </c>
      <c r="E3032" t="s">
        <v>9930</v>
      </c>
      <c r="F3032" t="s">
        <v>24034</v>
      </c>
      <c r="G3032" t="s">
        <v>10108</v>
      </c>
      <c r="H3032" t="s">
        <v>24151</v>
      </c>
      <c r="I3032">
        <v>10005479</v>
      </c>
      <c r="J3032" t="s">
        <v>24170</v>
      </c>
    </row>
    <row r="3033" spans="1:10" x14ac:dyDescent="0.35">
      <c r="A3033" t="s">
        <v>10138</v>
      </c>
      <c r="B3033" t="s">
        <v>24171</v>
      </c>
      <c r="C3033" t="s">
        <v>9928</v>
      </c>
      <c r="D3033" t="s">
        <v>24034</v>
      </c>
      <c r="E3033" t="s">
        <v>9930</v>
      </c>
      <c r="F3033" t="s">
        <v>24034</v>
      </c>
      <c r="G3033" t="s">
        <v>10108</v>
      </c>
      <c r="H3033" t="s">
        <v>24151</v>
      </c>
      <c r="I3033">
        <v>10005717</v>
      </c>
      <c r="J3033" t="s">
        <v>24172</v>
      </c>
    </row>
    <row r="3034" spans="1:10" x14ac:dyDescent="0.35">
      <c r="A3034" t="s">
        <v>10141</v>
      </c>
      <c r="B3034" t="s">
        <v>24173</v>
      </c>
      <c r="C3034" t="s">
        <v>9928</v>
      </c>
      <c r="D3034" t="s">
        <v>24034</v>
      </c>
      <c r="E3034" t="s">
        <v>9930</v>
      </c>
      <c r="F3034" t="s">
        <v>24034</v>
      </c>
      <c r="G3034" t="s">
        <v>10108</v>
      </c>
      <c r="H3034" t="s">
        <v>24151</v>
      </c>
      <c r="I3034">
        <v>10005875</v>
      </c>
      <c r="J3034" t="s">
        <v>24174</v>
      </c>
    </row>
    <row r="3035" spans="1:10" x14ac:dyDescent="0.35">
      <c r="A3035" t="s">
        <v>10144</v>
      </c>
      <c r="B3035" t="s">
        <v>24175</v>
      </c>
      <c r="C3035" t="s">
        <v>9928</v>
      </c>
      <c r="D3035" t="s">
        <v>24034</v>
      </c>
      <c r="E3035" t="s">
        <v>9930</v>
      </c>
      <c r="F3035" t="s">
        <v>24034</v>
      </c>
      <c r="G3035" t="s">
        <v>10108</v>
      </c>
      <c r="H3035" t="s">
        <v>24151</v>
      </c>
      <c r="I3035">
        <v>10006399</v>
      </c>
      <c r="J3035" t="s">
        <v>24176</v>
      </c>
    </row>
    <row r="3036" spans="1:10" x14ac:dyDescent="0.35">
      <c r="A3036" t="s">
        <v>10147</v>
      </c>
      <c r="B3036" t="s">
        <v>24177</v>
      </c>
      <c r="C3036" t="s">
        <v>9928</v>
      </c>
      <c r="D3036" t="s">
        <v>24034</v>
      </c>
      <c r="E3036" t="s">
        <v>9930</v>
      </c>
      <c r="F3036" t="s">
        <v>24034</v>
      </c>
      <c r="G3036" t="s">
        <v>10108</v>
      </c>
      <c r="H3036" t="s">
        <v>24151</v>
      </c>
      <c r="I3036">
        <v>10006400</v>
      </c>
      <c r="J3036" t="s">
        <v>24178</v>
      </c>
    </row>
    <row r="3037" spans="1:10" x14ac:dyDescent="0.35">
      <c r="A3037" t="s">
        <v>10150</v>
      </c>
      <c r="B3037" t="s">
        <v>24179</v>
      </c>
      <c r="C3037" t="s">
        <v>9928</v>
      </c>
      <c r="D3037" t="s">
        <v>24034</v>
      </c>
      <c r="E3037" t="s">
        <v>9930</v>
      </c>
      <c r="F3037" t="s">
        <v>24034</v>
      </c>
      <c r="G3037" t="s">
        <v>10108</v>
      </c>
      <c r="H3037" t="s">
        <v>24151</v>
      </c>
      <c r="I3037">
        <v>10006401</v>
      </c>
      <c r="J3037" t="s">
        <v>24180</v>
      </c>
    </row>
    <row r="3038" spans="1:10" x14ac:dyDescent="0.35">
      <c r="A3038" t="s">
        <v>10153</v>
      </c>
      <c r="B3038" t="s">
        <v>24181</v>
      </c>
      <c r="C3038" t="s">
        <v>9928</v>
      </c>
      <c r="D3038" t="s">
        <v>24034</v>
      </c>
      <c r="E3038" t="s">
        <v>9930</v>
      </c>
      <c r="F3038" t="s">
        <v>24034</v>
      </c>
      <c r="G3038" t="s">
        <v>10108</v>
      </c>
      <c r="H3038" t="s">
        <v>24151</v>
      </c>
      <c r="I3038">
        <v>10006402</v>
      </c>
      <c r="J3038" t="s">
        <v>24182</v>
      </c>
    </row>
    <row r="3039" spans="1:10" x14ac:dyDescent="0.35">
      <c r="A3039" t="s">
        <v>10156</v>
      </c>
      <c r="B3039" t="s">
        <v>24183</v>
      </c>
      <c r="C3039" t="s">
        <v>9928</v>
      </c>
      <c r="D3039" t="s">
        <v>24034</v>
      </c>
      <c r="E3039" t="s">
        <v>9930</v>
      </c>
      <c r="F3039" t="s">
        <v>24034</v>
      </c>
      <c r="G3039" t="s">
        <v>10108</v>
      </c>
      <c r="H3039" t="s">
        <v>24151</v>
      </c>
      <c r="I3039">
        <v>10007003</v>
      </c>
      <c r="J3039" t="s">
        <v>24184</v>
      </c>
    </row>
    <row r="3040" spans="1:10" x14ac:dyDescent="0.35">
      <c r="A3040" t="s">
        <v>10159</v>
      </c>
      <c r="B3040" t="s">
        <v>24185</v>
      </c>
      <c r="C3040" t="s">
        <v>9928</v>
      </c>
      <c r="D3040" t="s">
        <v>24034</v>
      </c>
      <c r="E3040" t="s">
        <v>9930</v>
      </c>
      <c r="F3040" t="s">
        <v>24034</v>
      </c>
      <c r="G3040" t="s">
        <v>10108</v>
      </c>
      <c r="H3040" t="s">
        <v>24151</v>
      </c>
      <c r="I3040">
        <v>10007004</v>
      </c>
      <c r="J3040" t="s">
        <v>24186</v>
      </c>
    </row>
    <row r="3041" spans="1:10" x14ac:dyDescent="0.35">
      <c r="A3041" t="s">
        <v>10162</v>
      </c>
      <c r="B3041" t="s">
        <v>24187</v>
      </c>
      <c r="C3041" t="s">
        <v>9928</v>
      </c>
      <c r="D3041" t="s">
        <v>24034</v>
      </c>
      <c r="E3041" t="s">
        <v>9930</v>
      </c>
      <c r="F3041" t="s">
        <v>24034</v>
      </c>
      <c r="G3041" t="s">
        <v>10108</v>
      </c>
      <c r="H3041" t="s">
        <v>24151</v>
      </c>
      <c r="I3041">
        <v>10007005</v>
      </c>
      <c r="J3041" t="s">
        <v>24188</v>
      </c>
    </row>
    <row r="3042" spans="1:10" x14ac:dyDescent="0.35">
      <c r="A3042" t="s">
        <v>10165</v>
      </c>
      <c r="B3042" t="s">
        <v>24189</v>
      </c>
      <c r="C3042" t="s">
        <v>9928</v>
      </c>
      <c r="D3042" t="s">
        <v>24034</v>
      </c>
      <c r="E3042" t="s">
        <v>9930</v>
      </c>
      <c r="F3042" t="s">
        <v>24034</v>
      </c>
      <c r="G3042" t="s">
        <v>10167</v>
      </c>
      <c r="H3042" t="s">
        <v>24190</v>
      </c>
      <c r="I3042">
        <v>10003982</v>
      </c>
      <c r="J3042" t="s">
        <v>24191</v>
      </c>
    </row>
    <row r="3043" spans="1:10" x14ac:dyDescent="0.35">
      <c r="A3043" t="s">
        <v>10170</v>
      </c>
      <c r="B3043" t="s">
        <v>24192</v>
      </c>
      <c r="C3043" t="s">
        <v>9928</v>
      </c>
      <c r="D3043" t="s">
        <v>24034</v>
      </c>
      <c r="E3043" t="s">
        <v>9930</v>
      </c>
      <c r="F3043" t="s">
        <v>24034</v>
      </c>
      <c r="G3043" t="s">
        <v>10167</v>
      </c>
      <c r="H3043" t="s">
        <v>24190</v>
      </c>
      <c r="I3043">
        <v>10003984</v>
      </c>
      <c r="J3043" t="s">
        <v>24193</v>
      </c>
    </row>
    <row r="3044" spans="1:10" x14ac:dyDescent="0.35">
      <c r="A3044" t="s">
        <v>10173</v>
      </c>
      <c r="B3044" t="s">
        <v>24194</v>
      </c>
      <c r="C3044" t="s">
        <v>9928</v>
      </c>
      <c r="D3044" t="s">
        <v>24034</v>
      </c>
      <c r="E3044" t="s">
        <v>9930</v>
      </c>
      <c r="F3044" t="s">
        <v>24034</v>
      </c>
      <c r="G3044" t="s">
        <v>10167</v>
      </c>
      <c r="H3044" t="s">
        <v>24190</v>
      </c>
      <c r="I3044">
        <v>10003985</v>
      </c>
      <c r="J3044" t="s">
        <v>24195</v>
      </c>
    </row>
    <row r="3045" spans="1:10" x14ac:dyDescent="0.35">
      <c r="A3045" t="s">
        <v>10176</v>
      </c>
      <c r="B3045" t="s">
        <v>24196</v>
      </c>
      <c r="C3045" t="s">
        <v>9928</v>
      </c>
      <c r="D3045" t="s">
        <v>24034</v>
      </c>
      <c r="E3045" t="s">
        <v>9930</v>
      </c>
      <c r="F3045" t="s">
        <v>24034</v>
      </c>
      <c r="G3045" t="s">
        <v>10167</v>
      </c>
      <c r="H3045" t="s">
        <v>24190</v>
      </c>
      <c r="I3045">
        <v>10003988</v>
      </c>
      <c r="J3045" t="s">
        <v>24197</v>
      </c>
    </row>
    <row r="3046" spans="1:10" x14ac:dyDescent="0.35">
      <c r="A3046" t="s">
        <v>10179</v>
      </c>
      <c r="B3046" t="s">
        <v>24198</v>
      </c>
      <c r="C3046" t="s">
        <v>9928</v>
      </c>
      <c r="D3046" t="s">
        <v>24034</v>
      </c>
      <c r="E3046" t="s">
        <v>9930</v>
      </c>
      <c r="F3046" t="s">
        <v>24034</v>
      </c>
      <c r="G3046" t="s">
        <v>10167</v>
      </c>
      <c r="H3046" t="s">
        <v>24190</v>
      </c>
      <c r="I3046">
        <v>10003990</v>
      </c>
      <c r="J3046" t="s">
        <v>24199</v>
      </c>
    </row>
    <row r="3047" spans="1:10" x14ac:dyDescent="0.35">
      <c r="A3047" t="s">
        <v>10182</v>
      </c>
      <c r="B3047" t="s">
        <v>24200</v>
      </c>
      <c r="C3047" t="s">
        <v>9928</v>
      </c>
      <c r="D3047" t="s">
        <v>24034</v>
      </c>
      <c r="E3047" t="s">
        <v>9930</v>
      </c>
      <c r="F3047" t="s">
        <v>24034</v>
      </c>
      <c r="G3047" t="s">
        <v>10167</v>
      </c>
      <c r="H3047" t="s">
        <v>24190</v>
      </c>
      <c r="I3047">
        <v>10003993</v>
      </c>
      <c r="J3047" t="s">
        <v>24201</v>
      </c>
    </row>
    <row r="3048" spans="1:10" x14ac:dyDescent="0.35">
      <c r="A3048" t="s">
        <v>10185</v>
      </c>
      <c r="B3048" t="s">
        <v>24202</v>
      </c>
      <c r="C3048" t="s">
        <v>9928</v>
      </c>
      <c r="D3048" t="s">
        <v>24034</v>
      </c>
      <c r="E3048" t="s">
        <v>9930</v>
      </c>
      <c r="F3048" t="s">
        <v>24034</v>
      </c>
      <c r="G3048" t="s">
        <v>10167</v>
      </c>
      <c r="H3048" t="s">
        <v>24190</v>
      </c>
      <c r="I3048">
        <v>10003995</v>
      </c>
      <c r="J3048" t="s">
        <v>24203</v>
      </c>
    </row>
    <row r="3049" spans="1:10" x14ac:dyDescent="0.35">
      <c r="A3049" t="s">
        <v>10188</v>
      </c>
      <c r="B3049" t="s">
        <v>24204</v>
      </c>
      <c r="C3049" t="s">
        <v>9928</v>
      </c>
      <c r="D3049" t="s">
        <v>24034</v>
      </c>
      <c r="E3049" t="s">
        <v>9930</v>
      </c>
      <c r="F3049" t="s">
        <v>24034</v>
      </c>
      <c r="G3049" t="s">
        <v>10167</v>
      </c>
      <c r="H3049" t="s">
        <v>24190</v>
      </c>
      <c r="I3049">
        <v>10003996</v>
      </c>
      <c r="J3049" t="s">
        <v>24205</v>
      </c>
    </row>
    <row r="3050" spans="1:10" x14ac:dyDescent="0.35">
      <c r="A3050" t="s">
        <v>10191</v>
      </c>
      <c r="B3050" t="s">
        <v>24206</v>
      </c>
      <c r="C3050" t="s">
        <v>9928</v>
      </c>
      <c r="D3050" t="s">
        <v>24034</v>
      </c>
      <c r="E3050" t="s">
        <v>9930</v>
      </c>
      <c r="F3050" t="s">
        <v>24034</v>
      </c>
      <c r="G3050" t="s">
        <v>10167</v>
      </c>
      <c r="H3050" t="s">
        <v>24190</v>
      </c>
      <c r="I3050">
        <v>10003997</v>
      </c>
      <c r="J3050" t="s">
        <v>24207</v>
      </c>
    </row>
    <row r="3051" spans="1:10" x14ac:dyDescent="0.35">
      <c r="A3051" t="s">
        <v>10194</v>
      </c>
      <c r="B3051" t="s">
        <v>24208</v>
      </c>
      <c r="C3051" t="s">
        <v>9928</v>
      </c>
      <c r="D3051" t="s">
        <v>24034</v>
      </c>
      <c r="E3051" t="s">
        <v>9930</v>
      </c>
      <c r="F3051" t="s">
        <v>24034</v>
      </c>
      <c r="G3051" t="s">
        <v>10167</v>
      </c>
      <c r="H3051" t="s">
        <v>24190</v>
      </c>
      <c r="I3051">
        <v>10003998</v>
      </c>
      <c r="J3051" t="s">
        <v>24209</v>
      </c>
    </row>
    <row r="3052" spans="1:10" x14ac:dyDescent="0.35">
      <c r="A3052" t="s">
        <v>10197</v>
      </c>
      <c r="B3052" t="s">
        <v>24210</v>
      </c>
      <c r="C3052" t="s">
        <v>9928</v>
      </c>
      <c r="D3052" t="s">
        <v>24034</v>
      </c>
      <c r="E3052" t="s">
        <v>9930</v>
      </c>
      <c r="F3052" t="s">
        <v>24034</v>
      </c>
      <c r="G3052" t="s">
        <v>10167</v>
      </c>
      <c r="H3052" t="s">
        <v>24190</v>
      </c>
      <c r="I3052">
        <v>10004063</v>
      </c>
      <c r="J3052" t="s">
        <v>24211</v>
      </c>
    </row>
    <row r="3053" spans="1:10" x14ac:dyDescent="0.35">
      <c r="A3053" t="s">
        <v>10200</v>
      </c>
      <c r="B3053" t="s">
        <v>24212</v>
      </c>
      <c r="C3053" t="s">
        <v>9928</v>
      </c>
      <c r="D3053" t="s">
        <v>24034</v>
      </c>
      <c r="E3053" t="s">
        <v>9930</v>
      </c>
      <c r="F3053" t="s">
        <v>24034</v>
      </c>
      <c r="G3053" t="s">
        <v>10167</v>
      </c>
      <c r="H3053" t="s">
        <v>24190</v>
      </c>
      <c r="I3053">
        <v>10004064</v>
      </c>
      <c r="J3053" t="s">
        <v>24213</v>
      </c>
    </row>
    <row r="3054" spans="1:10" x14ac:dyDescent="0.35">
      <c r="A3054" t="s">
        <v>10203</v>
      </c>
      <c r="B3054" t="s">
        <v>24214</v>
      </c>
      <c r="C3054" t="s">
        <v>9928</v>
      </c>
      <c r="D3054" t="s">
        <v>24034</v>
      </c>
      <c r="E3054" t="s">
        <v>9930</v>
      </c>
      <c r="F3054" t="s">
        <v>24034</v>
      </c>
      <c r="G3054" t="s">
        <v>10167</v>
      </c>
      <c r="H3054" t="s">
        <v>24190</v>
      </c>
      <c r="I3054">
        <v>10006274</v>
      </c>
      <c r="J3054" t="s">
        <v>24215</v>
      </c>
    </row>
    <row r="3055" spans="1:10" x14ac:dyDescent="0.35">
      <c r="A3055" t="s">
        <v>10206</v>
      </c>
      <c r="B3055" t="s">
        <v>24216</v>
      </c>
      <c r="C3055" t="s">
        <v>9928</v>
      </c>
      <c r="D3055" t="s">
        <v>24034</v>
      </c>
      <c r="E3055" t="s">
        <v>9930</v>
      </c>
      <c r="F3055" t="s">
        <v>24034</v>
      </c>
      <c r="G3055" t="s">
        <v>10208</v>
      </c>
      <c r="H3055" t="s">
        <v>24217</v>
      </c>
      <c r="I3055">
        <v>10003994</v>
      </c>
      <c r="J3055" t="s">
        <v>24218</v>
      </c>
    </row>
    <row r="3056" spans="1:10" x14ac:dyDescent="0.35">
      <c r="A3056" t="s">
        <v>10211</v>
      </c>
      <c r="B3056" t="s">
        <v>24219</v>
      </c>
      <c r="C3056" t="s">
        <v>9928</v>
      </c>
      <c r="D3056" t="s">
        <v>24034</v>
      </c>
      <c r="E3056" t="s">
        <v>9930</v>
      </c>
      <c r="F3056" t="s">
        <v>24034</v>
      </c>
      <c r="G3056" t="s">
        <v>10213</v>
      </c>
      <c r="H3056" t="s">
        <v>24220</v>
      </c>
      <c r="I3056">
        <v>10004022</v>
      </c>
      <c r="J3056" t="s">
        <v>24221</v>
      </c>
    </row>
    <row r="3057" spans="1:10" x14ac:dyDescent="0.35">
      <c r="A3057" t="s">
        <v>10216</v>
      </c>
      <c r="B3057" t="s">
        <v>24222</v>
      </c>
      <c r="C3057" t="s">
        <v>9928</v>
      </c>
      <c r="D3057" t="s">
        <v>24034</v>
      </c>
      <c r="E3057" t="s">
        <v>9930</v>
      </c>
      <c r="F3057" t="s">
        <v>24034</v>
      </c>
      <c r="G3057" t="s">
        <v>10213</v>
      </c>
      <c r="H3057" t="s">
        <v>24220</v>
      </c>
      <c r="I3057">
        <v>10004024</v>
      </c>
      <c r="J3057" t="s">
        <v>24223</v>
      </c>
    </row>
    <row r="3058" spans="1:10" x14ac:dyDescent="0.35">
      <c r="A3058" t="s">
        <v>10219</v>
      </c>
      <c r="B3058" t="s">
        <v>24224</v>
      </c>
      <c r="C3058" t="s">
        <v>9928</v>
      </c>
      <c r="D3058" t="s">
        <v>24034</v>
      </c>
      <c r="E3058" t="s">
        <v>9930</v>
      </c>
      <c r="F3058" t="s">
        <v>24034</v>
      </c>
      <c r="G3058" t="s">
        <v>10213</v>
      </c>
      <c r="H3058" t="s">
        <v>24220</v>
      </c>
      <c r="I3058">
        <v>10004054</v>
      </c>
      <c r="J3058" t="s">
        <v>24225</v>
      </c>
    </row>
    <row r="3059" spans="1:10" x14ac:dyDescent="0.35">
      <c r="A3059" t="s">
        <v>10222</v>
      </c>
      <c r="B3059" t="s">
        <v>24226</v>
      </c>
      <c r="C3059" t="s">
        <v>9928</v>
      </c>
      <c r="D3059" t="s">
        <v>24034</v>
      </c>
      <c r="E3059" t="s">
        <v>9930</v>
      </c>
      <c r="F3059" t="s">
        <v>24034</v>
      </c>
      <c r="G3059" t="s">
        <v>10213</v>
      </c>
      <c r="H3059" t="s">
        <v>24220</v>
      </c>
      <c r="I3059">
        <v>10004055</v>
      </c>
      <c r="J3059" t="s">
        <v>24227</v>
      </c>
    </row>
    <row r="3060" spans="1:10" x14ac:dyDescent="0.35">
      <c r="A3060" t="s">
        <v>10225</v>
      </c>
      <c r="B3060" t="s">
        <v>24228</v>
      </c>
      <c r="C3060" t="s">
        <v>9928</v>
      </c>
      <c r="D3060" t="s">
        <v>24034</v>
      </c>
      <c r="E3060" t="s">
        <v>9930</v>
      </c>
      <c r="F3060" t="s">
        <v>24034</v>
      </c>
      <c r="G3060" t="s">
        <v>10213</v>
      </c>
      <c r="H3060" t="s">
        <v>24220</v>
      </c>
      <c r="I3060">
        <v>10004057</v>
      </c>
      <c r="J3060" t="s">
        <v>24229</v>
      </c>
    </row>
    <row r="3061" spans="1:10" x14ac:dyDescent="0.35">
      <c r="A3061" t="s">
        <v>10228</v>
      </c>
      <c r="B3061" t="s">
        <v>24230</v>
      </c>
      <c r="C3061" t="s">
        <v>9928</v>
      </c>
      <c r="D3061" t="s">
        <v>24034</v>
      </c>
      <c r="E3061" t="s">
        <v>9930</v>
      </c>
      <c r="F3061" t="s">
        <v>24034</v>
      </c>
      <c r="G3061" t="s">
        <v>10213</v>
      </c>
      <c r="H3061" t="s">
        <v>24220</v>
      </c>
      <c r="I3061">
        <v>10004058</v>
      </c>
      <c r="J3061" t="s">
        <v>24231</v>
      </c>
    </row>
    <row r="3062" spans="1:10" x14ac:dyDescent="0.35">
      <c r="A3062" t="s">
        <v>10231</v>
      </c>
      <c r="B3062" t="s">
        <v>24232</v>
      </c>
      <c r="C3062" t="s">
        <v>9928</v>
      </c>
      <c r="D3062" t="s">
        <v>24034</v>
      </c>
      <c r="E3062" t="s">
        <v>9930</v>
      </c>
      <c r="F3062" t="s">
        <v>24034</v>
      </c>
      <c r="G3062" t="s">
        <v>10213</v>
      </c>
      <c r="H3062" t="s">
        <v>24220</v>
      </c>
      <c r="I3062">
        <v>10005867</v>
      </c>
      <c r="J3062" t="s">
        <v>24233</v>
      </c>
    </row>
    <row r="3063" spans="1:10" x14ac:dyDescent="0.35">
      <c r="A3063" t="s">
        <v>10234</v>
      </c>
      <c r="B3063" t="s">
        <v>24234</v>
      </c>
      <c r="C3063" t="s">
        <v>9928</v>
      </c>
      <c r="D3063" t="s">
        <v>24034</v>
      </c>
      <c r="E3063" t="s">
        <v>9930</v>
      </c>
      <c r="F3063" t="s">
        <v>24034</v>
      </c>
      <c r="G3063" t="s">
        <v>10213</v>
      </c>
      <c r="H3063" t="s">
        <v>24220</v>
      </c>
      <c r="I3063">
        <v>10008008</v>
      </c>
      <c r="J3063" t="s">
        <v>24235</v>
      </c>
    </row>
    <row r="3064" spans="1:10" x14ac:dyDescent="0.35">
      <c r="A3064" t="s">
        <v>10237</v>
      </c>
      <c r="B3064" t="s">
        <v>24236</v>
      </c>
      <c r="C3064" t="s">
        <v>9928</v>
      </c>
      <c r="D3064" t="s">
        <v>24034</v>
      </c>
      <c r="E3064" t="s">
        <v>9930</v>
      </c>
      <c r="F3064" t="s">
        <v>24034</v>
      </c>
      <c r="G3064" t="s">
        <v>10213</v>
      </c>
      <c r="H3064" t="s">
        <v>24220</v>
      </c>
      <c r="I3064">
        <v>10008009</v>
      </c>
      <c r="J3064" t="s">
        <v>24237</v>
      </c>
    </row>
    <row r="3065" spans="1:10" x14ac:dyDescent="0.35">
      <c r="A3065" t="s">
        <v>10240</v>
      </c>
      <c r="B3065" t="s">
        <v>24238</v>
      </c>
      <c r="C3065" t="s">
        <v>9928</v>
      </c>
      <c r="D3065" t="s">
        <v>24034</v>
      </c>
      <c r="E3065" t="s">
        <v>9930</v>
      </c>
      <c r="F3065" t="s">
        <v>24034</v>
      </c>
      <c r="G3065" t="s">
        <v>10213</v>
      </c>
      <c r="H3065" t="s">
        <v>24220</v>
      </c>
      <c r="I3065">
        <v>10008010</v>
      </c>
      <c r="J3065" t="s">
        <v>24239</v>
      </c>
    </row>
    <row r="3066" spans="1:10" x14ac:dyDescent="0.35">
      <c r="A3066" t="s">
        <v>10243</v>
      </c>
      <c r="B3066" t="s">
        <v>24240</v>
      </c>
      <c r="C3066" t="s">
        <v>9928</v>
      </c>
      <c r="D3066" t="s">
        <v>24034</v>
      </c>
      <c r="E3066" t="s">
        <v>9930</v>
      </c>
      <c r="F3066" t="s">
        <v>24034</v>
      </c>
      <c r="G3066" t="s">
        <v>10213</v>
      </c>
      <c r="H3066" t="s">
        <v>24220</v>
      </c>
      <c r="I3066">
        <v>10008011</v>
      </c>
      <c r="J3066" t="s">
        <v>24241</v>
      </c>
    </row>
    <row r="3067" spans="1:10" x14ac:dyDescent="0.35">
      <c r="A3067" t="s">
        <v>10246</v>
      </c>
      <c r="B3067" t="s">
        <v>24242</v>
      </c>
      <c r="C3067" t="s">
        <v>9928</v>
      </c>
      <c r="D3067" t="s">
        <v>24034</v>
      </c>
      <c r="E3067" t="s">
        <v>9930</v>
      </c>
      <c r="F3067" t="s">
        <v>24034</v>
      </c>
      <c r="G3067" t="s">
        <v>10248</v>
      </c>
      <c r="H3067" t="s">
        <v>24243</v>
      </c>
      <c r="I3067">
        <v>10002611</v>
      </c>
      <c r="J3067" t="s">
        <v>24244</v>
      </c>
    </row>
    <row r="3068" spans="1:10" x14ac:dyDescent="0.35">
      <c r="A3068" t="s">
        <v>10251</v>
      </c>
      <c r="B3068" t="s">
        <v>24245</v>
      </c>
      <c r="C3068" t="s">
        <v>9928</v>
      </c>
      <c r="D3068" t="s">
        <v>24034</v>
      </c>
      <c r="E3068" t="s">
        <v>9930</v>
      </c>
      <c r="F3068" t="s">
        <v>24034</v>
      </c>
      <c r="G3068" t="s">
        <v>10248</v>
      </c>
      <c r="H3068" t="s">
        <v>24243</v>
      </c>
      <c r="I3068">
        <v>10003565</v>
      </c>
      <c r="J3068" t="s">
        <v>24246</v>
      </c>
    </row>
    <row r="3069" spans="1:10" x14ac:dyDescent="0.35">
      <c r="A3069" t="s">
        <v>10254</v>
      </c>
      <c r="B3069" t="s">
        <v>24247</v>
      </c>
      <c r="C3069" t="s">
        <v>9928</v>
      </c>
      <c r="D3069" t="s">
        <v>24034</v>
      </c>
      <c r="E3069" t="s">
        <v>9930</v>
      </c>
      <c r="F3069" t="s">
        <v>24034</v>
      </c>
      <c r="G3069" t="s">
        <v>10248</v>
      </c>
      <c r="H3069" t="s">
        <v>24243</v>
      </c>
      <c r="I3069">
        <v>10004049</v>
      </c>
      <c r="J3069" t="s">
        <v>24248</v>
      </c>
    </row>
    <row r="3070" spans="1:10" x14ac:dyDescent="0.35">
      <c r="A3070" t="s">
        <v>10257</v>
      </c>
      <c r="B3070" t="s">
        <v>24249</v>
      </c>
      <c r="C3070" t="s">
        <v>9928</v>
      </c>
      <c r="D3070" t="s">
        <v>24034</v>
      </c>
      <c r="E3070" t="s">
        <v>9930</v>
      </c>
      <c r="F3070" t="s">
        <v>24034</v>
      </c>
      <c r="G3070" t="s">
        <v>10248</v>
      </c>
      <c r="H3070" t="s">
        <v>24243</v>
      </c>
      <c r="I3070">
        <v>10005480</v>
      </c>
      <c r="J3070" t="s">
        <v>24250</v>
      </c>
    </row>
    <row r="3071" spans="1:10" x14ac:dyDescent="0.35">
      <c r="A3071" t="s">
        <v>10260</v>
      </c>
      <c r="B3071" t="s">
        <v>24251</v>
      </c>
      <c r="C3071" t="s">
        <v>9928</v>
      </c>
      <c r="D3071" t="s">
        <v>24034</v>
      </c>
      <c r="E3071" t="s">
        <v>9930</v>
      </c>
      <c r="F3071" t="s">
        <v>24034</v>
      </c>
      <c r="G3071" t="s">
        <v>10248</v>
      </c>
      <c r="H3071" t="s">
        <v>24243</v>
      </c>
      <c r="I3071">
        <v>10008062</v>
      </c>
      <c r="J3071" t="s">
        <v>24252</v>
      </c>
    </row>
    <row r="3072" spans="1:10" x14ac:dyDescent="0.35">
      <c r="A3072" t="s">
        <v>10263</v>
      </c>
      <c r="B3072" t="s">
        <v>24253</v>
      </c>
      <c r="C3072" t="s">
        <v>9928</v>
      </c>
      <c r="D3072" t="s">
        <v>24034</v>
      </c>
      <c r="E3072" t="s">
        <v>9930</v>
      </c>
      <c r="F3072" t="s">
        <v>24034</v>
      </c>
      <c r="G3072" t="s">
        <v>10265</v>
      </c>
      <c r="H3072" t="s">
        <v>24254</v>
      </c>
      <c r="I3072">
        <v>10005863</v>
      </c>
      <c r="J3072" t="s">
        <v>24255</v>
      </c>
    </row>
    <row r="3073" spans="1:11" x14ac:dyDescent="0.35">
      <c r="A3073" t="s">
        <v>10268</v>
      </c>
      <c r="B3073" t="s">
        <v>24256</v>
      </c>
      <c r="C3073" t="s">
        <v>9928</v>
      </c>
      <c r="D3073" t="s">
        <v>24034</v>
      </c>
      <c r="E3073" t="s">
        <v>9930</v>
      </c>
      <c r="F3073" t="s">
        <v>24034</v>
      </c>
      <c r="G3073" t="s">
        <v>10265</v>
      </c>
      <c r="H3073" t="s">
        <v>24254</v>
      </c>
      <c r="I3073">
        <v>10005864</v>
      </c>
      <c r="J3073" t="s">
        <v>24257</v>
      </c>
    </row>
    <row r="3074" spans="1:11" x14ac:dyDescent="0.35">
      <c r="A3074" t="s">
        <v>10271</v>
      </c>
      <c r="B3074" t="s">
        <v>24258</v>
      </c>
      <c r="C3074" t="s">
        <v>9928</v>
      </c>
      <c r="D3074" t="s">
        <v>24034</v>
      </c>
      <c r="E3074" t="s">
        <v>9930</v>
      </c>
      <c r="F3074" t="s">
        <v>24034</v>
      </c>
      <c r="G3074" t="s">
        <v>10265</v>
      </c>
      <c r="H3074" t="s">
        <v>24254</v>
      </c>
      <c r="I3074">
        <v>10005865</v>
      </c>
      <c r="J3074" t="s">
        <v>24259</v>
      </c>
    </row>
    <row r="3075" spans="1:11" x14ac:dyDescent="0.35">
      <c r="A3075" t="s">
        <v>10274</v>
      </c>
      <c r="B3075" t="s">
        <v>24260</v>
      </c>
      <c r="C3075" t="s">
        <v>9928</v>
      </c>
      <c r="D3075" t="s">
        <v>24034</v>
      </c>
      <c r="E3075" t="s">
        <v>9930</v>
      </c>
      <c r="F3075" t="s">
        <v>24034</v>
      </c>
      <c r="G3075" t="s">
        <v>10265</v>
      </c>
      <c r="H3075" t="s">
        <v>24254</v>
      </c>
      <c r="I3075">
        <v>10005866</v>
      </c>
      <c r="J3075" t="s">
        <v>24261</v>
      </c>
    </row>
    <row r="3076" spans="1:11" x14ac:dyDescent="0.35">
      <c r="A3076" t="s">
        <v>10276</v>
      </c>
      <c r="B3076" t="s">
        <v>24262</v>
      </c>
      <c r="C3076" t="s">
        <v>9928</v>
      </c>
      <c r="D3076" t="s">
        <v>24034</v>
      </c>
      <c r="E3076" t="s">
        <v>9930</v>
      </c>
      <c r="F3076" t="s">
        <v>24034</v>
      </c>
      <c r="G3076" t="s">
        <v>10278</v>
      </c>
      <c r="H3076" t="s">
        <v>24034</v>
      </c>
      <c r="I3076">
        <v>10007609</v>
      </c>
      <c r="J3076" t="s">
        <v>24263</v>
      </c>
    </row>
    <row r="3077" spans="1:11" x14ac:dyDescent="0.35">
      <c r="A3077" t="s">
        <v>10281</v>
      </c>
      <c r="B3077" t="s">
        <v>24264</v>
      </c>
      <c r="C3077" t="s">
        <v>9928</v>
      </c>
      <c r="D3077" t="s">
        <v>24034</v>
      </c>
      <c r="E3077" t="s">
        <v>9930</v>
      </c>
      <c r="F3077" t="s">
        <v>24034</v>
      </c>
      <c r="G3077" t="s">
        <v>10278</v>
      </c>
      <c r="H3077" t="s">
        <v>24034</v>
      </c>
      <c r="I3077">
        <v>10007610</v>
      </c>
      <c r="J3077" t="s">
        <v>24265</v>
      </c>
    </row>
    <row r="3078" spans="1:11" x14ac:dyDescent="0.35">
      <c r="A3078" t="s">
        <v>10284</v>
      </c>
      <c r="B3078" t="s">
        <v>24266</v>
      </c>
      <c r="C3078" t="s">
        <v>9928</v>
      </c>
      <c r="D3078" t="s">
        <v>24034</v>
      </c>
      <c r="E3078" t="s">
        <v>9930</v>
      </c>
      <c r="F3078" t="s">
        <v>24034</v>
      </c>
      <c r="G3078" t="s">
        <v>10278</v>
      </c>
      <c r="H3078" t="s">
        <v>24034</v>
      </c>
      <c r="I3078">
        <v>10007628</v>
      </c>
      <c r="J3078" t="s">
        <v>24267</v>
      </c>
    </row>
    <row r="3079" spans="1:11" x14ac:dyDescent="0.35">
      <c r="A3079" t="s">
        <v>10287</v>
      </c>
      <c r="B3079" t="s">
        <v>24268</v>
      </c>
      <c r="C3079" t="s">
        <v>9928</v>
      </c>
      <c r="D3079" t="s">
        <v>24034</v>
      </c>
      <c r="E3079" t="s">
        <v>9930</v>
      </c>
      <c r="F3079" t="s">
        <v>24034</v>
      </c>
      <c r="G3079" t="s">
        <v>10278</v>
      </c>
      <c r="H3079" t="s">
        <v>24034</v>
      </c>
      <c r="I3079">
        <v>10008060</v>
      </c>
      <c r="J3079" t="s">
        <v>24269</v>
      </c>
    </row>
    <row r="3080" spans="1:11" x14ac:dyDescent="0.35">
      <c r="A3080" t="s">
        <v>10290</v>
      </c>
      <c r="B3080" t="s">
        <v>24270</v>
      </c>
      <c r="C3080" t="s">
        <v>9928</v>
      </c>
      <c r="D3080" t="s">
        <v>24034</v>
      </c>
      <c r="E3080" t="s">
        <v>9930</v>
      </c>
      <c r="F3080" t="s">
        <v>24034</v>
      </c>
      <c r="G3080" t="s">
        <v>10292</v>
      </c>
      <c r="H3080" t="s">
        <v>24271</v>
      </c>
      <c r="I3080">
        <v>10007645</v>
      </c>
      <c r="J3080" t="s">
        <v>24272</v>
      </c>
    </row>
    <row r="3081" spans="1:11" x14ac:dyDescent="0.35">
      <c r="A3081" t="s">
        <v>10295</v>
      </c>
      <c r="B3081" t="s">
        <v>24273</v>
      </c>
      <c r="C3081" t="s">
        <v>9928</v>
      </c>
      <c r="D3081" t="s">
        <v>24034</v>
      </c>
      <c r="E3081" t="s">
        <v>9930</v>
      </c>
      <c r="F3081" t="s">
        <v>24034</v>
      </c>
      <c r="G3081" t="s">
        <v>10292</v>
      </c>
      <c r="H3081" t="s">
        <v>24271</v>
      </c>
      <c r="I3081">
        <v>10007646</v>
      </c>
      <c r="J3081" t="s">
        <v>24274</v>
      </c>
    </row>
    <row r="3082" spans="1:11" x14ac:dyDescent="0.35">
      <c r="A3082" t="s">
        <v>10298</v>
      </c>
      <c r="B3082" t="s">
        <v>24275</v>
      </c>
      <c r="C3082" t="s">
        <v>9928</v>
      </c>
      <c r="D3082" t="s">
        <v>24034</v>
      </c>
      <c r="E3082" t="s">
        <v>9930</v>
      </c>
      <c r="F3082" t="s">
        <v>24034</v>
      </c>
      <c r="G3082" t="s">
        <v>10292</v>
      </c>
      <c r="H3082" t="s">
        <v>24271</v>
      </c>
      <c r="I3082">
        <v>10007647</v>
      </c>
      <c r="J3082" t="s">
        <v>24276</v>
      </c>
    </row>
    <row r="3083" spans="1:11" x14ac:dyDescent="0.35">
      <c r="A3083" t="s">
        <v>10301</v>
      </c>
      <c r="B3083" t="s">
        <v>24277</v>
      </c>
      <c r="C3083" t="s">
        <v>9928</v>
      </c>
      <c r="D3083" t="s">
        <v>24034</v>
      </c>
      <c r="E3083" t="s">
        <v>9930</v>
      </c>
      <c r="F3083" t="s">
        <v>24034</v>
      </c>
      <c r="G3083" t="s">
        <v>10292</v>
      </c>
      <c r="H3083" t="s">
        <v>24271</v>
      </c>
      <c r="I3083">
        <v>10007648</v>
      </c>
      <c r="J3083" t="s">
        <v>24278</v>
      </c>
    </row>
    <row r="3084" spans="1:11" x14ac:dyDescent="0.35">
      <c r="A3084" t="s">
        <v>10304</v>
      </c>
      <c r="B3084" t="s">
        <v>24279</v>
      </c>
      <c r="C3084" t="s">
        <v>9928</v>
      </c>
      <c r="D3084" t="s">
        <v>24034</v>
      </c>
      <c r="E3084" t="s">
        <v>9930</v>
      </c>
      <c r="F3084" t="s">
        <v>24034</v>
      </c>
      <c r="G3084" t="s">
        <v>10292</v>
      </c>
      <c r="H3084" t="s">
        <v>24271</v>
      </c>
      <c r="I3084">
        <v>10007649</v>
      </c>
      <c r="J3084" t="s">
        <v>24280</v>
      </c>
    </row>
    <row r="3085" spans="1:11" x14ac:dyDescent="0.35">
      <c r="A3085" t="s">
        <v>10307</v>
      </c>
      <c r="B3085" t="s">
        <v>24281</v>
      </c>
      <c r="C3085" t="s">
        <v>9928</v>
      </c>
      <c r="D3085" t="s">
        <v>24034</v>
      </c>
      <c r="E3085" t="s">
        <v>9930</v>
      </c>
      <c r="F3085" t="s">
        <v>24034</v>
      </c>
      <c r="G3085" t="s">
        <v>10292</v>
      </c>
      <c r="H3085" t="s">
        <v>24271</v>
      </c>
      <c r="I3085">
        <v>10007650</v>
      </c>
      <c r="J3085" t="s">
        <v>24282</v>
      </c>
    </row>
    <row r="3086" spans="1:11" x14ac:dyDescent="0.35">
      <c r="A3086" t="s">
        <v>10310</v>
      </c>
      <c r="B3086" t="s">
        <v>24283</v>
      </c>
      <c r="C3086" t="s">
        <v>10312</v>
      </c>
      <c r="D3086" t="s">
        <v>24284</v>
      </c>
      <c r="E3086" t="s">
        <v>10314</v>
      </c>
      <c r="F3086" t="s">
        <v>24284</v>
      </c>
      <c r="G3086" t="s">
        <v>10315</v>
      </c>
      <c r="H3086" t="s">
        <v>24285</v>
      </c>
      <c r="I3086">
        <v>10003454</v>
      </c>
      <c r="J3086" t="s">
        <v>24286</v>
      </c>
      <c r="K3086" t="s">
        <v>34104</v>
      </c>
    </row>
    <row r="3087" spans="1:11" x14ac:dyDescent="0.35">
      <c r="A3087" t="s">
        <v>10318</v>
      </c>
      <c r="B3087" t="s">
        <v>24287</v>
      </c>
      <c r="C3087" t="s">
        <v>10312</v>
      </c>
      <c r="D3087" t="s">
        <v>24284</v>
      </c>
      <c r="E3087" t="s">
        <v>10314</v>
      </c>
      <c r="F3087" t="s">
        <v>24284</v>
      </c>
      <c r="G3087" t="s">
        <v>10315</v>
      </c>
      <c r="H3087" t="s">
        <v>24285</v>
      </c>
      <c r="I3087">
        <v>10003455</v>
      </c>
      <c r="J3087" t="s">
        <v>24288</v>
      </c>
      <c r="K3087" t="s">
        <v>34104</v>
      </c>
    </row>
    <row r="3088" spans="1:11" x14ac:dyDescent="0.35">
      <c r="A3088" t="s">
        <v>10321</v>
      </c>
      <c r="B3088" t="s">
        <v>24289</v>
      </c>
      <c r="C3088" t="s">
        <v>10312</v>
      </c>
      <c r="D3088" t="s">
        <v>24284</v>
      </c>
      <c r="E3088" t="s">
        <v>10314</v>
      </c>
      <c r="F3088" t="s">
        <v>24284</v>
      </c>
      <c r="G3088" t="s">
        <v>10315</v>
      </c>
      <c r="H3088" t="s">
        <v>24285</v>
      </c>
      <c r="I3088">
        <v>10003458</v>
      </c>
      <c r="J3088" t="s">
        <v>24290</v>
      </c>
      <c r="K3088" t="s">
        <v>34104</v>
      </c>
    </row>
    <row r="3089" spans="1:11" x14ac:dyDescent="0.35">
      <c r="A3089" t="s">
        <v>10324</v>
      </c>
      <c r="B3089" t="s">
        <v>24291</v>
      </c>
      <c r="C3089" t="s">
        <v>10312</v>
      </c>
      <c r="D3089" t="s">
        <v>24284</v>
      </c>
      <c r="E3089" t="s">
        <v>10314</v>
      </c>
      <c r="F3089" t="s">
        <v>24284</v>
      </c>
      <c r="G3089" t="s">
        <v>10315</v>
      </c>
      <c r="H3089" t="s">
        <v>24285</v>
      </c>
      <c r="I3089">
        <v>10003459</v>
      </c>
      <c r="J3089" t="s">
        <v>24292</v>
      </c>
    </row>
    <row r="3090" spans="1:11" x14ac:dyDescent="0.35">
      <c r="A3090" t="s">
        <v>10327</v>
      </c>
      <c r="B3090" t="s">
        <v>24293</v>
      </c>
      <c r="C3090" t="s">
        <v>10312</v>
      </c>
      <c r="D3090" t="s">
        <v>24284</v>
      </c>
      <c r="E3090" t="s">
        <v>10314</v>
      </c>
      <c r="F3090" t="s">
        <v>24284</v>
      </c>
      <c r="G3090" t="s">
        <v>10315</v>
      </c>
      <c r="H3090" t="s">
        <v>24285</v>
      </c>
      <c r="I3090">
        <v>10003461</v>
      </c>
      <c r="J3090" t="s">
        <v>24294</v>
      </c>
    </row>
    <row r="3091" spans="1:11" x14ac:dyDescent="0.35">
      <c r="A3091" t="s">
        <v>10330</v>
      </c>
      <c r="B3091" t="s">
        <v>24295</v>
      </c>
      <c r="C3091" t="s">
        <v>10312</v>
      </c>
      <c r="D3091" t="s">
        <v>24284</v>
      </c>
      <c r="E3091" t="s">
        <v>10314</v>
      </c>
      <c r="F3091" t="s">
        <v>24284</v>
      </c>
      <c r="G3091" t="s">
        <v>10315</v>
      </c>
      <c r="H3091" t="s">
        <v>24285</v>
      </c>
      <c r="I3091">
        <v>10003463</v>
      </c>
      <c r="J3091" t="s">
        <v>24296</v>
      </c>
      <c r="K3091" t="s">
        <v>34104</v>
      </c>
    </row>
    <row r="3092" spans="1:11" x14ac:dyDescent="0.35">
      <c r="A3092" t="s">
        <v>10333</v>
      </c>
      <c r="B3092" t="s">
        <v>24297</v>
      </c>
      <c r="C3092" t="s">
        <v>10312</v>
      </c>
      <c r="D3092" t="s">
        <v>24284</v>
      </c>
      <c r="E3092" t="s">
        <v>10314</v>
      </c>
      <c r="F3092" t="s">
        <v>24284</v>
      </c>
      <c r="G3092" t="s">
        <v>10315</v>
      </c>
      <c r="H3092" t="s">
        <v>24285</v>
      </c>
      <c r="I3092">
        <v>10003464</v>
      </c>
      <c r="J3092" t="s">
        <v>24298</v>
      </c>
      <c r="K3092" t="s">
        <v>34104</v>
      </c>
    </row>
    <row r="3093" spans="1:11" x14ac:dyDescent="0.35">
      <c r="A3093" t="s">
        <v>10336</v>
      </c>
      <c r="B3093" t="s">
        <v>24299</v>
      </c>
      <c r="C3093" t="s">
        <v>10312</v>
      </c>
      <c r="D3093" t="s">
        <v>24284</v>
      </c>
      <c r="E3093" t="s">
        <v>10314</v>
      </c>
      <c r="F3093" t="s">
        <v>24284</v>
      </c>
      <c r="G3093" t="s">
        <v>10315</v>
      </c>
      <c r="H3093" t="s">
        <v>24285</v>
      </c>
      <c r="I3093">
        <v>10003465</v>
      </c>
      <c r="J3093" t="s">
        <v>24300</v>
      </c>
      <c r="K3093" t="s">
        <v>34104</v>
      </c>
    </row>
    <row r="3094" spans="1:11" x14ac:dyDescent="0.35">
      <c r="A3094" t="s">
        <v>10339</v>
      </c>
      <c r="B3094" t="s">
        <v>24301</v>
      </c>
      <c r="C3094" t="s">
        <v>10312</v>
      </c>
      <c r="D3094" t="s">
        <v>24284</v>
      </c>
      <c r="E3094" t="s">
        <v>10314</v>
      </c>
      <c r="F3094" t="s">
        <v>24284</v>
      </c>
      <c r="G3094" t="s">
        <v>10315</v>
      </c>
      <c r="H3094" t="s">
        <v>24285</v>
      </c>
      <c r="I3094">
        <v>10003466</v>
      </c>
      <c r="J3094" t="s">
        <v>24302</v>
      </c>
      <c r="K3094" t="s">
        <v>34104</v>
      </c>
    </row>
    <row r="3095" spans="1:11" x14ac:dyDescent="0.35">
      <c r="A3095" t="s">
        <v>10342</v>
      </c>
      <c r="B3095" t="s">
        <v>24303</v>
      </c>
      <c r="C3095" t="s">
        <v>10312</v>
      </c>
      <c r="D3095" t="s">
        <v>24284</v>
      </c>
      <c r="E3095" t="s">
        <v>10314</v>
      </c>
      <c r="F3095" t="s">
        <v>24284</v>
      </c>
      <c r="G3095" t="s">
        <v>10315</v>
      </c>
      <c r="H3095" t="s">
        <v>24285</v>
      </c>
      <c r="I3095">
        <v>10003576</v>
      </c>
      <c r="J3095" t="s">
        <v>24304</v>
      </c>
      <c r="K3095" t="s">
        <v>34104</v>
      </c>
    </row>
    <row r="3096" spans="1:11" x14ac:dyDescent="0.35">
      <c r="A3096" t="s">
        <v>10345</v>
      </c>
      <c r="B3096" t="s">
        <v>24305</v>
      </c>
      <c r="C3096" t="s">
        <v>10312</v>
      </c>
      <c r="D3096" t="s">
        <v>24284</v>
      </c>
      <c r="E3096" t="s">
        <v>10314</v>
      </c>
      <c r="F3096" t="s">
        <v>24284</v>
      </c>
      <c r="G3096" t="s">
        <v>10315</v>
      </c>
      <c r="H3096" t="s">
        <v>24285</v>
      </c>
      <c r="I3096">
        <v>10005707</v>
      </c>
      <c r="J3096" t="s">
        <v>24306</v>
      </c>
      <c r="K3096" t="s">
        <v>34104</v>
      </c>
    </row>
    <row r="3097" spans="1:11" x14ac:dyDescent="0.35">
      <c r="A3097" t="s">
        <v>10348</v>
      </c>
      <c r="B3097" t="s">
        <v>24307</v>
      </c>
      <c r="C3097" t="s">
        <v>10312</v>
      </c>
      <c r="D3097" t="s">
        <v>24284</v>
      </c>
      <c r="E3097" t="s">
        <v>10314</v>
      </c>
      <c r="F3097" t="s">
        <v>24284</v>
      </c>
      <c r="G3097" t="s">
        <v>10315</v>
      </c>
      <c r="H3097" t="s">
        <v>24285</v>
      </c>
      <c r="I3097">
        <v>10005716</v>
      </c>
      <c r="J3097" t="s">
        <v>24308</v>
      </c>
    </row>
    <row r="3098" spans="1:11" x14ac:dyDescent="0.35">
      <c r="A3098" t="s">
        <v>10351</v>
      </c>
      <c r="B3098" t="s">
        <v>24309</v>
      </c>
      <c r="C3098" t="s">
        <v>10312</v>
      </c>
      <c r="D3098" t="s">
        <v>24284</v>
      </c>
      <c r="E3098" t="s">
        <v>10314</v>
      </c>
      <c r="F3098" t="s">
        <v>24284</v>
      </c>
      <c r="G3098" t="s">
        <v>10315</v>
      </c>
      <c r="H3098" t="s">
        <v>24285</v>
      </c>
      <c r="I3098">
        <v>10006776</v>
      </c>
      <c r="J3098" t="s">
        <v>24310</v>
      </c>
    </row>
    <row r="3099" spans="1:11" x14ac:dyDescent="0.35">
      <c r="A3099" t="s">
        <v>10354</v>
      </c>
      <c r="B3099" t="s">
        <v>24311</v>
      </c>
      <c r="C3099" t="s">
        <v>10312</v>
      </c>
      <c r="D3099" t="s">
        <v>24284</v>
      </c>
      <c r="E3099" t="s">
        <v>10314</v>
      </c>
      <c r="F3099" t="s">
        <v>24284</v>
      </c>
      <c r="G3099" t="s">
        <v>10315</v>
      </c>
      <c r="H3099" t="s">
        <v>24285</v>
      </c>
      <c r="I3099">
        <v>10006777</v>
      </c>
      <c r="J3099" t="s">
        <v>24312</v>
      </c>
    </row>
    <row r="3100" spans="1:11" x14ac:dyDescent="0.35">
      <c r="A3100" t="s">
        <v>10357</v>
      </c>
      <c r="B3100" t="s">
        <v>24313</v>
      </c>
      <c r="C3100" t="s">
        <v>10312</v>
      </c>
      <c r="D3100" t="s">
        <v>24284</v>
      </c>
      <c r="E3100" t="s">
        <v>10314</v>
      </c>
      <c r="F3100" t="s">
        <v>24284</v>
      </c>
      <c r="G3100" t="s">
        <v>10359</v>
      </c>
      <c r="H3100" t="s">
        <v>24314</v>
      </c>
      <c r="I3100">
        <v>10002481</v>
      </c>
      <c r="J3100" t="s">
        <v>24315</v>
      </c>
      <c r="K3100" t="s">
        <v>34104</v>
      </c>
    </row>
    <row r="3101" spans="1:11" x14ac:dyDescent="0.35">
      <c r="A3101" t="s">
        <v>10362</v>
      </c>
      <c r="B3101" t="s">
        <v>24316</v>
      </c>
      <c r="C3101" t="s">
        <v>10312</v>
      </c>
      <c r="D3101" t="s">
        <v>24284</v>
      </c>
      <c r="E3101" t="s">
        <v>10314</v>
      </c>
      <c r="F3101" t="s">
        <v>24284</v>
      </c>
      <c r="G3101" t="s">
        <v>10359</v>
      </c>
      <c r="H3101" t="s">
        <v>24314</v>
      </c>
      <c r="I3101">
        <v>10003476</v>
      </c>
      <c r="J3101" t="s">
        <v>24317</v>
      </c>
    </row>
    <row r="3102" spans="1:11" x14ac:dyDescent="0.35">
      <c r="A3102" t="s">
        <v>10365</v>
      </c>
      <c r="B3102" t="s">
        <v>24318</v>
      </c>
      <c r="C3102" t="s">
        <v>10312</v>
      </c>
      <c r="D3102" t="s">
        <v>24284</v>
      </c>
      <c r="E3102" t="s">
        <v>10314</v>
      </c>
      <c r="F3102" t="s">
        <v>24284</v>
      </c>
      <c r="G3102" t="s">
        <v>10359</v>
      </c>
      <c r="H3102" t="s">
        <v>24314</v>
      </c>
      <c r="I3102">
        <v>10003573</v>
      </c>
      <c r="J3102" t="s">
        <v>24319</v>
      </c>
    </row>
    <row r="3103" spans="1:11" x14ac:dyDescent="0.35">
      <c r="A3103" t="s">
        <v>10368</v>
      </c>
      <c r="B3103" t="s">
        <v>24320</v>
      </c>
      <c r="C3103" t="s">
        <v>10312</v>
      </c>
      <c r="D3103" t="s">
        <v>24284</v>
      </c>
      <c r="E3103" t="s">
        <v>10314</v>
      </c>
      <c r="F3103" t="s">
        <v>24284</v>
      </c>
      <c r="G3103" t="s">
        <v>10359</v>
      </c>
      <c r="H3103" t="s">
        <v>24314</v>
      </c>
      <c r="I3103">
        <v>10005654</v>
      </c>
      <c r="J3103" t="s">
        <v>24321</v>
      </c>
    </row>
    <row r="3104" spans="1:11" x14ac:dyDescent="0.35">
      <c r="A3104" t="s">
        <v>10371</v>
      </c>
      <c r="B3104" t="s">
        <v>24322</v>
      </c>
      <c r="C3104" t="s">
        <v>10312</v>
      </c>
      <c r="D3104" t="s">
        <v>24284</v>
      </c>
      <c r="E3104" t="s">
        <v>10314</v>
      </c>
      <c r="F3104" t="s">
        <v>24284</v>
      </c>
      <c r="G3104" t="s">
        <v>10359</v>
      </c>
      <c r="H3104" t="s">
        <v>24314</v>
      </c>
      <c r="I3104">
        <v>10005656</v>
      </c>
      <c r="J3104" t="s">
        <v>24323</v>
      </c>
      <c r="K3104" t="s">
        <v>34104</v>
      </c>
    </row>
    <row r="3105" spans="1:11" x14ac:dyDescent="0.35">
      <c r="A3105" t="s">
        <v>10374</v>
      </c>
      <c r="B3105" t="s">
        <v>24324</v>
      </c>
      <c r="C3105" t="s">
        <v>10312</v>
      </c>
      <c r="D3105" t="s">
        <v>24284</v>
      </c>
      <c r="E3105" t="s">
        <v>10314</v>
      </c>
      <c r="F3105" t="s">
        <v>24284</v>
      </c>
      <c r="G3105" t="s">
        <v>10359</v>
      </c>
      <c r="H3105" t="s">
        <v>24314</v>
      </c>
      <c r="I3105">
        <v>10005672</v>
      </c>
      <c r="J3105" t="s">
        <v>24325</v>
      </c>
    </row>
    <row r="3106" spans="1:11" x14ac:dyDescent="0.35">
      <c r="A3106" t="s">
        <v>10377</v>
      </c>
      <c r="B3106" t="s">
        <v>24326</v>
      </c>
      <c r="C3106" t="s">
        <v>10312</v>
      </c>
      <c r="D3106" t="s">
        <v>24284</v>
      </c>
      <c r="E3106" t="s">
        <v>10314</v>
      </c>
      <c r="F3106" t="s">
        <v>24284</v>
      </c>
      <c r="G3106" t="s">
        <v>10379</v>
      </c>
      <c r="H3106" t="s">
        <v>24327</v>
      </c>
      <c r="I3106">
        <v>10003483</v>
      </c>
      <c r="J3106" t="s">
        <v>24328</v>
      </c>
    </row>
    <row r="3107" spans="1:11" x14ac:dyDescent="0.35">
      <c r="A3107" t="s">
        <v>10382</v>
      </c>
      <c r="B3107" t="s">
        <v>24329</v>
      </c>
      <c r="C3107" t="s">
        <v>10312</v>
      </c>
      <c r="D3107" t="s">
        <v>24284</v>
      </c>
      <c r="E3107" t="s">
        <v>10314</v>
      </c>
      <c r="F3107" t="s">
        <v>24284</v>
      </c>
      <c r="G3107" t="s">
        <v>10379</v>
      </c>
      <c r="H3107" t="s">
        <v>24327</v>
      </c>
      <c r="I3107">
        <v>10003485</v>
      </c>
      <c r="J3107" t="s">
        <v>24330</v>
      </c>
      <c r="K3107" t="s">
        <v>34104</v>
      </c>
    </row>
    <row r="3108" spans="1:11" x14ac:dyDescent="0.35">
      <c r="A3108" t="s">
        <v>10385</v>
      </c>
      <c r="B3108" t="s">
        <v>24331</v>
      </c>
      <c r="C3108" t="s">
        <v>10312</v>
      </c>
      <c r="D3108" t="s">
        <v>24284</v>
      </c>
      <c r="E3108" t="s">
        <v>10314</v>
      </c>
      <c r="F3108" t="s">
        <v>24284</v>
      </c>
      <c r="G3108" t="s">
        <v>10379</v>
      </c>
      <c r="H3108" t="s">
        <v>24327</v>
      </c>
      <c r="I3108">
        <v>10003547</v>
      </c>
      <c r="J3108" t="s">
        <v>24332</v>
      </c>
    </row>
    <row r="3109" spans="1:11" x14ac:dyDescent="0.35">
      <c r="A3109" t="s">
        <v>10388</v>
      </c>
      <c r="B3109" t="s">
        <v>24333</v>
      </c>
      <c r="C3109" t="s">
        <v>10312</v>
      </c>
      <c r="D3109" t="s">
        <v>24284</v>
      </c>
      <c r="E3109" t="s">
        <v>10314</v>
      </c>
      <c r="F3109" t="s">
        <v>24284</v>
      </c>
      <c r="G3109" t="s">
        <v>10379</v>
      </c>
      <c r="H3109" t="s">
        <v>24327</v>
      </c>
      <c r="I3109">
        <v>10003594</v>
      </c>
      <c r="J3109" t="s">
        <v>24334</v>
      </c>
    </row>
    <row r="3110" spans="1:11" x14ac:dyDescent="0.35">
      <c r="A3110" t="s">
        <v>10391</v>
      </c>
      <c r="B3110" t="s">
        <v>24335</v>
      </c>
      <c r="C3110" t="s">
        <v>10312</v>
      </c>
      <c r="D3110" t="s">
        <v>24284</v>
      </c>
      <c r="E3110" t="s">
        <v>10314</v>
      </c>
      <c r="F3110" t="s">
        <v>24284</v>
      </c>
      <c r="G3110" t="s">
        <v>10379</v>
      </c>
      <c r="H3110" t="s">
        <v>24327</v>
      </c>
      <c r="I3110">
        <v>10006258</v>
      </c>
      <c r="J3110" t="s">
        <v>24336</v>
      </c>
    </row>
    <row r="3111" spans="1:11" x14ac:dyDescent="0.35">
      <c r="A3111" t="s">
        <v>10394</v>
      </c>
      <c r="B3111" t="s">
        <v>24337</v>
      </c>
      <c r="C3111" t="s">
        <v>10312</v>
      </c>
      <c r="D3111" t="s">
        <v>24284</v>
      </c>
      <c r="E3111" t="s">
        <v>10314</v>
      </c>
      <c r="F3111" t="s">
        <v>24284</v>
      </c>
      <c r="G3111" t="s">
        <v>10379</v>
      </c>
      <c r="H3111" t="s">
        <v>24327</v>
      </c>
      <c r="I3111">
        <v>10008117</v>
      </c>
      <c r="J3111" t="s">
        <v>24338</v>
      </c>
    </row>
    <row r="3112" spans="1:11" x14ac:dyDescent="0.35">
      <c r="A3112" t="s">
        <v>10397</v>
      </c>
      <c r="B3112" t="s">
        <v>24339</v>
      </c>
      <c r="C3112" t="s">
        <v>10312</v>
      </c>
      <c r="D3112" t="s">
        <v>24284</v>
      </c>
      <c r="E3112" t="s">
        <v>10314</v>
      </c>
      <c r="F3112" t="s">
        <v>24284</v>
      </c>
      <c r="G3112" t="s">
        <v>10379</v>
      </c>
      <c r="H3112" t="s">
        <v>24327</v>
      </c>
      <c r="I3112">
        <v>10008279</v>
      </c>
      <c r="J3112" t="s">
        <v>24340</v>
      </c>
    </row>
    <row r="3113" spans="1:11" x14ac:dyDescent="0.35">
      <c r="A3113" t="s">
        <v>10400</v>
      </c>
      <c r="B3113" t="s">
        <v>24341</v>
      </c>
      <c r="C3113" t="s">
        <v>10312</v>
      </c>
      <c r="D3113" t="s">
        <v>24284</v>
      </c>
      <c r="E3113" t="s">
        <v>10314</v>
      </c>
      <c r="F3113" t="s">
        <v>24284</v>
      </c>
      <c r="G3113" t="s">
        <v>10402</v>
      </c>
      <c r="H3113" t="s">
        <v>24342</v>
      </c>
      <c r="I3113">
        <v>10003473</v>
      </c>
      <c r="J3113" t="s">
        <v>24343</v>
      </c>
    </row>
    <row r="3114" spans="1:11" x14ac:dyDescent="0.35">
      <c r="A3114" t="s">
        <v>10405</v>
      </c>
      <c r="B3114" t="s">
        <v>24344</v>
      </c>
      <c r="C3114" t="s">
        <v>10312</v>
      </c>
      <c r="D3114" t="s">
        <v>24284</v>
      </c>
      <c r="E3114" t="s">
        <v>10314</v>
      </c>
      <c r="F3114" t="s">
        <v>24284</v>
      </c>
      <c r="G3114" t="s">
        <v>10402</v>
      </c>
      <c r="H3114" t="s">
        <v>24342</v>
      </c>
      <c r="I3114">
        <v>10003496</v>
      </c>
      <c r="J3114" t="s">
        <v>24345</v>
      </c>
    </row>
    <row r="3115" spans="1:11" x14ac:dyDescent="0.35">
      <c r="A3115" t="s">
        <v>10408</v>
      </c>
      <c r="B3115" t="s">
        <v>24346</v>
      </c>
      <c r="C3115" t="s">
        <v>10312</v>
      </c>
      <c r="D3115" t="s">
        <v>24284</v>
      </c>
      <c r="E3115" t="s">
        <v>10314</v>
      </c>
      <c r="F3115" t="s">
        <v>24284</v>
      </c>
      <c r="G3115" t="s">
        <v>10402</v>
      </c>
      <c r="H3115" t="s">
        <v>24342</v>
      </c>
      <c r="I3115">
        <v>10003497</v>
      </c>
      <c r="J3115" t="s">
        <v>24347</v>
      </c>
    </row>
    <row r="3116" spans="1:11" x14ac:dyDescent="0.35">
      <c r="A3116" t="s">
        <v>10411</v>
      </c>
      <c r="B3116" t="s">
        <v>24348</v>
      </c>
      <c r="C3116" t="s">
        <v>10312</v>
      </c>
      <c r="D3116" t="s">
        <v>24284</v>
      </c>
      <c r="E3116" t="s">
        <v>10314</v>
      </c>
      <c r="F3116" t="s">
        <v>24284</v>
      </c>
      <c r="G3116" t="s">
        <v>10402</v>
      </c>
      <c r="H3116" t="s">
        <v>24342</v>
      </c>
      <c r="I3116">
        <v>10003498</v>
      </c>
      <c r="J3116" t="s">
        <v>24349</v>
      </c>
    </row>
    <row r="3117" spans="1:11" x14ac:dyDescent="0.35">
      <c r="A3117" t="s">
        <v>10414</v>
      </c>
      <c r="B3117" t="s">
        <v>24350</v>
      </c>
      <c r="C3117" t="s">
        <v>10312</v>
      </c>
      <c r="D3117" t="s">
        <v>24284</v>
      </c>
      <c r="E3117" t="s">
        <v>10314</v>
      </c>
      <c r="F3117" t="s">
        <v>24284</v>
      </c>
      <c r="G3117" t="s">
        <v>10402</v>
      </c>
      <c r="H3117" t="s">
        <v>24342</v>
      </c>
      <c r="I3117">
        <v>10003821</v>
      </c>
      <c r="J3117" t="s">
        <v>24351</v>
      </c>
    </row>
    <row r="3118" spans="1:11" x14ac:dyDescent="0.35">
      <c r="A3118" t="s">
        <v>10417</v>
      </c>
      <c r="B3118" t="s">
        <v>24352</v>
      </c>
      <c r="C3118" t="s">
        <v>10312</v>
      </c>
      <c r="D3118" t="s">
        <v>24284</v>
      </c>
      <c r="E3118" t="s">
        <v>10314</v>
      </c>
      <c r="F3118" t="s">
        <v>24284</v>
      </c>
      <c r="G3118" t="s">
        <v>10402</v>
      </c>
      <c r="H3118" t="s">
        <v>24342</v>
      </c>
      <c r="I3118">
        <v>10003822</v>
      </c>
      <c r="J3118" t="s">
        <v>24353</v>
      </c>
    </row>
    <row r="3119" spans="1:11" x14ac:dyDescent="0.35">
      <c r="A3119" t="s">
        <v>10420</v>
      </c>
      <c r="B3119" t="s">
        <v>24354</v>
      </c>
      <c r="C3119" t="s">
        <v>10312</v>
      </c>
      <c r="D3119" t="s">
        <v>24284</v>
      </c>
      <c r="E3119" t="s">
        <v>10314</v>
      </c>
      <c r="F3119" t="s">
        <v>24284</v>
      </c>
      <c r="G3119" t="s">
        <v>10402</v>
      </c>
      <c r="H3119" t="s">
        <v>24342</v>
      </c>
      <c r="I3119">
        <v>10005679</v>
      </c>
      <c r="J3119" t="s">
        <v>24355</v>
      </c>
    </row>
    <row r="3120" spans="1:11" x14ac:dyDescent="0.35">
      <c r="A3120" t="s">
        <v>10423</v>
      </c>
      <c r="B3120" t="s">
        <v>24356</v>
      </c>
      <c r="C3120" t="s">
        <v>10312</v>
      </c>
      <c r="D3120" t="s">
        <v>24284</v>
      </c>
      <c r="E3120" t="s">
        <v>10314</v>
      </c>
      <c r="F3120" t="s">
        <v>24284</v>
      </c>
      <c r="G3120" t="s">
        <v>10402</v>
      </c>
      <c r="H3120" t="s">
        <v>24342</v>
      </c>
      <c r="I3120">
        <v>10006778</v>
      </c>
      <c r="J3120" t="s">
        <v>24357</v>
      </c>
    </row>
    <row r="3121" spans="1:11" x14ac:dyDescent="0.35">
      <c r="A3121" t="s">
        <v>10426</v>
      </c>
      <c r="B3121" t="s">
        <v>24358</v>
      </c>
      <c r="C3121" t="s">
        <v>10312</v>
      </c>
      <c r="D3121" t="s">
        <v>24284</v>
      </c>
      <c r="E3121" t="s">
        <v>10314</v>
      </c>
      <c r="F3121" t="s">
        <v>24284</v>
      </c>
      <c r="G3121" t="s">
        <v>10402</v>
      </c>
      <c r="H3121" t="s">
        <v>24342</v>
      </c>
      <c r="I3121">
        <v>10007019</v>
      </c>
      <c r="J3121" t="s">
        <v>24359</v>
      </c>
      <c r="K3121" t="s">
        <v>34104</v>
      </c>
    </row>
    <row r="3122" spans="1:11" x14ac:dyDescent="0.35">
      <c r="A3122" t="s">
        <v>10429</v>
      </c>
      <c r="B3122" t="s">
        <v>24360</v>
      </c>
      <c r="C3122" t="s">
        <v>10312</v>
      </c>
      <c r="D3122" t="s">
        <v>24284</v>
      </c>
      <c r="E3122" t="s">
        <v>10314</v>
      </c>
      <c r="F3122" t="s">
        <v>24284</v>
      </c>
      <c r="G3122" t="s">
        <v>10402</v>
      </c>
      <c r="H3122" t="s">
        <v>24342</v>
      </c>
      <c r="I3122">
        <v>10007956</v>
      </c>
      <c r="J3122" t="s">
        <v>24361</v>
      </c>
    </row>
    <row r="3123" spans="1:11" x14ac:dyDescent="0.35">
      <c r="A3123" t="s">
        <v>10432</v>
      </c>
      <c r="B3123" t="s">
        <v>24362</v>
      </c>
      <c r="C3123" t="s">
        <v>10312</v>
      </c>
      <c r="D3123" t="s">
        <v>24284</v>
      </c>
      <c r="E3123" t="s">
        <v>10314</v>
      </c>
      <c r="F3123" t="s">
        <v>24284</v>
      </c>
      <c r="G3123" t="s">
        <v>10402</v>
      </c>
      <c r="H3123" t="s">
        <v>24342</v>
      </c>
      <c r="I3123">
        <v>10008025</v>
      </c>
      <c r="J3123" t="s">
        <v>24363</v>
      </c>
    </row>
    <row r="3124" spans="1:11" x14ac:dyDescent="0.35">
      <c r="A3124" t="s">
        <v>10435</v>
      </c>
      <c r="B3124" t="s">
        <v>24364</v>
      </c>
      <c r="C3124" t="s">
        <v>10312</v>
      </c>
      <c r="D3124" t="s">
        <v>24284</v>
      </c>
      <c r="E3124" t="s">
        <v>10314</v>
      </c>
      <c r="F3124" t="s">
        <v>24284</v>
      </c>
      <c r="G3124" t="s">
        <v>10437</v>
      </c>
      <c r="H3124" t="s">
        <v>24365</v>
      </c>
      <c r="I3124">
        <v>10003495</v>
      </c>
      <c r="J3124" t="s">
        <v>24366</v>
      </c>
    </row>
    <row r="3125" spans="1:11" x14ac:dyDescent="0.35">
      <c r="A3125" t="s">
        <v>10440</v>
      </c>
      <c r="B3125" t="s">
        <v>24367</v>
      </c>
      <c r="C3125" t="s">
        <v>10312</v>
      </c>
      <c r="D3125" t="s">
        <v>24284</v>
      </c>
      <c r="E3125" t="s">
        <v>10314</v>
      </c>
      <c r="F3125" t="s">
        <v>24284</v>
      </c>
      <c r="G3125" t="s">
        <v>10437</v>
      </c>
      <c r="H3125" t="s">
        <v>24365</v>
      </c>
      <c r="I3125">
        <v>10003499</v>
      </c>
      <c r="J3125" t="s">
        <v>24368</v>
      </c>
    </row>
    <row r="3126" spans="1:11" x14ac:dyDescent="0.35">
      <c r="A3126" t="s">
        <v>10443</v>
      </c>
      <c r="B3126" t="s">
        <v>24369</v>
      </c>
      <c r="C3126" t="s">
        <v>10312</v>
      </c>
      <c r="D3126" t="s">
        <v>24284</v>
      </c>
      <c r="E3126" t="s">
        <v>10314</v>
      </c>
      <c r="F3126" t="s">
        <v>24284</v>
      </c>
      <c r="G3126" t="s">
        <v>10437</v>
      </c>
      <c r="H3126" t="s">
        <v>24365</v>
      </c>
      <c r="I3126">
        <v>10003562</v>
      </c>
      <c r="J3126" t="s">
        <v>24370</v>
      </c>
    </row>
    <row r="3127" spans="1:11" x14ac:dyDescent="0.35">
      <c r="A3127" t="s">
        <v>10446</v>
      </c>
      <c r="B3127" t="s">
        <v>24371</v>
      </c>
      <c r="C3127" t="s">
        <v>10312</v>
      </c>
      <c r="D3127" t="s">
        <v>24284</v>
      </c>
      <c r="E3127" t="s">
        <v>10314</v>
      </c>
      <c r="F3127" t="s">
        <v>24284</v>
      </c>
      <c r="G3127" t="s">
        <v>10437</v>
      </c>
      <c r="H3127" t="s">
        <v>24365</v>
      </c>
      <c r="I3127">
        <v>10003563</v>
      </c>
      <c r="J3127" t="s">
        <v>24372</v>
      </c>
    </row>
    <row r="3128" spans="1:11" x14ac:dyDescent="0.35">
      <c r="A3128" t="s">
        <v>10449</v>
      </c>
      <c r="B3128" t="s">
        <v>24373</v>
      </c>
      <c r="C3128" t="s">
        <v>10312</v>
      </c>
      <c r="D3128" t="s">
        <v>24284</v>
      </c>
      <c r="E3128" t="s">
        <v>10314</v>
      </c>
      <c r="F3128" t="s">
        <v>24284</v>
      </c>
      <c r="G3128" t="s">
        <v>10451</v>
      </c>
      <c r="H3128" t="s">
        <v>24374</v>
      </c>
      <c r="I3128">
        <v>10003502</v>
      </c>
      <c r="J3128" t="s">
        <v>24375</v>
      </c>
    </row>
    <row r="3129" spans="1:11" x14ac:dyDescent="0.35">
      <c r="A3129" t="s">
        <v>10454</v>
      </c>
      <c r="B3129" t="s">
        <v>24376</v>
      </c>
      <c r="C3129" t="s">
        <v>10312</v>
      </c>
      <c r="D3129" t="s">
        <v>24284</v>
      </c>
      <c r="E3129" t="s">
        <v>10314</v>
      </c>
      <c r="F3129" t="s">
        <v>24284</v>
      </c>
      <c r="G3129" t="s">
        <v>10451</v>
      </c>
      <c r="H3129" t="s">
        <v>24374</v>
      </c>
      <c r="I3129">
        <v>10003504</v>
      </c>
      <c r="J3129" t="s">
        <v>24377</v>
      </c>
      <c r="K3129" t="s">
        <v>34104</v>
      </c>
    </row>
    <row r="3130" spans="1:11" x14ac:dyDescent="0.35">
      <c r="A3130" t="s">
        <v>10457</v>
      </c>
      <c r="B3130" t="s">
        <v>24378</v>
      </c>
      <c r="C3130" t="s">
        <v>10312</v>
      </c>
      <c r="D3130" t="s">
        <v>24284</v>
      </c>
      <c r="E3130" t="s">
        <v>10314</v>
      </c>
      <c r="F3130" t="s">
        <v>24284</v>
      </c>
      <c r="G3130" t="s">
        <v>10451</v>
      </c>
      <c r="H3130" t="s">
        <v>24374</v>
      </c>
      <c r="I3130">
        <v>10003505</v>
      </c>
      <c r="J3130" t="s">
        <v>24379</v>
      </c>
    </row>
    <row r="3131" spans="1:11" x14ac:dyDescent="0.35">
      <c r="A3131" t="s">
        <v>10460</v>
      </c>
      <c r="B3131" t="s">
        <v>24380</v>
      </c>
      <c r="C3131" t="s">
        <v>10312</v>
      </c>
      <c r="D3131" t="s">
        <v>24284</v>
      </c>
      <c r="E3131" t="s">
        <v>10314</v>
      </c>
      <c r="F3131" t="s">
        <v>24284</v>
      </c>
      <c r="G3131" t="s">
        <v>10451</v>
      </c>
      <c r="H3131" t="s">
        <v>24374</v>
      </c>
      <c r="I3131">
        <v>10003507</v>
      </c>
      <c r="J3131" t="s">
        <v>24381</v>
      </c>
      <c r="K3131" t="s">
        <v>34104</v>
      </c>
    </row>
    <row r="3132" spans="1:11" x14ac:dyDescent="0.35">
      <c r="A3132" t="s">
        <v>10463</v>
      </c>
      <c r="B3132" t="s">
        <v>24382</v>
      </c>
      <c r="C3132" t="s">
        <v>10312</v>
      </c>
      <c r="D3132" t="s">
        <v>24284</v>
      </c>
      <c r="E3132" t="s">
        <v>10314</v>
      </c>
      <c r="F3132" t="s">
        <v>24284</v>
      </c>
      <c r="G3132" t="s">
        <v>10465</v>
      </c>
      <c r="H3132" t="s">
        <v>24383</v>
      </c>
      <c r="I3132">
        <v>10003528</v>
      </c>
      <c r="J3132" t="s">
        <v>24384</v>
      </c>
      <c r="K3132" t="s">
        <v>34104</v>
      </c>
    </row>
    <row r="3133" spans="1:11" x14ac:dyDescent="0.35">
      <c r="A3133" t="s">
        <v>10468</v>
      </c>
      <c r="B3133" t="s">
        <v>24385</v>
      </c>
      <c r="C3133" t="s">
        <v>10312</v>
      </c>
      <c r="D3133" t="s">
        <v>24284</v>
      </c>
      <c r="E3133" t="s">
        <v>10314</v>
      </c>
      <c r="F3133" t="s">
        <v>24284</v>
      </c>
      <c r="G3133" t="s">
        <v>10465</v>
      </c>
      <c r="H3133" t="s">
        <v>24383</v>
      </c>
      <c r="I3133">
        <v>10003530</v>
      </c>
      <c r="J3133" t="s">
        <v>24386</v>
      </c>
      <c r="K3133" t="s">
        <v>34104</v>
      </c>
    </row>
    <row r="3134" spans="1:11" x14ac:dyDescent="0.35">
      <c r="A3134" t="s">
        <v>10471</v>
      </c>
      <c r="B3134" t="s">
        <v>24387</v>
      </c>
      <c r="C3134" t="s">
        <v>10312</v>
      </c>
      <c r="D3134" t="s">
        <v>24284</v>
      </c>
      <c r="E3134" t="s">
        <v>10314</v>
      </c>
      <c r="F3134" t="s">
        <v>24284</v>
      </c>
      <c r="G3134" t="s">
        <v>10465</v>
      </c>
      <c r="H3134" t="s">
        <v>24383</v>
      </c>
      <c r="I3134">
        <v>10003825</v>
      </c>
      <c r="J3134" t="s">
        <v>24388</v>
      </c>
      <c r="K3134" t="s">
        <v>34104</v>
      </c>
    </row>
    <row r="3135" spans="1:11" x14ac:dyDescent="0.35">
      <c r="A3135" t="s">
        <v>10474</v>
      </c>
      <c r="B3135" t="s">
        <v>24389</v>
      </c>
      <c r="C3135" t="s">
        <v>10312</v>
      </c>
      <c r="D3135" t="s">
        <v>24284</v>
      </c>
      <c r="E3135" t="s">
        <v>10314</v>
      </c>
      <c r="F3135" t="s">
        <v>24284</v>
      </c>
      <c r="G3135" t="s">
        <v>10465</v>
      </c>
      <c r="H3135" t="s">
        <v>24383</v>
      </c>
      <c r="I3135">
        <v>10003826</v>
      </c>
      <c r="J3135" t="s">
        <v>24390</v>
      </c>
      <c r="K3135" t="s">
        <v>34104</v>
      </c>
    </row>
    <row r="3136" spans="1:11" x14ac:dyDescent="0.35">
      <c r="A3136" t="s">
        <v>10477</v>
      </c>
      <c r="B3136" t="s">
        <v>24391</v>
      </c>
      <c r="C3136" t="s">
        <v>10312</v>
      </c>
      <c r="D3136" t="s">
        <v>24284</v>
      </c>
      <c r="E3136" t="s">
        <v>10314</v>
      </c>
      <c r="F3136" t="s">
        <v>24284</v>
      </c>
      <c r="G3136" t="s">
        <v>10479</v>
      </c>
      <c r="H3136" t="s">
        <v>24392</v>
      </c>
      <c r="I3136">
        <v>10003479</v>
      </c>
      <c r="J3136" t="s">
        <v>24393</v>
      </c>
      <c r="K3136" t="s">
        <v>34104</v>
      </c>
    </row>
    <row r="3137" spans="1:11" x14ac:dyDescent="0.35">
      <c r="A3137" t="s">
        <v>10482</v>
      </c>
      <c r="B3137" t="s">
        <v>24394</v>
      </c>
      <c r="C3137" t="s">
        <v>10312</v>
      </c>
      <c r="D3137" t="s">
        <v>24284</v>
      </c>
      <c r="E3137" t="s">
        <v>10314</v>
      </c>
      <c r="F3137" t="s">
        <v>24284</v>
      </c>
      <c r="G3137" t="s">
        <v>10479</v>
      </c>
      <c r="H3137" t="s">
        <v>24392</v>
      </c>
      <c r="I3137">
        <v>10003481</v>
      </c>
      <c r="J3137" t="s">
        <v>24395</v>
      </c>
      <c r="K3137" t="s">
        <v>34104</v>
      </c>
    </row>
    <row r="3138" spans="1:11" x14ac:dyDescent="0.35">
      <c r="A3138" t="s">
        <v>10485</v>
      </c>
      <c r="B3138" t="s">
        <v>24396</v>
      </c>
      <c r="C3138" t="s">
        <v>10312</v>
      </c>
      <c r="D3138" t="s">
        <v>24284</v>
      </c>
      <c r="E3138" t="s">
        <v>10314</v>
      </c>
      <c r="F3138" t="s">
        <v>24284</v>
      </c>
      <c r="G3138" t="s">
        <v>10479</v>
      </c>
      <c r="H3138" t="s">
        <v>24392</v>
      </c>
      <c r="I3138">
        <v>10003482</v>
      </c>
      <c r="J3138" t="s">
        <v>24397</v>
      </c>
      <c r="K3138" t="s">
        <v>34104</v>
      </c>
    </row>
    <row r="3139" spans="1:11" x14ac:dyDescent="0.35">
      <c r="A3139" t="s">
        <v>10488</v>
      </c>
      <c r="B3139" t="s">
        <v>24398</v>
      </c>
      <c r="C3139" t="s">
        <v>10312</v>
      </c>
      <c r="D3139" t="s">
        <v>24284</v>
      </c>
      <c r="E3139" t="s">
        <v>10314</v>
      </c>
      <c r="F3139" t="s">
        <v>24284</v>
      </c>
      <c r="G3139" t="s">
        <v>10479</v>
      </c>
      <c r="H3139" t="s">
        <v>24392</v>
      </c>
      <c r="I3139">
        <v>10003486</v>
      </c>
      <c r="J3139" t="s">
        <v>24399</v>
      </c>
    </row>
    <row r="3140" spans="1:11" x14ac:dyDescent="0.35">
      <c r="A3140" t="s">
        <v>10491</v>
      </c>
      <c r="B3140" t="s">
        <v>24400</v>
      </c>
      <c r="C3140" t="s">
        <v>10312</v>
      </c>
      <c r="D3140" t="s">
        <v>24284</v>
      </c>
      <c r="E3140" t="s">
        <v>10314</v>
      </c>
      <c r="F3140" t="s">
        <v>24284</v>
      </c>
      <c r="G3140" t="s">
        <v>10479</v>
      </c>
      <c r="H3140" t="s">
        <v>24392</v>
      </c>
      <c r="I3140">
        <v>10003532</v>
      </c>
      <c r="J3140" t="s">
        <v>24401</v>
      </c>
    </row>
    <row r="3141" spans="1:11" x14ac:dyDescent="0.35">
      <c r="A3141" t="s">
        <v>10494</v>
      </c>
      <c r="B3141" t="s">
        <v>24402</v>
      </c>
      <c r="C3141" t="s">
        <v>10312</v>
      </c>
      <c r="D3141" t="s">
        <v>24284</v>
      </c>
      <c r="E3141" t="s">
        <v>10314</v>
      </c>
      <c r="F3141" t="s">
        <v>24284</v>
      </c>
      <c r="G3141" t="s">
        <v>10479</v>
      </c>
      <c r="H3141" t="s">
        <v>24392</v>
      </c>
      <c r="I3141">
        <v>10006780</v>
      </c>
      <c r="J3141" t="s">
        <v>24403</v>
      </c>
      <c r="K3141" t="s">
        <v>34104</v>
      </c>
    </row>
    <row r="3142" spans="1:11" x14ac:dyDescent="0.35">
      <c r="A3142" t="s">
        <v>10497</v>
      </c>
      <c r="B3142" t="s">
        <v>24404</v>
      </c>
      <c r="C3142" t="s">
        <v>10312</v>
      </c>
      <c r="D3142" t="s">
        <v>24284</v>
      </c>
      <c r="E3142" t="s">
        <v>10314</v>
      </c>
      <c r="F3142" t="s">
        <v>24284</v>
      </c>
      <c r="G3142" t="s">
        <v>10479</v>
      </c>
      <c r="H3142" t="s">
        <v>24392</v>
      </c>
      <c r="I3142">
        <v>10006781</v>
      </c>
      <c r="J3142" t="s">
        <v>24405</v>
      </c>
      <c r="K3142" t="s">
        <v>34104</v>
      </c>
    </row>
    <row r="3143" spans="1:11" x14ac:dyDescent="0.35">
      <c r="A3143" t="s">
        <v>10500</v>
      </c>
      <c r="B3143" t="s">
        <v>24406</v>
      </c>
      <c r="C3143" t="s">
        <v>10312</v>
      </c>
      <c r="D3143" t="s">
        <v>24284</v>
      </c>
      <c r="E3143" t="s">
        <v>10314</v>
      </c>
      <c r="F3143" t="s">
        <v>24284</v>
      </c>
      <c r="G3143" t="s">
        <v>10479</v>
      </c>
      <c r="H3143" t="s">
        <v>24392</v>
      </c>
      <c r="I3143">
        <v>10008308</v>
      </c>
      <c r="J3143" t="s">
        <v>24407</v>
      </c>
      <c r="K3143" t="s">
        <v>34104</v>
      </c>
    </row>
    <row r="3144" spans="1:11" x14ac:dyDescent="0.35">
      <c r="A3144" t="s">
        <v>10503</v>
      </c>
      <c r="B3144" t="s">
        <v>24408</v>
      </c>
      <c r="C3144" t="s">
        <v>10312</v>
      </c>
      <c r="D3144" t="s">
        <v>24284</v>
      </c>
      <c r="E3144" t="s">
        <v>10314</v>
      </c>
      <c r="F3144" t="s">
        <v>24284</v>
      </c>
      <c r="G3144" t="s">
        <v>10505</v>
      </c>
      <c r="H3144" t="s">
        <v>24409</v>
      </c>
      <c r="I3144">
        <v>10003535</v>
      </c>
      <c r="J3144" t="s">
        <v>24410</v>
      </c>
      <c r="K3144" t="s">
        <v>34104</v>
      </c>
    </row>
    <row r="3145" spans="1:11" x14ac:dyDescent="0.35">
      <c r="A3145" t="s">
        <v>10508</v>
      </c>
      <c r="B3145" t="s">
        <v>24411</v>
      </c>
      <c r="C3145" t="s">
        <v>10312</v>
      </c>
      <c r="D3145" t="s">
        <v>24284</v>
      </c>
      <c r="E3145" t="s">
        <v>10314</v>
      </c>
      <c r="F3145" t="s">
        <v>24284</v>
      </c>
      <c r="G3145" t="s">
        <v>10505</v>
      </c>
      <c r="H3145" t="s">
        <v>24409</v>
      </c>
      <c r="I3145">
        <v>10003536</v>
      </c>
      <c r="J3145" t="s">
        <v>24412</v>
      </c>
    </row>
    <row r="3146" spans="1:11" x14ac:dyDescent="0.35">
      <c r="A3146" t="s">
        <v>10511</v>
      </c>
      <c r="B3146" t="s">
        <v>24413</v>
      </c>
      <c r="C3146" t="s">
        <v>10312</v>
      </c>
      <c r="D3146" t="s">
        <v>24284</v>
      </c>
      <c r="E3146" t="s">
        <v>10314</v>
      </c>
      <c r="F3146" t="s">
        <v>24284</v>
      </c>
      <c r="G3146" t="s">
        <v>10505</v>
      </c>
      <c r="H3146" t="s">
        <v>24409</v>
      </c>
      <c r="I3146">
        <v>10003537</v>
      </c>
      <c r="J3146" t="s">
        <v>24414</v>
      </c>
      <c r="K3146" t="s">
        <v>34104</v>
      </c>
    </row>
    <row r="3147" spans="1:11" x14ac:dyDescent="0.35">
      <c r="A3147" t="s">
        <v>10514</v>
      </c>
      <c r="B3147" t="s">
        <v>24415</v>
      </c>
      <c r="C3147" t="s">
        <v>10312</v>
      </c>
      <c r="D3147" t="s">
        <v>24284</v>
      </c>
      <c r="E3147" t="s">
        <v>10314</v>
      </c>
      <c r="F3147" t="s">
        <v>24284</v>
      </c>
      <c r="G3147" t="s">
        <v>10516</v>
      </c>
      <c r="H3147" t="s">
        <v>24416</v>
      </c>
      <c r="I3147">
        <v>10003538</v>
      </c>
      <c r="J3147" t="s">
        <v>24417</v>
      </c>
      <c r="K3147" t="s">
        <v>34104</v>
      </c>
    </row>
    <row r="3148" spans="1:11" x14ac:dyDescent="0.35">
      <c r="A3148" t="s">
        <v>10519</v>
      </c>
      <c r="B3148" t="s">
        <v>24418</v>
      </c>
      <c r="C3148" t="s">
        <v>10312</v>
      </c>
      <c r="D3148" t="s">
        <v>24284</v>
      </c>
      <c r="E3148" t="s">
        <v>10314</v>
      </c>
      <c r="F3148" t="s">
        <v>24284</v>
      </c>
      <c r="G3148" t="s">
        <v>10516</v>
      </c>
      <c r="H3148" t="s">
        <v>24416</v>
      </c>
      <c r="I3148">
        <v>10003539</v>
      </c>
      <c r="J3148" t="s">
        <v>24419</v>
      </c>
    </row>
    <row r="3149" spans="1:11" x14ac:dyDescent="0.35">
      <c r="A3149" t="s">
        <v>10522</v>
      </c>
      <c r="B3149" t="s">
        <v>24420</v>
      </c>
      <c r="C3149" t="s">
        <v>10312</v>
      </c>
      <c r="D3149" t="s">
        <v>24284</v>
      </c>
      <c r="E3149" t="s">
        <v>10314</v>
      </c>
      <c r="F3149" t="s">
        <v>24284</v>
      </c>
      <c r="G3149" t="s">
        <v>10516</v>
      </c>
      <c r="H3149" t="s">
        <v>24416</v>
      </c>
      <c r="I3149">
        <v>10003540</v>
      </c>
      <c r="J3149" t="s">
        <v>24421</v>
      </c>
    </row>
    <row r="3150" spans="1:11" x14ac:dyDescent="0.35">
      <c r="A3150" t="s">
        <v>10525</v>
      </c>
      <c r="B3150" t="s">
        <v>24422</v>
      </c>
      <c r="C3150" t="s">
        <v>10312</v>
      </c>
      <c r="D3150" t="s">
        <v>24284</v>
      </c>
      <c r="E3150" t="s">
        <v>10314</v>
      </c>
      <c r="F3150" t="s">
        <v>24284</v>
      </c>
      <c r="G3150" t="s">
        <v>10516</v>
      </c>
      <c r="H3150" t="s">
        <v>24416</v>
      </c>
      <c r="I3150">
        <v>10003543</v>
      </c>
      <c r="J3150" t="s">
        <v>24423</v>
      </c>
      <c r="K3150" t="s">
        <v>34104</v>
      </c>
    </row>
    <row r="3151" spans="1:11" x14ac:dyDescent="0.35">
      <c r="A3151" t="s">
        <v>10528</v>
      </c>
      <c r="B3151" t="s">
        <v>24424</v>
      </c>
      <c r="C3151" t="s">
        <v>10312</v>
      </c>
      <c r="D3151" t="s">
        <v>24284</v>
      </c>
      <c r="E3151" t="s">
        <v>10314</v>
      </c>
      <c r="F3151" t="s">
        <v>24284</v>
      </c>
      <c r="G3151" t="s">
        <v>10530</v>
      </c>
      <c r="H3151" t="s">
        <v>24425</v>
      </c>
      <c r="I3151">
        <v>10003541</v>
      </c>
      <c r="J3151" t="s">
        <v>24425</v>
      </c>
      <c r="K3151" t="s">
        <v>34104</v>
      </c>
    </row>
    <row r="3152" spans="1:11" x14ac:dyDescent="0.35">
      <c r="A3152" t="s">
        <v>10532</v>
      </c>
      <c r="B3152" t="s">
        <v>24426</v>
      </c>
      <c r="C3152" t="s">
        <v>10312</v>
      </c>
      <c r="D3152" t="s">
        <v>24284</v>
      </c>
      <c r="E3152" t="s">
        <v>10314</v>
      </c>
      <c r="F3152" t="s">
        <v>24284</v>
      </c>
      <c r="G3152" t="s">
        <v>10530</v>
      </c>
      <c r="H3152" t="s">
        <v>24425</v>
      </c>
      <c r="I3152">
        <v>10003542</v>
      </c>
      <c r="J3152" t="s">
        <v>24427</v>
      </c>
      <c r="K3152" t="s">
        <v>34104</v>
      </c>
    </row>
    <row r="3153" spans="1:11" x14ac:dyDescent="0.35">
      <c r="A3153" t="s">
        <v>10535</v>
      </c>
      <c r="B3153" t="s">
        <v>24428</v>
      </c>
      <c r="C3153" t="s">
        <v>10312</v>
      </c>
      <c r="D3153" t="s">
        <v>24284</v>
      </c>
      <c r="E3153" t="s">
        <v>10314</v>
      </c>
      <c r="F3153" t="s">
        <v>24284</v>
      </c>
      <c r="G3153" t="s">
        <v>10537</v>
      </c>
      <c r="H3153" t="s">
        <v>24429</v>
      </c>
      <c r="I3153">
        <v>10003487</v>
      </c>
      <c r="J3153" t="s">
        <v>24430</v>
      </c>
    </row>
    <row r="3154" spans="1:11" x14ac:dyDescent="0.35">
      <c r="A3154" t="s">
        <v>10540</v>
      </c>
      <c r="B3154" t="s">
        <v>24431</v>
      </c>
      <c r="C3154" t="s">
        <v>10312</v>
      </c>
      <c r="D3154" t="s">
        <v>24284</v>
      </c>
      <c r="E3154" t="s">
        <v>10314</v>
      </c>
      <c r="F3154" t="s">
        <v>24284</v>
      </c>
      <c r="G3154" t="s">
        <v>10537</v>
      </c>
      <c r="H3154" t="s">
        <v>24429</v>
      </c>
      <c r="I3154">
        <v>10003489</v>
      </c>
      <c r="J3154" t="s">
        <v>24432</v>
      </c>
    </row>
    <row r="3155" spans="1:11" x14ac:dyDescent="0.35">
      <c r="A3155" t="s">
        <v>10543</v>
      </c>
      <c r="B3155" t="s">
        <v>24433</v>
      </c>
      <c r="C3155" t="s">
        <v>10312</v>
      </c>
      <c r="D3155" t="s">
        <v>24284</v>
      </c>
      <c r="E3155" t="s">
        <v>10314</v>
      </c>
      <c r="F3155" t="s">
        <v>24284</v>
      </c>
      <c r="G3155" t="s">
        <v>10537</v>
      </c>
      <c r="H3155" t="s">
        <v>24429</v>
      </c>
      <c r="I3155">
        <v>10003490</v>
      </c>
      <c r="J3155" t="s">
        <v>24434</v>
      </c>
    </row>
    <row r="3156" spans="1:11" x14ac:dyDescent="0.35">
      <c r="A3156" t="s">
        <v>10546</v>
      </c>
      <c r="B3156" t="s">
        <v>24435</v>
      </c>
      <c r="C3156" t="s">
        <v>10312</v>
      </c>
      <c r="D3156" t="s">
        <v>24284</v>
      </c>
      <c r="E3156" t="s">
        <v>10314</v>
      </c>
      <c r="F3156" t="s">
        <v>24284</v>
      </c>
      <c r="G3156" t="s">
        <v>10537</v>
      </c>
      <c r="H3156" t="s">
        <v>24429</v>
      </c>
      <c r="I3156">
        <v>10003778</v>
      </c>
      <c r="J3156" t="s">
        <v>24436</v>
      </c>
    </row>
    <row r="3157" spans="1:11" x14ac:dyDescent="0.35">
      <c r="A3157" t="s">
        <v>10549</v>
      </c>
      <c r="B3157" t="s">
        <v>24437</v>
      </c>
      <c r="C3157" t="s">
        <v>10312</v>
      </c>
      <c r="D3157" t="s">
        <v>24284</v>
      </c>
      <c r="E3157" t="s">
        <v>10314</v>
      </c>
      <c r="F3157" t="s">
        <v>24284</v>
      </c>
      <c r="G3157" t="s">
        <v>10551</v>
      </c>
      <c r="H3157" t="s">
        <v>24438</v>
      </c>
      <c r="I3157">
        <v>10003492</v>
      </c>
      <c r="J3157" t="s">
        <v>24439</v>
      </c>
      <c r="K3157" t="s">
        <v>34104</v>
      </c>
    </row>
    <row r="3158" spans="1:11" x14ac:dyDescent="0.35">
      <c r="A3158" t="s">
        <v>10554</v>
      </c>
      <c r="B3158" t="s">
        <v>24440</v>
      </c>
      <c r="C3158" t="s">
        <v>10312</v>
      </c>
      <c r="D3158" t="s">
        <v>24284</v>
      </c>
      <c r="E3158" t="s">
        <v>10314</v>
      </c>
      <c r="F3158" t="s">
        <v>24284</v>
      </c>
      <c r="G3158" t="s">
        <v>10551</v>
      </c>
      <c r="H3158" t="s">
        <v>24438</v>
      </c>
      <c r="I3158">
        <v>10003823</v>
      </c>
      <c r="J3158" t="s">
        <v>24441</v>
      </c>
      <c r="K3158" t="s">
        <v>34104</v>
      </c>
    </row>
    <row r="3159" spans="1:11" x14ac:dyDescent="0.35">
      <c r="A3159" t="s">
        <v>10557</v>
      </c>
      <c r="B3159" t="s">
        <v>24442</v>
      </c>
      <c r="C3159" t="s">
        <v>10312</v>
      </c>
      <c r="D3159" t="s">
        <v>24284</v>
      </c>
      <c r="E3159" t="s">
        <v>10314</v>
      </c>
      <c r="F3159" t="s">
        <v>24284</v>
      </c>
      <c r="G3159" t="s">
        <v>10551</v>
      </c>
      <c r="H3159" t="s">
        <v>24438</v>
      </c>
      <c r="I3159">
        <v>10003824</v>
      </c>
      <c r="J3159" t="s">
        <v>24443</v>
      </c>
      <c r="K3159" t="s">
        <v>34104</v>
      </c>
    </row>
    <row r="3160" spans="1:11" x14ac:dyDescent="0.35">
      <c r="A3160" t="s">
        <v>10560</v>
      </c>
      <c r="B3160" t="s">
        <v>24444</v>
      </c>
      <c r="C3160" t="s">
        <v>10312</v>
      </c>
      <c r="D3160" t="s">
        <v>24284</v>
      </c>
      <c r="E3160" t="s">
        <v>10314</v>
      </c>
      <c r="F3160" t="s">
        <v>24284</v>
      </c>
      <c r="G3160" t="s">
        <v>10562</v>
      </c>
      <c r="H3160" t="s">
        <v>24445</v>
      </c>
      <c r="I3160">
        <v>10003488</v>
      </c>
      <c r="J3160" t="s">
        <v>24446</v>
      </c>
    </row>
    <row r="3161" spans="1:11" x14ac:dyDescent="0.35">
      <c r="A3161" t="s">
        <v>10565</v>
      </c>
      <c r="B3161" t="s">
        <v>24447</v>
      </c>
      <c r="C3161" t="s">
        <v>10312</v>
      </c>
      <c r="D3161" t="s">
        <v>24284</v>
      </c>
      <c r="E3161" t="s">
        <v>10314</v>
      </c>
      <c r="F3161" t="s">
        <v>24284</v>
      </c>
      <c r="G3161" t="s">
        <v>10562</v>
      </c>
      <c r="H3161" t="s">
        <v>24445</v>
      </c>
      <c r="I3161">
        <v>10003491</v>
      </c>
      <c r="J3161" t="s">
        <v>24448</v>
      </c>
    </row>
    <row r="3162" spans="1:11" x14ac:dyDescent="0.35">
      <c r="A3162" t="s">
        <v>10568</v>
      </c>
      <c r="B3162" t="s">
        <v>24449</v>
      </c>
      <c r="C3162" t="s">
        <v>10312</v>
      </c>
      <c r="D3162" t="s">
        <v>24284</v>
      </c>
      <c r="E3162" t="s">
        <v>10314</v>
      </c>
      <c r="F3162" t="s">
        <v>24284</v>
      </c>
      <c r="G3162" t="s">
        <v>10562</v>
      </c>
      <c r="H3162" t="s">
        <v>24445</v>
      </c>
      <c r="I3162">
        <v>10003787</v>
      </c>
      <c r="J3162" t="s">
        <v>24450</v>
      </c>
    </row>
    <row r="3163" spans="1:11" x14ac:dyDescent="0.35">
      <c r="A3163" t="s">
        <v>10571</v>
      </c>
      <c r="B3163" t="s">
        <v>24451</v>
      </c>
      <c r="C3163" t="s">
        <v>10312</v>
      </c>
      <c r="D3163" t="s">
        <v>24284</v>
      </c>
      <c r="E3163" t="s">
        <v>10314</v>
      </c>
      <c r="F3163" t="s">
        <v>24284</v>
      </c>
      <c r="G3163" t="s">
        <v>10573</v>
      </c>
      <c r="H3163" t="s">
        <v>24452</v>
      </c>
      <c r="I3163">
        <v>10003500</v>
      </c>
      <c r="J3163" t="s">
        <v>24453</v>
      </c>
      <c r="K3163" t="s">
        <v>34104</v>
      </c>
    </row>
    <row r="3164" spans="1:11" x14ac:dyDescent="0.35">
      <c r="A3164" t="s">
        <v>10576</v>
      </c>
      <c r="B3164" t="s">
        <v>24454</v>
      </c>
      <c r="C3164" t="s">
        <v>10312</v>
      </c>
      <c r="D3164" t="s">
        <v>24284</v>
      </c>
      <c r="E3164" t="s">
        <v>10314</v>
      </c>
      <c r="F3164" t="s">
        <v>24284</v>
      </c>
      <c r="G3164" t="s">
        <v>10573</v>
      </c>
      <c r="H3164" t="s">
        <v>24452</v>
      </c>
      <c r="I3164">
        <v>10003501</v>
      </c>
      <c r="J3164" t="s">
        <v>24455</v>
      </c>
      <c r="K3164" t="s">
        <v>34104</v>
      </c>
    </row>
    <row r="3165" spans="1:11" x14ac:dyDescent="0.35">
      <c r="A3165" t="s">
        <v>10579</v>
      </c>
      <c r="B3165" t="s">
        <v>24456</v>
      </c>
      <c r="C3165" t="s">
        <v>10312</v>
      </c>
      <c r="D3165" t="s">
        <v>24284</v>
      </c>
      <c r="E3165" t="s">
        <v>10314</v>
      </c>
      <c r="F3165" t="s">
        <v>24284</v>
      </c>
      <c r="G3165" t="s">
        <v>10573</v>
      </c>
      <c r="H3165" t="s">
        <v>24452</v>
      </c>
      <c r="I3165">
        <v>10003552</v>
      </c>
      <c r="J3165" t="s">
        <v>24457</v>
      </c>
    </row>
    <row r="3166" spans="1:11" x14ac:dyDescent="0.35">
      <c r="A3166" t="s">
        <v>10582</v>
      </c>
      <c r="B3166" t="s">
        <v>24458</v>
      </c>
      <c r="C3166" t="s">
        <v>10312</v>
      </c>
      <c r="D3166" t="s">
        <v>24284</v>
      </c>
      <c r="E3166" t="s">
        <v>10314</v>
      </c>
      <c r="F3166" t="s">
        <v>24284</v>
      </c>
      <c r="G3166" t="s">
        <v>10573</v>
      </c>
      <c r="H3166" t="s">
        <v>24452</v>
      </c>
      <c r="I3166">
        <v>10003788</v>
      </c>
      <c r="J3166" t="s">
        <v>24459</v>
      </c>
      <c r="K3166" t="s">
        <v>34104</v>
      </c>
    </row>
    <row r="3167" spans="1:11" x14ac:dyDescent="0.35">
      <c r="A3167" t="s">
        <v>10585</v>
      </c>
      <c r="B3167" t="s">
        <v>24460</v>
      </c>
      <c r="C3167" t="s">
        <v>10312</v>
      </c>
      <c r="D3167" t="s">
        <v>24284</v>
      </c>
      <c r="E3167" t="s">
        <v>10314</v>
      </c>
      <c r="F3167" t="s">
        <v>24284</v>
      </c>
      <c r="G3167" t="s">
        <v>10573</v>
      </c>
      <c r="H3167" t="s">
        <v>24452</v>
      </c>
      <c r="I3167">
        <v>10003789</v>
      </c>
      <c r="J3167" t="s">
        <v>24461</v>
      </c>
      <c r="K3167" t="s">
        <v>34104</v>
      </c>
    </row>
    <row r="3168" spans="1:11" x14ac:dyDescent="0.35">
      <c r="A3168" t="s">
        <v>10588</v>
      </c>
      <c r="B3168" t="s">
        <v>24462</v>
      </c>
      <c r="C3168" t="s">
        <v>10312</v>
      </c>
      <c r="D3168" t="s">
        <v>24284</v>
      </c>
      <c r="E3168" t="s">
        <v>10314</v>
      </c>
      <c r="F3168" t="s">
        <v>24284</v>
      </c>
      <c r="G3168" t="s">
        <v>10573</v>
      </c>
      <c r="H3168" t="s">
        <v>24452</v>
      </c>
      <c r="I3168">
        <v>10003791</v>
      </c>
      <c r="J3168" t="s">
        <v>24463</v>
      </c>
      <c r="K3168" t="s">
        <v>34104</v>
      </c>
    </row>
    <row r="3169" spans="1:11" x14ac:dyDescent="0.35">
      <c r="A3169" t="s">
        <v>10591</v>
      </c>
      <c r="B3169" t="s">
        <v>24464</v>
      </c>
      <c r="C3169" t="s">
        <v>10312</v>
      </c>
      <c r="D3169" t="s">
        <v>24284</v>
      </c>
      <c r="E3169" t="s">
        <v>10314</v>
      </c>
      <c r="F3169" t="s">
        <v>24284</v>
      </c>
      <c r="G3169" t="s">
        <v>10593</v>
      </c>
      <c r="H3169" t="s">
        <v>24465</v>
      </c>
      <c r="I3169">
        <v>10003508</v>
      </c>
      <c r="J3169" t="s">
        <v>24466</v>
      </c>
      <c r="K3169" t="s">
        <v>34104</v>
      </c>
    </row>
    <row r="3170" spans="1:11" x14ac:dyDescent="0.35">
      <c r="A3170" t="s">
        <v>10596</v>
      </c>
      <c r="B3170" t="s">
        <v>24467</v>
      </c>
      <c r="C3170" t="s">
        <v>10312</v>
      </c>
      <c r="D3170" t="s">
        <v>24284</v>
      </c>
      <c r="E3170" t="s">
        <v>10314</v>
      </c>
      <c r="F3170" t="s">
        <v>24284</v>
      </c>
      <c r="G3170" t="s">
        <v>10593</v>
      </c>
      <c r="H3170" t="s">
        <v>24465</v>
      </c>
      <c r="I3170">
        <v>10003527</v>
      </c>
      <c r="J3170" t="s">
        <v>24468</v>
      </c>
      <c r="K3170" t="s">
        <v>34104</v>
      </c>
    </row>
    <row r="3171" spans="1:11" x14ac:dyDescent="0.35">
      <c r="A3171" t="s">
        <v>10599</v>
      </c>
      <c r="B3171" t="s">
        <v>24469</v>
      </c>
      <c r="C3171" t="s">
        <v>10312</v>
      </c>
      <c r="D3171" t="s">
        <v>24284</v>
      </c>
      <c r="E3171" t="s">
        <v>10314</v>
      </c>
      <c r="F3171" t="s">
        <v>24284</v>
      </c>
      <c r="G3171" t="s">
        <v>10593</v>
      </c>
      <c r="H3171" t="s">
        <v>24465</v>
      </c>
      <c r="I3171">
        <v>10003795</v>
      </c>
      <c r="J3171" t="s">
        <v>24470</v>
      </c>
      <c r="K3171" t="s">
        <v>34104</v>
      </c>
    </row>
    <row r="3172" spans="1:11" x14ac:dyDescent="0.35">
      <c r="A3172" t="s">
        <v>10602</v>
      </c>
      <c r="B3172" t="s">
        <v>24471</v>
      </c>
      <c r="C3172" t="s">
        <v>10312</v>
      </c>
      <c r="D3172" t="s">
        <v>24284</v>
      </c>
      <c r="E3172" t="s">
        <v>10314</v>
      </c>
      <c r="F3172" t="s">
        <v>24284</v>
      </c>
      <c r="G3172" t="s">
        <v>10593</v>
      </c>
      <c r="H3172" t="s">
        <v>24465</v>
      </c>
      <c r="I3172">
        <v>10003796</v>
      </c>
      <c r="J3172" t="s">
        <v>24472</v>
      </c>
      <c r="K3172" t="s">
        <v>34104</v>
      </c>
    </row>
    <row r="3173" spans="1:11" x14ac:dyDescent="0.35">
      <c r="A3173" t="s">
        <v>10605</v>
      </c>
      <c r="B3173" t="s">
        <v>24473</v>
      </c>
      <c r="C3173" t="s">
        <v>10312</v>
      </c>
      <c r="D3173" t="s">
        <v>24284</v>
      </c>
      <c r="E3173" t="s">
        <v>10314</v>
      </c>
      <c r="F3173" t="s">
        <v>24284</v>
      </c>
      <c r="G3173" t="s">
        <v>10593</v>
      </c>
      <c r="H3173" t="s">
        <v>24465</v>
      </c>
      <c r="I3173">
        <v>10003797</v>
      </c>
      <c r="J3173" t="s">
        <v>24474</v>
      </c>
      <c r="K3173" t="s">
        <v>34104</v>
      </c>
    </row>
    <row r="3174" spans="1:11" x14ac:dyDescent="0.35">
      <c r="A3174" t="s">
        <v>10608</v>
      </c>
      <c r="B3174" t="s">
        <v>24475</v>
      </c>
      <c r="C3174" t="s">
        <v>10312</v>
      </c>
      <c r="D3174" t="s">
        <v>24284</v>
      </c>
      <c r="E3174" t="s">
        <v>10314</v>
      </c>
      <c r="F3174" t="s">
        <v>24284</v>
      </c>
      <c r="G3174" t="s">
        <v>10593</v>
      </c>
      <c r="H3174" t="s">
        <v>24465</v>
      </c>
      <c r="I3174">
        <v>10003827</v>
      </c>
      <c r="J3174" t="s">
        <v>24476</v>
      </c>
      <c r="K3174" t="s">
        <v>34104</v>
      </c>
    </row>
    <row r="3175" spans="1:11" x14ac:dyDescent="0.35">
      <c r="A3175" t="s">
        <v>10611</v>
      </c>
      <c r="B3175" t="s">
        <v>24477</v>
      </c>
      <c r="C3175" t="s">
        <v>10312</v>
      </c>
      <c r="D3175" t="s">
        <v>24284</v>
      </c>
      <c r="E3175" t="s">
        <v>10314</v>
      </c>
      <c r="F3175" t="s">
        <v>24284</v>
      </c>
      <c r="G3175" t="s">
        <v>10593</v>
      </c>
      <c r="H3175" t="s">
        <v>24465</v>
      </c>
      <c r="I3175">
        <v>10005252</v>
      </c>
      <c r="J3175" t="s">
        <v>24478</v>
      </c>
      <c r="K3175" t="s">
        <v>34104</v>
      </c>
    </row>
    <row r="3176" spans="1:11" x14ac:dyDescent="0.35">
      <c r="A3176" t="s">
        <v>10614</v>
      </c>
      <c r="B3176" t="s">
        <v>24479</v>
      </c>
      <c r="C3176" t="s">
        <v>10312</v>
      </c>
      <c r="D3176" t="s">
        <v>24284</v>
      </c>
      <c r="E3176" t="s">
        <v>10314</v>
      </c>
      <c r="F3176" t="s">
        <v>24284</v>
      </c>
      <c r="G3176" t="s">
        <v>10616</v>
      </c>
      <c r="H3176" t="s">
        <v>24480</v>
      </c>
      <c r="I3176">
        <v>10003799</v>
      </c>
      <c r="J3176" t="s">
        <v>24480</v>
      </c>
      <c r="K3176" t="s">
        <v>34104</v>
      </c>
    </row>
    <row r="3177" spans="1:11" x14ac:dyDescent="0.35">
      <c r="A3177" t="s">
        <v>10618</v>
      </c>
      <c r="B3177" t="s">
        <v>24481</v>
      </c>
      <c r="C3177" t="s">
        <v>10312</v>
      </c>
      <c r="D3177" t="s">
        <v>24284</v>
      </c>
      <c r="E3177" t="s">
        <v>10314</v>
      </c>
      <c r="F3177" t="s">
        <v>24284</v>
      </c>
      <c r="G3177" t="s">
        <v>10616</v>
      </c>
      <c r="H3177" t="s">
        <v>24480</v>
      </c>
      <c r="I3177">
        <v>10003800</v>
      </c>
      <c r="J3177" t="s">
        <v>24482</v>
      </c>
      <c r="K3177" t="s">
        <v>34104</v>
      </c>
    </row>
    <row r="3178" spans="1:11" x14ac:dyDescent="0.35">
      <c r="A3178" t="s">
        <v>10621</v>
      </c>
      <c r="B3178" t="s">
        <v>24483</v>
      </c>
      <c r="C3178" t="s">
        <v>10312</v>
      </c>
      <c r="D3178" t="s">
        <v>24284</v>
      </c>
      <c r="E3178" t="s">
        <v>10314</v>
      </c>
      <c r="F3178" t="s">
        <v>24284</v>
      </c>
      <c r="G3178" t="s">
        <v>10616</v>
      </c>
      <c r="H3178" t="s">
        <v>24480</v>
      </c>
      <c r="I3178">
        <v>10003801</v>
      </c>
      <c r="J3178" t="s">
        <v>24484</v>
      </c>
      <c r="K3178" t="s">
        <v>34104</v>
      </c>
    </row>
    <row r="3179" spans="1:11" x14ac:dyDescent="0.35">
      <c r="A3179" t="s">
        <v>10624</v>
      </c>
      <c r="B3179" t="s">
        <v>24485</v>
      </c>
      <c r="C3179" t="s">
        <v>10312</v>
      </c>
      <c r="D3179" t="s">
        <v>24284</v>
      </c>
      <c r="E3179" t="s">
        <v>10314</v>
      </c>
      <c r="F3179" t="s">
        <v>24284</v>
      </c>
      <c r="G3179" t="s">
        <v>10626</v>
      </c>
      <c r="H3179" t="s">
        <v>24486</v>
      </c>
      <c r="I3179">
        <v>10003533</v>
      </c>
      <c r="J3179" t="s">
        <v>24487</v>
      </c>
    </row>
    <row r="3180" spans="1:11" x14ac:dyDescent="0.35">
      <c r="A3180" t="s">
        <v>10629</v>
      </c>
      <c r="B3180" t="s">
        <v>24488</v>
      </c>
      <c r="C3180" t="s">
        <v>10312</v>
      </c>
      <c r="D3180" t="s">
        <v>24284</v>
      </c>
      <c r="E3180" t="s">
        <v>10314</v>
      </c>
      <c r="F3180" t="s">
        <v>24284</v>
      </c>
      <c r="G3180" t="s">
        <v>10626</v>
      </c>
      <c r="H3180" t="s">
        <v>24486</v>
      </c>
      <c r="I3180">
        <v>10003534</v>
      </c>
      <c r="J3180" t="s">
        <v>24489</v>
      </c>
    </row>
    <row r="3181" spans="1:11" x14ac:dyDescent="0.35">
      <c r="A3181" t="s">
        <v>10632</v>
      </c>
      <c r="B3181" t="s">
        <v>24490</v>
      </c>
      <c r="C3181" t="s">
        <v>10312</v>
      </c>
      <c r="D3181" t="s">
        <v>24284</v>
      </c>
      <c r="E3181" t="s">
        <v>10314</v>
      </c>
      <c r="F3181" t="s">
        <v>24284</v>
      </c>
      <c r="G3181" t="s">
        <v>10626</v>
      </c>
      <c r="H3181" t="s">
        <v>24486</v>
      </c>
      <c r="I3181">
        <v>10003544</v>
      </c>
      <c r="J3181" t="s">
        <v>24491</v>
      </c>
    </row>
    <row r="3182" spans="1:11" x14ac:dyDescent="0.35">
      <c r="A3182" t="s">
        <v>10635</v>
      </c>
      <c r="B3182" t="s">
        <v>24492</v>
      </c>
      <c r="C3182" t="s">
        <v>10312</v>
      </c>
      <c r="D3182" t="s">
        <v>24284</v>
      </c>
      <c r="E3182" t="s">
        <v>10314</v>
      </c>
      <c r="F3182" t="s">
        <v>24284</v>
      </c>
      <c r="G3182" t="s">
        <v>10626</v>
      </c>
      <c r="H3182" t="s">
        <v>24486</v>
      </c>
      <c r="I3182">
        <v>10003545</v>
      </c>
      <c r="J3182" t="s">
        <v>24493</v>
      </c>
    </row>
    <row r="3183" spans="1:11" x14ac:dyDescent="0.35">
      <c r="A3183" t="s">
        <v>10638</v>
      </c>
      <c r="B3183" t="s">
        <v>24494</v>
      </c>
      <c r="C3183" t="s">
        <v>10312</v>
      </c>
      <c r="D3183" t="s">
        <v>24284</v>
      </c>
      <c r="E3183" t="s">
        <v>10314</v>
      </c>
      <c r="F3183" t="s">
        <v>24284</v>
      </c>
      <c r="G3183" t="s">
        <v>10626</v>
      </c>
      <c r="H3183" t="s">
        <v>24486</v>
      </c>
      <c r="I3183">
        <v>10003546</v>
      </c>
      <c r="J3183" t="s">
        <v>24495</v>
      </c>
    </row>
    <row r="3184" spans="1:11" x14ac:dyDescent="0.35">
      <c r="A3184" t="s">
        <v>10641</v>
      </c>
      <c r="B3184" t="s">
        <v>24496</v>
      </c>
      <c r="C3184" t="s">
        <v>10312</v>
      </c>
      <c r="D3184" t="s">
        <v>24284</v>
      </c>
      <c r="E3184" t="s">
        <v>10314</v>
      </c>
      <c r="F3184" t="s">
        <v>24284</v>
      </c>
      <c r="G3184" t="s">
        <v>10626</v>
      </c>
      <c r="H3184" t="s">
        <v>24486</v>
      </c>
      <c r="I3184">
        <v>10003807</v>
      </c>
      <c r="J3184" t="s">
        <v>24497</v>
      </c>
    </row>
    <row r="3185" spans="1:11" x14ac:dyDescent="0.35">
      <c r="A3185" t="s">
        <v>10644</v>
      </c>
      <c r="B3185" t="s">
        <v>24498</v>
      </c>
      <c r="C3185" t="s">
        <v>10312</v>
      </c>
      <c r="D3185" t="s">
        <v>24284</v>
      </c>
      <c r="E3185" t="s">
        <v>10314</v>
      </c>
      <c r="F3185" t="s">
        <v>24284</v>
      </c>
      <c r="G3185" t="s">
        <v>10646</v>
      </c>
      <c r="H3185" t="s">
        <v>24499</v>
      </c>
      <c r="I3185">
        <v>10003480</v>
      </c>
      <c r="J3185" t="s">
        <v>24500</v>
      </c>
    </row>
    <row r="3186" spans="1:11" x14ac:dyDescent="0.35">
      <c r="A3186" t="s">
        <v>10649</v>
      </c>
      <c r="B3186" t="s">
        <v>24501</v>
      </c>
      <c r="C3186" t="s">
        <v>10312</v>
      </c>
      <c r="D3186" t="s">
        <v>24284</v>
      </c>
      <c r="E3186" t="s">
        <v>10314</v>
      </c>
      <c r="F3186" t="s">
        <v>24284</v>
      </c>
      <c r="G3186" t="s">
        <v>10646</v>
      </c>
      <c r="H3186" t="s">
        <v>24499</v>
      </c>
      <c r="I3186">
        <v>10003548</v>
      </c>
      <c r="J3186" t="s">
        <v>24502</v>
      </c>
    </row>
    <row r="3187" spans="1:11" x14ac:dyDescent="0.35">
      <c r="A3187" t="s">
        <v>10652</v>
      </c>
      <c r="B3187" t="s">
        <v>24503</v>
      </c>
      <c r="C3187" t="s">
        <v>10312</v>
      </c>
      <c r="D3187" t="s">
        <v>24284</v>
      </c>
      <c r="E3187" t="s">
        <v>10314</v>
      </c>
      <c r="F3187" t="s">
        <v>24284</v>
      </c>
      <c r="G3187" t="s">
        <v>10646</v>
      </c>
      <c r="H3187" t="s">
        <v>24499</v>
      </c>
      <c r="I3187">
        <v>10003549</v>
      </c>
      <c r="J3187" t="s">
        <v>24504</v>
      </c>
    </row>
    <row r="3188" spans="1:11" x14ac:dyDescent="0.35">
      <c r="A3188" t="s">
        <v>10655</v>
      </c>
      <c r="B3188" t="s">
        <v>24505</v>
      </c>
      <c r="C3188" t="s">
        <v>10312</v>
      </c>
      <c r="D3188" t="s">
        <v>24284</v>
      </c>
      <c r="E3188" t="s">
        <v>10314</v>
      </c>
      <c r="F3188" t="s">
        <v>24284</v>
      </c>
      <c r="G3188" t="s">
        <v>10646</v>
      </c>
      <c r="H3188" t="s">
        <v>24499</v>
      </c>
      <c r="I3188">
        <v>10003564</v>
      </c>
      <c r="J3188" t="s">
        <v>24506</v>
      </c>
    </row>
    <row r="3189" spans="1:11" x14ac:dyDescent="0.35">
      <c r="A3189" t="s">
        <v>10658</v>
      </c>
      <c r="B3189" t="s">
        <v>24507</v>
      </c>
      <c r="C3189" t="s">
        <v>10312</v>
      </c>
      <c r="D3189" t="s">
        <v>24284</v>
      </c>
      <c r="E3189" t="s">
        <v>10314</v>
      </c>
      <c r="F3189" t="s">
        <v>24284</v>
      </c>
      <c r="G3189" t="s">
        <v>10646</v>
      </c>
      <c r="H3189" t="s">
        <v>24499</v>
      </c>
      <c r="I3189">
        <v>10003642</v>
      </c>
      <c r="J3189" t="s">
        <v>24508</v>
      </c>
    </row>
    <row r="3190" spans="1:11" x14ac:dyDescent="0.35">
      <c r="A3190" t="s">
        <v>10661</v>
      </c>
      <c r="B3190" t="s">
        <v>24509</v>
      </c>
      <c r="C3190" t="s">
        <v>10312</v>
      </c>
      <c r="D3190" t="s">
        <v>24284</v>
      </c>
      <c r="E3190" t="s">
        <v>10314</v>
      </c>
      <c r="F3190" t="s">
        <v>24284</v>
      </c>
      <c r="G3190" t="s">
        <v>10646</v>
      </c>
      <c r="H3190" t="s">
        <v>24499</v>
      </c>
      <c r="I3190">
        <v>10005658</v>
      </c>
      <c r="J3190" t="s">
        <v>24510</v>
      </c>
    </row>
    <row r="3191" spans="1:11" x14ac:dyDescent="0.35">
      <c r="A3191" t="s">
        <v>10664</v>
      </c>
      <c r="B3191" t="s">
        <v>24511</v>
      </c>
      <c r="C3191" t="s">
        <v>10312</v>
      </c>
      <c r="D3191" t="s">
        <v>24284</v>
      </c>
      <c r="E3191" t="s">
        <v>10314</v>
      </c>
      <c r="F3191" t="s">
        <v>24284</v>
      </c>
      <c r="G3191" t="s">
        <v>10666</v>
      </c>
      <c r="H3191" t="s">
        <v>24512</v>
      </c>
      <c r="I3191">
        <v>10003550</v>
      </c>
      <c r="J3191" t="s">
        <v>24513</v>
      </c>
      <c r="K3191" t="s">
        <v>34104</v>
      </c>
    </row>
    <row r="3192" spans="1:11" x14ac:dyDescent="0.35">
      <c r="A3192" t="s">
        <v>10669</v>
      </c>
      <c r="B3192" t="s">
        <v>24514</v>
      </c>
      <c r="C3192" t="s">
        <v>10312</v>
      </c>
      <c r="D3192" t="s">
        <v>24284</v>
      </c>
      <c r="E3192" t="s">
        <v>10314</v>
      </c>
      <c r="F3192" t="s">
        <v>24284</v>
      </c>
      <c r="G3192" t="s">
        <v>10666</v>
      </c>
      <c r="H3192" t="s">
        <v>24512</v>
      </c>
      <c r="I3192">
        <v>10003551</v>
      </c>
      <c r="J3192" t="s">
        <v>24515</v>
      </c>
      <c r="K3192" t="s">
        <v>34104</v>
      </c>
    </row>
    <row r="3193" spans="1:11" x14ac:dyDescent="0.35">
      <c r="A3193" t="s">
        <v>10672</v>
      </c>
      <c r="B3193" t="s">
        <v>24516</v>
      </c>
      <c r="C3193" t="s">
        <v>10312</v>
      </c>
      <c r="D3193" t="s">
        <v>24284</v>
      </c>
      <c r="E3193" t="s">
        <v>10314</v>
      </c>
      <c r="F3193" t="s">
        <v>24284</v>
      </c>
      <c r="G3193" t="s">
        <v>10666</v>
      </c>
      <c r="H3193" t="s">
        <v>24512</v>
      </c>
      <c r="I3193">
        <v>10003808</v>
      </c>
      <c r="J3193" t="s">
        <v>24517</v>
      </c>
      <c r="K3193" t="s">
        <v>34104</v>
      </c>
    </row>
    <row r="3194" spans="1:11" x14ac:dyDescent="0.35">
      <c r="A3194" t="s">
        <v>10675</v>
      </c>
      <c r="B3194" t="s">
        <v>24518</v>
      </c>
      <c r="C3194" t="s">
        <v>10312</v>
      </c>
      <c r="D3194" t="s">
        <v>24284</v>
      </c>
      <c r="E3194" t="s">
        <v>10314</v>
      </c>
      <c r="F3194" t="s">
        <v>24284</v>
      </c>
      <c r="G3194" t="s">
        <v>10677</v>
      </c>
      <c r="H3194" t="s">
        <v>24519</v>
      </c>
      <c r="I3194">
        <v>10005645</v>
      </c>
      <c r="J3194" t="s">
        <v>24519</v>
      </c>
      <c r="K3194" t="s">
        <v>34104</v>
      </c>
    </row>
    <row r="3195" spans="1:11" x14ac:dyDescent="0.35">
      <c r="A3195" t="s">
        <v>10679</v>
      </c>
      <c r="B3195" t="s">
        <v>24520</v>
      </c>
      <c r="C3195" t="s">
        <v>10312</v>
      </c>
      <c r="D3195" t="s">
        <v>24284</v>
      </c>
      <c r="E3195" t="s">
        <v>10314</v>
      </c>
      <c r="F3195" t="s">
        <v>24284</v>
      </c>
      <c r="G3195" t="s">
        <v>10681</v>
      </c>
      <c r="H3195" t="s">
        <v>24521</v>
      </c>
      <c r="I3195">
        <v>10005714</v>
      </c>
      <c r="J3195" t="s">
        <v>24522</v>
      </c>
      <c r="K3195" t="s">
        <v>34104</v>
      </c>
    </row>
    <row r="3196" spans="1:11" x14ac:dyDescent="0.35">
      <c r="A3196" t="s">
        <v>10684</v>
      </c>
      <c r="B3196" t="s">
        <v>24523</v>
      </c>
      <c r="C3196" t="s">
        <v>10312</v>
      </c>
      <c r="D3196" t="s">
        <v>24284</v>
      </c>
      <c r="E3196" t="s">
        <v>10314</v>
      </c>
      <c r="F3196" t="s">
        <v>24284</v>
      </c>
      <c r="G3196" t="s">
        <v>10686</v>
      </c>
      <c r="H3196" t="s">
        <v>24524</v>
      </c>
      <c r="I3196">
        <v>10006782</v>
      </c>
      <c r="J3196" t="s">
        <v>24525</v>
      </c>
    </row>
    <row r="3197" spans="1:11" x14ac:dyDescent="0.35">
      <c r="A3197" t="s">
        <v>10689</v>
      </c>
      <c r="B3197" t="s">
        <v>24526</v>
      </c>
      <c r="C3197" t="s">
        <v>10312</v>
      </c>
      <c r="D3197" t="s">
        <v>24284</v>
      </c>
      <c r="E3197" t="s">
        <v>10314</v>
      </c>
      <c r="F3197" t="s">
        <v>24284</v>
      </c>
      <c r="G3197" t="s">
        <v>10691</v>
      </c>
      <c r="H3197" t="s">
        <v>24527</v>
      </c>
      <c r="I3197">
        <v>10006783</v>
      </c>
      <c r="J3197" t="s">
        <v>24528</v>
      </c>
    </row>
    <row r="3198" spans="1:11" x14ac:dyDescent="0.35">
      <c r="A3198" t="s">
        <v>10694</v>
      </c>
      <c r="B3198" t="s">
        <v>24529</v>
      </c>
      <c r="C3198" t="s">
        <v>10312</v>
      </c>
      <c r="D3198" t="s">
        <v>24284</v>
      </c>
      <c r="E3198" t="s">
        <v>10314</v>
      </c>
      <c r="F3198" t="s">
        <v>24284</v>
      </c>
      <c r="G3198" t="s">
        <v>10691</v>
      </c>
      <c r="H3198" t="s">
        <v>24527</v>
      </c>
      <c r="I3198">
        <v>10006784</v>
      </c>
      <c r="J3198" t="s">
        <v>24530</v>
      </c>
    </row>
    <row r="3199" spans="1:11" x14ac:dyDescent="0.35">
      <c r="A3199" t="s">
        <v>10697</v>
      </c>
      <c r="B3199" t="s">
        <v>24531</v>
      </c>
      <c r="C3199" t="s">
        <v>10312</v>
      </c>
      <c r="D3199" t="s">
        <v>24284</v>
      </c>
      <c r="E3199" t="s">
        <v>10314</v>
      </c>
      <c r="F3199" t="s">
        <v>24284</v>
      </c>
      <c r="G3199" t="s">
        <v>10699</v>
      </c>
      <c r="H3199" t="s">
        <v>24532</v>
      </c>
      <c r="I3199">
        <v>10006845</v>
      </c>
      <c r="J3199" t="s">
        <v>24532</v>
      </c>
      <c r="K3199" t="s">
        <v>34104</v>
      </c>
    </row>
    <row r="3200" spans="1:11" x14ac:dyDescent="0.35">
      <c r="A3200" t="s">
        <v>10701</v>
      </c>
      <c r="B3200" t="s">
        <v>24533</v>
      </c>
      <c r="C3200" t="s">
        <v>10312</v>
      </c>
      <c r="D3200" t="s">
        <v>24284</v>
      </c>
      <c r="E3200" t="s">
        <v>10314</v>
      </c>
      <c r="F3200" t="s">
        <v>24284</v>
      </c>
      <c r="G3200" t="s">
        <v>10703</v>
      </c>
      <c r="H3200" t="s">
        <v>24534</v>
      </c>
      <c r="I3200">
        <v>10008056</v>
      </c>
      <c r="J3200" t="s">
        <v>24534</v>
      </c>
    </row>
    <row r="3201" spans="1:11" x14ac:dyDescent="0.35">
      <c r="A3201" t="s">
        <v>10705</v>
      </c>
      <c r="B3201" t="s">
        <v>24535</v>
      </c>
      <c r="C3201" t="s">
        <v>10707</v>
      </c>
      <c r="D3201" t="s">
        <v>24536</v>
      </c>
      <c r="E3201" t="s">
        <v>10709</v>
      </c>
      <c r="F3201" t="s">
        <v>24536</v>
      </c>
      <c r="G3201" t="s">
        <v>10710</v>
      </c>
      <c r="H3201" t="s">
        <v>24537</v>
      </c>
      <c r="I3201">
        <v>10003213</v>
      </c>
      <c r="J3201" t="s">
        <v>24538</v>
      </c>
    </row>
    <row r="3202" spans="1:11" x14ac:dyDescent="0.35">
      <c r="A3202" t="s">
        <v>10713</v>
      </c>
      <c r="B3202" t="s">
        <v>24539</v>
      </c>
      <c r="C3202" t="s">
        <v>10707</v>
      </c>
      <c r="D3202" t="s">
        <v>24536</v>
      </c>
      <c r="E3202" t="s">
        <v>10709</v>
      </c>
      <c r="F3202" t="s">
        <v>24536</v>
      </c>
      <c r="G3202" t="s">
        <v>10710</v>
      </c>
      <c r="H3202" t="s">
        <v>24537</v>
      </c>
      <c r="I3202">
        <v>10003215</v>
      </c>
      <c r="J3202" t="s">
        <v>24540</v>
      </c>
      <c r="K3202" t="s">
        <v>34104</v>
      </c>
    </row>
    <row r="3203" spans="1:11" x14ac:dyDescent="0.35">
      <c r="A3203" t="s">
        <v>10716</v>
      </c>
      <c r="B3203" t="s">
        <v>24541</v>
      </c>
      <c r="C3203" t="s">
        <v>10707</v>
      </c>
      <c r="D3203" t="s">
        <v>24536</v>
      </c>
      <c r="E3203" t="s">
        <v>10709</v>
      </c>
      <c r="F3203" t="s">
        <v>24536</v>
      </c>
      <c r="G3203" t="s">
        <v>10710</v>
      </c>
      <c r="H3203" t="s">
        <v>24537</v>
      </c>
      <c r="I3203">
        <v>10003216</v>
      </c>
      <c r="J3203" t="s">
        <v>24542</v>
      </c>
    </row>
    <row r="3204" spans="1:11" x14ac:dyDescent="0.35">
      <c r="A3204" t="s">
        <v>10719</v>
      </c>
      <c r="B3204" t="s">
        <v>24543</v>
      </c>
      <c r="C3204" t="s">
        <v>10707</v>
      </c>
      <c r="D3204" t="s">
        <v>24536</v>
      </c>
      <c r="E3204" t="s">
        <v>10709</v>
      </c>
      <c r="F3204" t="s">
        <v>24536</v>
      </c>
      <c r="G3204" t="s">
        <v>10710</v>
      </c>
      <c r="H3204" t="s">
        <v>24537</v>
      </c>
      <c r="I3204">
        <v>10003218</v>
      </c>
      <c r="J3204" t="s">
        <v>24544</v>
      </c>
    </row>
    <row r="3205" spans="1:11" x14ac:dyDescent="0.35">
      <c r="A3205" t="s">
        <v>10722</v>
      </c>
      <c r="B3205" t="s">
        <v>24545</v>
      </c>
      <c r="C3205" t="s">
        <v>10707</v>
      </c>
      <c r="D3205" t="s">
        <v>24536</v>
      </c>
      <c r="E3205" t="s">
        <v>10709</v>
      </c>
      <c r="F3205" t="s">
        <v>24536</v>
      </c>
      <c r="G3205" t="s">
        <v>10710</v>
      </c>
      <c r="H3205" t="s">
        <v>24537</v>
      </c>
      <c r="I3205">
        <v>10003219</v>
      </c>
      <c r="J3205" t="s">
        <v>24546</v>
      </c>
    </row>
    <row r="3206" spans="1:11" x14ac:dyDescent="0.35">
      <c r="A3206" t="s">
        <v>10725</v>
      </c>
      <c r="B3206" t="s">
        <v>24547</v>
      </c>
      <c r="C3206" t="s">
        <v>10707</v>
      </c>
      <c r="D3206" t="s">
        <v>24536</v>
      </c>
      <c r="E3206" t="s">
        <v>10709</v>
      </c>
      <c r="F3206" t="s">
        <v>24536</v>
      </c>
      <c r="G3206" t="s">
        <v>10710</v>
      </c>
      <c r="H3206" t="s">
        <v>24537</v>
      </c>
      <c r="I3206">
        <v>10003220</v>
      </c>
      <c r="J3206" t="s">
        <v>24548</v>
      </c>
    </row>
    <row r="3207" spans="1:11" x14ac:dyDescent="0.35">
      <c r="A3207" t="s">
        <v>10728</v>
      </c>
      <c r="B3207" t="s">
        <v>24549</v>
      </c>
      <c r="C3207" t="s">
        <v>10707</v>
      </c>
      <c r="D3207" t="s">
        <v>24536</v>
      </c>
      <c r="E3207" t="s">
        <v>10709</v>
      </c>
      <c r="F3207" t="s">
        <v>24536</v>
      </c>
      <c r="G3207" t="s">
        <v>10710</v>
      </c>
      <c r="H3207" t="s">
        <v>24537</v>
      </c>
      <c r="I3207">
        <v>10003222</v>
      </c>
      <c r="J3207" t="s">
        <v>24550</v>
      </c>
    </row>
    <row r="3208" spans="1:11" x14ac:dyDescent="0.35">
      <c r="A3208" t="s">
        <v>10731</v>
      </c>
      <c r="B3208" t="s">
        <v>24551</v>
      </c>
      <c r="C3208" t="s">
        <v>10707</v>
      </c>
      <c r="D3208" t="s">
        <v>24536</v>
      </c>
      <c r="E3208" t="s">
        <v>10709</v>
      </c>
      <c r="F3208" t="s">
        <v>24536</v>
      </c>
      <c r="G3208" t="s">
        <v>10710</v>
      </c>
      <c r="H3208" t="s">
        <v>24537</v>
      </c>
      <c r="I3208">
        <v>10003223</v>
      </c>
      <c r="J3208" t="s">
        <v>24552</v>
      </c>
    </row>
    <row r="3209" spans="1:11" x14ac:dyDescent="0.35">
      <c r="A3209" t="s">
        <v>10734</v>
      </c>
      <c r="B3209" t="s">
        <v>24553</v>
      </c>
      <c r="C3209" t="s">
        <v>10707</v>
      </c>
      <c r="D3209" t="s">
        <v>24536</v>
      </c>
      <c r="E3209" t="s">
        <v>10709</v>
      </c>
      <c r="F3209" t="s">
        <v>24536</v>
      </c>
      <c r="G3209" t="s">
        <v>10710</v>
      </c>
      <c r="H3209" t="s">
        <v>24537</v>
      </c>
      <c r="I3209">
        <v>10003224</v>
      </c>
      <c r="J3209" t="s">
        <v>24554</v>
      </c>
      <c r="K3209" t="s">
        <v>34104</v>
      </c>
    </row>
    <row r="3210" spans="1:11" x14ac:dyDescent="0.35">
      <c r="A3210" t="s">
        <v>10737</v>
      </c>
      <c r="B3210" t="s">
        <v>24555</v>
      </c>
      <c r="C3210" t="s">
        <v>10707</v>
      </c>
      <c r="D3210" t="s">
        <v>24536</v>
      </c>
      <c r="E3210" t="s">
        <v>10709</v>
      </c>
      <c r="F3210" t="s">
        <v>24536</v>
      </c>
      <c r="G3210" t="s">
        <v>10710</v>
      </c>
      <c r="H3210" t="s">
        <v>24537</v>
      </c>
      <c r="I3210">
        <v>10003225</v>
      </c>
      <c r="J3210" t="s">
        <v>24556</v>
      </c>
    </row>
    <row r="3211" spans="1:11" x14ac:dyDescent="0.35">
      <c r="A3211" t="s">
        <v>10740</v>
      </c>
      <c r="B3211" t="s">
        <v>24557</v>
      </c>
      <c r="C3211" t="s">
        <v>10707</v>
      </c>
      <c r="D3211" t="s">
        <v>24536</v>
      </c>
      <c r="E3211" t="s">
        <v>10709</v>
      </c>
      <c r="F3211" t="s">
        <v>24536</v>
      </c>
      <c r="G3211" t="s">
        <v>10710</v>
      </c>
      <c r="H3211" t="s">
        <v>24537</v>
      </c>
      <c r="I3211">
        <v>10003315</v>
      </c>
      <c r="J3211" t="s">
        <v>24558</v>
      </c>
      <c r="K3211" t="s">
        <v>34104</v>
      </c>
    </row>
    <row r="3212" spans="1:11" x14ac:dyDescent="0.35">
      <c r="A3212" t="s">
        <v>10743</v>
      </c>
      <c r="B3212" t="s">
        <v>24559</v>
      </c>
      <c r="C3212" t="s">
        <v>10707</v>
      </c>
      <c r="D3212" t="s">
        <v>24536</v>
      </c>
      <c r="E3212" t="s">
        <v>10709</v>
      </c>
      <c r="F3212" t="s">
        <v>24536</v>
      </c>
      <c r="G3212" t="s">
        <v>10710</v>
      </c>
      <c r="H3212" t="s">
        <v>24537</v>
      </c>
      <c r="I3212">
        <v>10005253</v>
      </c>
      <c r="J3212" t="s">
        <v>24560</v>
      </c>
    </row>
    <row r="3213" spans="1:11" x14ac:dyDescent="0.35">
      <c r="A3213" t="s">
        <v>10746</v>
      </c>
      <c r="B3213" t="s">
        <v>24561</v>
      </c>
      <c r="C3213" t="s">
        <v>10707</v>
      </c>
      <c r="D3213" t="s">
        <v>24536</v>
      </c>
      <c r="E3213" t="s">
        <v>10709</v>
      </c>
      <c r="F3213" t="s">
        <v>24536</v>
      </c>
      <c r="G3213" t="s">
        <v>10710</v>
      </c>
      <c r="H3213" t="s">
        <v>24537</v>
      </c>
      <c r="I3213">
        <v>10007037</v>
      </c>
      <c r="J3213" t="s">
        <v>24562</v>
      </c>
    </row>
    <row r="3214" spans="1:11" x14ac:dyDescent="0.35">
      <c r="A3214" t="s">
        <v>10749</v>
      </c>
      <c r="B3214" t="s">
        <v>24563</v>
      </c>
      <c r="C3214" t="s">
        <v>10707</v>
      </c>
      <c r="D3214" t="s">
        <v>24536</v>
      </c>
      <c r="E3214" t="s">
        <v>10709</v>
      </c>
      <c r="F3214" t="s">
        <v>24536</v>
      </c>
      <c r="G3214" t="s">
        <v>10751</v>
      </c>
      <c r="H3214" t="s">
        <v>24564</v>
      </c>
      <c r="I3214">
        <v>10003221</v>
      </c>
      <c r="J3214" t="s">
        <v>24565</v>
      </c>
    </row>
    <row r="3215" spans="1:11" x14ac:dyDescent="0.35">
      <c r="A3215" t="s">
        <v>10754</v>
      </c>
      <c r="B3215" t="s">
        <v>24566</v>
      </c>
      <c r="C3215" t="s">
        <v>10707</v>
      </c>
      <c r="D3215" t="s">
        <v>24536</v>
      </c>
      <c r="E3215" t="s">
        <v>10709</v>
      </c>
      <c r="F3215" t="s">
        <v>24536</v>
      </c>
      <c r="G3215" t="s">
        <v>10751</v>
      </c>
      <c r="H3215" t="s">
        <v>24564</v>
      </c>
      <c r="I3215">
        <v>10003227</v>
      </c>
      <c r="J3215" t="s">
        <v>24567</v>
      </c>
    </row>
    <row r="3216" spans="1:11" x14ac:dyDescent="0.35">
      <c r="A3216" t="s">
        <v>10757</v>
      </c>
      <c r="B3216" t="s">
        <v>24568</v>
      </c>
      <c r="C3216" t="s">
        <v>10707</v>
      </c>
      <c r="D3216" t="s">
        <v>24536</v>
      </c>
      <c r="E3216" t="s">
        <v>10709</v>
      </c>
      <c r="F3216" t="s">
        <v>24536</v>
      </c>
      <c r="G3216" t="s">
        <v>10751</v>
      </c>
      <c r="H3216" t="s">
        <v>24564</v>
      </c>
      <c r="I3216">
        <v>10003234</v>
      </c>
      <c r="J3216" t="s">
        <v>24569</v>
      </c>
    </row>
    <row r="3217" spans="1:11" x14ac:dyDescent="0.35">
      <c r="A3217" t="s">
        <v>10760</v>
      </c>
      <c r="B3217" t="s">
        <v>24570</v>
      </c>
      <c r="C3217" t="s">
        <v>10707</v>
      </c>
      <c r="D3217" t="s">
        <v>24536</v>
      </c>
      <c r="E3217" t="s">
        <v>10709</v>
      </c>
      <c r="F3217" t="s">
        <v>24536</v>
      </c>
      <c r="G3217" t="s">
        <v>10751</v>
      </c>
      <c r="H3217" t="s">
        <v>24564</v>
      </c>
      <c r="I3217">
        <v>10003239</v>
      </c>
      <c r="J3217" t="s">
        <v>24571</v>
      </c>
    </row>
    <row r="3218" spans="1:11" x14ac:dyDescent="0.35">
      <c r="A3218" t="s">
        <v>10763</v>
      </c>
      <c r="B3218" t="s">
        <v>24572</v>
      </c>
      <c r="C3218" t="s">
        <v>10707</v>
      </c>
      <c r="D3218" t="s">
        <v>24536</v>
      </c>
      <c r="E3218" t="s">
        <v>10709</v>
      </c>
      <c r="F3218" t="s">
        <v>24536</v>
      </c>
      <c r="G3218" t="s">
        <v>10751</v>
      </c>
      <c r="H3218" t="s">
        <v>24564</v>
      </c>
      <c r="I3218">
        <v>10003240</v>
      </c>
      <c r="J3218" t="s">
        <v>24573</v>
      </c>
    </row>
    <row r="3219" spans="1:11" x14ac:dyDescent="0.35">
      <c r="A3219" t="s">
        <v>10766</v>
      </c>
      <c r="B3219" t="s">
        <v>24574</v>
      </c>
      <c r="C3219" t="s">
        <v>10707</v>
      </c>
      <c r="D3219" t="s">
        <v>24536</v>
      </c>
      <c r="E3219" t="s">
        <v>10709</v>
      </c>
      <c r="F3219" t="s">
        <v>24536</v>
      </c>
      <c r="G3219" t="s">
        <v>10751</v>
      </c>
      <c r="H3219" t="s">
        <v>24564</v>
      </c>
      <c r="I3219">
        <v>10004109</v>
      </c>
      <c r="J3219" t="s">
        <v>24575</v>
      </c>
    </row>
    <row r="3220" spans="1:11" x14ac:dyDescent="0.35">
      <c r="A3220" t="s">
        <v>10769</v>
      </c>
      <c r="B3220" t="s">
        <v>24576</v>
      </c>
      <c r="C3220" t="s">
        <v>10707</v>
      </c>
      <c r="D3220" t="s">
        <v>24536</v>
      </c>
      <c r="E3220" t="s">
        <v>10709</v>
      </c>
      <c r="F3220" t="s">
        <v>24536</v>
      </c>
      <c r="G3220" t="s">
        <v>10751</v>
      </c>
      <c r="H3220" t="s">
        <v>24564</v>
      </c>
      <c r="I3220">
        <v>10005360</v>
      </c>
      <c r="J3220" t="s">
        <v>24577</v>
      </c>
    </row>
    <row r="3221" spans="1:11" x14ac:dyDescent="0.35">
      <c r="A3221" t="s">
        <v>10772</v>
      </c>
      <c r="B3221" t="s">
        <v>24578</v>
      </c>
      <c r="C3221" t="s">
        <v>10707</v>
      </c>
      <c r="D3221" t="s">
        <v>24536</v>
      </c>
      <c r="E3221" t="s">
        <v>10709</v>
      </c>
      <c r="F3221" t="s">
        <v>24536</v>
      </c>
      <c r="G3221" t="s">
        <v>10751</v>
      </c>
      <c r="H3221" t="s">
        <v>24564</v>
      </c>
      <c r="I3221">
        <v>10006732</v>
      </c>
      <c r="J3221" t="s">
        <v>24579</v>
      </c>
    </row>
    <row r="3222" spans="1:11" x14ac:dyDescent="0.35">
      <c r="A3222" t="s">
        <v>10775</v>
      </c>
      <c r="B3222" t="s">
        <v>24580</v>
      </c>
      <c r="C3222" t="s">
        <v>10707</v>
      </c>
      <c r="D3222" t="s">
        <v>24536</v>
      </c>
      <c r="E3222" t="s">
        <v>10709</v>
      </c>
      <c r="F3222" t="s">
        <v>24536</v>
      </c>
      <c r="G3222" t="s">
        <v>10751</v>
      </c>
      <c r="H3222" t="s">
        <v>24564</v>
      </c>
      <c r="I3222">
        <v>10006733</v>
      </c>
      <c r="J3222" t="s">
        <v>24581</v>
      </c>
    </row>
    <row r="3223" spans="1:11" x14ac:dyDescent="0.35">
      <c r="A3223" t="s">
        <v>10778</v>
      </c>
      <c r="B3223" t="s">
        <v>24582</v>
      </c>
      <c r="C3223" t="s">
        <v>10707</v>
      </c>
      <c r="D3223" t="s">
        <v>24536</v>
      </c>
      <c r="E3223" t="s">
        <v>10709</v>
      </c>
      <c r="F3223" t="s">
        <v>24536</v>
      </c>
      <c r="G3223" t="s">
        <v>10751</v>
      </c>
      <c r="H3223" t="s">
        <v>24564</v>
      </c>
      <c r="I3223">
        <v>10006734</v>
      </c>
      <c r="J3223" t="s">
        <v>24583</v>
      </c>
    </row>
    <row r="3224" spans="1:11" x14ac:dyDescent="0.35">
      <c r="A3224" t="s">
        <v>10781</v>
      </c>
      <c r="B3224" t="s">
        <v>24584</v>
      </c>
      <c r="C3224" t="s">
        <v>10707</v>
      </c>
      <c r="D3224" t="s">
        <v>24536</v>
      </c>
      <c r="E3224" t="s">
        <v>10709</v>
      </c>
      <c r="F3224" t="s">
        <v>24536</v>
      </c>
      <c r="G3224" t="s">
        <v>10783</v>
      </c>
      <c r="H3224" t="s">
        <v>24585</v>
      </c>
      <c r="I3224">
        <v>10003242</v>
      </c>
      <c r="J3224" t="s">
        <v>24586</v>
      </c>
      <c r="K3224" t="s">
        <v>34104</v>
      </c>
    </row>
    <row r="3225" spans="1:11" x14ac:dyDescent="0.35">
      <c r="A3225" t="s">
        <v>10786</v>
      </c>
      <c r="B3225" t="s">
        <v>24587</v>
      </c>
      <c r="C3225" t="s">
        <v>10707</v>
      </c>
      <c r="D3225" t="s">
        <v>24536</v>
      </c>
      <c r="E3225" t="s">
        <v>10709</v>
      </c>
      <c r="F3225" t="s">
        <v>24536</v>
      </c>
      <c r="G3225" t="s">
        <v>10783</v>
      </c>
      <c r="H3225" t="s">
        <v>24585</v>
      </c>
      <c r="I3225">
        <v>10003243</v>
      </c>
      <c r="J3225" t="s">
        <v>24588</v>
      </c>
      <c r="K3225" t="s">
        <v>34104</v>
      </c>
    </row>
    <row r="3226" spans="1:11" x14ac:dyDescent="0.35">
      <c r="A3226" t="s">
        <v>10789</v>
      </c>
      <c r="B3226" t="s">
        <v>24589</v>
      </c>
      <c r="C3226" t="s">
        <v>10707</v>
      </c>
      <c r="D3226" t="s">
        <v>24536</v>
      </c>
      <c r="E3226" t="s">
        <v>10709</v>
      </c>
      <c r="F3226" t="s">
        <v>24536</v>
      </c>
      <c r="G3226" t="s">
        <v>10783</v>
      </c>
      <c r="H3226" t="s">
        <v>24585</v>
      </c>
      <c r="I3226">
        <v>10003245</v>
      </c>
      <c r="J3226" t="s">
        <v>24590</v>
      </c>
      <c r="K3226" t="s">
        <v>34104</v>
      </c>
    </row>
    <row r="3227" spans="1:11" x14ac:dyDescent="0.35">
      <c r="A3227" t="s">
        <v>10792</v>
      </c>
      <c r="B3227" t="s">
        <v>24591</v>
      </c>
      <c r="C3227" t="s">
        <v>10707</v>
      </c>
      <c r="D3227" t="s">
        <v>24536</v>
      </c>
      <c r="E3227" t="s">
        <v>10709</v>
      </c>
      <c r="F3227" t="s">
        <v>24536</v>
      </c>
      <c r="G3227" t="s">
        <v>10783</v>
      </c>
      <c r="H3227" t="s">
        <v>24585</v>
      </c>
      <c r="I3227">
        <v>10003246</v>
      </c>
      <c r="J3227" t="s">
        <v>24592</v>
      </c>
    </row>
    <row r="3228" spans="1:11" x14ac:dyDescent="0.35">
      <c r="A3228" t="s">
        <v>10795</v>
      </c>
      <c r="B3228" t="s">
        <v>24593</v>
      </c>
      <c r="C3228" t="s">
        <v>10707</v>
      </c>
      <c r="D3228" t="s">
        <v>24536</v>
      </c>
      <c r="E3228" t="s">
        <v>10709</v>
      </c>
      <c r="F3228" t="s">
        <v>24536</v>
      </c>
      <c r="G3228" t="s">
        <v>10783</v>
      </c>
      <c r="H3228" t="s">
        <v>24585</v>
      </c>
      <c r="I3228">
        <v>10003248</v>
      </c>
      <c r="J3228" t="s">
        <v>24594</v>
      </c>
      <c r="K3228" t="s">
        <v>34104</v>
      </c>
    </row>
    <row r="3229" spans="1:11" x14ac:dyDescent="0.35">
      <c r="A3229" t="s">
        <v>10798</v>
      </c>
      <c r="B3229" t="s">
        <v>24595</v>
      </c>
      <c r="C3229" t="s">
        <v>10707</v>
      </c>
      <c r="D3229" t="s">
        <v>24536</v>
      </c>
      <c r="E3229" t="s">
        <v>10709</v>
      </c>
      <c r="F3229" t="s">
        <v>24536</v>
      </c>
      <c r="G3229" t="s">
        <v>10783</v>
      </c>
      <c r="H3229" t="s">
        <v>24585</v>
      </c>
      <c r="I3229">
        <v>10003249</v>
      </c>
      <c r="J3229" t="s">
        <v>24596</v>
      </c>
      <c r="K3229" t="s">
        <v>34104</v>
      </c>
    </row>
    <row r="3230" spans="1:11" x14ac:dyDescent="0.35">
      <c r="A3230" t="s">
        <v>10801</v>
      </c>
      <c r="B3230" t="s">
        <v>24597</v>
      </c>
      <c r="C3230" t="s">
        <v>10707</v>
      </c>
      <c r="D3230" t="s">
        <v>24536</v>
      </c>
      <c r="E3230" t="s">
        <v>10709</v>
      </c>
      <c r="F3230" t="s">
        <v>24536</v>
      </c>
      <c r="G3230" t="s">
        <v>10783</v>
      </c>
      <c r="H3230" t="s">
        <v>24585</v>
      </c>
      <c r="I3230">
        <v>10003250</v>
      </c>
      <c r="J3230" t="s">
        <v>24598</v>
      </c>
      <c r="K3230" t="s">
        <v>34104</v>
      </c>
    </row>
    <row r="3231" spans="1:11" x14ac:dyDescent="0.35">
      <c r="A3231" t="s">
        <v>10804</v>
      </c>
      <c r="B3231" t="s">
        <v>24599</v>
      </c>
      <c r="C3231" t="s">
        <v>10707</v>
      </c>
      <c r="D3231" t="s">
        <v>24536</v>
      </c>
      <c r="E3231" t="s">
        <v>10709</v>
      </c>
      <c r="F3231" t="s">
        <v>24536</v>
      </c>
      <c r="G3231" t="s">
        <v>10783</v>
      </c>
      <c r="H3231" t="s">
        <v>24585</v>
      </c>
      <c r="I3231">
        <v>10003251</v>
      </c>
      <c r="J3231" t="s">
        <v>24600</v>
      </c>
      <c r="K3231" t="s">
        <v>34104</v>
      </c>
    </row>
    <row r="3232" spans="1:11" x14ac:dyDescent="0.35">
      <c r="A3232" t="s">
        <v>10807</v>
      </c>
      <c r="B3232" t="s">
        <v>24601</v>
      </c>
      <c r="C3232" t="s">
        <v>10707</v>
      </c>
      <c r="D3232" t="s">
        <v>24536</v>
      </c>
      <c r="E3232" t="s">
        <v>10709</v>
      </c>
      <c r="F3232" t="s">
        <v>24536</v>
      </c>
      <c r="G3232" t="s">
        <v>10783</v>
      </c>
      <c r="H3232" t="s">
        <v>24585</v>
      </c>
      <c r="I3232">
        <v>10003252</v>
      </c>
      <c r="J3232" t="s">
        <v>24602</v>
      </c>
      <c r="K3232" t="s">
        <v>34104</v>
      </c>
    </row>
    <row r="3233" spans="1:11" x14ac:dyDescent="0.35">
      <c r="A3233" t="s">
        <v>10810</v>
      </c>
      <c r="B3233" t="s">
        <v>24603</v>
      </c>
      <c r="C3233" t="s">
        <v>10707</v>
      </c>
      <c r="D3233" t="s">
        <v>24536</v>
      </c>
      <c r="E3233" t="s">
        <v>10709</v>
      </c>
      <c r="F3233" t="s">
        <v>24536</v>
      </c>
      <c r="G3233" t="s">
        <v>10783</v>
      </c>
      <c r="H3233" t="s">
        <v>24585</v>
      </c>
      <c r="I3233">
        <v>10003253</v>
      </c>
      <c r="J3233" t="s">
        <v>24604</v>
      </c>
      <c r="K3233" t="s">
        <v>34104</v>
      </c>
    </row>
    <row r="3234" spans="1:11" x14ac:dyDescent="0.35">
      <c r="A3234" t="s">
        <v>10813</v>
      </c>
      <c r="B3234" t="s">
        <v>24605</v>
      </c>
      <c r="C3234" t="s">
        <v>10707</v>
      </c>
      <c r="D3234" t="s">
        <v>24536</v>
      </c>
      <c r="E3234" t="s">
        <v>10709</v>
      </c>
      <c r="F3234" t="s">
        <v>24536</v>
      </c>
      <c r="G3234" t="s">
        <v>10783</v>
      </c>
      <c r="H3234" t="s">
        <v>24585</v>
      </c>
      <c r="I3234">
        <v>10003313</v>
      </c>
      <c r="J3234" t="s">
        <v>24606</v>
      </c>
      <c r="K3234" t="s">
        <v>34104</v>
      </c>
    </row>
    <row r="3235" spans="1:11" x14ac:dyDescent="0.35">
      <c r="A3235" t="s">
        <v>10816</v>
      </c>
      <c r="B3235" t="s">
        <v>24607</v>
      </c>
      <c r="C3235" t="s">
        <v>10707</v>
      </c>
      <c r="D3235" t="s">
        <v>24536</v>
      </c>
      <c r="E3235" t="s">
        <v>10709</v>
      </c>
      <c r="F3235" t="s">
        <v>24536</v>
      </c>
      <c r="G3235" t="s">
        <v>10783</v>
      </c>
      <c r="H3235" t="s">
        <v>24585</v>
      </c>
      <c r="I3235">
        <v>10003316</v>
      </c>
      <c r="J3235" t="s">
        <v>24608</v>
      </c>
    </row>
    <row r="3236" spans="1:11" x14ac:dyDescent="0.35">
      <c r="A3236" t="s">
        <v>10819</v>
      </c>
      <c r="B3236" t="s">
        <v>24609</v>
      </c>
      <c r="C3236" t="s">
        <v>10707</v>
      </c>
      <c r="D3236" t="s">
        <v>24536</v>
      </c>
      <c r="E3236" t="s">
        <v>10709</v>
      </c>
      <c r="F3236" t="s">
        <v>24536</v>
      </c>
      <c r="G3236" t="s">
        <v>10783</v>
      </c>
      <c r="H3236" t="s">
        <v>24585</v>
      </c>
      <c r="I3236">
        <v>10003321</v>
      </c>
      <c r="J3236" t="s">
        <v>24610</v>
      </c>
    </row>
    <row r="3237" spans="1:11" x14ac:dyDescent="0.35">
      <c r="A3237" t="s">
        <v>10822</v>
      </c>
      <c r="B3237" t="s">
        <v>24611</v>
      </c>
      <c r="C3237" t="s">
        <v>10707</v>
      </c>
      <c r="D3237" t="s">
        <v>24536</v>
      </c>
      <c r="E3237" t="s">
        <v>10709</v>
      </c>
      <c r="F3237" t="s">
        <v>24536</v>
      </c>
      <c r="G3237" t="s">
        <v>10783</v>
      </c>
      <c r="H3237" t="s">
        <v>24585</v>
      </c>
      <c r="I3237">
        <v>10003406</v>
      </c>
      <c r="J3237" t="s">
        <v>24612</v>
      </c>
      <c r="K3237" t="s">
        <v>34104</v>
      </c>
    </row>
    <row r="3238" spans="1:11" x14ac:dyDescent="0.35">
      <c r="A3238" t="s">
        <v>10825</v>
      </c>
      <c r="B3238" t="s">
        <v>24613</v>
      </c>
      <c r="C3238" t="s">
        <v>10707</v>
      </c>
      <c r="D3238" t="s">
        <v>24536</v>
      </c>
      <c r="E3238" t="s">
        <v>10709</v>
      </c>
      <c r="F3238" t="s">
        <v>24536</v>
      </c>
      <c r="G3238" t="s">
        <v>10783</v>
      </c>
      <c r="H3238" t="s">
        <v>24585</v>
      </c>
      <c r="I3238">
        <v>10005219</v>
      </c>
      <c r="J3238" t="s">
        <v>24614</v>
      </c>
      <c r="K3238" t="s">
        <v>34104</v>
      </c>
    </row>
    <row r="3239" spans="1:11" x14ac:dyDescent="0.35">
      <c r="A3239" t="s">
        <v>10828</v>
      </c>
      <c r="B3239" t="s">
        <v>24615</v>
      </c>
      <c r="C3239" t="s">
        <v>10707</v>
      </c>
      <c r="D3239" t="s">
        <v>24536</v>
      </c>
      <c r="E3239" t="s">
        <v>10709</v>
      </c>
      <c r="F3239" t="s">
        <v>24536</v>
      </c>
      <c r="G3239" t="s">
        <v>10783</v>
      </c>
      <c r="H3239" t="s">
        <v>24585</v>
      </c>
      <c r="I3239">
        <v>10005361</v>
      </c>
      <c r="J3239" t="s">
        <v>24616</v>
      </c>
      <c r="K3239" t="s">
        <v>34104</v>
      </c>
    </row>
    <row r="3240" spans="1:11" x14ac:dyDescent="0.35">
      <c r="A3240" t="s">
        <v>10831</v>
      </c>
      <c r="B3240" t="s">
        <v>24617</v>
      </c>
      <c r="C3240" t="s">
        <v>10707</v>
      </c>
      <c r="D3240" t="s">
        <v>24536</v>
      </c>
      <c r="E3240" t="s">
        <v>10709</v>
      </c>
      <c r="F3240" t="s">
        <v>24536</v>
      </c>
      <c r="G3240" t="s">
        <v>10783</v>
      </c>
      <c r="H3240" t="s">
        <v>24585</v>
      </c>
      <c r="I3240">
        <v>10005367</v>
      </c>
      <c r="J3240" t="s">
        <v>24618</v>
      </c>
    </row>
    <row r="3241" spans="1:11" x14ac:dyDescent="0.35">
      <c r="A3241" t="s">
        <v>10834</v>
      </c>
      <c r="B3241" t="s">
        <v>24619</v>
      </c>
      <c r="C3241" t="s">
        <v>10707</v>
      </c>
      <c r="D3241" t="s">
        <v>24536</v>
      </c>
      <c r="E3241" t="s">
        <v>10709</v>
      </c>
      <c r="F3241" t="s">
        <v>24536</v>
      </c>
      <c r="G3241" t="s">
        <v>10783</v>
      </c>
      <c r="H3241" t="s">
        <v>24585</v>
      </c>
      <c r="I3241">
        <v>10005719</v>
      </c>
      <c r="J3241" t="s">
        <v>24620</v>
      </c>
      <c r="K3241" t="s">
        <v>34104</v>
      </c>
    </row>
    <row r="3242" spans="1:11" x14ac:dyDescent="0.35">
      <c r="A3242" t="s">
        <v>10837</v>
      </c>
      <c r="B3242" t="s">
        <v>24621</v>
      </c>
      <c r="C3242" t="s">
        <v>10707</v>
      </c>
      <c r="D3242" t="s">
        <v>24536</v>
      </c>
      <c r="E3242" t="s">
        <v>10709</v>
      </c>
      <c r="F3242" t="s">
        <v>24536</v>
      </c>
      <c r="G3242" t="s">
        <v>10783</v>
      </c>
      <c r="H3242" t="s">
        <v>24585</v>
      </c>
      <c r="I3242">
        <v>10007014</v>
      </c>
      <c r="J3242" t="s">
        <v>24622</v>
      </c>
    </row>
    <row r="3243" spans="1:11" x14ac:dyDescent="0.35">
      <c r="A3243" t="s">
        <v>10840</v>
      </c>
      <c r="B3243" t="s">
        <v>24623</v>
      </c>
      <c r="C3243" t="s">
        <v>10707</v>
      </c>
      <c r="D3243" t="s">
        <v>24536</v>
      </c>
      <c r="E3243" t="s">
        <v>10709</v>
      </c>
      <c r="F3243" t="s">
        <v>24536</v>
      </c>
      <c r="G3243" t="s">
        <v>10783</v>
      </c>
      <c r="H3243" t="s">
        <v>24585</v>
      </c>
      <c r="I3243">
        <v>10007036</v>
      </c>
      <c r="J3243" t="s">
        <v>24624</v>
      </c>
      <c r="K3243" t="s">
        <v>34104</v>
      </c>
    </row>
    <row r="3244" spans="1:11" x14ac:dyDescent="0.35">
      <c r="A3244" t="s">
        <v>10843</v>
      </c>
      <c r="B3244" t="s">
        <v>24625</v>
      </c>
      <c r="C3244" t="s">
        <v>10707</v>
      </c>
      <c r="D3244" t="s">
        <v>24536</v>
      </c>
      <c r="E3244" t="s">
        <v>10709</v>
      </c>
      <c r="F3244" t="s">
        <v>24536</v>
      </c>
      <c r="G3244" t="s">
        <v>10783</v>
      </c>
      <c r="H3244" t="s">
        <v>24585</v>
      </c>
      <c r="I3244">
        <v>10007934</v>
      </c>
      <c r="J3244" t="s">
        <v>24626</v>
      </c>
    </row>
    <row r="3245" spans="1:11" x14ac:dyDescent="0.35">
      <c r="A3245" t="s">
        <v>10846</v>
      </c>
      <c r="B3245" t="s">
        <v>24627</v>
      </c>
      <c r="C3245" t="s">
        <v>10707</v>
      </c>
      <c r="D3245" t="s">
        <v>24536</v>
      </c>
      <c r="E3245" t="s">
        <v>10709</v>
      </c>
      <c r="F3245" t="s">
        <v>24536</v>
      </c>
      <c r="G3245" t="s">
        <v>10783</v>
      </c>
      <c r="H3245" t="s">
        <v>24585</v>
      </c>
      <c r="I3245">
        <v>10007959</v>
      </c>
      <c r="J3245" t="s">
        <v>24628</v>
      </c>
    </row>
    <row r="3246" spans="1:11" x14ac:dyDescent="0.35">
      <c r="A3246" t="s">
        <v>10849</v>
      </c>
      <c r="B3246" t="s">
        <v>24629</v>
      </c>
      <c r="C3246" t="s">
        <v>10707</v>
      </c>
      <c r="D3246" t="s">
        <v>24536</v>
      </c>
      <c r="E3246" t="s">
        <v>10709</v>
      </c>
      <c r="F3246" t="s">
        <v>24536</v>
      </c>
      <c r="G3246" t="s">
        <v>10851</v>
      </c>
      <c r="H3246" t="s">
        <v>24630</v>
      </c>
      <c r="I3246">
        <v>10003254</v>
      </c>
      <c r="J3246" t="s">
        <v>24631</v>
      </c>
    </row>
    <row r="3247" spans="1:11" x14ac:dyDescent="0.35">
      <c r="A3247" t="s">
        <v>10854</v>
      </c>
      <c r="B3247" t="s">
        <v>24632</v>
      </c>
      <c r="C3247" t="s">
        <v>10707</v>
      </c>
      <c r="D3247" t="s">
        <v>24536</v>
      </c>
      <c r="E3247" t="s">
        <v>10709</v>
      </c>
      <c r="F3247" t="s">
        <v>24536</v>
      </c>
      <c r="G3247" t="s">
        <v>10851</v>
      </c>
      <c r="H3247" t="s">
        <v>24630</v>
      </c>
      <c r="I3247">
        <v>10003255</v>
      </c>
      <c r="J3247" t="s">
        <v>24633</v>
      </c>
    </row>
    <row r="3248" spans="1:11" x14ac:dyDescent="0.35">
      <c r="A3248" t="s">
        <v>10857</v>
      </c>
      <c r="B3248" t="s">
        <v>24634</v>
      </c>
      <c r="C3248" t="s">
        <v>10707</v>
      </c>
      <c r="D3248" t="s">
        <v>24536</v>
      </c>
      <c r="E3248" t="s">
        <v>10709</v>
      </c>
      <c r="F3248" t="s">
        <v>24536</v>
      </c>
      <c r="G3248" t="s">
        <v>10851</v>
      </c>
      <c r="H3248" t="s">
        <v>24630</v>
      </c>
      <c r="I3248">
        <v>10003256</v>
      </c>
      <c r="J3248" t="s">
        <v>24635</v>
      </c>
    </row>
    <row r="3249" spans="1:11" x14ac:dyDescent="0.35">
      <c r="A3249" t="s">
        <v>10860</v>
      </c>
      <c r="B3249" t="s">
        <v>24636</v>
      </c>
      <c r="C3249" t="s">
        <v>10707</v>
      </c>
      <c r="D3249" t="s">
        <v>24536</v>
      </c>
      <c r="E3249" t="s">
        <v>10709</v>
      </c>
      <c r="F3249" t="s">
        <v>24536</v>
      </c>
      <c r="G3249" t="s">
        <v>10851</v>
      </c>
      <c r="H3249" t="s">
        <v>24630</v>
      </c>
      <c r="I3249">
        <v>10003257</v>
      </c>
      <c r="J3249" t="s">
        <v>24637</v>
      </c>
    </row>
    <row r="3250" spans="1:11" x14ac:dyDescent="0.35">
      <c r="A3250" t="s">
        <v>10863</v>
      </c>
      <c r="B3250" t="s">
        <v>24638</v>
      </c>
      <c r="C3250" t="s">
        <v>10707</v>
      </c>
      <c r="D3250" t="s">
        <v>24536</v>
      </c>
      <c r="E3250" t="s">
        <v>10709</v>
      </c>
      <c r="F3250" t="s">
        <v>24536</v>
      </c>
      <c r="G3250" t="s">
        <v>10851</v>
      </c>
      <c r="H3250" t="s">
        <v>24630</v>
      </c>
      <c r="I3250">
        <v>10003262</v>
      </c>
      <c r="J3250" t="s">
        <v>24639</v>
      </c>
    </row>
    <row r="3251" spans="1:11" x14ac:dyDescent="0.35">
      <c r="A3251" t="s">
        <v>10866</v>
      </c>
      <c r="B3251" t="s">
        <v>24640</v>
      </c>
      <c r="C3251" t="s">
        <v>10707</v>
      </c>
      <c r="D3251" t="s">
        <v>24536</v>
      </c>
      <c r="E3251" t="s">
        <v>10709</v>
      </c>
      <c r="F3251" t="s">
        <v>24536</v>
      </c>
      <c r="G3251" t="s">
        <v>10851</v>
      </c>
      <c r="H3251" t="s">
        <v>24630</v>
      </c>
      <c r="I3251">
        <v>10003264</v>
      </c>
      <c r="J3251" t="s">
        <v>24641</v>
      </c>
    </row>
    <row r="3252" spans="1:11" x14ac:dyDescent="0.35">
      <c r="A3252" t="s">
        <v>10869</v>
      </c>
      <c r="B3252" t="s">
        <v>24642</v>
      </c>
      <c r="C3252" t="s">
        <v>10707</v>
      </c>
      <c r="D3252" t="s">
        <v>24536</v>
      </c>
      <c r="E3252" t="s">
        <v>10709</v>
      </c>
      <c r="F3252" t="s">
        <v>24536</v>
      </c>
      <c r="G3252" t="s">
        <v>10851</v>
      </c>
      <c r="H3252" t="s">
        <v>24630</v>
      </c>
      <c r="I3252">
        <v>10003267</v>
      </c>
      <c r="J3252" t="s">
        <v>24643</v>
      </c>
      <c r="K3252" t="s">
        <v>34104</v>
      </c>
    </row>
    <row r="3253" spans="1:11" x14ac:dyDescent="0.35">
      <c r="A3253" t="s">
        <v>10872</v>
      </c>
      <c r="B3253" t="s">
        <v>24644</v>
      </c>
      <c r="C3253" t="s">
        <v>10707</v>
      </c>
      <c r="D3253" t="s">
        <v>24536</v>
      </c>
      <c r="E3253" t="s">
        <v>10709</v>
      </c>
      <c r="F3253" t="s">
        <v>24536</v>
      </c>
      <c r="G3253" t="s">
        <v>10851</v>
      </c>
      <c r="H3253" t="s">
        <v>24630</v>
      </c>
      <c r="I3253">
        <v>10003268</v>
      </c>
      <c r="J3253" t="s">
        <v>24645</v>
      </c>
    </row>
    <row r="3254" spans="1:11" x14ac:dyDescent="0.35">
      <c r="A3254" t="s">
        <v>10875</v>
      </c>
      <c r="B3254" t="s">
        <v>24646</v>
      </c>
      <c r="C3254" t="s">
        <v>10707</v>
      </c>
      <c r="D3254" t="s">
        <v>24536</v>
      </c>
      <c r="E3254" t="s">
        <v>10709</v>
      </c>
      <c r="F3254" t="s">
        <v>24536</v>
      </c>
      <c r="G3254" t="s">
        <v>10851</v>
      </c>
      <c r="H3254" t="s">
        <v>24630</v>
      </c>
      <c r="I3254">
        <v>10003270</v>
      </c>
      <c r="J3254" t="s">
        <v>24647</v>
      </c>
    </row>
    <row r="3255" spans="1:11" x14ac:dyDescent="0.35">
      <c r="A3255" t="s">
        <v>10878</v>
      </c>
      <c r="B3255" t="s">
        <v>24648</v>
      </c>
      <c r="C3255" t="s">
        <v>10707</v>
      </c>
      <c r="D3255" t="s">
        <v>24536</v>
      </c>
      <c r="E3255" t="s">
        <v>10709</v>
      </c>
      <c r="F3255" t="s">
        <v>24536</v>
      </c>
      <c r="G3255" t="s">
        <v>10851</v>
      </c>
      <c r="H3255" t="s">
        <v>24630</v>
      </c>
      <c r="I3255">
        <v>10003271</v>
      </c>
      <c r="J3255" t="s">
        <v>24649</v>
      </c>
    </row>
    <row r="3256" spans="1:11" x14ac:dyDescent="0.35">
      <c r="A3256" t="s">
        <v>10881</v>
      </c>
      <c r="B3256" t="s">
        <v>24650</v>
      </c>
      <c r="C3256" t="s">
        <v>10707</v>
      </c>
      <c r="D3256" t="s">
        <v>24536</v>
      </c>
      <c r="E3256" t="s">
        <v>10709</v>
      </c>
      <c r="F3256" t="s">
        <v>24536</v>
      </c>
      <c r="G3256" t="s">
        <v>10851</v>
      </c>
      <c r="H3256" t="s">
        <v>24630</v>
      </c>
      <c r="I3256">
        <v>10003272</v>
      </c>
      <c r="J3256" t="s">
        <v>24651</v>
      </c>
    </row>
    <row r="3257" spans="1:11" x14ac:dyDescent="0.35">
      <c r="A3257" t="s">
        <v>10884</v>
      </c>
      <c r="B3257" t="s">
        <v>24652</v>
      </c>
      <c r="C3257" t="s">
        <v>10707</v>
      </c>
      <c r="D3257" t="s">
        <v>24536</v>
      </c>
      <c r="E3257" t="s">
        <v>10709</v>
      </c>
      <c r="F3257" t="s">
        <v>24536</v>
      </c>
      <c r="G3257" t="s">
        <v>10851</v>
      </c>
      <c r="H3257" t="s">
        <v>24630</v>
      </c>
      <c r="I3257">
        <v>10003273</v>
      </c>
      <c r="J3257" t="s">
        <v>24653</v>
      </c>
    </row>
    <row r="3258" spans="1:11" x14ac:dyDescent="0.35">
      <c r="A3258" t="s">
        <v>10887</v>
      </c>
      <c r="B3258" t="s">
        <v>24654</v>
      </c>
      <c r="C3258" t="s">
        <v>10707</v>
      </c>
      <c r="D3258" t="s">
        <v>24536</v>
      </c>
      <c r="E3258" t="s">
        <v>10709</v>
      </c>
      <c r="F3258" t="s">
        <v>24536</v>
      </c>
      <c r="G3258" t="s">
        <v>10851</v>
      </c>
      <c r="H3258" t="s">
        <v>24630</v>
      </c>
      <c r="I3258">
        <v>10003274</v>
      </c>
      <c r="J3258" t="s">
        <v>24655</v>
      </c>
    </row>
    <row r="3259" spans="1:11" x14ac:dyDescent="0.35">
      <c r="A3259" t="s">
        <v>10890</v>
      </c>
      <c r="B3259" t="s">
        <v>24656</v>
      </c>
      <c r="C3259" t="s">
        <v>10707</v>
      </c>
      <c r="D3259" t="s">
        <v>24536</v>
      </c>
      <c r="E3259" t="s">
        <v>10709</v>
      </c>
      <c r="F3259" t="s">
        <v>24536</v>
      </c>
      <c r="G3259" t="s">
        <v>10851</v>
      </c>
      <c r="H3259" t="s">
        <v>24630</v>
      </c>
      <c r="I3259">
        <v>10003276</v>
      </c>
      <c r="J3259" t="s">
        <v>24657</v>
      </c>
    </row>
    <row r="3260" spans="1:11" x14ac:dyDescent="0.35">
      <c r="A3260" t="s">
        <v>10893</v>
      </c>
      <c r="B3260" t="s">
        <v>24658</v>
      </c>
      <c r="C3260" t="s">
        <v>10707</v>
      </c>
      <c r="D3260" t="s">
        <v>24536</v>
      </c>
      <c r="E3260" t="s">
        <v>10709</v>
      </c>
      <c r="F3260" t="s">
        <v>24536</v>
      </c>
      <c r="G3260" t="s">
        <v>10895</v>
      </c>
      <c r="H3260" t="s">
        <v>24659</v>
      </c>
      <c r="I3260">
        <v>10003277</v>
      </c>
      <c r="J3260" t="s">
        <v>24660</v>
      </c>
    </row>
    <row r="3261" spans="1:11" x14ac:dyDescent="0.35">
      <c r="A3261" t="s">
        <v>10898</v>
      </c>
      <c r="B3261" t="s">
        <v>24661</v>
      </c>
      <c r="C3261" t="s">
        <v>10707</v>
      </c>
      <c r="D3261" t="s">
        <v>24536</v>
      </c>
      <c r="E3261" t="s">
        <v>10709</v>
      </c>
      <c r="F3261" t="s">
        <v>24536</v>
      </c>
      <c r="G3261" t="s">
        <v>10895</v>
      </c>
      <c r="H3261" t="s">
        <v>24659</v>
      </c>
      <c r="I3261">
        <v>10003278</v>
      </c>
      <c r="J3261" t="s">
        <v>24662</v>
      </c>
    </row>
    <row r="3262" spans="1:11" x14ac:dyDescent="0.35">
      <c r="A3262" t="s">
        <v>10901</v>
      </c>
      <c r="B3262" t="s">
        <v>24663</v>
      </c>
      <c r="C3262" t="s">
        <v>10707</v>
      </c>
      <c r="D3262" t="s">
        <v>24536</v>
      </c>
      <c r="E3262" t="s">
        <v>10709</v>
      </c>
      <c r="F3262" t="s">
        <v>24536</v>
      </c>
      <c r="G3262" t="s">
        <v>10895</v>
      </c>
      <c r="H3262" t="s">
        <v>24659</v>
      </c>
      <c r="I3262">
        <v>10003279</v>
      </c>
      <c r="J3262" t="s">
        <v>24664</v>
      </c>
    </row>
    <row r="3263" spans="1:11" x14ac:dyDescent="0.35">
      <c r="A3263" t="s">
        <v>10904</v>
      </c>
      <c r="B3263" t="s">
        <v>24665</v>
      </c>
      <c r="C3263" t="s">
        <v>10707</v>
      </c>
      <c r="D3263" t="s">
        <v>24536</v>
      </c>
      <c r="E3263" t="s">
        <v>10709</v>
      </c>
      <c r="F3263" t="s">
        <v>24536</v>
      </c>
      <c r="G3263" t="s">
        <v>10895</v>
      </c>
      <c r="H3263" t="s">
        <v>24659</v>
      </c>
      <c r="I3263">
        <v>10003280</v>
      </c>
      <c r="J3263" t="s">
        <v>24666</v>
      </c>
    </row>
    <row r="3264" spans="1:11" x14ac:dyDescent="0.35">
      <c r="A3264" t="s">
        <v>10907</v>
      </c>
      <c r="B3264" t="s">
        <v>24667</v>
      </c>
      <c r="C3264" t="s">
        <v>10707</v>
      </c>
      <c r="D3264" t="s">
        <v>24536</v>
      </c>
      <c r="E3264" t="s">
        <v>10709</v>
      </c>
      <c r="F3264" t="s">
        <v>24536</v>
      </c>
      <c r="G3264" t="s">
        <v>10895</v>
      </c>
      <c r="H3264" t="s">
        <v>24659</v>
      </c>
      <c r="I3264">
        <v>10003281</v>
      </c>
      <c r="J3264" t="s">
        <v>24668</v>
      </c>
    </row>
    <row r="3265" spans="1:11" x14ac:dyDescent="0.35">
      <c r="A3265" t="s">
        <v>10910</v>
      </c>
      <c r="B3265" t="s">
        <v>24669</v>
      </c>
      <c r="C3265" t="s">
        <v>10707</v>
      </c>
      <c r="D3265" t="s">
        <v>24536</v>
      </c>
      <c r="E3265" t="s">
        <v>10709</v>
      </c>
      <c r="F3265" t="s">
        <v>24536</v>
      </c>
      <c r="G3265" t="s">
        <v>10895</v>
      </c>
      <c r="H3265" t="s">
        <v>24659</v>
      </c>
      <c r="I3265">
        <v>10003283</v>
      </c>
      <c r="J3265" t="s">
        <v>24670</v>
      </c>
    </row>
    <row r="3266" spans="1:11" x14ac:dyDescent="0.35">
      <c r="A3266" t="s">
        <v>10913</v>
      </c>
      <c r="B3266" t="s">
        <v>24671</v>
      </c>
      <c r="C3266" t="s">
        <v>10707</v>
      </c>
      <c r="D3266" t="s">
        <v>24536</v>
      </c>
      <c r="E3266" t="s">
        <v>10709</v>
      </c>
      <c r="F3266" t="s">
        <v>24536</v>
      </c>
      <c r="G3266" t="s">
        <v>10895</v>
      </c>
      <c r="H3266" t="s">
        <v>24659</v>
      </c>
      <c r="I3266">
        <v>10003284</v>
      </c>
      <c r="J3266" t="s">
        <v>24672</v>
      </c>
    </row>
    <row r="3267" spans="1:11" x14ac:dyDescent="0.35">
      <c r="A3267" t="s">
        <v>10916</v>
      </c>
      <c r="B3267" t="s">
        <v>24673</v>
      </c>
      <c r="C3267" t="s">
        <v>10707</v>
      </c>
      <c r="D3267" t="s">
        <v>24536</v>
      </c>
      <c r="E3267" t="s">
        <v>10709</v>
      </c>
      <c r="F3267" t="s">
        <v>24536</v>
      </c>
      <c r="G3267" t="s">
        <v>10895</v>
      </c>
      <c r="H3267" t="s">
        <v>24659</v>
      </c>
      <c r="I3267">
        <v>10003285</v>
      </c>
      <c r="J3267" t="s">
        <v>24674</v>
      </c>
    </row>
    <row r="3268" spans="1:11" x14ac:dyDescent="0.35">
      <c r="A3268" t="s">
        <v>10919</v>
      </c>
      <c r="B3268" t="s">
        <v>24675</v>
      </c>
      <c r="C3268" t="s">
        <v>10707</v>
      </c>
      <c r="D3268" t="s">
        <v>24536</v>
      </c>
      <c r="E3268" t="s">
        <v>10709</v>
      </c>
      <c r="F3268" t="s">
        <v>24536</v>
      </c>
      <c r="G3268" t="s">
        <v>10895</v>
      </c>
      <c r="H3268" t="s">
        <v>24659</v>
      </c>
      <c r="I3268">
        <v>10003286</v>
      </c>
      <c r="J3268" t="s">
        <v>24676</v>
      </c>
    </row>
    <row r="3269" spans="1:11" x14ac:dyDescent="0.35">
      <c r="A3269" t="s">
        <v>10922</v>
      </c>
      <c r="B3269" t="s">
        <v>24677</v>
      </c>
      <c r="C3269" t="s">
        <v>10707</v>
      </c>
      <c r="D3269" t="s">
        <v>24536</v>
      </c>
      <c r="E3269" t="s">
        <v>10709</v>
      </c>
      <c r="F3269" t="s">
        <v>24536</v>
      </c>
      <c r="G3269" t="s">
        <v>10895</v>
      </c>
      <c r="H3269" t="s">
        <v>24659</v>
      </c>
      <c r="I3269">
        <v>10003287</v>
      </c>
      <c r="J3269" t="s">
        <v>24678</v>
      </c>
    </row>
    <row r="3270" spans="1:11" x14ac:dyDescent="0.35">
      <c r="A3270" t="s">
        <v>10925</v>
      </c>
      <c r="B3270" t="s">
        <v>24679</v>
      </c>
      <c r="C3270" t="s">
        <v>10707</v>
      </c>
      <c r="D3270" t="s">
        <v>24536</v>
      </c>
      <c r="E3270" t="s">
        <v>10709</v>
      </c>
      <c r="F3270" t="s">
        <v>24536</v>
      </c>
      <c r="G3270" t="s">
        <v>10895</v>
      </c>
      <c r="H3270" t="s">
        <v>24659</v>
      </c>
      <c r="I3270">
        <v>10003288</v>
      </c>
      <c r="J3270" t="s">
        <v>24680</v>
      </c>
    </row>
    <row r="3271" spans="1:11" x14ac:dyDescent="0.35">
      <c r="A3271" t="s">
        <v>10928</v>
      </c>
      <c r="B3271" t="s">
        <v>24681</v>
      </c>
      <c r="C3271" t="s">
        <v>10707</v>
      </c>
      <c r="D3271" t="s">
        <v>24536</v>
      </c>
      <c r="E3271" t="s">
        <v>10709</v>
      </c>
      <c r="F3271" t="s">
        <v>24536</v>
      </c>
      <c r="G3271" t="s">
        <v>10895</v>
      </c>
      <c r="H3271" t="s">
        <v>24659</v>
      </c>
      <c r="I3271">
        <v>10003289</v>
      </c>
      <c r="J3271" t="s">
        <v>24682</v>
      </c>
    </row>
    <row r="3272" spans="1:11" x14ac:dyDescent="0.35">
      <c r="A3272" t="s">
        <v>10931</v>
      </c>
      <c r="B3272" t="s">
        <v>24683</v>
      </c>
      <c r="C3272" t="s">
        <v>10707</v>
      </c>
      <c r="D3272" t="s">
        <v>24536</v>
      </c>
      <c r="E3272" t="s">
        <v>10709</v>
      </c>
      <c r="F3272" t="s">
        <v>24536</v>
      </c>
      <c r="G3272" t="s">
        <v>10895</v>
      </c>
      <c r="H3272" t="s">
        <v>24659</v>
      </c>
      <c r="I3272">
        <v>10005678</v>
      </c>
      <c r="J3272" t="s">
        <v>24684</v>
      </c>
    </row>
    <row r="3273" spans="1:11" x14ac:dyDescent="0.35">
      <c r="A3273" t="s">
        <v>10934</v>
      </c>
      <c r="B3273" t="s">
        <v>24685</v>
      </c>
      <c r="C3273" t="s">
        <v>10707</v>
      </c>
      <c r="D3273" t="s">
        <v>24536</v>
      </c>
      <c r="E3273" t="s">
        <v>10709</v>
      </c>
      <c r="F3273" t="s">
        <v>24536</v>
      </c>
      <c r="G3273" t="s">
        <v>10895</v>
      </c>
      <c r="H3273" t="s">
        <v>24659</v>
      </c>
      <c r="I3273">
        <v>10007012</v>
      </c>
      <c r="J3273" t="s">
        <v>10936</v>
      </c>
    </row>
    <row r="3274" spans="1:11" x14ac:dyDescent="0.35">
      <c r="A3274" t="s">
        <v>10937</v>
      </c>
      <c r="B3274" t="s">
        <v>24686</v>
      </c>
      <c r="C3274" t="s">
        <v>10707</v>
      </c>
      <c r="D3274" t="s">
        <v>24536</v>
      </c>
      <c r="E3274" t="s">
        <v>10709</v>
      </c>
      <c r="F3274" t="s">
        <v>24536</v>
      </c>
      <c r="G3274" t="s">
        <v>10939</v>
      </c>
      <c r="H3274" t="s">
        <v>24687</v>
      </c>
      <c r="I3274">
        <v>10003308</v>
      </c>
      <c r="J3274" t="s">
        <v>24688</v>
      </c>
    </row>
    <row r="3275" spans="1:11" x14ac:dyDescent="0.35">
      <c r="A3275" t="s">
        <v>10942</v>
      </c>
      <c r="B3275" t="s">
        <v>24689</v>
      </c>
      <c r="C3275" t="s">
        <v>10707</v>
      </c>
      <c r="D3275" t="s">
        <v>24536</v>
      </c>
      <c r="E3275" t="s">
        <v>10709</v>
      </c>
      <c r="F3275" t="s">
        <v>24536</v>
      </c>
      <c r="G3275" t="s">
        <v>10939</v>
      </c>
      <c r="H3275" t="s">
        <v>24687</v>
      </c>
      <c r="I3275">
        <v>10003311</v>
      </c>
      <c r="J3275" t="s">
        <v>24690</v>
      </c>
    </row>
    <row r="3276" spans="1:11" x14ac:dyDescent="0.35">
      <c r="A3276" t="s">
        <v>10945</v>
      </c>
      <c r="B3276" t="s">
        <v>24691</v>
      </c>
      <c r="C3276" t="s">
        <v>10707</v>
      </c>
      <c r="D3276" t="s">
        <v>24536</v>
      </c>
      <c r="E3276" t="s">
        <v>10709</v>
      </c>
      <c r="F3276" t="s">
        <v>24536</v>
      </c>
      <c r="G3276" t="s">
        <v>10939</v>
      </c>
      <c r="H3276" t="s">
        <v>24687</v>
      </c>
      <c r="I3276">
        <v>10003314</v>
      </c>
      <c r="J3276" t="s">
        <v>24692</v>
      </c>
    </row>
    <row r="3277" spans="1:11" x14ac:dyDescent="0.35">
      <c r="A3277" t="s">
        <v>10948</v>
      </c>
      <c r="B3277" t="s">
        <v>24693</v>
      </c>
      <c r="C3277" t="s">
        <v>10707</v>
      </c>
      <c r="D3277" t="s">
        <v>24536</v>
      </c>
      <c r="E3277" t="s">
        <v>10709</v>
      </c>
      <c r="F3277" t="s">
        <v>24536</v>
      </c>
      <c r="G3277" t="s">
        <v>10939</v>
      </c>
      <c r="H3277" t="s">
        <v>24687</v>
      </c>
      <c r="I3277">
        <v>10003400</v>
      </c>
      <c r="J3277" t="s">
        <v>24694</v>
      </c>
    </row>
    <row r="3278" spans="1:11" x14ac:dyDescent="0.35">
      <c r="A3278" t="s">
        <v>10951</v>
      </c>
      <c r="B3278" t="s">
        <v>24695</v>
      </c>
      <c r="C3278" t="s">
        <v>10707</v>
      </c>
      <c r="D3278" t="s">
        <v>24536</v>
      </c>
      <c r="E3278" t="s">
        <v>10709</v>
      </c>
      <c r="F3278" t="s">
        <v>24536</v>
      </c>
      <c r="G3278" t="s">
        <v>10939</v>
      </c>
      <c r="H3278" t="s">
        <v>24687</v>
      </c>
      <c r="I3278">
        <v>10005368</v>
      </c>
      <c r="J3278" t="s">
        <v>24696</v>
      </c>
    </row>
    <row r="3279" spans="1:11" x14ac:dyDescent="0.35">
      <c r="A3279" t="s">
        <v>10954</v>
      </c>
      <c r="B3279" t="s">
        <v>24697</v>
      </c>
      <c r="C3279" t="s">
        <v>10707</v>
      </c>
      <c r="D3279" t="s">
        <v>24536</v>
      </c>
      <c r="E3279" t="s">
        <v>10709</v>
      </c>
      <c r="F3279" t="s">
        <v>24536</v>
      </c>
      <c r="G3279" t="s">
        <v>10956</v>
      </c>
      <c r="H3279" t="s">
        <v>24698</v>
      </c>
      <c r="I3279">
        <v>10003323</v>
      </c>
      <c r="J3279" t="s">
        <v>24699</v>
      </c>
      <c r="K3279" t="s">
        <v>34104</v>
      </c>
    </row>
    <row r="3280" spans="1:11" x14ac:dyDescent="0.35">
      <c r="A3280" t="s">
        <v>10959</v>
      </c>
      <c r="B3280" t="s">
        <v>24700</v>
      </c>
      <c r="C3280" t="s">
        <v>10707</v>
      </c>
      <c r="D3280" t="s">
        <v>24536</v>
      </c>
      <c r="E3280" t="s">
        <v>10709</v>
      </c>
      <c r="F3280" t="s">
        <v>24536</v>
      </c>
      <c r="G3280" t="s">
        <v>10956</v>
      </c>
      <c r="H3280" t="s">
        <v>24698</v>
      </c>
      <c r="I3280">
        <v>10003324</v>
      </c>
      <c r="J3280" t="s">
        <v>24701</v>
      </c>
      <c r="K3280" t="s">
        <v>34104</v>
      </c>
    </row>
    <row r="3281" spans="1:11" x14ac:dyDescent="0.35">
      <c r="A3281" t="s">
        <v>10962</v>
      </c>
      <c r="B3281" t="s">
        <v>24702</v>
      </c>
      <c r="C3281" t="s">
        <v>10707</v>
      </c>
      <c r="D3281" t="s">
        <v>24536</v>
      </c>
      <c r="E3281" t="s">
        <v>10709</v>
      </c>
      <c r="F3281" t="s">
        <v>24536</v>
      </c>
      <c r="G3281" t="s">
        <v>10956</v>
      </c>
      <c r="H3281" t="s">
        <v>24698</v>
      </c>
      <c r="I3281">
        <v>10003328</v>
      </c>
      <c r="J3281" t="s">
        <v>24703</v>
      </c>
      <c r="K3281" t="s">
        <v>34104</v>
      </c>
    </row>
    <row r="3282" spans="1:11" x14ac:dyDescent="0.35">
      <c r="A3282" t="s">
        <v>10965</v>
      </c>
      <c r="B3282" t="s">
        <v>24704</v>
      </c>
      <c r="C3282" t="s">
        <v>10707</v>
      </c>
      <c r="D3282" t="s">
        <v>24536</v>
      </c>
      <c r="E3282" t="s">
        <v>10709</v>
      </c>
      <c r="F3282" t="s">
        <v>24536</v>
      </c>
      <c r="G3282" t="s">
        <v>10956</v>
      </c>
      <c r="H3282" t="s">
        <v>24698</v>
      </c>
      <c r="I3282">
        <v>10003330</v>
      </c>
      <c r="J3282" t="s">
        <v>24705</v>
      </c>
      <c r="K3282" t="s">
        <v>34104</v>
      </c>
    </row>
    <row r="3283" spans="1:11" x14ac:dyDescent="0.35">
      <c r="A3283" t="s">
        <v>10968</v>
      </c>
      <c r="B3283" t="s">
        <v>24706</v>
      </c>
      <c r="C3283" t="s">
        <v>10707</v>
      </c>
      <c r="D3283" t="s">
        <v>24536</v>
      </c>
      <c r="E3283" t="s">
        <v>10709</v>
      </c>
      <c r="F3283" t="s">
        <v>24536</v>
      </c>
      <c r="G3283" t="s">
        <v>10956</v>
      </c>
      <c r="H3283" t="s">
        <v>24698</v>
      </c>
      <c r="I3283">
        <v>10003332</v>
      </c>
      <c r="J3283" t="s">
        <v>24707</v>
      </c>
    </row>
    <row r="3284" spans="1:11" x14ac:dyDescent="0.35">
      <c r="A3284" t="s">
        <v>10971</v>
      </c>
      <c r="B3284" t="s">
        <v>24708</v>
      </c>
      <c r="C3284" t="s">
        <v>10707</v>
      </c>
      <c r="D3284" t="s">
        <v>24536</v>
      </c>
      <c r="E3284" t="s">
        <v>10709</v>
      </c>
      <c r="F3284" t="s">
        <v>24536</v>
      </c>
      <c r="G3284" t="s">
        <v>10956</v>
      </c>
      <c r="H3284" t="s">
        <v>24698</v>
      </c>
      <c r="I3284">
        <v>10003334</v>
      </c>
      <c r="J3284" t="s">
        <v>24709</v>
      </c>
      <c r="K3284" t="s">
        <v>34104</v>
      </c>
    </row>
    <row r="3285" spans="1:11" x14ac:dyDescent="0.35">
      <c r="A3285" t="s">
        <v>10974</v>
      </c>
      <c r="B3285" t="s">
        <v>24710</v>
      </c>
      <c r="C3285" t="s">
        <v>10707</v>
      </c>
      <c r="D3285" t="s">
        <v>24536</v>
      </c>
      <c r="E3285" t="s">
        <v>10709</v>
      </c>
      <c r="F3285" t="s">
        <v>24536</v>
      </c>
      <c r="G3285" t="s">
        <v>10956</v>
      </c>
      <c r="H3285" t="s">
        <v>24698</v>
      </c>
      <c r="I3285">
        <v>10003335</v>
      </c>
      <c r="J3285" t="s">
        <v>24711</v>
      </c>
      <c r="K3285" t="s">
        <v>34104</v>
      </c>
    </row>
    <row r="3286" spans="1:11" x14ac:dyDescent="0.35">
      <c r="A3286" t="s">
        <v>10977</v>
      </c>
      <c r="B3286" t="s">
        <v>24712</v>
      </c>
      <c r="C3286" t="s">
        <v>10707</v>
      </c>
      <c r="D3286" t="s">
        <v>24536</v>
      </c>
      <c r="E3286" t="s">
        <v>10709</v>
      </c>
      <c r="F3286" t="s">
        <v>24536</v>
      </c>
      <c r="G3286" t="s">
        <v>10956</v>
      </c>
      <c r="H3286" t="s">
        <v>24698</v>
      </c>
      <c r="I3286">
        <v>10003336</v>
      </c>
      <c r="J3286" t="s">
        <v>24713</v>
      </c>
      <c r="K3286" t="s">
        <v>34104</v>
      </c>
    </row>
    <row r="3287" spans="1:11" x14ac:dyDescent="0.35">
      <c r="A3287" t="s">
        <v>10980</v>
      </c>
      <c r="B3287" t="s">
        <v>24714</v>
      </c>
      <c r="C3287" t="s">
        <v>10707</v>
      </c>
      <c r="D3287" t="s">
        <v>24536</v>
      </c>
      <c r="E3287" t="s">
        <v>10709</v>
      </c>
      <c r="F3287" t="s">
        <v>24536</v>
      </c>
      <c r="G3287" t="s">
        <v>10956</v>
      </c>
      <c r="H3287" t="s">
        <v>24698</v>
      </c>
      <c r="I3287">
        <v>10005369</v>
      </c>
      <c r="J3287" t="s">
        <v>24715</v>
      </c>
    </row>
    <row r="3288" spans="1:11" x14ac:dyDescent="0.35">
      <c r="A3288" t="s">
        <v>10983</v>
      </c>
      <c r="B3288" t="s">
        <v>24716</v>
      </c>
      <c r="C3288" t="s">
        <v>10707</v>
      </c>
      <c r="D3288" t="s">
        <v>24536</v>
      </c>
      <c r="E3288" t="s">
        <v>10709</v>
      </c>
      <c r="F3288" t="s">
        <v>24536</v>
      </c>
      <c r="G3288" t="s">
        <v>10956</v>
      </c>
      <c r="H3288" t="s">
        <v>24698</v>
      </c>
      <c r="I3288">
        <v>10006742</v>
      </c>
      <c r="J3288" t="s">
        <v>24717</v>
      </c>
      <c r="K3288" t="s">
        <v>34104</v>
      </c>
    </row>
    <row r="3289" spans="1:11" x14ac:dyDescent="0.35">
      <c r="A3289" t="s">
        <v>10986</v>
      </c>
      <c r="B3289" t="s">
        <v>24718</v>
      </c>
      <c r="C3289" t="s">
        <v>10707</v>
      </c>
      <c r="D3289" t="s">
        <v>24536</v>
      </c>
      <c r="E3289" t="s">
        <v>10709</v>
      </c>
      <c r="F3289" t="s">
        <v>24536</v>
      </c>
      <c r="G3289" t="s">
        <v>10988</v>
      </c>
      <c r="H3289" t="s">
        <v>24719</v>
      </c>
      <c r="I3289">
        <v>10003409</v>
      </c>
      <c r="J3289" t="s">
        <v>24720</v>
      </c>
    </row>
    <row r="3290" spans="1:11" x14ac:dyDescent="0.35">
      <c r="A3290" t="s">
        <v>10991</v>
      </c>
      <c r="B3290" t="s">
        <v>24721</v>
      </c>
      <c r="C3290" t="s">
        <v>10707</v>
      </c>
      <c r="D3290" t="s">
        <v>24536</v>
      </c>
      <c r="E3290" t="s">
        <v>10709</v>
      </c>
      <c r="F3290" t="s">
        <v>24536</v>
      </c>
      <c r="G3290" t="s">
        <v>10988</v>
      </c>
      <c r="H3290" t="s">
        <v>24719</v>
      </c>
      <c r="I3290">
        <v>10003411</v>
      </c>
      <c r="J3290" t="s">
        <v>24722</v>
      </c>
    </row>
    <row r="3291" spans="1:11" x14ac:dyDescent="0.35">
      <c r="A3291" t="s">
        <v>10994</v>
      </c>
      <c r="B3291" t="s">
        <v>24723</v>
      </c>
      <c r="C3291" t="s">
        <v>10707</v>
      </c>
      <c r="D3291" t="s">
        <v>24536</v>
      </c>
      <c r="E3291" t="s">
        <v>10709</v>
      </c>
      <c r="F3291" t="s">
        <v>24536</v>
      </c>
      <c r="G3291" t="s">
        <v>10988</v>
      </c>
      <c r="H3291" t="s">
        <v>24719</v>
      </c>
      <c r="I3291">
        <v>10003412</v>
      </c>
      <c r="J3291" t="s">
        <v>24724</v>
      </c>
    </row>
    <row r="3292" spans="1:11" x14ac:dyDescent="0.35">
      <c r="A3292" t="s">
        <v>10997</v>
      </c>
      <c r="B3292" t="s">
        <v>24725</v>
      </c>
      <c r="C3292" t="s">
        <v>10707</v>
      </c>
      <c r="D3292" t="s">
        <v>24536</v>
      </c>
      <c r="E3292" t="s">
        <v>10709</v>
      </c>
      <c r="F3292" t="s">
        <v>24536</v>
      </c>
      <c r="G3292" t="s">
        <v>10988</v>
      </c>
      <c r="H3292" t="s">
        <v>24719</v>
      </c>
      <c r="I3292">
        <v>10003414</v>
      </c>
      <c r="J3292" t="s">
        <v>24726</v>
      </c>
    </row>
    <row r="3293" spans="1:11" x14ac:dyDescent="0.35">
      <c r="A3293" t="s">
        <v>11000</v>
      </c>
      <c r="B3293" t="s">
        <v>24727</v>
      </c>
      <c r="C3293" t="s">
        <v>10707</v>
      </c>
      <c r="D3293" t="s">
        <v>24536</v>
      </c>
      <c r="E3293" t="s">
        <v>10709</v>
      </c>
      <c r="F3293" t="s">
        <v>24536</v>
      </c>
      <c r="G3293" t="s">
        <v>10988</v>
      </c>
      <c r="H3293" t="s">
        <v>24719</v>
      </c>
      <c r="I3293">
        <v>10003415</v>
      </c>
      <c r="J3293" t="s">
        <v>24728</v>
      </c>
    </row>
    <row r="3294" spans="1:11" x14ac:dyDescent="0.35">
      <c r="A3294" t="s">
        <v>11003</v>
      </c>
      <c r="B3294" t="s">
        <v>24729</v>
      </c>
      <c r="C3294" t="s">
        <v>10707</v>
      </c>
      <c r="D3294" t="s">
        <v>24536</v>
      </c>
      <c r="E3294" t="s">
        <v>10709</v>
      </c>
      <c r="F3294" t="s">
        <v>24536</v>
      </c>
      <c r="G3294" t="s">
        <v>10988</v>
      </c>
      <c r="H3294" t="s">
        <v>24719</v>
      </c>
      <c r="I3294">
        <v>10003416</v>
      </c>
      <c r="J3294" t="s">
        <v>24730</v>
      </c>
    </row>
    <row r="3295" spans="1:11" x14ac:dyDescent="0.35">
      <c r="A3295" t="s">
        <v>11006</v>
      </c>
      <c r="B3295" t="s">
        <v>24731</v>
      </c>
      <c r="C3295" t="s">
        <v>10707</v>
      </c>
      <c r="D3295" t="s">
        <v>24536</v>
      </c>
      <c r="E3295" t="s">
        <v>10709</v>
      </c>
      <c r="F3295" t="s">
        <v>24536</v>
      </c>
      <c r="G3295" t="s">
        <v>10988</v>
      </c>
      <c r="H3295" t="s">
        <v>24719</v>
      </c>
      <c r="I3295">
        <v>10003417</v>
      </c>
      <c r="J3295" t="s">
        <v>24732</v>
      </c>
    </row>
    <row r="3296" spans="1:11" x14ac:dyDescent="0.35">
      <c r="A3296" t="s">
        <v>11009</v>
      </c>
      <c r="B3296" t="s">
        <v>24733</v>
      </c>
      <c r="C3296" t="s">
        <v>10707</v>
      </c>
      <c r="D3296" t="s">
        <v>24536</v>
      </c>
      <c r="E3296" t="s">
        <v>10709</v>
      </c>
      <c r="F3296" t="s">
        <v>24536</v>
      </c>
      <c r="G3296" t="s">
        <v>10988</v>
      </c>
      <c r="H3296" t="s">
        <v>24719</v>
      </c>
      <c r="I3296">
        <v>10003418</v>
      </c>
      <c r="J3296" t="s">
        <v>24734</v>
      </c>
      <c r="K3296" t="s">
        <v>34104</v>
      </c>
    </row>
    <row r="3297" spans="1:11" x14ac:dyDescent="0.35">
      <c r="A3297" t="s">
        <v>11012</v>
      </c>
      <c r="B3297" t="s">
        <v>24735</v>
      </c>
      <c r="C3297" t="s">
        <v>10707</v>
      </c>
      <c r="D3297" t="s">
        <v>24536</v>
      </c>
      <c r="E3297" t="s">
        <v>10709</v>
      </c>
      <c r="F3297" t="s">
        <v>24536</v>
      </c>
      <c r="G3297" t="s">
        <v>10988</v>
      </c>
      <c r="H3297" t="s">
        <v>24719</v>
      </c>
      <c r="I3297">
        <v>10003419</v>
      </c>
      <c r="J3297" t="s">
        <v>24736</v>
      </c>
    </row>
    <row r="3298" spans="1:11" x14ac:dyDescent="0.35">
      <c r="A3298" t="s">
        <v>11015</v>
      </c>
      <c r="B3298" t="s">
        <v>24737</v>
      </c>
      <c r="C3298" t="s">
        <v>10707</v>
      </c>
      <c r="D3298" t="s">
        <v>24536</v>
      </c>
      <c r="E3298" t="s">
        <v>10709</v>
      </c>
      <c r="F3298" t="s">
        <v>24536</v>
      </c>
      <c r="G3298" t="s">
        <v>10988</v>
      </c>
      <c r="H3298" t="s">
        <v>24719</v>
      </c>
      <c r="I3298">
        <v>10003421</v>
      </c>
      <c r="J3298" t="s">
        <v>24738</v>
      </c>
    </row>
    <row r="3299" spans="1:11" x14ac:dyDescent="0.35">
      <c r="A3299" t="s">
        <v>11018</v>
      </c>
      <c r="B3299" t="s">
        <v>24739</v>
      </c>
      <c r="C3299" t="s">
        <v>10707</v>
      </c>
      <c r="D3299" t="s">
        <v>24536</v>
      </c>
      <c r="E3299" t="s">
        <v>10709</v>
      </c>
      <c r="F3299" t="s">
        <v>24536</v>
      </c>
      <c r="G3299" t="s">
        <v>10988</v>
      </c>
      <c r="H3299" t="s">
        <v>24719</v>
      </c>
      <c r="I3299">
        <v>10003859</v>
      </c>
      <c r="J3299" t="s">
        <v>24740</v>
      </c>
    </row>
    <row r="3300" spans="1:11" x14ac:dyDescent="0.35">
      <c r="A3300" t="s">
        <v>11021</v>
      </c>
      <c r="B3300" t="s">
        <v>24741</v>
      </c>
      <c r="C3300" t="s">
        <v>10707</v>
      </c>
      <c r="D3300" t="s">
        <v>24536</v>
      </c>
      <c r="E3300" t="s">
        <v>10709</v>
      </c>
      <c r="F3300" t="s">
        <v>24536</v>
      </c>
      <c r="G3300" t="s">
        <v>10988</v>
      </c>
      <c r="H3300" t="s">
        <v>24719</v>
      </c>
      <c r="I3300">
        <v>10003890</v>
      </c>
      <c r="J3300" t="s">
        <v>24742</v>
      </c>
    </row>
    <row r="3301" spans="1:11" x14ac:dyDescent="0.35">
      <c r="A3301" t="s">
        <v>11024</v>
      </c>
      <c r="B3301" t="s">
        <v>24743</v>
      </c>
      <c r="C3301" t="s">
        <v>10707</v>
      </c>
      <c r="D3301" t="s">
        <v>24536</v>
      </c>
      <c r="E3301" t="s">
        <v>10709</v>
      </c>
      <c r="F3301" t="s">
        <v>24536</v>
      </c>
      <c r="G3301" t="s">
        <v>10988</v>
      </c>
      <c r="H3301" t="s">
        <v>24719</v>
      </c>
      <c r="I3301">
        <v>10003891</v>
      </c>
      <c r="J3301" t="s">
        <v>24744</v>
      </c>
    </row>
    <row r="3302" spans="1:11" x14ac:dyDescent="0.35">
      <c r="A3302" t="s">
        <v>11027</v>
      </c>
      <c r="B3302" t="s">
        <v>24745</v>
      </c>
      <c r="C3302" t="s">
        <v>10707</v>
      </c>
      <c r="D3302" t="s">
        <v>24536</v>
      </c>
      <c r="E3302" t="s">
        <v>10709</v>
      </c>
      <c r="F3302" t="s">
        <v>24536</v>
      </c>
      <c r="G3302" t="s">
        <v>10988</v>
      </c>
      <c r="H3302" t="s">
        <v>24719</v>
      </c>
      <c r="I3302">
        <v>10006847</v>
      </c>
      <c r="J3302" t="s">
        <v>24746</v>
      </c>
    </row>
    <row r="3303" spans="1:11" x14ac:dyDescent="0.35">
      <c r="A3303" t="s">
        <v>11030</v>
      </c>
      <c r="B3303" t="s">
        <v>24747</v>
      </c>
      <c r="C3303" t="s">
        <v>10707</v>
      </c>
      <c r="D3303" t="s">
        <v>24536</v>
      </c>
      <c r="E3303" t="s">
        <v>10709</v>
      </c>
      <c r="F3303" t="s">
        <v>24536</v>
      </c>
      <c r="G3303" t="s">
        <v>11032</v>
      </c>
      <c r="H3303" t="s">
        <v>24748</v>
      </c>
      <c r="I3303">
        <v>10003430</v>
      </c>
      <c r="J3303" t="s">
        <v>24749</v>
      </c>
      <c r="K3303" t="s">
        <v>34104</v>
      </c>
    </row>
    <row r="3304" spans="1:11" x14ac:dyDescent="0.35">
      <c r="A3304" t="s">
        <v>11035</v>
      </c>
      <c r="B3304" t="s">
        <v>24750</v>
      </c>
      <c r="C3304" t="s">
        <v>10707</v>
      </c>
      <c r="D3304" t="s">
        <v>24536</v>
      </c>
      <c r="E3304" t="s">
        <v>10709</v>
      </c>
      <c r="F3304" t="s">
        <v>24536</v>
      </c>
      <c r="G3304" t="s">
        <v>11032</v>
      </c>
      <c r="H3304" t="s">
        <v>24748</v>
      </c>
      <c r="I3304">
        <v>10003432</v>
      </c>
      <c r="J3304" t="s">
        <v>24751</v>
      </c>
      <c r="K3304" t="s">
        <v>34104</v>
      </c>
    </row>
    <row r="3305" spans="1:11" x14ac:dyDescent="0.35">
      <c r="A3305" t="s">
        <v>11038</v>
      </c>
      <c r="B3305" t="s">
        <v>24752</v>
      </c>
      <c r="C3305" t="s">
        <v>10707</v>
      </c>
      <c r="D3305" t="s">
        <v>24536</v>
      </c>
      <c r="E3305" t="s">
        <v>10709</v>
      </c>
      <c r="F3305" t="s">
        <v>24536</v>
      </c>
      <c r="G3305" t="s">
        <v>11032</v>
      </c>
      <c r="H3305" t="s">
        <v>24748</v>
      </c>
      <c r="I3305">
        <v>10003433</v>
      </c>
      <c r="J3305" t="s">
        <v>24753</v>
      </c>
      <c r="K3305" t="s">
        <v>34104</v>
      </c>
    </row>
    <row r="3306" spans="1:11" x14ac:dyDescent="0.35">
      <c r="A3306" t="s">
        <v>11041</v>
      </c>
      <c r="B3306" t="s">
        <v>24754</v>
      </c>
      <c r="C3306" t="s">
        <v>10707</v>
      </c>
      <c r="D3306" t="s">
        <v>24536</v>
      </c>
      <c r="E3306" t="s">
        <v>10709</v>
      </c>
      <c r="F3306" t="s">
        <v>24536</v>
      </c>
      <c r="G3306" t="s">
        <v>11032</v>
      </c>
      <c r="H3306" t="s">
        <v>24748</v>
      </c>
      <c r="I3306">
        <v>10003434</v>
      </c>
      <c r="J3306" t="s">
        <v>24755</v>
      </c>
      <c r="K3306" t="s">
        <v>34104</v>
      </c>
    </row>
    <row r="3307" spans="1:11" x14ac:dyDescent="0.35">
      <c r="A3307" t="s">
        <v>11044</v>
      </c>
      <c r="B3307" t="s">
        <v>24756</v>
      </c>
      <c r="C3307" t="s">
        <v>10707</v>
      </c>
      <c r="D3307" t="s">
        <v>24536</v>
      </c>
      <c r="E3307" t="s">
        <v>10709</v>
      </c>
      <c r="F3307" t="s">
        <v>24536</v>
      </c>
      <c r="G3307" t="s">
        <v>11032</v>
      </c>
      <c r="H3307" t="s">
        <v>24748</v>
      </c>
      <c r="I3307">
        <v>10003435</v>
      </c>
      <c r="J3307" t="s">
        <v>24757</v>
      </c>
      <c r="K3307" t="s">
        <v>34104</v>
      </c>
    </row>
    <row r="3308" spans="1:11" x14ac:dyDescent="0.35">
      <c r="A3308" t="s">
        <v>11047</v>
      </c>
      <c r="B3308" t="s">
        <v>24758</v>
      </c>
      <c r="C3308" t="s">
        <v>10707</v>
      </c>
      <c r="D3308" t="s">
        <v>24536</v>
      </c>
      <c r="E3308" t="s">
        <v>10709</v>
      </c>
      <c r="F3308" t="s">
        <v>24536</v>
      </c>
      <c r="G3308" t="s">
        <v>11032</v>
      </c>
      <c r="H3308" t="s">
        <v>24748</v>
      </c>
      <c r="I3308">
        <v>10003436</v>
      </c>
      <c r="J3308" t="s">
        <v>24759</v>
      </c>
    </row>
    <row r="3309" spans="1:11" x14ac:dyDescent="0.35">
      <c r="A3309" t="s">
        <v>11050</v>
      </c>
      <c r="B3309" t="s">
        <v>24760</v>
      </c>
      <c r="C3309" t="s">
        <v>10707</v>
      </c>
      <c r="D3309" t="s">
        <v>24536</v>
      </c>
      <c r="E3309" t="s">
        <v>10709</v>
      </c>
      <c r="F3309" t="s">
        <v>24536</v>
      </c>
      <c r="G3309" t="s">
        <v>11032</v>
      </c>
      <c r="H3309" t="s">
        <v>24748</v>
      </c>
      <c r="I3309">
        <v>10003437</v>
      </c>
      <c r="J3309" t="s">
        <v>24761</v>
      </c>
      <c r="K3309" t="s">
        <v>34104</v>
      </c>
    </row>
    <row r="3310" spans="1:11" x14ac:dyDescent="0.35">
      <c r="A3310" t="s">
        <v>11053</v>
      </c>
      <c r="B3310" t="s">
        <v>24762</v>
      </c>
      <c r="C3310" t="s">
        <v>10707</v>
      </c>
      <c r="D3310" t="s">
        <v>24536</v>
      </c>
      <c r="E3310" t="s">
        <v>10709</v>
      </c>
      <c r="F3310" t="s">
        <v>24536</v>
      </c>
      <c r="G3310" t="s">
        <v>11032</v>
      </c>
      <c r="H3310" t="s">
        <v>24748</v>
      </c>
      <c r="I3310">
        <v>10003440</v>
      </c>
      <c r="J3310" t="s">
        <v>24763</v>
      </c>
      <c r="K3310" t="s">
        <v>34104</v>
      </c>
    </row>
    <row r="3311" spans="1:11" x14ac:dyDescent="0.35">
      <c r="A3311" t="s">
        <v>11056</v>
      </c>
      <c r="B3311" t="s">
        <v>24764</v>
      </c>
      <c r="C3311" t="s">
        <v>10707</v>
      </c>
      <c r="D3311" t="s">
        <v>24536</v>
      </c>
      <c r="E3311" t="s">
        <v>10709</v>
      </c>
      <c r="F3311" t="s">
        <v>24536</v>
      </c>
      <c r="G3311" t="s">
        <v>11032</v>
      </c>
      <c r="H3311" t="s">
        <v>24748</v>
      </c>
      <c r="I3311">
        <v>10003441</v>
      </c>
      <c r="J3311" t="s">
        <v>24765</v>
      </c>
      <c r="K3311" t="s">
        <v>34104</v>
      </c>
    </row>
    <row r="3312" spans="1:11" x14ac:dyDescent="0.35">
      <c r="A3312" t="s">
        <v>11059</v>
      </c>
      <c r="B3312" t="s">
        <v>24766</v>
      </c>
      <c r="C3312" t="s">
        <v>10707</v>
      </c>
      <c r="D3312" t="s">
        <v>24536</v>
      </c>
      <c r="E3312" t="s">
        <v>10709</v>
      </c>
      <c r="F3312" t="s">
        <v>24536</v>
      </c>
      <c r="G3312" t="s">
        <v>11032</v>
      </c>
      <c r="H3312" t="s">
        <v>24748</v>
      </c>
      <c r="I3312">
        <v>10003443</v>
      </c>
      <c r="J3312" t="s">
        <v>24767</v>
      </c>
      <c r="K3312" t="s">
        <v>34104</v>
      </c>
    </row>
    <row r="3313" spans="1:11" x14ac:dyDescent="0.35">
      <c r="A3313" t="s">
        <v>11062</v>
      </c>
      <c r="B3313" t="s">
        <v>24768</v>
      </c>
      <c r="C3313" t="s">
        <v>10707</v>
      </c>
      <c r="D3313" t="s">
        <v>24536</v>
      </c>
      <c r="E3313" t="s">
        <v>10709</v>
      </c>
      <c r="F3313" t="s">
        <v>24536</v>
      </c>
      <c r="G3313" t="s">
        <v>11032</v>
      </c>
      <c r="H3313" t="s">
        <v>24748</v>
      </c>
      <c r="I3313">
        <v>10003444</v>
      </c>
      <c r="J3313" t="s">
        <v>24769</v>
      </c>
      <c r="K3313" t="s">
        <v>34104</v>
      </c>
    </row>
    <row r="3314" spans="1:11" x14ac:dyDescent="0.35">
      <c r="A3314" t="s">
        <v>11065</v>
      </c>
      <c r="B3314" t="s">
        <v>24770</v>
      </c>
      <c r="C3314" t="s">
        <v>10707</v>
      </c>
      <c r="D3314" t="s">
        <v>24536</v>
      </c>
      <c r="E3314" t="s">
        <v>10709</v>
      </c>
      <c r="F3314" t="s">
        <v>24536</v>
      </c>
      <c r="G3314" t="s">
        <v>11032</v>
      </c>
      <c r="H3314" t="s">
        <v>24748</v>
      </c>
      <c r="I3314">
        <v>10003446</v>
      </c>
      <c r="J3314" t="s">
        <v>24771</v>
      </c>
    </row>
    <row r="3315" spans="1:11" x14ac:dyDescent="0.35">
      <c r="A3315" t="s">
        <v>11068</v>
      </c>
      <c r="B3315" t="s">
        <v>24772</v>
      </c>
      <c r="C3315" t="s">
        <v>10707</v>
      </c>
      <c r="D3315" t="s">
        <v>24536</v>
      </c>
      <c r="E3315" t="s">
        <v>10709</v>
      </c>
      <c r="F3315" t="s">
        <v>24536</v>
      </c>
      <c r="G3315" t="s">
        <v>11032</v>
      </c>
      <c r="H3315" t="s">
        <v>24748</v>
      </c>
      <c r="I3315">
        <v>10003447</v>
      </c>
      <c r="J3315" t="s">
        <v>24773</v>
      </c>
    </row>
    <row r="3316" spans="1:11" x14ac:dyDescent="0.35">
      <c r="A3316" t="s">
        <v>11071</v>
      </c>
      <c r="B3316" t="s">
        <v>24774</v>
      </c>
      <c r="C3316" t="s">
        <v>10707</v>
      </c>
      <c r="D3316" t="s">
        <v>24536</v>
      </c>
      <c r="E3316" t="s">
        <v>10709</v>
      </c>
      <c r="F3316" t="s">
        <v>24536</v>
      </c>
      <c r="G3316" t="s">
        <v>11032</v>
      </c>
      <c r="H3316" t="s">
        <v>24748</v>
      </c>
      <c r="I3316">
        <v>10003451</v>
      </c>
      <c r="J3316" t="s">
        <v>24775</v>
      </c>
      <c r="K3316" t="s">
        <v>34104</v>
      </c>
    </row>
    <row r="3317" spans="1:11" x14ac:dyDescent="0.35">
      <c r="A3317" t="s">
        <v>11074</v>
      </c>
      <c r="B3317" t="s">
        <v>24776</v>
      </c>
      <c r="C3317" t="s">
        <v>10707</v>
      </c>
      <c r="D3317" t="s">
        <v>24536</v>
      </c>
      <c r="E3317" t="s">
        <v>10709</v>
      </c>
      <c r="F3317" t="s">
        <v>24536</v>
      </c>
      <c r="G3317" t="s">
        <v>11032</v>
      </c>
      <c r="H3317" t="s">
        <v>24748</v>
      </c>
      <c r="I3317">
        <v>10003452</v>
      </c>
      <c r="J3317" t="s">
        <v>24777</v>
      </c>
    </row>
    <row r="3318" spans="1:11" x14ac:dyDescent="0.35">
      <c r="A3318" t="s">
        <v>11077</v>
      </c>
      <c r="B3318" t="s">
        <v>24778</v>
      </c>
      <c r="C3318" t="s">
        <v>10707</v>
      </c>
      <c r="D3318" t="s">
        <v>24536</v>
      </c>
      <c r="E3318" t="s">
        <v>10709</v>
      </c>
      <c r="F3318" t="s">
        <v>24536</v>
      </c>
      <c r="G3318" t="s">
        <v>11032</v>
      </c>
      <c r="H3318" t="s">
        <v>24748</v>
      </c>
      <c r="I3318">
        <v>10003453</v>
      </c>
      <c r="J3318" t="s">
        <v>24779</v>
      </c>
      <c r="K3318" t="s">
        <v>34104</v>
      </c>
    </row>
    <row r="3319" spans="1:11" x14ac:dyDescent="0.35">
      <c r="A3319" t="s">
        <v>11080</v>
      </c>
      <c r="B3319" t="s">
        <v>24780</v>
      </c>
      <c r="C3319" t="s">
        <v>10707</v>
      </c>
      <c r="D3319" t="s">
        <v>24536</v>
      </c>
      <c r="E3319" t="s">
        <v>10709</v>
      </c>
      <c r="F3319" t="s">
        <v>24536</v>
      </c>
      <c r="G3319" t="s">
        <v>11032</v>
      </c>
      <c r="H3319" t="s">
        <v>24748</v>
      </c>
      <c r="I3319">
        <v>10005316</v>
      </c>
      <c r="J3319" t="s">
        <v>24781</v>
      </c>
      <c r="K3319" t="s">
        <v>34104</v>
      </c>
    </row>
    <row r="3320" spans="1:11" x14ac:dyDescent="0.35">
      <c r="A3320" t="s">
        <v>11083</v>
      </c>
      <c r="B3320" t="s">
        <v>24782</v>
      </c>
      <c r="C3320" t="s">
        <v>10707</v>
      </c>
      <c r="D3320" t="s">
        <v>24536</v>
      </c>
      <c r="E3320" t="s">
        <v>10709</v>
      </c>
      <c r="F3320" t="s">
        <v>24536</v>
      </c>
      <c r="G3320" t="s">
        <v>11032</v>
      </c>
      <c r="H3320" t="s">
        <v>24748</v>
      </c>
      <c r="I3320">
        <v>10005318</v>
      </c>
      <c r="J3320" t="s">
        <v>24783</v>
      </c>
      <c r="K3320" t="s">
        <v>34104</v>
      </c>
    </row>
    <row r="3321" spans="1:11" x14ac:dyDescent="0.35">
      <c r="A3321" t="s">
        <v>11086</v>
      </c>
      <c r="B3321" t="s">
        <v>24784</v>
      </c>
      <c r="C3321" t="s">
        <v>10707</v>
      </c>
      <c r="D3321" t="s">
        <v>24536</v>
      </c>
      <c r="E3321" t="s">
        <v>10709</v>
      </c>
      <c r="F3321" t="s">
        <v>24536</v>
      </c>
      <c r="G3321" t="s">
        <v>11032</v>
      </c>
      <c r="H3321" t="s">
        <v>24748</v>
      </c>
      <c r="I3321">
        <v>10005319</v>
      </c>
      <c r="J3321" t="s">
        <v>24785</v>
      </c>
      <c r="K3321" t="s">
        <v>34104</v>
      </c>
    </row>
    <row r="3322" spans="1:11" x14ac:dyDescent="0.35">
      <c r="A3322" t="s">
        <v>11089</v>
      </c>
      <c r="B3322" t="s">
        <v>24786</v>
      </c>
      <c r="C3322" t="s">
        <v>10707</v>
      </c>
      <c r="D3322" t="s">
        <v>24536</v>
      </c>
      <c r="E3322" t="s">
        <v>10709</v>
      </c>
      <c r="F3322" t="s">
        <v>24536</v>
      </c>
      <c r="G3322" t="s">
        <v>11032</v>
      </c>
      <c r="H3322" t="s">
        <v>24748</v>
      </c>
      <c r="I3322">
        <v>10005320</v>
      </c>
      <c r="J3322" t="s">
        <v>24787</v>
      </c>
    </row>
    <row r="3323" spans="1:11" x14ac:dyDescent="0.35">
      <c r="A3323" t="s">
        <v>11092</v>
      </c>
      <c r="B3323" t="s">
        <v>24788</v>
      </c>
      <c r="C3323" t="s">
        <v>10707</v>
      </c>
      <c r="D3323" t="s">
        <v>24536</v>
      </c>
      <c r="E3323" t="s">
        <v>10709</v>
      </c>
      <c r="F3323" t="s">
        <v>24536</v>
      </c>
      <c r="G3323" t="s">
        <v>11032</v>
      </c>
      <c r="H3323" t="s">
        <v>24748</v>
      </c>
      <c r="I3323">
        <v>10005323</v>
      </c>
      <c r="J3323" t="s">
        <v>24789</v>
      </c>
      <c r="K3323" t="s">
        <v>34104</v>
      </c>
    </row>
    <row r="3324" spans="1:11" x14ac:dyDescent="0.35">
      <c r="A3324" t="s">
        <v>11095</v>
      </c>
      <c r="B3324" t="s">
        <v>24790</v>
      </c>
      <c r="C3324" t="s">
        <v>10707</v>
      </c>
      <c r="D3324" t="s">
        <v>24536</v>
      </c>
      <c r="E3324" t="s">
        <v>10709</v>
      </c>
      <c r="F3324" t="s">
        <v>24536</v>
      </c>
      <c r="G3324" t="s">
        <v>11097</v>
      </c>
      <c r="H3324" t="s">
        <v>24791</v>
      </c>
      <c r="I3324">
        <v>10003338</v>
      </c>
      <c r="J3324" t="s">
        <v>24792</v>
      </c>
    </row>
    <row r="3325" spans="1:11" x14ac:dyDescent="0.35">
      <c r="A3325" t="s">
        <v>11100</v>
      </c>
      <c r="B3325" t="s">
        <v>24793</v>
      </c>
      <c r="C3325" t="s">
        <v>10707</v>
      </c>
      <c r="D3325" t="s">
        <v>24536</v>
      </c>
      <c r="E3325" t="s">
        <v>10709</v>
      </c>
      <c r="F3325" t="s">
        <v>24536</v>
      </c>
      <c r="G3325" t="s">
        <v>11097</v>
      </c>
      <c r="H3325" t="s">
        <v>24791</v>
      </c>
      <c r="I3325">
        <v>10003341</v>
      </c>
      <c r="J3325" t="s">
        <v>24794</v>
      </c>
    </row>
    <row r="3326" spans="1:11" x14ac:dyDescent="0.35">
      <c r="A3326" t="s">
        <v>11103</v>
      </c>
      <c r="B3326" t="s">
        <v>24795</v>
      </c>
      <c r="C3326" t="s">
        <v>10707</v>
      </c>
      <c r="D3326" t="s">
        <v>24536</v>
      </c>
      <c r="E3326" t="s">
        <v>10709</v>
      </c>
      <c r="F3326" t="s">
        <v>24536</v>
      </c>
      <c r="G3326" t="s">
        <v>11097</v>
      </c>
      <c r="H3326" t="s">
        <v>24791</v>
      </c>
      <c r="I3326">
        <v>10003347</v>
      </c>
      <c r="J3326" t="s">
        <v>24796</v>
      </c>
    </row>
    <row r="3327" spans="1:11" x14ac:dyDescent="0.35">
      <c r="A3327" t="s">
        <v>11106</v>
      </c>
      <c r="B3327" t="s">
        <v>24797</v>
      </c>
      <c r="C3327" t="s">
        <v>10707</v>
      </c>
      <c r="D3327" t="s">
        <v>24536</v>
      </c>
      <c r="E3327" t="s">
        <v>10709</v>
      </c>
      <c r="F3327" t="s">
        <v>24536</v>
      </c>
      <c r="G3327" t="s">
        <v>11097</v>
      </c>
      <c r="H3327" t="s">
        <v>24791</v>
      </c>
      <c r="I3327">
        <v>10003351</v>
      </c>
      <c r="J3327" t="s">
        <v>24798</v>
      </c>
    </row>
    <row r="3328" spans="1:11" x14ac:dyDescent="0.35">
      <c r="A3328" t="s">
        <v>11109</v>
      </c>
      <c r="B3328" t="s">
        <v>24799</v>
      </c>
      <c r="C3328" t="s">
        <v>10707</v>
      </c>
      <c r="D3328" t="s">
        <v>24536</v>
      </c>
      <c r="E3328" t="s">
        <v>10709</v>
      </c>
      <c r="F3328" t="s">
        <v>24536</v>
      </c>
      <c r="G3328" t="s">
        <v>11097</v>
      </c>
      <c r="H3328" t="s">
        <v>24791</v>
      </c>
      <c r="I3328">
        <v>10003352</v>
      </c>
      <c r="J3328" t="s">
        <v>24800</v>
      </c>
    </row>
    <row r="3329" spans="1:10" x14ac:dyDescent="0.35">
      <c r="A3329" t="s">
        <v>11112</v>
      </c>
      <c r="B3329" t="s">
        <v>24801</v>
      </c>
      <c r="C3329" t="s">
        <v>10707</v>
      </c>
      <c r="D3329" t="s">
        <v>24536</v>
      </c>
      <c r="E3329" t="s">
        <v>10709</v>
      </c>
      <c r="F3329" t="s">
        <v>24536</v>
      </c>
      <c r="G3329" t="s">
        <v>11097</v>
      </c>
      <c r="H3329" t="s">
        <v>24791</v>
      </c>
      <c r="I3329">
        <v>10003353</v>
      </c>
      <c r="J3329" t="s">
        <v>24802</v>
      </c>
    </row>
    <row r="3330" spans="1:10" x14ac:dyDescent="0.35">
      <c r="A3330" t="s">
        <v>11115</v>
      </c>
      <c r="B3330" t="s">
        <v>24803</v>
      </c>
      <c r="C3330" t="s">
        <v>10707</v>
      </c>
      <c r="D3330" t="s">
        <v>24536</v>
      </c>
      <c r="E3330" t="s">
        <v>10709</v>
      </c>
      <c r="F3330" t="s">
        <v>24536</v>
      </c>
      <c r="G3330" t="s">
        <v>11097</v>
      </c>
      <c r="H3330" t="s">
        <v>24791</v>
      </c>
      <c r="I3330">
        <v>10003355</v>
      </c>
      <c r="J3330" t="s">
        <v>24804</v>
      </c>
    </row>
    <row r="3331" spans="1:10" x14ac:dyDescent="0.35">
      <c r="A3331" t="s">
        <v>11118</v>
      </c>
      <c r="B3331" t="s">
        <v>24805</v>
      </c>
      <c r="C3331" t="s">
        <v>10707</v>
      </c>
      <c r="D3331" t="s">
        <v>24536</v>
      </c>
      <c r="E3331" t="s">
        <v>10709</v>
      </c>
      <c r="F3331" t="s">
        <v>24536</v>
      </c>
      <c r="G3331" t="s">
        <v>11097</v>
      </c>
      <c r="H3331" t="s">
        <v>24791</v>
      </c>
      <c r="I3331">
        <v>10003359</v>
      </c>
      <c r="J3331" t="s">
        <v>24806</v>
      </c>
    </row>
    <row r="3332" spans="1:10" x14ac:dyDescent="0.35">
      <c r="A3332" t="s">
        <v>11121</v>
      </c>
      <c r="B3332" t="s">
        <v>24807</v>
      </c>
      <c r="C3332" t="s">
        <v>10707</v>
      </c>
      <c r="D3332" t="s">
        <v>24536</v>
      </c>
      <c r="E3332" t="s">
        <v>10709</v>
      </c>
      <c r="F3332" t="s">
        <v>24536</v>
      </c>
      <c r="G3332" t="s">
        <v>11097</v>
      </c>
      <c r="H3332" t="s">
        <v>24791</v>
      </c>
      <c r="I3332">
        <v>10003365</v>
      </c>
      <c r="J3332" t="s">
        <v>24808</v>
      </c>
    </row>
    <row r="3333" spans="1:10" x14ac:dyDescent="0.35">
      <c r="A3333" t="s">
        <v>11124</v>
      </c>
      <c r="B3333" t="s">
        <v>24809</v>
      </c>
      <c r="C3333" t="s">
        <v>10707</v>
      </c>
      <c r="D3333" t="s">
        <v>24536</v>
      </c>
      <c r="E3333" t="s">
        <v>10709</v>
      </c>
      <c r="F3333" t="s">
        <v>24536</v>
      </c>
      <c r="G3333" t="s">
        <v>11097</v>
      </c>
      <c r="H3333" t="s">
        <v>24791</v>
      </c>
      <c r="I3333">
        <v>10003367</v>
      </c>
      <c r="J3333" t="s">
        <v>24810</v>
      </c>
    </row>
    <row r="3334" spans="1:10" x14ac:dyDescent="0.35">
      <c r="A3334" t="s">
        <v>11127</v>
      </c>
      <c r="B3334" t="s">
        <v>24811</v>
      </c>
      <c r="C3334" t="s">
        <v>10707</v>
      </c>
      <c r="D3334" t="s">
        <v>24536</v>
      </c>
      <c r="E3334" t="s">
        <v>10709</v>
      </c>
      <c r="F3334" t="s">
        <v>24536</v>
      </c>
      <c r="G3334" t="s">
        <v>11097</v>
      </c>
      <c r="H3334" t="s">
        <v>24791</v>
      </c>
      <c r="I3334">
        <v>10003368</v>
      </c>
      <c r="J3334" t="s">
        <v>24812</v>
      </c>
    </row>
    <row r="3335" spans="1:10" x14ac:dyDescent="0.35">
      <c r="A3335" t="s">
        <v>11130</v>
      </c>
      <c r="B3335" t="s">
        <v>24813</v>
      </c>
      <c r="C3335" t="s">
        <v>10707</v>
      </c>
      <c r="D3335" t="s">
        <v>24536</v>
      </c>
      <c r="E3335" t="s">
        <v>10709</v>
      </c>
      <c r="F3335" t="s">
        <v>24536</v>
      </c>
      <c r="G3335" t="s">
        <v>11097</v>
      </c>
      <c r="H3335" t="s">
        <v>24791</v>
      </c>
      <c r="I3335">
        <v>10003370</v>
      </c>
      <c r="J3335" t="s">
        <v>24814</v>
      </c>
    </row>
    <row r="3336" spans="1:10" x14ac:dyDescent="0.35">
      <c r="A3336" t="s">
        <v>11133</v>
      </c>
      <c r="B3336" t="s">
        <v>24815</v>
      </c>
      <c r="C3336" t="s">
        <v>10707</v>
      </c>
      <c r="D3336" t="s">
        <v>24536</v>
      </c>
      <c r="E3336" t="s">
        <v>10709</v>
      </c>
      <c r="F3336" t="s">
        <v>24536</v>
      </c>
      <c r="G3336" t="s">
        <v>11097</v>
      </c>
      <c r="H3336" t="s">
        <v>24791</v>
      </c>
      <c r="I3336">
        <v>10003373</v>
      </c>
      <c r="J3336" t="s">
        <v>24816</v>
      </c>
    </row>
    <row r="3337" spans="1:10" x14ac:dyDescent="0.35">
      <c r="A3337" t="s">
        <v>11136</v>
      </c>
      <c r="B3337" t="s">
        <v>24817</v>
      </c>
      <c r="C3337" t="s">
        <v>10707</v>
      </c>
      <c r="D3337" t="s">
        <v>24536</v>
      </c>
      <c r="E3337" t="s">
        <v>10709</v>
      </c>
      <c r="F3337" t="s">
        <v>24536</v>
      </c>
      <c r="G3337" t="s">
        <v>11097</v>
      </c>
      <c r="H3337" t="s">
        <v>24791</v>
      </c>
      <c r="I3337">
        <v>10003375</v>
      </c>
      <c r="J3337" t="s">
        <v>24818</v>
      </c>
    </row>
    <row r="3338" spans="1:10" x14ac:dyDescent="0.35">
      <c r="A3338" t="s">
        <v>11139</v>
      </c>
      <c r="B3338" t="s">
        <v>24819</v>
      </c>
      <c r="C3338" t="s">
        <v>10707</v>
      </c>
      <c r="D3338" t="s">
        <v>24536</v>
      </c>
      <c r="E3338" t="s">
        <v>10709</v>
      </c>
      <c r="F3338" t="s">
        <v>24536</v>
      </c>
      <c r="G3338" t="s">
        <v>11097</v>
      </c>
      <c r="H3338" t="s">
        <v>24791</v>
      </c>
      <c r="I3338">
        <v>10003376</v>
      </c>
      <c r="J3338" t="s">
        <v>24820</v>
      </c>
    </row>
    <row r="3339" spans="1:10" x14ac:dyDescent="0.35">
      <c r="A3339" t="s">
        <v>11142</v>
      </c>
      <c r="B3339" t="s">
        <v>24821</v>
      </c>
      <c r="C3339" t="s">
        <v>10707</v>
      </c>
      <c r="D3339" t="s">
        <v>24536</v>
      </c>
      <c r="E3339" t="s">
        <v>10709</v>
      </c>
      <c r="F3339" t="s">
        <v>24536</v>
      </c>
      <c r="G3339" t="s">
        <v>11097</v>
      </c>
      <c r="H3339" t="s">
        <v>24791</v>
      </c>
      <c r="I3339">
        <v>10003377</v>
      </c>
      <c r="J3339" t="s">
        <v>24822</v>
      </c>
    </row>
    <row r="3340" spans="1:10" x14ac:dyDescent="0.35">
      <c r="A3340" t="s">
        <v>11145</v>
      </c>
      <c r="B3340" t="s">
        <v>24823</v>
      </c>
      <c r="C3340" t="s">
        <v>10707</v>
      </c>
      <c r="D3340" t="s">
        <v>24536</v>
      </c>
      <c r="E3340" t="s">
        <v>10709</v>
      </c>
      <c r="F3340" t="s">
        <v>24536</v>
      </c>
      <c r="G3340" t="s">
        <v>11097</v>
      </c>
      <c r="H3340" t="s">
        <v>24791</v>
      </c>
      <c r="I3340">
        <v>10003379</v>
      </c>
      <c r="J3340" t="s">
        <v>24824</v>
      </c>
    </row>
    <row r="3341" spans="1:10" x14ac:dyDescent="0.35">
      <c r="A3341" t="s">
        <v>11148</v>
      </c>
      <c r="B3341" t="s">
        <v>24825</v>
      </c>
      <c r="C3341" t="s">
        <v>10707</v>
      </c>
      <c r="D3341" t="s">
        <v>24536</v>
      </c>
      <c r="E3341" t="s">
        <v>10709</v>
      </c>
      <c r="F3341" t="s">
        <v>24536</v>
      </c>
      <c r="G3341" t="s">
        <v>11097</v>
      </c>
      <c r="H3341" t="s">
        <v>24791</v>
      </c>
      <c r="I3341">
        <v>10003380</v>
      </c>
      <c r="J3341" t="s">
        <v>24826</v>
      </c>
    </row>
    <row r="3342" spans="1:10" x14ac:dyDescent="0.35">
      <c r="A3342" t="s">
        <v>11151</v>
      </c>
      <c r="B3342" t="s">
        <v>24827</v>
      </c>
      <c r="C3342" t="s">
        <v>10707</v>
      </c>
      <c r="D3342" t="s">
        <v>24536</v>
      </c>
      <c r="E3342" t="s">
        <v>10709</v>
      </c>
      <c r="F3342" t="s">
        <v>24536</v>
      </c>
      <c r="G3342" t="s">
        <v>11097</v>
      </c>
      <c r="H3342" t="s">
        <v>24791</v>
      </c>
      <c r="I3342">
        <v>10003381</v>
      </c>
      <c r="J3342" t="s">
        <v>24828</v>
      </c>
    </row>
    <row r="3343" spans="1:10" x14ac:dyDescent="0.35">
      <c r="A3343" t="s">
        <v>11154</v>
      </c>
      <c r="B3343" t="s">
        <v>24829</v>
      </c>
      <c r="C3343" t="s">
        <v>10707</v>
      </c>
      <c r="D3343" t="s">
        <v>24536</v>
      </c>
      <c r="E3343" t="s">
        <v>10709</v>
      </c>
      <c r="F3343" t="s">
        <v>24536</v>
      </c>
      <c r="G3343" t="s">
        <v>11097</v>
      </c>
      <c r="H3343" t="s">
        <v>24791</v>
      </c>
      <c r="I3343">
        <v>10003383</v>
      </c>
      <c r="J3343" t="s">
        <v>24830</v>
      </c>
    </row>
    <row r="3344" spans="1:10" x14ac:dyDescent="0.35">
      <c r="A3344" t="s">
        <v>11157</v>
      </c>
      <c r="B3344" t="s">
        <v>24831</v>
      </c>
      <c r="C3344" t="s">
        <v>10707</v>
      </c>
      <c r="D3344" t="s">
        <v>24536</v>
      </c>
      <c r="E3344" t="s">
        <v>10709</v>
      </c>
      <c r="F3344" t="s">
        <v>24536</v>
      </c>
      <c r="G3344" t="s">
        <v>11097</v>
      </c>
      <c r="H3344" t="s">
        <v>24791</v>
      </c>
      <c r="I3344">
        <v>10003384</v>
      </c>
      <c r="J3344" t="s">
        <v>24832</v>
      </c>
    </row>
    <row r="3345" spans="1:10" x14ac:dyDescent="0.35">
      <c r="A3345" t="s">
        <v>11160</v>
      </c>
      <c r="B3345" t="s">
        <v>24833</v>
      </c>
      <c r="C3345" t="s">
        <v>10707</v>
      </c>
      <c r="D3345" t="s">
        <v>24536</v>
      </c>
      <c r="E3345" t="s">
        <v>10709</v>
      </c>
      <c r="F3345" t="s">
        <v>24536</v>
      </c>
      <c r="G3345" t="s">
        <v>11097</v>
      </c>
      <c r="H3345" t="s">
        <v>24791</v>
      </c>
      <c r="I3345">
        <v>10003385</v>
      </c>
      <c r="J3345" t="s">
        <v>24834</v>
      </c>
    </row>
    <row r="3346" spans="1:10" x14ac:dyDescent="0.35">
      <c r="A3346" t="s">
        <v>11163</v>
      </c>
      <c r="B3346" t="s">
        <v>24835</v>
      </c>
      <c r="C3346" t="s">
        <v>10707</v>
      </c>
      <c r="D3346" t="s">
        <v>24536</v>
      </c>
      <c r="E3346" t="s">
        <v>10709</v>
      </c>
      <c r="F3346" t="s">
        <v>24536</v>
      </c>
      <c r="G3346" t="s">
        <v>11097</v>
      </c>
      <c r="H3346" t="s">
        <v>24791</v>
      </c>
      <c r="I3346">
        <v>10003386</v>
      </c>
      <c r="J3346" t="s">
        <v>24836</v>
      </c>
    </row>
    <row r="3347" spans="1:10" x14ac:dyDescent="0.35">
      <c r="A3347" t="s">
        <v>11166</v>
      </c>
      <c r="B3347" t="s">
        <v>24837</v>
      </c>
      <c r="C3347" t="s">
        <v>10707</v>
      </c>
      <c r="D3347" t="s">
        <v>24536</v>
      </c>
      <c r="E3347" t="s">
        <v>10709</v>
      </c>
      <c r="F3347" t="s">
        <v>24536</v>
      </c>
      <c r="G3347" t="s">
        <v>11097</v>
      </c>
      <c r="H3347" t="s">
        <v>24791</v>
      </c>
      <c r="I3347">
        <v>10003387</v>
      </c>
      <c r="J3347" t="s">
        <v>24838</v>
      </c>
    </row>
    <row r="3348" spans="1:10" x14ac:dyDescent="0.35">
      <c r="A3348" t="s">
        <v>11169</v>
      </c>
      <c r="B3348" t="s">
        <v>24839</v>
      </c>
      <c r="C3348" t="s">
        <v>10707</v>
      </c>
      <c r="D3348" t="s">
        <v>24536</v>
      </c>
      <c r="E3348" t="s">
        <v>10709</v>
      </c>
      <c r="F3348" t="s">
        <v>24536</v>
      </c>
      <c r="G3348" t="s">
        <v>11097</v>
      </c>
      <c r="H3348" t="s">
        <v>24791</v>
      </c>
      <c r="I3348">
        <v>10003388</v>
      </c>
      <c r="J3348" t="s">
        <v>24840</v>
      </c>
    </row>
    <row r="3349" spans="1:10" x14ac:dyDescent="0.35">
      <c r="A3349" t="s">
        <v>11172</v>
      </c>
      <c r="B3349" t="s">
        <v>24841</v>
      </c>
      <c r="C3349" t="s">
        <v>10707</v>
      </c>
      <c r="D3349" t="s">
        <v>24536</v>
      </c>
      <c r="E3349" t="s">
        <v>10709</v>
      </c>
      <c r="F3349" t="s">
        <v>24536</v>
      </c>
      <c r="G3349" t="s">
        <v>11097</v>
      </c>
      <c r="H3349" t="s">
        <v>24791</v>
      </c>
      <c r="I3349">
        <v>10003389</v>
      </c>
      <c r="J3349" t="s">
        <v>24842</v>
      </c>
    </row>
    <row r="3350" spans="1:10" x14ac:dyDescent="0.35">
      <c r="A3350" t="s">
        <v>11175</v>
      </c>
      <c r="B3350" t="s">
        <v>24843</v>
      </c>
      <c r="C3350" t="s">
        <v>10707</v>
      </c>
      <c r="D3350" t="s">
        <v>24536</v>
      </c>
      <c r="E3350" t="s">
        <v>10709</v>
      </c>
      <c r="F3350" t="s">
        <v>24536</v>
      </c>
      <c r="G3350" t="s">
        <v>11097</v>
      </c>
      <c r="H3350" t="s">
        <v>24791</v>
      </c>
      <c r="I3350">
        <v>10003390</v>
      </c>
      <c r="J3350" t="s">
        <v>24844</v>
      </c>
    </row>
    <row r="3351" spans="1:10" x14ac:dyDescent="0.35">
      <c r="A3351" t="s">
        <v>11178</v>
      </c>
      <c r="B3351" t="s">
        <v>24845</v>
      </c>
      <c r="C3351" t="s">
        <v>10707</v>
      </c>
      <c r="D3351" t="s">
        <v>24536</v>
      </c>
      <c r="E3351" t="s">
        <v>10709</v>
      </c>
      <c r="F3351" t="s">
        <v>24536</v>
      </c>
      <c r="G3351" t="s">
        <v>11097</v>
      </c>
      <c r="H3351" t="s">
        <v>24791</v>
      </c>
      <c r="I3351">
        <v>10003391</v>
      </c>
      <c r="J3351" t="s">
        <v>24846</v>
      </c>
    </row>
    <row r="3352" spans="1:10" x14ac:dyDescent="0.35">
      <c r="A3352" t="s">
        <v>11181</v>
      </c>
      <c r="B3352" t="s">
        <v>24847</v>
      </c>
      <c r="C3352" t="s">
        <v>10707</v>
      </c>
      <c r="D3352" t="s">
        <v>24536</v>
      </c>
      <c r="E3352" t="s">
        <v>10709</v>
      </c>
      <c r="F3352" t="s">
        <v>24536</v>
      </c>
      <c r="G3352" t="s">
        <v>11097</v>
      </c>
      <c r="H3352" t="s">
        <v>24791</v>
      </c>
      <c r="I3352">
        <v>10003392</v>
      </c>
      <c r="J3352" t="s">
        <v>24848</v>
      </c>
    </row>
    <row r="3353" spans="1:10" x14ac:dyDescent="0.35">
      <c r="A3353" t="s">
        <v>11184</v>
      </c>
      <c r="B3353" t="s">
        <v>24849</v>
      </c>
      <c r="C3353" t="s">
        <v>10707</v>
      </c>
      <c r="D3353" t="s">
        <v>24536</v>
      </c>
      <c r="E3353" t="s">
        <v>10709</v>
      </c>
      <c r="F3353" t="s">
        <v>24536</v>
      </c>
      <c r="G3353" t="s">
        <v>11097</v>
      </c>
      <c r="H3353" t="s">
        <v>24791</v>
      </c>
      <c r="I3353">
        <v>10003393</v>
      </c>
      <c r="J3353" t="s">
        <v>24850</v>
      </c>
    </row>
    <row r="3354" spans="1:10" x14ac:dyDescent="0.35">
      <c r="A3354" t="s">
        <v>11187</v>
      </c>
      <c r="B3354" t="s">
        <v>24851</v>
      </c>
      <c r="C3354" t="s">
        <v>10707</v>
      </c>
      <c r="D3354" t="s">
        <v>24536</v>
      </c>
      <c r="E3354" t="s">
        <v>10709</v>
      </c>
      <c r="F3354" t="s">
        <v>24536</v>
      </c>
      <c r="G3354" t="s">
        <v>11097</v>
      </c>
      <c r="H3354" t="s">
        <v>24791</v>
      </c>
      <c r="I3354">
        <v>10003394</v>
      </c>
      <c r="J3354" t="s">
        <v>24852</v>
      </c>
    </row>
    <row r="3355" spans="1:10" x14ac:dyDescent="0.35">
      <c r="A3355" t="s">
        <v>11190</v>
      </c>
      <c r="B3355" t="s">
        <v>24853</v>
      </c>
      <c r="C3355" t="s">
        <v>10707</v>
      </c>
      <c r="D3355" t="s">
        <v>24536</v>
      </c>
      <c r="E3355" t="s">
        <v>10709</v>
      </c>
      <c r="F3355" t="s">
        <v>24536</v>
      </c>
      <c r="G3355" t="s">
        <v>11097</v>
      </c>
      <c r="H3355" t="s">
        <v>24791</v>
      </c>
      <c r="I3355">
        <v>10003395</v>
      </c>
      <c r="J3355" t="s">
        <v>24854</v>
      </c>
    </row>
    <row r="3356" spans="1:10" x14ac:dyDescent="0.35">
      <c r="A3356" t="s">
        <v>11193</v>
      </c>
      <c r="B3356" t="s">
        <v>24855</v>
      </c>
      <c r="C3356" t="s">
        <v>10707</v>
      </c>
      <c r="D3356" t="s">
        <v>24536</v>
      </c>
      <c r="E3356" t="s">
        <v>10709</v>
      </c>
      <c r="F3356" t="s">
        <v>24536</v>
      </c>
      <c r="G3356" t="s">
        <v>11097</v>
      </c>
      <c r="H3356" t="s">
        <v>24791</v>
      </c>
      <c r="I3356">
        <v>10003396</v>
      </c>
      <c r="J3356" t="s">
        <v>24856</v>
      </c>
    </row>
    <row r="3357" spans="1:10" x14ac:dyDescent="0.35">
      <c r="A3357" t="s">
        <v>11196</v>
      </c>
      <c r="B3357" t="s">
        <v>24857</v>
      </c>
      <c r="C3357" t="s">
        <v>10707</v>
      </c>
      <c r="D3357" t="s">
        <v>24536</v>
      </c>
      <c r="E3357" t="s">
        <v>10709</v>
      </c>
      <c r="F3357" t="s">
        <v>24536</v>
      </c>
      <c r="G3357" t="s">
        <v>11097</v>
      </c>
      <c r="H3357" t="s">
        <v>24791</v>
      </c>
      <c r="I3357">
        <v>10003397</v>
      </c>
      <c r="J3357" t="s">
        <v>24858</v>
      </c>
    </row>
    <row r="3358" spans="1:10" x14ac:dyDescent="0.35">
      <c r="A3358" t="s">
        <v>11199</v>
      </c>
      <c r="B3358" t="s">
        <v>24859</v>
      </c>
      <c r="C3358" t="s">
        <v>10707</v>
      </c>
      <c r="D3358" t="s">
        <v>24536</v>
      </c>
      <c r="E3358" t="s">
        <v>10709</v>
      </c>
      <c r="F3358" t="s">
        <v>24536</v>
      </c>
      <c r="G3358" t="s">
        <v>11097</v>
      </c>
      <c r="H3358" t="s">
        <v>24791</v>
      </c>
      <c r="I3358">
        <v>10003398</v>
      </c>
      <c r="J3358" t="s">
        <v>24860</v>
      </c>
    </row>
    <row r="3359" spans="1:10" x14ac:dyDescent="0.35">
      <c r="A3359" t="s">
        <v>11202</v>
      </c>
      <c r="B3359" t="s">
        <v>24861</v>
      </c>
      <c r="C3359" t="s">
        <v>10707</v>
      </c>
      <c r="D3359" t="s">
        <v>24536</v>
      </c>
      <c r="E3359" t="s">
        <v>10709</v>
      </c>
      <c r="F3359" t="s">
        <v>24536</v>
      </c>
      <c r="G3359" t="s">
        <v>11097</v>
      </c>
      <c r="H3359" t="s">
        <v>24791</v>
      </c>
      <c r="I3359">
        <v>10003399</v>
      </c>
      <c r="J3359" t="s">
        <v>24862</v>
      </c>
    </row>
    <row r="3360" spans="1:10" x14ac:dyDescent="0.35">
      <c r="A3360" t="s">
        <v>11205</v>
      </c>
      <c r="B3360" t="s">
        <v>24863</v>
      </c>
      <c r="C3360" t="s">
        <v>10707</v>
      </c>
      <c r="D3360" t="s">
        <v>24536</v>
      </c>
      <c r="E3360" t="s">
        <v>10709</v>
      </c>
      <c r="F3360" t="s">
        <v>24536</v>
      </c>
      <c r="G3360" t="s">
        <v>11097</v>
      </c>
      <c r="H3360" t="s">
        <v>24791</v>
      </c>
      <c r="I3360">
        <v>10003401</v>
      </c>
      <c r="J3360" t="s">
        <v>24864</v>
      </c>
    </row>
    <row r="3361" spans="1:10" x14ac:dyDescent="0.35">
      <c r="A3361" t="s">
        <v>11208</v>
      </c>
      <c r="B3361" t="s">
        <v>24865</v>
      </c>
      <c r="C3361" t="s">
        <v>10707</v>
      </c>
      <c r="D3361" t="s">
        <v>24536</v>
      </c>
      <c r="E3361" t="s">
        <v>10709</v>
      </c>
      <c r="F3361" t="s">
        <v>24536</v>
      </c>
      <c r="G3361" t="s">
        <v>11097</v>
      </c>
      <c r="H3361" t="s">
        <v>24791</v>
      </c>
      <c r="I3361">
        <v>10003402</v>
      </c>
      <c r="J3361" t="s">
        <v>24866</v>
      </c>
    </row>
    <row r="3362" spans="1:10" x14ac:dyDescent="0.35">
      <c r="A3362" t="s">
        <v>11211</v>
      </c>
      <c r="B3362" t="s">
        <v>24867</v>
      </c>
      <c r="C3362" t="s">
        <v>10707</v>
      </c>
      <c r="D3362" t="s">
        <v>24536</v>
      </c>
      <c r="E3362" t="s">
        <v>10709</v>
      </c>
      <c r="F3362" t="s">
        <v>24536</v>
      </c>
      <c r="G3362" t="s">
        <v>11097</v>
      </c>
      <c r="H3362" t="s">
        <v>24791</v>
      </c>
      <c r="I3362">
        <v>10003403</v>
      </c>
      <c r="J3362" t="s">
        <v>24868</v>
      </c>
    </row>
    <row r="3363" spans="1:10" x14ac:dyDescent="0.35">
      <c r="A3363" t="s">
        <v>11214</v>
      </c>
      <c r="B3363" t="s">
        <v>24869</v>
      </c>
      <c r="C3363" t="s">
        <v>10707</v>
      </c>
      <c r="D3363" t="s">
        <v>24536</v>
      </c>
      <c r="E3363" t="s">
        <v>10709</v>
      </c>
      <c r="F3363" t="s">
        <v>24536</v>
      </c>
      <c r="G3363" t="s">
        <v>11097</v>
      </c>
      <c r="H3363" t="s">
        <v>24791</v>
      </c>
      <c r="I3363">
        <v>10003404</v>
      </c>
      <c r="J3363" t="s">
        <v>24870</v>
      </c>
    </row>
    <row r="3364" spans="1:10" x14ac:dyDescent="0.35">
      <c r="A3364" t="s">
        <v>11217</v>
      </c>
      <c r="B3364" t="s">
        <v>24871</v>
      </c>
      <c r="C3364" t="s">
        <v>10707</v>
      </c>
      <c r="D3364" t="s">
        <v>24536</v>
      </c>
      <c r="E3364" t="s">
        <v>10709</v>
      </c>
      <c r="F3364" t="s">
        <v>24536</v>
      </c>
      <c r="G3364" t="s">
        <v>11097</v>
      </c>
      <c r="H3364" t="s">
        <v>24791</v>
      </c>
      <c r="I3364">
        <v>10003405</v>
      </c>
      <c r="J3364" t="s">
        <v>24872</v>
      </c>
    </row>
    <row r="3365" spans="1:10" x14ac:dyDescent="0.35">
      <c r="A3365" t="s">
        <v>11220</v>
      </c>
      <c r="B3365" t="s">
        <v>24873</v>
      </c>
      <c r="C3365" t="s">
        <v>10707</v>
      </c>
      <c r="D3365" t="s">
        <v>24536</v>
      </c>
      <c r="E3365" t="s">
        <v>10709</v>
      </c>
      <c r="F3365" t="s">
        <v>24536</v>
      </c>
      <c r="G3365" t="s">
        <v>11097</v>
      </c>
      <c r="H3365" t="s">
        <v>24791</v>
      </c>
      <c r="I3365">
        <v>10003407</v>
      </c>
      <c r="J3365" t="s">
        <v>24874</v>
      </c>
    </row>
    <row r="3366" spans="1:10" x14ac:dyDescent="0.35">
      <c r="A3366" t="s">
        <v>11223</v>
      </c>
      <c r="B3366" t="s">
        <v>24875</v>
      </c>
      <c r="C3366" t="s">
        <v>10707</v>
      </c>
      <c r="D3366" t="s">
        <v>24536</v>
      </c>
      <c r="E3366" t="s">
        <v>10709</v>
      </c>
      <c r="F3366" t="s">
        <v>24536</v>
      </c>
      <c r="G3366" t="s">
        <v>11097</v>
      </c>
      <c r="H3366" t="s">
        <v>24791</v>
      </c>
      <c r="I3366">
        <v>10003408</v>
      </c>
      <c r="J3366" t="s">
        <v>24876</v>
      </c>
    </row>
    <row r="3367" spans="1:10" x14ac:dyDescent="0.35">
      <c r="A3367" t="s">
        <v>11226</v>
      </c>
      <c r="B3367" t="s">
        <v>24877</v>
      </c>
      <c r="C3367" t="s">
        <v>10707</v>
      </c>
      <c r="D3367" t="s">
        <v>24536</v>
      </c>
      <c r="E3367" t="s">
        <v>10709</v>
      </c>
      <c r="F3367" t="s">
        <v>24536</v>
      </c>
      <c r="G3367" t="s">
        <v>11097</v>
      </c>
      <c r="H3367" t="s">
        <v>24791</v>
      </c>
      <c r="I3367">
        <v>10003841</v>
      </c>
      <c r="J3367" t="s">
        <v>24878</v>
      </c>
    </row>
    <row r="3368" spans="1:10" x14ac:dyDescent="0.35">
      <c r="A3368" t="s">
        <v>11229</v>
      </c>
      <c r="B3368" t="s">
        <v>24879</v>
      </c>
      <c r="C3368" t="s">
        <v>10707</v>
      </c>
      <c r="D3368" t="s">
        <v>24536</v>
      </c>
      <c r="E3368" t="s">
        <v>10709</v>
      </c>
      <c r="F3368" t="s">
        <v>24536</v>
      </c>
      <c r="G3368" t="s">
        <v>11097</v>
      </c>
      <c r="H3368" t="s">
        <v>24791</v>
      </c>
      <c r="I3368">
        <v>10003842</v>
      </c>
      <c r="J3368" t="s">
        <v>24880</v>
      </c>
    </row>
    <row r="3369" spans="1:10" x14ac:dyDescent="0.35">
      <c r="A3369" t="s">
        <v>11232</v>
      </c>
      <c r="B3369" t="s">
        <v>24881</v>
      </c>
      <c r="C3369" t="s">
        <v>10707</v>
      </c>
      <c r="D3369" t="s">
        <v>24536</v>
      </c>
      <c r="E3369" t="s">
        <v>10709</v>
      </c>
      <c r="F3369" t="s">
        <v>24536</v>
      </c>
      <c r="G3369" t="s">
        <v>11097</v>
      </c>
      <c r="H3369" t="s">
        <v>24791</v>
      </c>
      <c r="I3369">
        <v>10003843</v>
      </c>
      <c r="J3369" t="s">
        <v>24882</v>
      </c>
    </row>
    <row r="3370" spans="1:10" x14ac:dyDescent="0.35">
      <c r="A3370" t="s">
        <v>11235</v>
      </c>
      <c r="B3370" t="s">
        <v>24883</v>
      </c>
      <c r="C3370" t="s">
        <v>10707</v>
      </c>
      <c r="D3370" t="s">
        <v>24536</v>
      </c>
      <c r="E3370" t="s">
        <v>10709</v>
      </c>
      <c r="F3370" t="s">
        <v>24536</v>
      </c>
      <c r="G3370" t="s">
        <v>11097</v>
      </c>
      <c r="H3370" t="s">
        <v>24791</v>
      </c>
      <c r="I3370">
        <v>10003844</v>
      </c>
      <c r="J3370" t="s">
        <v>24884</v>
      </c>
    </row>
    <row r="3371" spans="1:10" x14ac:dyDescent="0.35">
      <c r="A3371" t="s">
        <v>11238</v>
      </c>
      <c r="B3371" t="s">
        <v>24885</v>
      </c>
      <c r="C3371" t="s">
        <v>10707</v>
      </c>
      <c r="D3371" t="s">
        <v>24536</v>
      </c>
      <c r="E3371" t="s">
        <v>10709</v>
      </c>
      <c r="F3371" t="s">
        <v>24536</v>
      </c>
      <c r="G3371" t="s">
        <v>11097</v>
      </c>
      <c r="H3371" t="s">
        <v>24791</v>
      </c>
      <c r="I3371">
        <v>10003846</v>
      </c>
      <c r="J3371" t="s">
        <v>24886</v>
      </c>
    </row>
    <row r="3372" spans="1:10" x14ac:dyDescent="0.35">
      <c r="A3372" t="s">
        <v>11241</v>
      </c>
      <c r="B3372" t="s">
        <v>24887</v>
      </c>
      <c r="C3372" t="s">
        <v>10707</v>
      </c>
      <c r="D3372" t="s">
        <v>24536</v>
      </c>
      <c r="E3372" t="s">
        <v>10709</v>
      </c>
      <c r="F3372" t="s">
        <v>24536</v>
      </c>
      <c r="G3372" t="s">
        <v>11097</v>
      </c>
      <c r="H3372" t="s">
        <v>24791</v>
      </c>
      <c r="I3372">
        <v>10003861</v>
      </c>
      <c r="J3372" t="s">
        <v>24888</v>
      </c>
    </row>
    <row r="3373" spans="1:10" x14ac:dyDescent="0.35">
      <c r="A3373" t="s">
        <v>11244</v>
      </c>
      <c r="B3373" t="s">
        <v>24889</v>
      </c>
      <c r="C3373" t="s">
        <v>10707</v>
      </c>
      <c r="D3373" t="s">
        <v>24536</v>
      </c>
      <c r="E3373" t="s">
        <v>10709</v>
      </c>
      <c r="F3373" t="s">
        <v>24536</v>
      </c>
      <c r="G3373" t="s">
        <v>11097</v>
      </c>
      <c r="H3373" t="s">
        <v>24791</v>
      </c>
      <c r="I3373">
        <v>10003862</v>
      </c>
      <c r="J3373" t="s">
        <v>24890</v>
      </c>
    </row>
    <row r="3374" spans="1:10" x14ac:dyDescent="0.35">
      <c r="A3374" t="s">
        <v>11247</v>
      </c>
      <c r="B3374" t="s">
        <v>24891</v>
      </c>
      <c r="C3374" t="s">
        <v>10707</v>
      </c>
      <c r="D3374" t="s">
        <v>24536</v>
      </c>
      <c r="E3374" t="s">
        <v>10709</v>
      </c>
      <c r="F3374" t="s">
        <v>24536</v>
      </c>
      <c r="G3374" t="s">
        <v>11097</v>
      </c>
      <c r="H3374" t="s">
        <v>24791</v>
      </c>
      <c r="I3374">
        <v>10003863</v>
      </c>
      <c r="J3374" t="s">
        <v>24892</v>
      </c>
    </row>
    <row r="3375" spans="1:10" x14ac:dyDescent="0.35">
      <c r="A3375" t="s">
        <v>11250</v>
      </c>
      <c r="B3375" t="s">
        <v>24893</v>
      </c>
      <c r="C3375" t="s">
        <v>10707</v>
      </c>
      <c r="D3375" t="s">
        <v>24536</v>
      </c>
      <c r="E3375" t="s">
        <v>10709</v>
      </c>
      <c r="F3375" t="s">
        <v>24536</v>
      </c>
      <c r="G3375" t="s">
        <v>11097</v>
      </c>
      <c r="H3375" t="s">
        <v>24791</v>
      </c>
      <c r="I3375">
        <v>10003864</v>
      </c>
      <c r="J3375" t="s">
        <v>24894</v>
      </c>
    </row>
    <row r="3376" spans="1:10" x14ac:dyDescent="0.35">
      <c r="A3376" t="s">
        <v>11253</v>
      </c>
      <c r="B3376" t="s">
        <v>24895</v>
      </c>
      <c r="C3376" t="s">
        <v>10707</v>
      </c>
      <c r="D3376" t="s">
        <v>24536</v>
      </c>
      <c r="E3376" t="s">
        <v>10709</v>
      </c>
      <c r="F3376" t="s">
        <v>24536</v>
      </c>
      <c r="G3376" t="s">
        <v>11097</v>
      </c>
      <c r="H3376" t="s">
        <v>24791</v>
      </c>
      <c r="I3376">
        <v>10003865</v>
      </c>
      <c r="J3376" t="s">
        <v>24896</v>
      </c>
    </row>
    <row r="3377" spans="1:10" x14ac:dyDescent="0.35">
      <c r="A3377" t="s">
        <v>11256</v>
      </c>
      <c r="B3377" t="s">
        <v>24897</v>
      </c>
      <c r="C3377" t="s">
        <v>10707</v>
      </c>
      <c r="D3377" t="s">
        <v>24536</v>
      </c>
      <c r="E3377" t="s">
        <v>10709</v>
      </c>
      <c r="F3377" t="s">
        <v>24536</v>
      </c>
      <c r="G3377" t="s">
        <v>11097</v>
      </c>
      <c r="H3377" t="s">
        <v>24791</v>
      </c>
      <c r="I3377">
        <v>10003866</v>
      </c>
      <c r="J3377" t="s">
        <v>24898</v>
      </c>
    </row>
    <row r="3378" spans="1:10" x14ac:dyDescent="0.35">
      <c r="A3378" t="s">
        <v>11259</v>
      </c>
      <c r="B3378" t="s">
        <v>24899</v>
      </c>
      <c r="C3378" t="s">
        <v>10707</v>
      </c>
      <c r="D3378" t="s">
        <v>24536</v>
      </c>
      <c r="E3378" t="s">
        <v>10709</v>
      </c>
      <c r="F3378" t="s">
        <v>24536</v>
      </c>
      <c r="G3378" t="s">
        <v>11097</v>
      </c>
      <c r="H3378" t="s">
        <v>24791</v>
      </c>
      <c r="I3378">
        <v>10003867</v>
      </c>
      <c r="J3378" t="s">
        <v>24900</v>
      </c>
    </row>
    <row r="3379" spans="1:10" x14ac:dyDescent="0.35">
      <c r="A3379" t="s">
        <v>11262</v>
      </c>
      <c r="B3379" t="s">
        <v>24901</v>
      </c>
      <c r="C3379" t="s">
        <v>10707</v>
      </c>
      <c r="D3379" t="s">
        <v>24536</v>
      </c>
      <c r="E3379" t="s">
        <v>10709</v>
      </c>
      <c r="F3379" t="s">
        <v>24536</v>
      </c>
      <c r="G3379" t="s">
        <v>11097</v>
      </c>
      <c r="H3379" t="s">
        <v>24791</v>
      </c>
      <c r="I3379">
        <v>10003868</v>
      </c>
      <c r="J3379" t="s">
        <v>24902</v>
      </c>
    </row>
    <row r="3380" spans="1:10" x14ac:dyDescent="0.35">
      <c r="A3380" t="s">
        <v>11265</v>
      </c>
      <c r="B3380" t="s">
        <v>24903</v>
      </c>
      <c r="C3380" t="s">
        <v>10707</v>
      </c>
      <c r="D3380" t="s">
        <v>24536</v>
      </c>
      <c r="E3380" t="s">
        <v>10709</v>
      </c>
      <c r="F3380" t="s">
        <v>24536</v>
      </c>
      <c r="G3380" t="s">
        <v>11097</v>
      </c>
      <c r="H3380" t="s">
        <v>24791</v>
      </c>
      <c r="I3380">
        <v>10003869</v>
      </c>
      <c r="J3380" t="s">
        <v>24904</v>
      </c>
    </row>
    <row r="3381" spans="1:10" x14ac:dyDescent="0.35">
      <c r="A3381" t="s">
        <v>11268</v>
      </c>
      <c r="B3381" t="s">
        <v>24905</v>
      </c>
      <c r="C3381" t="s">
        <v>10707</v>
      </c>
      <c r="D3381" t="s">
        <v>24536</v>
      </c>
      <c r="E3381" t="s">
        <v>10709</v>
      </c>
      <c r="F3381" t="s">
        <v>24536</v>
      </c>
      <c r="G3381" t="s">
        <v>11097</v>
      </c>
      <c r="H3381" t="s">
        <v>24791</v>
      </c>
      <c r="I3381">
        <v>10003870</v>
      </c>
      <c r="J3381" t="s">
        <v>24906</v>
      </c>
    </row>
    <row r="3382" spans="1:10" x14ac:dyDescent="0.35">
      <c r="A3382" t="s">
        <v>11271</v>
      </c>
      <c r="B3382" t="s">
        <v>24907</v>
      </c>
      <c r="C3382" t="s">
        <v>10707</v>
      </c>
      <c r="D3382" t="s">
        <v>24536</v>
      </c>
      <c r="E3382" t="s">
        <v>10709</v>
      </c>
      <c r="F3382" t="s">
        <v>24536</v>
      </c>
      <c r="G3382" t="s">
        <v>11097</v>
      </c>
      <c r="H3382" t="s">
        <v>24791</v>
      </c>
      <c r="I3382">
        <v>10003872</v>
      </c>
      <c r="J3382" t="s">
        <v>24908</v>
      </c>
    </row>
    <row r="3383" spans="1:10" x14ac:dyDescent="0.35">
      <c r="A3383" t="s">
        <v>11274</v>
      </c>
      <c r="B3383" t="s">
        <v>24909</v>
      </c>
      <c r="C3383" t="s">
        <v>10707</v>
      </c>
      <c r="D3383" t="s">
        <v>24536</v>
      </c>
      <c r="E3383" t="s">
        <v>10709</v>
      </c>
      <c r="F3383" t="s">
        <v>24536</v>
      </c>
      <c r="G3383" t="s">
        <v>11097</v>
      </c>
      <c r="H3383" t="s">
        <v>24791</v>
      </c>
      <c r="I3383">
        <v>10003873</v>
      </c>
      <c r="J3383" t="s">
        <v>24910</v>
      </c>
    </row>
    <row r="3384" spans="1:10" x14ac:dyDescent="0.35">
      <c r="A3384" t="s">
        <v>11277</v>
      </c>
      <c r="B3384" t="s">
        <v>24911</v>
      </c>
      <c r="C3384" t="s">
        <v>10707</v>
      </c>
      <c r="D3384" t="s">
        <v>24536</v>
      </c>
      <c r="E3384" t="s">
        <v>10709</v>
      </c>
      <c r="F3384" t="s">
        <v>24536</v>
      </c>
      <c r="G3384" t="s">
        <v>11097</v>
      </c>
      <c r="H3384" t="s">
        <v>24791</v>
      </c>
      <c r="I3384">
        <v>10004102</v>
      </c>
      <c r="J3384" t="s">
        <v>24912</v>
      </c>
    </row>
    <row r="3385" spans="1:10" x14ac:dyDescent="0.35">
      <c r="A3385" t="s">
        <v>11280</v>
      </c>
      <c r="B3385" t="s">
        <v>24913</v>
      </c>
      <c r="C3385" t="s">
        <v>10707</v>
      </c>
      <c r="D3385" t="s">
        <v>24536</v>
      </c>
      <c r="E3385" t="s">
        <v>10709</v>
      </c>
      <c r="F3385" t="s">
        <v>24536</v>
      </c>
      <c r="G3385" t="s">
        <v>11097</v>
      </c>
      <c r="H3385" t="s">
        <v>24791</v>
      </c>
      <c r="I3385">
        <v>10007606</v>
      </c>
      <c r="J3385" t="s">
        <v>24914</v>
      </c>
    </row>
    <row r="3386" spans="1:10" x14ac:dyDescent="0.35">
      <c r="A3386" t="s">
        <v>11283</v>
      </c>
      <c r="B3386" t="s">
        <v>24915</v>
      </c>
      <c r="C3386" t="s">
        <v>10707</v>
      </c>
      <c r="D3386" t="s">
        <v>24536</v>
      </c>
      <c r="E3386" t="s">
        <v>10709</v>
      </c>
      <c r="F3386" t="s">
        <v>24536</v>
      </c>
      <c r="G3386" t="s">
        <v>11097</v>
      </c>
      <c r="H3386" t="s">
        <v>24791</v>
      </c>
      <c r="I3386">
        <v>10007939</v>
      </c>
      <c r="J3386" t="s">
        <v>24916</v>
      </c>
    </row>
    <row r="3387" spans="1:10" x14ac:dyDescent="0.35">
      <c r="A3387" t="s">
        <v>11286</v>
      </c>
      <c r="B3387" t="s">
        <v>24917</v>
      </c>
      <c r="C3387" t="s">
        <v>10707</v>
      </c>
      <c r="D3387" t="s">
        <v>24536</v>
      </c>
      <c r="E3387" t="s">
        <v>10709</v>
      </c>
      <c r="F3387" t="s">
        <v>24536</v>
      </c>
      <c r="G3387" t="s">
        <v>11288</v>
      </c>
      <c r="H3387" t="s">
        <v>24918</v>
      </c>
      <c r="I3387">
        <v>10003237</v>
      </c>
      <c r="J3387" t="s">
        <v>24919</v>
      </c>
    </row>
    <row r="3388" spans="1:10" x14ac:dyDescent="0.35">
      <c r="A3388" t="s">
        <v>11291</v>
      </c>
      <c r="B3388" t="s">
        <v>24920</v>
      </c>
      <c r="C3388" t="s">
        <v>10707</v>
      </c>
      <c r="D3388" t="s">
        <v>24536</v>
      </c>
      <c r="E3388" t="s">
        <v>10709</v>
      </c>
      <c r="F3388" t="s">
        <v>24536</v>
      </c>
      <c r="G3388" t="s">
        <v>11288</v>
      </c>
      <c r="H3388" t="s">
        <v>24918</v>
      </c>
      <c r="I3388">
        <v>10003238</v>
      </c>
      <c r="J3388" t="s">
        <v>24921</v>
      </c>
    </row>
    <row r="3389" spans="1:10" x14ac:dyDescent="0.35">
      <c r="A3389" t="s">
        <v>11294</v>
      </c>
      <c r="B3389" t="s">
        <v>24922</v>
      </c>
      <c r="C3389" t="s">
        <v>10707</v>
      </c>
      <c r="D3389" t="s">
        <v>24536</v>
      </c>
      <c r="E3389" t="s">
        <v>10709</v>
      </c>
      <c r="F3389" t="s">
        <v>24536</v>
      </c>
      <c r="G3389" t="s">
        <v>11288</v>
      </c>
      <c r="H3389" t="s">
        <v>24918</v>
      </c>
      <c r="I3389">
        <v>10003887</v>
      </c>
      <c r="J3389" t="s">
        <v>24923</v>
      </c>
    </row>
    <row r="3390" spans="1:10" x14ac:dyDescent="0.35">
      <c r="A3390" t="s">
        <v>11297</v>
      </c>
      <c r="B3390" t="s">
        <v>24924</v>
      </c>
      <c r="C3390" t="s">
        <v>10707</v>
      </c>
      <c r="D3390" t="s">
        <v>24536</v>
      </c>
      <c r="E3390" t="s">
        <v>10709</v>
      </c>
      <c r="F3390" t="s">
        <v>24536</v>
      </c>
      <c r="G3390" t="s">
        <v>11288</v>
      </c>
      <c r="H3390" t="s">
        <v>24918</v>
      </c>
      <c r="I3390">
        <v>10003889</v>
      </c>
      <c r="J3390" t="s">
        <v>24925</v>
      </c>
    </row>
    <row r="3391" spans="1:10" x14ac:dyDescent="0.35">
      <c r="A3391" t="s">
        <v>11300</v>
      </c>
      <c r="B3391" t="s">
        <v>24926</v>
      </c>
      <c r="C3391" t="s">
        <v>10707</v>
      </c>
      <c r="D3391" t="s">
        <v>24536</v>
      </c>
      <c r="E3391" t="s">
        <v>10709</v>
      </c>
      <c r="F3391" t="s">
        <v>24536</v>
      </c>
      <c r="G3391" t="s">
        <v>11302</v>
      </c>
      <c r="H3391" t="s">
        <v>24927</v>
      </c>
      <c r="I3391">
        <v>10003235</v>
      </c>
      <c r="J3391" t="s">
        <v>11304</v>
      </c>
    </row>
    <row r="3392" spans="1:10" x14ac:dyDescent="0.35">
      <c r="A3392" t="s">
        <v>11305</v>
      </c>
      <c r="B3392" t="s">
        <v>24928</v>
      </c>
      <c r="C3392" t="s">
        <v>10707</v>
      </c>
      <c r="D3392" t="s">
        <v>24536</v>
      </c>
      <c r="E3392" t="s">
        <v>10709</v>
      </c>
      <c r="F3392" t="s">
        <v>24536</v>
      </c>
      <c r="G3392" t="s">
        <v>11302</v>
      </c>
      <c r="H3392" t="s">
        <v>24927</v>
      </c>
      <c r="I3392">
        <v>10003236</v>
      </c>
      <c r="J3392" t="s">
        <v>24929</v>
      </c>
    </row>
    <row r="3393" spans="1:11" x14ac:dyDescent="0.35">
      <c r="A3393" t="s">
        <v>11308</v>
      </c>
      <c r="B3393" t="s">
        <v>24930</v>
      </c>
      <c r="C3393" t="s">
        <v>10707</v>
      </c>
      <c r="D3393" t="s">
        <v>24536</v>
      </c>
      <c r="E3393" t="s">
        <v>10709</v>
      </c>
      <c r="F3393" t="s">
        <v>24536</v>
      </c>
      <c r="G3393" t="s">
        <v>11302</v>
      </c>
      <c r="H3393" t="s">
        <v>24927</v>
      </c>
      <c r="I3393">
        <v>10004110</v>
      </c>
      <c r="J3393" t="s">
        <v>24931</v>
      </c>
    </row>
    <row r="3394" spans="1:11" x14ac:dyDescent="0.35">
      <c r="A3394" t="s">
        <v>11311</v>
      </c>
      <c r="B3394" t="s">
        <v>24932</v>
      </c>
      <c r="C3394" t="s">
        <v>10707</v>
      </c>
      <c r="D3394" t="s">
        <v>24536</v>
      </c>
      <c r="E3394" t="s">
        <v>10709</v>
      </c>
      <c r="F3394" t="s">
        <v>24536</v>
      </c>
      <c r="G3394" t="s">
        <v>11302</v>
      </c>
      <c r="H3394" t="s">
        <v>24927</v>
      </c>
      <c r="I3394">
        <v>10005729</v>
      </c>
      <c r="J3394" t="s">
        <v>24933</v>
      </c>
    </row>
    <row r="3395" spans="1:11" x14ac:dyDescent="0.35">
      <c r="A3395" t="s">
        <v>11314</v>
      </c>
      <c r="B3395" t="s">
        <v>24934</v>
      </c>
      <c r="C3395" t="s">
        <v>10707</v>
      </c>
      <c r="D3395" t="s">
        <v>24536</v>
      </c>
      <c r="E3395" t="s">
        <v>10709</v>
      </c>
      <c r="F3395" t="s">
        <v>24536</v>
      </c>
      <c r="G3395" t="s">
        <v>11302</v>
      </c>
      <c r="H3395" t="s">
        <v>24927</v>
      </c>
      <c r="I3395">
        <v>10006785</v>
      </c>
      <c r="J3395" t="s">
        <v>24935</v>
      </c>
    </row>
    <row r="3396" spans="1:11" x14ac:dyDescent="0.35">
      <c r="A3396" t="s">
        <v>11317</v>
      </c>
      <c r="B3396" t="s">
        <v>24936</v>
      </c>
      <c r="C3396" t="s">
        <v>10707</v>
      </c>
      <c r="D3396" t="s">
        <v>24536</v>
      </c>
      <c r="E3396" t="s">
        <v>10709</v>
      </c>
      <c r="F3396" t="s">
        <v>24536</v>
      </c>
      <c r="G3396" t="s">
        <v>11302</v>
      </c>
      <c r="H3396" t="s">
        <v>24927</v>
      </c>
      <c r="I3396">
        <v>10007009</v>
      </c>
      <c r="J3396" t="s">
        <v>24937</v>
      </c>
    </row>
    <row r="3397" spans="1:11" x14ac:dyDescent="0.35">
      <c r="A3397" t="s">
        <v>11320</v>
      </c>
      <c r="B3397" t="s">
        <v>24938</v>
      </c>
      <c r="C3397" t="s">
        <v>10707</v>
      </c>
      <c r="D3397" t="s">
        <v>24536</v>
      </c>
      <c r="E3397" t="s">
        <v>10709</v>
      </c>
      <c r="F3397" t="s">
        <v>24536</v>
      </c>
      <c r="G3397" t="s">
        <v>11322</v>
      </c>
      <c r="H3397" t="s">
        <v>24939</v>
      </c>
      <c r="I3397">
        <v>10005215</v>
      </c>
      <c r="J3397" t="s">
        <v>24940</v>
      </c>
      <c r="K3397" t="s">
        <v>34104</v>
      </c>
    </row>
    <row r="3398" spans="1:11" x14ac:dyDescent="0.35">
      <c r="A3398" t="s">
        <v>11325</v>
      </c>
      <c r="B3398" t="s">
        <v>24941</v>
      </c>
      <c r="C3398" t="s">
        <v>10707</v>
      </c>
      <c r="D3398" t="s">
        <v>24536</v>
      </c>
      <c r="E3398" t="s">
        <v>10709</v>
      </c>
      <c r="F3398" t="s">
        <v>24536</v>
      </c>
      <c r="G3398" t="s">
        <v>11322</v>
      </c>
      <c r="H3398" t="s">
        <v>24939</v>
      </c>
      <c r="I3398">
        <v>10005216</v>
      </c>
      <c r="J3398" t="s">
        <v>24942</v>
      </c>
      <c r="K3398" t="s">
        <v>34104</v>
      </c>
    </row>
    <row r="3399" spans="1:11" x14ac:dyDescent="0.35">
      <c r="A3399" t="s">
        <v>11328</v>
      </c>
      <c r="B3399" t="s">
        <v>24943</v>
      </c>
      <c r="C3399" t="s">
        <v>10707</v>
      </c>
      <c r="D3399" t="s">
        <v>24536</v>
      </c>
      <c r="E3399" t="s">
        <v>10709</v>
      </c>
      <c r="F3399" t="s">
        <v>24536</v>
      </c>
      <c r="G3399" t="s">
        <v>11322</v>
      </c>
      <c r="H3399" t="s">
        <v>24939</v>
      </c>
      <c r="I3399">
        <v>10005217</v>
      </c>
      <c r="J3399" t="s">
        <v>24944</v>
      </c>
    </row>
    <row r="3400" spans="1:11" x14ac:dyDescent="0.35">
      <c r="A3400" t="s">
        <v>11331</v>
      </c>
      <c r="B3400" t="s">
        <v>24945</v>
      </c>
      <c r="C3400" t="s">
        <v>10707</v>
      </c>
      <c r="D3400" t="s">
        <v>24536</v>
      </c>
      <c r="E3400" t="s">
        <v>10709</v>
      </c>
      <c r="F3400" t="s">
        <v>24536</v>
      </c>
      <c r="G3400" t="s">
        <v>11322</v>
      </c>
      <c r="H3400" t="s">
        <v>24939</v>
      </c>
      <c r="I3400">
        <v>10005218</v>
      </c>
      <c r="J3400" t="s">
        <v>24946</v>
      </c>
    </row>
    <row r="3401" spans="1:11" x14ac:dyDescent="0.35">
      <c r="A3401" t="s">
        <v>11334</v>
      </c>
      <c r="B3401" t="s">
        <v>24947</v>
      </c>
      <c r="C3401" t="s">
        <v>10707</v>
      </c>
      <c r="D3401" t="s">
        <v>24536</v>
      </c>
      <c r="E3401" t="s">
        <v>10709</v>
      </c>
      <c r="F3401" t="s">
        <v>24536</v>
      </c>
      <c r="G3401" t="s">
        <v>11336</v>
      </c>
      <c r="H3401" t="s">
        <v>24948</v>
      </c>
      <c r="I3401">
        <v>10005362</v>
      </c>
      <c r="J3401" t="s">
        <v>24949</v>
      </c>
    </row>
    <row r="3402" spans="1:11" x14ac:dyDescent="0.35">
      <c r="A3402" t="s">
        <v>11339</v>
      </c>
      <c r="B3402" t="s">
        <v>24950</v>
      </c>
      <c r="C3402" t="s">
        <v>10707</v>
      </c>
      <c r="D3402" t="s">
        <v>24536</v>
      </c>
      <c r="E3402" t="s">
        <v>10709</v>
      </c>
      <c r="F3402" t="s">
        <v>24536</v>
      </c>
      <c r="G3402" t="s">
        <v>11336</v>
      </c>
      <c r="H3402" t="s">
        <v>24948</v>
      </c>
      <c r="I3402">
        <v>10006853</v>
      </c>
      <c r="J3402" t="s">
        <v>24951</v>
      </c>
    </row>
    <row r="3403" spans="1:11" x14ac:dyDescent="0.35">
      <c r="A3403" t="s">
        <v>11342</v>
      </c>
      <c r="B3403" t="s">
        <v>24952</v>
      </c>
      <c r="C3403" t="s">
        <v>10707</v>
      </c>
      <c r="D3403" t="s">
        <v>24536</v>
      </c>
      <c r="E3403" t="s">
        <v>10709</v>
      </c>
      <c r="F3403" t="s">
        <v>24536</v>
      </c>
      <c r="G3403" t="s">
        <v>11344</v>
      </c>
      <c r="H3403" t="s">
        <v>24953</v>
      </c>
      <c r="I3403">
        <v>10003854</v>
      </c>
      <c r="J3403" t="s">
        <v>24954</v>
      </c>
    </row>
    <row r="3404" spans="1:11" x14ac:dyDescent="0.35">
      <c r="A3404" t="s">
        <v>11347</v>
      </c>
      <c r="B3404" t="s">
        <v>24955</v>
      </c>
      <c r="C3404" t="s">
        <v>10707</v>
      </c>
      <c r="D3404" t="s">
        <v>24536</v>
      </c>
      <c r="E3404" t="s">
        <v>10709</v>
      </c>
      <c r="F3404" t="s">
        <v>24536</v>
      </c>
      <c r="G3404" t="s">
        <v>11344</v>
      </c>
      <c r="H3404" t="s">
        <v>24953</v>
      </c>
      <c r="I3404">
        <v>10005220</v>
      </c>
      <c r="J3404" t="s">
        <v>24956</v>
      </c>
    </row>
    <row r="3405" spans="1:11" x14ac:dyDescent="0.35">
      <c r="A3405" t="s">
        <v>11350</v>
      </c>
      <c r="B3405" t="s">
        <v>24957</v>
      </c>
      <c r="C3405" t="s">
        <v>10707</v>
      </c>
      <c r="D3405" t="s">
        <v>24536</v>
      </c>
      <c r="E3405" t="s">
        <v>10709</v>
      </c>
      <c r="F3405" t="s">
        <v>24536</v>
      </c>
      <c r="G3405" t="s">
        <v>11344</v>
      </c>
      <c r="H3405" t="s">
        <v>24953</v>
      </c>
      <c r="I3405">
        <v>10005366</v>
      </c>
      <c r="J3405" t="s">
        <v>24958</v>
      </c>
    </row>
    <row r="3406" spans="1:11" x14ac:dyDescent="0.35">
      <c r="A3406" t="s">
        <v>11353</v>
      </c>
      <c r="B3406" t="s">
        <v>24959</v>
      </c>
      <c r="C3406" t="s">
        <v>10707</v>
      </c>
      <c r="D3406" t="s">
        <v>24536</v>
      </c>
      <c r="E3406" t="s">
        <v>10709</v>
      </c>
      <c r="F3406" t="s">
        <v>24536</v>
      </c>
      <c r="G3406" t="s">
        <v>11355</v>
      </c>
      <c r="H3406" t="s">
        <v>24960</v>
      </c>
      <c r="I3406">
        <v>10006786</v>
      </c>
      <c r="J3406" t="s">
        <v>24961</v>
      </c>
    </row>
    <row r="3407" spans="1:11" x14ac:dyDescent="0.35">
      <c r="A3407" t="s">
        <v>11358</v>
      </c>
      <c r="B3407" t="s">
        <v>24962</v>
      </c>
      <c r="C3407" t="s">
        <v>11360</v>
      </c>
      <c r="D3407" t="s">
        <v>24963</v>
      </c>
      <c r="E3407" t="s">
        <v>11362</v>
      </c>
      <c r="F3407" t="s">
        <v>24963</v>
      </c>
      <c r="G3407" t="s">
        <v>11363</v>
      </c>
      <c r="H3407" t="s">
        <v>24964</v>
      </c>
      <c r="I3407">
        <v>10003679</v>
      </c>
      <c r="J3407" t="s">
        <v>24965</v>
      </c>
    </row>
    <row r="3408" spans="1:11" x14ac:dyDescent="0.35">
      <c r="A3408" t="s">
        <v>11366</v>
      </c>
      <c r="B3408" t="s">
        <v>24966</v>
      </c>
      <c r="C3408" t="s">
        <v>11360</v>
      </c>
      <c r="D3408" t="s">
        <v>24963</v>
      </c>
      <c r="E3408" t="s">
        <v>11362</v>
      </c>
      <c r="F3408" t="s">
        <v>24963</v>
      </c>
      <c r="G3408" t="s">
        <v>11363</v>
      </c>
      <c r="H3408" t="s">
        <v>24964</v>
      </c>
      <c r="I3408">
        <v>10003680</v>
      </c>
      <c r="J3408" t="s">
        <v>24967</v>
      </c>
    </row>
    <row r="3409" spans="1:10" x14ac:dyDescent="0.35">
      <c r="A3409" t="s">
        <v>11369</v>
      </c>
      <c r="B3409" t="s">
        <v>24968</v>
      </c>
      <c r="C3409" t="s">
        <v>11360</v>
      </c>
      <c r="D3409" t="s">
        <v>24963</v>
      </c>
      <c r="E3409" t="s">
        <v>11362</v>
      </c>
      <c r="F3409" t="s">
        <v>24963</v>
      </c>
      <c r="G3409" t="s">
        <v>11363</v>
      </c>
      <c r="H3409" t="s">
        <v>24964</v>
      </c>
      <c r="I3409">
        <v>10003749</v>
      </c>
      <c r="J3409" t="s">
        <v>24969</v>
      </c>
    </row>
    <row r="3410" spans="1:10" x14ac:dyDescent="0.35">
      <c r="A3410" t="s">
        <v>11372</v>
      </c>
      <c r="B3410" t="s">
        <v>24970</v>
      </c>
      <c r="C3410" t="s">
        <v>11360</v>
      </c>
      <c r="D3410" t="s">
        <v>24963</v>
      </c>
      <c r="E3410" t="s">
        <v>11362</v>
      </c>
      <c r="F3410" t="s">
        <v>24963</v>
      </c>
      <c r="G3410" t="s">
        <v>11363</v>
      </c>
      <c r="H3410" t="s">
        <v>24964</v>
      </c>
      <c r="I3410">
        <v>10005221</v>
      </c>
      <c r="J3410" t="s">
        <v>24971</v>
      </c>
    </row>
    <row r="3411" spans="1:10" x14ac:dyDescent="0.35">
      <c r="A3411" t="s">
        <v>11375</v>
      </c>
      <c r="B3411" t="s">
        <v>24972</v>
      </c>
      <c r="C3411" t="s">
        <v>11360</v>
      </c>
      <c r="D3411" t="s">
        <v>24963</v>
      </c>
      <c r="E3411" t="s">
        <v>11362</v>
      </c>
      <c r="F3411" t="s">
        <v>24963</v>
      </c>
      <c r="G3411" t="s">
        <v>11363</v>
      </c>
      <c r="H3411" t="s">
        <v>24964</v>
      </c>
      <c r="I3411">
        <v>10006779</v>
      </c>
      <c r="J3411" t="s">
        <v>24973</v>
      </c>
    </row>
    <row r="3412" spans="1:10" x14ac:dyDescent="0.35">
      <c r="A3412" t="s">
        <v>11378</v>
      </c>
      <c r="B3412" t="s">
        <v>24974</v>
      </c>
      <c r="C3412" t="s">
        <v>11360</v>
      </c>
      <c r="D3412" t="s">
        <v>24963</v>
      </c>
      <c r="E3412" t="s">
        <v>11362</v>
      </c>
      <c r="F3412" t="s">
        <v>24963</v>
      </c>
      <c r="G3412" t="s">
        <v>11380</v>
      </c>
      <c r="H3412" t="s">
        <v>24975</v>
      </c>
      <c r="I3412">
        <v>10003682</v>
      </c>
      <c r="J3412" t="s">
        <v>24976</v>
      </c>
    </row>
    <row r="3413" spans="1:10" x14ac:dyDescent="0.35">
      <c r="A3413" t="s">
        <v>11383</v>
      </c>
      <c r="B3413" t="s">
        <v>24977</v>
      </c>
      <c r="C3413" t="s">
        <v>11360</v>
      </c>
      <c r="D3413" t="s">
        <v>24963</v>
      </c>
      <c r="E3413" t="s">
        <v>11362</v>
      </c>
      <c r="F3413" t="s">
        <v>24963</v>
      </c>
      <c r="G3413" t="s">
        <v>11385</v>
      </c>
      <c r="H3413" t="s">
        <v>24978</v>
      </c>
      <c r="I3413">
        <v>10003596</v>
      </c>
      <c r="J3413" t="s">
        <v>24979</v>
      </c>
    </row>
    <row r="3414" spans="1:10" x14ac:dyDescent="0.35">
      <c r="A3414" t="s">
        <v>11388</v>
      </c>
      <c r="B3414" t="s">
        <v>24980</v>
      </c>
      <c r="C3414" t="s">
        <v>11360</v>
      </c>
      <c r="D3414" t="s">
        <v>24963</v>
      </c>
      <c r="E3414" t="s">
        <v>11362</v>
      </c>
      <c r="F3414" t="s">
        <v>24963</v>
      </c>
      <c r="G3414" t="s">
        <v>11385</v>
      </c>
      <c r="H3414" t="s">
        <v>24978</v>
      </c>
      <c r="I3414">
        <v>10003597</v>
      </c>
      <c r="J3414" t="s">
        <v>24981</v>
      </c>
    </row>
    <row r="3415" spans="1:10" x14ac:dyDescent="0.35">
      <c r="A3415" t="s">
        <v>11391</v>
      </c>
      <c r="B3415" t="s">
        <v>24982</v>
      </c>
      <c r="C3415" t="s">
        <v>11360</v>
      </c>
      <c r="D3415" t="s">
        <v>24963</v>
      </c>
      <c r="E3415" t="s">
        <v>11362</v>
      </c>
      <c r="F3415" t="s">
        <v>24963</v>
      </c>
      <c r="G3415" t="s">
        <v>11385</v>
      </c>
      <c r="H3415" t="s">
        <v>24978</v>
      </c>
      <c r="I3415">
        <v>10003598</v>
      </c>
      <c r="J3415" t="s">
        <v>24983</v>
      </c>
    </row>
    <row r="3416" spans="1:10" x14ac:dyDescent="0.35">
      <c r="A3416" t="s">
        <v>11394</v>
      </c>
      <c r="B3416" t="s">
        <v>24984</v>
      </c>
      <c r="C3416" t="s">
        <v>11360</v>
      </c>
      <c r="D3416" t="s">
        <v>24963</v>
      </c>
      <c r="E3416" t="s">
        <v>11362</v>
      </c>
      <c r="F3416" t="s">
        <v>24963</v>
      </c>
      <c r="G3416" t="s">
        <v>11385</v>
      </c>
      <c r="H3416" t="s">
        <v>24978</v>
      </c>
      <c r="I3416">
        <v>10003601</v>
      </c>
      <c r="J3416" t="s">
        <v>24985</v>
      </c>
    </row>
    <row r="3417" spans="1:10" x14ac:dyDescent="0.35">
      <c r="A3417" t="s">
        <v>11397</v>
      </c>
      <c r="B3417" t="s">
        <v>24986</v>
      </c>
      <c r="C3417" t="s">
        <v>11360</v>
      </c>
      <c r="D3417" t="s">
        <v>24963</v>
      </c>
      <c r="E3417" t="s">
        <v>11362</v>
      </c>
      <c r="F3417" t="s">
        <v>24963</v>
      </c>
      <c r="G3417" t="s">
        <v>11385</v>
      </c>
      <c r="H3417" t="s">
        <v>24978</v>
      </c>
      <c r="I3417">
        <v>10003602</v>
      </c>
      <c r="J3417" t="s">
        <v>24987</v>
      </c>
    </row>
    <row r="3418" spans="1:10" x14ac:dyDescent="0.35">
      <c r="A3418" t="s">
        <v>11400</v>
      </c>
      <c r="B3418" t="s">
        <v>24988</v>
      </c>
      <c r="C3418" t="s">
        <v>11360</v>
      </c>
      <c r="D3418" t="s">
        <v>24963</v>
      </c>
      <c r="E3418" t="s">
        <v>11362</v>
      </c>
      <c r="F3418" t="s">
        <v>24963</v>
      </c>
      <c r="G3418" t="s">
        <v>11385</v>
      </c>
      <c r="H3418" t="s">
        <v>24978</v>
      </c>
      <c r="I3418">
        <v>10003603</v>
      </c>
      <c r="J3418" t="s">
        <v>24989</v>
      </c>
    </row>
    <row r="3419" spans="1:10" x14ac:dyDescent="0.35">
      <c r="A3419" t="s">
        <v>11403</v>
      </c>
      <c r="B3419" t="s">
        <v>24990</v>
      </c>
      <c r="C3419" t="s">
        <v>11360</v>
      </c>
      <c r="D3419" t="s">
        <v>24963</v>
      </c>
      <c r="E3419" t="s">
        <v>11362</v>
      </c>
      <c r="F3419" t="s">
        <v>24963</v>
      </c>
      <c r="G3419" t="s">
        <v>11385</v>
      </c>
      <c r="H3419" t="s">
        <v>24978</v>
      </c>
      <c r="I3419">
        <v>10003604</v>
      </c>
      <c r="J3419" t="s">
        <v>24991</v>
      </c>
    </row>
    <row r="3420" spans="1:10" x14ac:dyDescent="0.35">
      <c r="A3420" t="s">
        <v>11406</v>
      </c>
      <c r="B3420" t="s">
        <v>24992</v>
      </c>
      <c r="C3420" t="s">
        <v>11360</v>
      </c>
      <c r="D3420" t="s">
        <v>24963</v>
      </c>
      <c r="E3420" t="s">
        <v>11362</v>
      </c>
      <c r="F3420" t="s">
        <v>24963</v>
      </c>
      <c r="G3420" t="s">
        <v>11385</v>
      </c>
      <c r="H3420" t="s">
        <v>24978</v>
      </c>
      <c r="I3420">
        <v>10003605</v>
      </c>
      <c r="J3420" t="s">
        <v>24993</v>
      </c>
    </row>
    <row r="3421" spans="1:10" x14ac:dyDescent="0.35">
      <c r="A3421" t="s">
        <v>11409</v>
      </c>
      <c r="B3421" t="s">
        <v>24994</v>
      </c>
      <c r="C3421" t="s">
        <v>11360</v>
      </c>
      <c r="D3421" t="s">
        <v>24963</v>
      </c>
      <c r="E3421" t="s">
        <v>11362</v>
      </c>
      <c r="F3421" t="s">
        <v>24963</v>
      </c>
      <c r="G3421" t="s">
        <v>11385</v>
      </c>
      <c r="H3421" t="s">
        <v>24978</v>
      </c>
      <c r="I3421">
        <v>10003608</v>
      </c>
      <c r="J3421" t="s">
        <v>24995</v>
      </c>
    </row>
    <row r="3422" spans="1:10" x14ac:dyDescent="0.35">
      <c r="A3422" t="s">
        <v>11412</v>
      </c>
      <c r="B3422" t="s">
        <v>24996</v>
      </c>
      <c r="C3422" t="s">
        <v>11360</v>
      </c>
      <c r="D3422" t="s">
        <v>24963</v>
      </c>
      <c r="E3422" t="s">
        <v>11362</v>
      </c>
      <c r="F3422" t="s">
        <v>24963</v>
      </c>
      <c r="G3422" t="s">
        <v>11385</v>
      </c>
      <c r="H3422" t="s">
        <v>24978</v>
      </c>
      <c r="I3422">
        <v>10003609</v>
      </c>
      <c r="J3422" t="s">
        <v>24997</v>
      </c>
    </row>
    <row r="3423" spans="1:10" x14ac:dyDescent="0.35">
      <c r="A3423" t="s">
        <v>11415</v>
      </c>
      <c r="B3423" t="s">
        <v>24998</v>
      </c>
      <c r="C3423" t="s">
        <v>11360</v>
      </c>
      <c r="D3423" t="s">
        <v>24963</v>
      </c>
      <c r="E3423" t="s">
        <v>11362</v>
      </c>
      <c r="F3423" t="s">
        <v>24963</v>
      </c>
      <c r="G3423" t="s">
        <v>11385</v>
      </c>
      <c r="H3423" t="s">
        <v>24978</v>
      </c>
      <c r="I3423">
        <v>10003610</v>
      </c>
      <c r="J3423" t="s">
        <v>24999</v>
      </c>
    </row>
    <row r="3424" spans="1:10" x14ac:dyDescent="0.35">
      <c r="A3424" t="s">
        <v>11418</v>
      </c>
      <c r="B3424" t="s">
        <v>25000</v>
      </c>
      <c r="C3424" t="s">
        <v>11360</v>
      </c>
      <c r="D3424" t="s">
        <v>24963</v>
      </c>
      <c r="E3424" t="s">
        <v>11362</v>
      </c>
      <c r="F3424" t="s">
        <v>24963</v>
      </c>
      <c r="G3424" t="s">
        <v>11385</v>
      </c>
      <c r="H3424" t="s">
        <v>24978</v>
      </c>
      <c r="I3424">
        <v>10003611</v>
      </c>
      <c r="J3424" t="s">
        <v>25001</v>
      </c>
    </row>
    <row r="3425" spans="1:10" x14ac:dyDescent="0.35">
      <c r="A3425" t="s">
        <v>11421</v>
      </c>
      <c r="B3425" t="s">
        <v>25002</v>
      </c>
      <c r="C3425" t="s">
        <v>11360</v>
      </c>
      <c r="D3425" t="s">
        <v>24963</v>
      </c>
      <c r="E3425" t="s">
        <v>11362</v>
      </c>
      <c r="F3425" t="s">
        <v>24963</v>
      </c>
      <c r="G3425" t="s">
        <v>11385</v>
      </c>
      <c r="H3425" t="s">
        <v>24978</v>
      </c>
      <c r="I3425">
        <v>10003613</v>
      </c>
      <c r="J3425" t="s">
        <v>25003</v>
      </c>
    </row>
    <row r="3426" spans="1:10" x14ac:dyDescent="0.35">
      <c r="A3426" t="s">
        <v>11424</v>
      </c>
      <c r="B3426" t="s">
        <v>25004</v>
      </c>
      <c r="C3426" t="s">
        <v>11360</v>
      </c>
      <c r="D3426" t="s">
        <v>24963</v>
      </c>
      <c r="E3426" t="s">
        <v>11362</v>
      </c>
      <c r="F3426" t="s">
        <v>24963</v>
      </c>
      <c r="G3426" t="s">
        <v>11385</v>
      </c>
      <c r="H3426" t="s">
        <v>24978</v>
      </c>
      <c r="I3426">
        <v>10003668</v>
      </c>
      <c r="J3426" t="s">
        <v>25005</v>
      </c>
    </row>
    <row r="3427" spans="1:10" x14ac:dyDescent="0.35">
      <c r="A3427" t="s">
        <v>11427</v>
      </c>
      <c r="B3427" t="s">
        <v>25006</v>
      </c>
      <c r="C3427" t="s">
        <v>11360</v>
      </c>
      <c r="D3427" t="s">
        <v>24963</v>
      </c>
      <c r="E3427" t="s">
        <v>11362</v>
      </c>
      <c r="F3427" t="s">
        <v>24963</v>
      </c>
      <c r="G3427" t="s">
        <v>11385</v>
      </c>
      <c r="H3427" t="s">
        <v>24978</v>
      </c>
      <c r="I3427">
        <v>10003729</v>
      </c>
      <c r="J3427" t="s">
        <v>25007</v>
      </c>
    </row>
    <row r="3428" spans="1:10" x14ac:dyDescent="0.35">
      <c r="A3428" t="s">
        <v>11430</v>
      </c>
      <c r="B3428" t="s">
        <v>25008</v>
      </c>
      <c r="C3428" t="s">
        <v>11360</v>
      </c>
      <c r="D3428" t="s">
        <v>24963</v>
      </c>
      <c r="E3428" t="s">
        <v>11362</v>
      </c>
      <c r="F3428" t="s">
        <v>24963</v>
      </c>
      <c r="G3428" t="s">
        <v>11385</v>
      </c>
      <c r="H3428" t="s">
        <v>24978</v>
      </c>
      <c r="I3428">
        <v>10003730</v>
      </c>
      <c r="J3428" t="s">
        <v>25009</v>
      </c>
    </row>
    <row r="3429" spans="1:10" x14ac:dyDescent="0.35">
      <c r="A3429" t="s">
        <v>11433</v>
      </c>
      <c r="B3429" t="s">
        <v>25010</v>
      </c>
      <c r="C3429" t="s">
        <v>11360</v>
      </c>
      <c r="D3429" t="s">
        <v>24963</v>
      </c>
      <c r="E3429" t="s">
        <v>11362</v>
      </c>
      <c r="F3429" t="s">
        <v>24963</v>
      </c>
      <c r="G3429" t="s">
        <v>11385</v>
      </c>
      <c r="H3429" t="s">
        <v>24978</v>
      </c>
      <c r="I3429">
        <v>10003746</v>
      </c>
      <c r="J3429" t="s">
        <v>25011</v>
      </c>
    </row>
    <row r="3430" spans="1:10" x14ac:dyDescent="0.35">
      <c r="A3430" t="s">
        <v>11436</v>
      </c>
      <c r="B3430" t="s">
        <v>25012</v>
      </c>
      <c r="C3430" t="s">
        <v>11360</v>
      </c>
      <c r="D3430" t="s">
        <v>24963</v>
      </c>
      <c r="E3430" t="s">
        <v>11362</v>
      </c>
      <c r="F3430" t="s">
        <v>24963</v>
      </c>
      <c r="G3430" t="s">
        <v>11385</v>
      </c>
      <c r="H3430" t="s">
        <v>24978</v>
      </c>
      <c r="I3430">
        <v>10003751</v>
      </c>
      <c r="J3430" t="s">
        <v>25013</v>
      </c>
    </row>
    <row r="3431" spans="1:10" x14ac:dyDescent="0.35">
      <c r="A3431" t="s">
        <v>11439</v>
      </c>
      <c r="B3431" t="s">
        <v>25014</v>
      </c>
      <c r="C3431" t="s">
        <v>11360</v>
      </c>
      <c r="D3431" t="s">
        <v>24963</v>
      </c>
      <c r="E3431" t="s">
        <v>11362</v>
      </c>
      <c r="F3431" t="s">
        <v>24963</v>
      </c>
      <c r="G3431" t="s">
        <v>11385</v>
      </c>
      <c r="H3431" t="s">
        <v>24978</v>
      </c>
      <c r="I3431">
        <v>10005230</v>
      </c>
      <c r="J3431" t="s">
        <v>25015</v>
      </c>
    </row>
    <row r="3432" spans="1:10" x14ac:dyDescent="0.35">
      <c r="A3432" t="s">
        <v>11442</v>
      </c>
      <c r="B3432" t="s">
        <v>25016</v>
      </c>
      <c r="C3432" t="s">
        <v>11360</v>
      </c>
      <c r="D3432" t="s">
        <v>24963</v>
      </c>
      <c r="E3432" t="s">
        <v>11362</v>
      </c>
      <c r="F3432" t="s">
        <v>24963</v>
      </c>
      <c r="G3432" t="s">
        <v>11385</v>
      </c>
      <c r="H3432" t="s">
        <v>24978</v>
      </c>
      <c r="I3432">
        <v>10008139</v>
      </c>
      <c r="J3432" t="s">
        <v>25017</v>
      </c>
    </row>
    <row r="3433" spans="1:10" x14ac:dyDescent="0.35">
      <c r="A3433" t="s">
        <v>11445</v>
      </c>
      <c r="B3433" t="s">
        <v>25018</v>
      </c>
      <c r="C3433" t="s">
        <v>11360</v>
      </c>
      <c r="D3433" t="s">
        <v>24963</v>
      </c>
      <c r="E3433" t="s">
        <v>11362</v>
      </c>
      <c r="F3433" t="s">
        <v>24963</v>
      </c>
      <c r="G3433" t="s">
        <v>11447</v>
      </c>
      <c r="H3433" t="s">
        <v>25019</v>
      </c>
      <c r="I3433">
        <v>10003555</v>
      </c>
      <c r="J3433" t="s">
        <v>25020</v>
      </c>
    </row>
    <row r="3434" spans="1:10" x14ac:dyDescent="0.35">
      <c r="A3434" t="s">
        <v>11450</v>
      </c>
      <c r="B3434" t="s">
        <v>25021</v>
      </c>
      <c r="C3434" t="s">
        <v>11360</v>
      </c>
      <c r="D3434" t="s">
        <v>24963</v>
      </c>
      <c r="E3434" t="s">
        <v>11362</v>
      </c>
      <c r="F3434" t="s">
        <v>24963</v>
      </c>
      <c r="G3434" t="s">
        <v>11447</v>
      </c>
      <c r="H3434" t="s">
        <v>25019</v>
      </c>
      <c r="I3434">
        <v>10003615</v>
      </c>
      <c r="J3434" t="s">
        <v>25022</v>
      </c>
    </row>
    <row r="3435" spans="1:10" x14ac:dyDescent="0.35">
      <c r="A3435" t="s">
        <v>11452</v>
      </c>
      <c r="B3435" t="s">
        <v>25023</v>
      </c>
      <c r="C3435" t="s">
        <v>11360</v>
      </c>
      <c r="D3435" t="s">
        <v>24963</v>
      </c>
      <c r="E3435" t="s">
        <v>11362</v>
      </c>
      <c r="F3435" t="s">
        <v>24963</v>
      </c>
      <c r="G3435" t="s">
        <v>11447</v>
      </c>
      <c r="H3435" t="s">
        <v>25019</v>
      </c>
      <c r="I3435">
        <v>10003616</v>
      </c>
      <c r="J3435" t="s">
        <v>25024</v>
      </c>
    </row>
    <row r="3436" spans="1:10" x14ac:dyDescent="0.35">
      <c r="A3436" t="s">
        <v>11455</v>
      </c>
      <c r="B3436" t="s">
        <v>25025</v>
      </c>
      <c r="C3436" t="s">
        <v>11360</v>
      </c>
      <c r="D3436" t="s">
        <v>24963</v>
      </c>
      <c r="E3436" t="s">
        <v>11362</v>
      </c>
      <c r="F3436" t="s">
        <v>24963</v>
      </c>
      <c r="G3436" t="s">
        <v>11447</v>
      </c>
      <c r="H3436" t="s">
        <v>25019</v>
      </c>
      <c r="I3436">
        <v>10003618</v>
      </c>
      <c r="J3436" t="s">
        <v>25026</v>
      </c>
    </row>
    <row r="3437" spans="1:10" x14ac:dyDescent="0.35">
      <c r="A3437" t="s">
        <v>11458</v>
      </c>
      <c r="B3437" t="s">
        <v>25027</v>
      </c>
      <c r="C3437" t="s">
        <v>11360</v>
      </c>
      <c r="D3437" t="s">
        <v>24963</v>
      </c>
      <c r="E3437" t="s">
        <v>11362</v>
      </c>
      <c r="F3437" t="s">
        <v>24963</v>
      </c>
      <c r="G3437" t="s">
        <v>11447</v>
      </c>
      <c r="H3437" t="s">
        <v>25019</v>
      </c>
      <c r="I3437">
        <v>10003619</v>
      </c>
      <c r="J3437" t="s">
        <v>25028</v>
      </c>
    </row>
    <row r="3438" spans="1:10" x14ac:dyDescent="0.35">
      <c r="A3438" t="s">
        <v>11461</v>
      </c>
      <c r="B3438" t="s">
        <v>25029</v>
      </c>
      <c r="C3438" t="s">
        <v>11360</v>
      </c>
      <c r="D3438" t="s">
        <v>24963</v>
      </c>
      <c r="E3438" t="s">
        <v>11362</v>
      </c>
      <c r="F3438" t="s">
        <v>24963</v>
      </c>
      <c r="G3438" t="s">
        <v>11447</v>
      </c>
      <c r="H3438" t="s">
        <v>25019</v>
      </c>
      <c r="I3438">
        <v>10003620</v>
      </c>
      <c r="J3438" t="s">
        <v>25030</v>
      </c>
    </row>
    <row r="3439" spans="1:10" x14ac:dyDescent="0.35">
      <c r="A3439" t="s">
        <v>11464</v>
      </c>
      <c r="B3439" t="s">
        <v>25031</v>
      </c>
      <c r="C3439" t="s">
        <v>11360</v>
      </c>
      <c r="D3439" t="s">
        <v>24963</v>
      </c>
      <c r="E3439" t="s">
        <v>11362</v>
      </c>
      <c r="F3439" t="s">
        <v>24963</v>
      </c>
      <c r="G3439" t="s">
        <v>11447</v>
      </c>
      <c r="H3439" t="s">
        <v>25019</v>
      </c>
      <c r="I3439">
        <v>10003626</v>
      </c>
      <c r="J3439" t="s">
        <v>25032</v>
      </c>
    </row>
    <row r="3440" spans="1:10" x14ac:dyDescent="0.35">
      <c r="A3440" t="s">
        <v>11467</v>
      </c>
      <c r="B3440" t="s">
        <v>25033</v>
      </c>
      <c r="C3440" t="s">
        <v>11360</v>
      </c>
      <c r="D3440" t="s">
        <v>24963</v>
      </c>
      <c r="E3440" t="s">
        <v>11362</v>
      </c>
      <c r="F3440" t="s">
        <v>24963</v>
      </c>
      <c r="G3440" t="s">
        <v>11447</v>
      </c>
      <c r="H3440" t="s">
        <v>25019</v>
      </c>
      <c r="I3440">
        <v>10003627</v>
      </c>
      <c r="J3440" t="s">
        <v>25034</v>
      </c>
    </row>
    <row r="3441" spans="1:10" x14ac:dyDescent="0.35">
      <c r="A3441" t="s">
        <v>11470</v>
      </c>
      <c r="B3441" t="s">
        <v>25035</v>
      </c>
      <c r="C3441" t="s">
        <v>11360</v>
      </c>
      <c r="D3441" t="s">
        <v>24963</v>
      </c>
      <c r="E3441" t="s">
        <v>11362</v>
      </c>
      <c r="F3441" t="s">
        <v>24963</v>
      </c>
      <c r="G3441" t="s">
        <v>11447</v>
      </c>
      <c r="H3441" t="s">
        <v>25019</v>
      </c>
      <c r="I3441">
        <v>10003629</v>
      </c>
      <c r="J3441" t="s">
        <v>25036</v>
      </c>
    </row>
    <row r="3442" spans="1:10" x14ac:dyDescent="0.35">
      <c r="A3442" t="s">
        <v>11473</v>
      </c>
      <c r="B3442" t="s">
        <v>25037</v>
      </c>
      <c r="C3442" t="s">
        <v>11360</v>
      </c>
      <c r="D3442" t="s">
        <v>24963</v>
      </c>
      <c r="E3442" t="s">
        <v>11362</v>
      </c>
      <c r="F3442" t="s">
        <v>24963</v>
      </c>
      <c r="G3442" t="s">
        <v>11447</v>
      </c>
      <c r="H3442" t="s">
        <v>25019</v>
      </c>
      <c r="I3442">
        <v>10003631</v>
      </c>
      <c r="J3442" t="s">
        <v>25038</v>
      </c>
    </row>
    <row r="3443" spans="1:10" x14ac:dyDescent="0.35">
      <c r="A3443" t="s">
        <v>11476</v>
      </c>
      <c r="B3443" t="s">
        <v>25039</v>
      </c>
      <c r="C3443" t="s">
        <v>11360</v>
      </c>
      <c r="D3443" t="s">
        <v>24963</v>
      </c>
      <c r="E3443" t="s">
        <v>11362</v>
      </c>
      <c r="F3443" t="s">
        <v>24963</v>
      </c>
      <c r="G3443" t="s">
        <v>11447</v>
      </c>
      <c r="H3443" t="s">
        <v>25019</v>
      </c>
      <c r="I3443">
        <v>10003632</v>
      </c>
      <c r="J3443" t="s">
        <v>25040</v>
      </c>
    </row>
    <row r="3444" spans="1:10" x14ac:dyDescent="0.35">
      <c r="A3444" t="s">
        <v>11479</v>
      </c>
      <c r="B3444" t="s">
        <v>25041</v>
      </c>
      <c r="C3444" t="s">
        <v>11360</v>
      </c>
      <c r="D3444" t="s">
        <v>24963</v>
      </c>
      <c r="E3444" t="s">
        <v>11362</v>
      </c>
      <c r="F3444" t="s">
        <v>24963</v>
      </c>
      <c r="G3444" t="s">
        <v>11447</v>
      </c>
      <c r="H3444" t="s">
        <v>25019</v>
      </c>
      <c r="I3444">
        <v>10003638</v>
      </c>
      <c r="J3444" t="s">
        <v>25042</v>
      </c>
    </row>
    <row r="3445" spans="1:10" x14ac:dyDescent="0.35">
      <c r="A3445" t="s">
        <v>11482</v>
      </c>
      <c r="B3445" t="s">
        <v>25043</v>
      </c>
      <c r="C3445" t="s">
        <v>11360</v>
      </c>
      <c r="D3445" t="s">
        <v>24963</v>
      </c>
      <c r="E3445" t="s">
        <v>11362</v>
      </c>
      <c r="F3445" t="s">
        <v>24963</v>
      </c>
      <c r="G3445" t="s">
        <v>11447</v>
      </c>
      <c r="H3445" t="s">
        <v>25019</v>
      </c>
      <c r="I3445">
        <v>10003639</v>
      </c>
      <c r="J3445" t="s">
        <v>25044</v>
      </c>
    </row>
    <row r="3446" spans="1:10" x14ac:dyDescent="0.35">
      <c r="A3446" t="s">
        <v>11485</v>
      </c>
      <c r="B3446" t="s">
        <v>25045</v>
      </c>
      <c r="C3446" t="s">
        <v>11360</v>
      </c>
      <c r="D3446" t="s">
        <v>24963</v>
      </c>
      <c r="E3446" t="s">
        <v>11362</v>
      </c>
      <c r="F3446" t="s">
        <v>24963</v>
      </c>
      <c r="G3446" t="s">
        <v>11447</v>
      </c>
      <c r="H3446" t="s">
        <v>25019</v>
      </c>
      <c r="I3446">
        <v>10003640</v>
      </c>
      <c r="J3446" t="s">
        <v>25046</v>
      </c>
    </row>
    <row r="3447" spans="1:10" x14ac:dyDescent="0.35">
      <c r="A3447" t="s">
        <v>11488</v>
      </c>
      <c r="B3447" t="s">
        <v>25047</v>
      </c>
      <c r="C3447" t="s">
        <v>11360</v>
      </c>
      <c r="D3447" t="s">
        <v>24963</v>
      </c>
      <c r="E3447" t="s">
        <v>11362</v>
      </c>
      <c r="F3447" t="s">
        <v>24963</v>
      </c>
      <c r="G3447" t="s">
        <v>11447</v>
      </c>
      <c r="H3447" t="s">
        <v>25019</v>
      </c>
      <c r="I3447">
        <v>10003641</v>
      </c>
      <c r="J3447" t="s">
        <v>25048</v>
      </c>
    </row>
    <row r="3448" spans="1:10" x14ac:dyDescent="0.35">
      <c r="A3448" t="s">
        <v>11491</v>
      </c>
      <c r="B3448" t="s">
        <v>25049</v>
      </c>
      <c r="C3448" t="s">
        <v>11360</v>
      </c>
      <c r="D3448" t="s">
        <v>24963</v>
      </c>
      <c r="E3448" t="s">
        <v>11362</v>
      </c>
      <c r="F3448" t="s">
        <v>24963</v>
      </c>
      <c r="G3448" t="s">
        <v>11447</v>
      </c>
      <c r="H3448" t="s">
        <v>25019</v>
      </c>
      <c r="I3448">
        <v>10003643</v>
      </c>
      <c r="J3448" t="s">
        <v>25050</v>
      </c>
    </row>
    <row r="3449" spans="1:10" x14ac:dyDescent="0.35">
      <c r="A3449" t="s">
        <v>11494</v>
      </c>
      <c r="B3449" t="s">
        <v>25051</v>
      </c>
      <c r="C3449" t="s">
        <v>11360</v>
      </c>
      <c r="D3449" t="s">
        <v>24963</v>
      </c>
      <c r="E3449" t="s">
        <v>11362</v>
      </c>
      <c r="F3449" t="s">
        <v>24963</v>
      </c>
      <c r="G3449" t="s">
        <v>11447</v>
      </c>
      <c r="H3449" t="s">
        <v>25019</v>
      </c>
      <c r="I3449">
        <v>10003644</v>
      </c>
      <c r="J3449" t="s">
        <v>25052</v>
      </c>
    </row>
    <row r="3450" spans="1:10" x14ac:dyDescent="0.35">
      <c r="A3450" t="s">
        <v>11497</v>
      </c>
      <c r="B3450" t="s">
        <v>25053</v>
      </c>
      <c r="C3450" t="s">
        <v>11360</v>
      </c>
      <c r="D3450" t="s">
        <v>24963</v>
      </c>
      <c r="E3450" t="s">
        <v>11362</v>
      </c>
      <c r="F3450" t="s">
        <v>24963</v>
      </c>
      <c r="G3450" t="s">
        <v>11447</v>
      </c>
      <c r="H3450" t="s">
        <v>25019</v>
      </c>
      <c r="I3450">
        <v>10003645</v>
      </c>
      <c r="J3450" t="s">
        <v>25054</v>
      </c>
    </row>
    <row r="3451" spans="1:10" x14ac:dyDescent="0.35">
      <c r="A3451" t="s">
        <v>11500</v>
      </c>
      <c r="B3451" t="s">
        <v>25055</v>
      </c>
      <c r="C3451" t="s">
        <v>11360</v>
      </c>
      <c r="D3451" t="s">
        <v>24963</v>
      </c>
      <c r="E3451" t="s">
        <v>11362</v>
      </c>
      <c r="F3451" t="s">
        <v>24963</v>
      </c>
      <c r="G3451" t="s">
        <v>11447</v>
      </c>
      <c r="H3451" t="s">
        <v>25019</v>
      </c>
      <c r="I3451">
        <v>10003647</v>
      </c>
      <c r="J3451" t="s">
        <v>25056</v>
      </c>
    </row>
    <row r="3452" spans="1:10" x14ac:dyDescent="0.35">
      <c r="A3452" t="s">
        <v>11503</v>
      </c>
      <c r="B3452" t="s">
        <v>25057</v>
      </c>
      <c r="C3452" t="s">
        <v>11360</v>
      </c>
      <c r="D3452" t="s">
        <v>24963</v>
      </c>
      <c r="E3452" t="s">
        <v>11362</v>
      </c>
      <c r="F3452" t="s">
        <v>24963</v>
      </c>
      <c r="G3452" t="s">
        <v>11447</v>
      </c>
      <c r="H3452" t="s">
        <v>25019</v>
      </c>
      <c r="I3452">
        <v>10003648</v>
      </c>
      <c r="J3452" t="s">
        <v>25058</v>
      </c>
    </row>
    <row r="3453" spans="1:10" x14ac:dyDescent="0.35">
      <c r="A3453" t="s">
        <v>11506</v>
      </c>
      <c r="B3453" t="s">
        <v>25059</v>
      </c>
      <c r="C3453" t="s">
        <v>11360</v>
      </c>
      <c r="D3453" t="s">
        <v>24963</v>
      </c>
      <c r="E3453" t="s">
        <v>11362</v>
      </c>
      <c r="F3453" t="s">
        <v>24963</v>
      </c>
      <c r="G3453" t="s">
        <v>11447</v>
      </c>
      <c r="H3453" t="s">
        <v>25019</v>
      </c>
      <c r="I3453">
        <v>10003649</v>
      </c>
      <c r="J3453" t="s">
        <v>25060</v>
      </c>
    </row>
    <row r="3454" spans="1:10" x14ac:dyDescent="0.35">
      <c r="A3454" t="s">
        <v>11509</v>
      </c>
      <c r="B3454" t="s">
        <v>25061</v>
      </c>
      <c r="C3454" t="s">
        <v>11360</v>
      </c>
      <c r="D3454" t="s">
        <v>24963</v>
      </c>
      <c r="E3454" t="s">
        <v>11362</v>
      </c>
      <c r="F3454" t="s">
        <v>24963</v>
      </c>
      <c r="G3454" t="s">
        <v>11447</v>
      </c>
      <c r="H3454" t="s">
        <v>25019</v>
      </c>
      <c r="I3454">
        <v>10003651</v>
      </c>
      <c r="J3454" t="s">
        <v>25062</v>
      </c>
    </row>
    <row r="3455" spans="1:10" x14ac:dyDescent="0.35">
      <c r="A3455" t="s">
        <v>11512</v>
      </c>
      <c r="B3455" t="s">
        <v>25063</v>
      </c>
      <c r="C3455" t="s">
        <v>11360</v>
      </c>
      <c r="D3455" t="s">
        <v>24963</v>
      </c>
      <c r="E3455" t="s">
        <v>11362</v>
      </c>
      <c r="F3455" t="s">
        <v>24963</v>
      </c>
      <c r="G3455" t="s">
        <v>11447</v>
      </c>
      <c r="H3455" t="s">
        <v>25019</v>
      </c>
      <c r="I3455">
        <v>10003653</v>
      </c>
      <c r="J3455" t="s">
        <v>25064</v>
      </c>
    </row>
    <row r="3456" spans="1:10" x14ac:dyDescent="0.35">
      <c r="A3456" t="s">
        <v>11515</v>
      </c>
      <c r="B3456" t="s">
        <v>25065</v>
      </c>
      <c r="C3456" t="s">
        <v>11360</v>
      </c>
      <c r="D3456" t="s">
        <v>24963</v>
      </c>
      <c r="E3456" t="s">
        <v>11362</v>
      </c>
      <c r="F3456" t="s">
        <v>24963</v>
      </c>
      <c r="G3456" t="s">
        <v>11447</v>
      </c>
      <c r="H3456" t="s">
        <v>25019</v>
      </c>
      <c r="I3456">
        <v>10003654</v>
      </c>
      <c r="J3456" t="s">
        <v>25066</v>
      </c>
    </row>
    <row r="3457" spans="1:10" x14ac:dyDescent="0.35">
      <c r="A3457" t="s">
        <v>11518</v>
      </c>
      <c r="B3457" t="s">
        <v>25067</v>
      </c>
      <c r="C3457" t="s">
        <v>11360</v>
      </c>
      <c r="D3457" t="s">
        <v>24963</v>
      </c>
      <c r="E3457" t="s">
        <v>11362</v>
      </c>
      <c r="F3457" t="s">
        <v>24963</v>
      </c>
      <c r="G3457" t="s">
        <v>11447</v>
      </c>
      <c r="H3457" t="s">
        <v>25019</v>
      </c>
      <c r="I3457">
        <v>10003655</v>
      </c>
      <c r="J3457" t="s">
        <v>25068</v>
      </c>
    </row>
    <row r="3458" spans="1:10" x14ac:dyDescent="0.35">
      <c r="A3458" t="s">
        <v>11521</v>
      </c>
      <c r="B3458" t="s">
        <v>25069</v>
      </c>
      <c r="C3458" t="s">
        <v>11360</v>
      </c>
      <c r="D3458" t="s">
        <v>24963</v>
      </c>
      <c r="E3458" t="s">
        <v>11362</v>
      </c>
      <c r="F3458" t="s">
        <v>24963</v>
      </c>
      <c r="G3458" t="s">
        <v>11447</v>
      </c>
      <c r="H3458" t="s">
        <v>25019</v>
      </c>
      <c r="I3458">
        <v>10003656</v>
      </c>
      <c r="J3458" t="s">
        <v>25070</v>
      </c>
    </row>
    <row r="3459" spans="1:10" x14ac:dyDescent="0.35">
      <c r="A3459" t="s">
        <v>11524</v>
      </c>
      <c r="B3459" t="s">
        <v>25071</v>
      </c>
      <c r="C3459" t="s">
        <v>11360</v>
      </c>
      <c r="D3459" t="s">
        <v>24963</v>
      </c>
      <c r="E3459" t="s">
        <v>11362</v>
      </c>
      <c r="F3459" t="s">
        <v>24963</v>
      </c>
      <c r="G3459" t="s">
        <v>11447</v>
      </c>
      <c r="H3459" t="s">
        <v>25019</v>
      </c>
      <c r="I3459">
        <v>10003657</v>
      </c>
      <c r="J3459" t="s">
        <v>25072</v>
      </c>
    </row>
    <row r="3460" spans="1:10" x14ac:dyDescent="0.35">
      <c r="A3460" t="s">
        <v>11527</v>
      </c>
      <c r="B3460" t="s">
        <v>25073</v>
      </c>
      <c r="C3460" t="s">
        <v>11360</v>
      </c>
      <c r="D3460" t="s">
        <v>24963</v>
      </c>
      <c r="E3460" t="s">
        <v>11362</v>
      </c>
      <c r="F3460" t="s">
        <v>24963</v>
      </c>
      <c r="G3460" t="s">
        <v>11447</v>
      </c>
      <c r="H3460" t="s">
        <v>25019</v>
      </c>
      <c r="I3460">
        <v>10003658</v>
      </c>
      <c r="J3460" t="s">
        <v>25074</v>
      </c>
    </row>
    <row r="3461" spans="1:10" x14ac:dyDescent="0.35">
      <c r="A3461" t="s">
        <v>11530</v>
      </c>
      <c r="B3461" t="s">
        <v>25075</v>
      </c>
      <c r="C3461" t="s">
        <v>11360</v>
      </c>
      <c r="D3461" t="s">
        <v>24963</v>
      </c>
      <c r="E3461" t="s">
        <v>11362</v>
      </c>
      <c r="F3461" t="s">
        <v>24963</v>
      </c>
      <c r="G3461" t="s">
        <v>11447</v>
      </c>
      <c r="H3461" t="s">
        <v>25019</v>
      </c>
      <c r="I3461">
        <v>10003659</v>
      </c>
      <c r="J3461" t="s">
        <v>25076</v>
      </c>
    </row>
    <row r="3462" spans="1:10" x14ac:dyDescent="0.35">
      <c r="A3462" t="s">
        <v>11533</v>
      </c>
      <c r="B3462" t="s">
        <v>25077</v>
      </c>
      <c r="C3462" t="s">
        <v>11360</v>
      </c>
      <c r="D3462" t="s">
        <v>24963</v>
      </c>
      <c r="E3462" t="s">
        <v>11362</v>
      </c>
      <c r="F3462" t="s">
        <v>24963</v>
      </c>
      <c r="G3462" t="s">
        <v>11447</v>
      </c>
      <c r="H3462" t="s">
        <v>25019</v>
      </c>
      <c r="I3462">
        <v>10003660</v>
      </c>
      <c r="J3462" t="s">
        <v>25078</v>
      </c>
    </row>
    <row r="3463" spans="1:10" x14ac:dyDescent="0.35">
      <c r="A3463" t="s">
        <v>11536</v>
      </c>
      <c r="B3463" t="s">
        <v>25079</v>
      </c>
      <c r="C3463" t="s">
        <v>11360</v>
      </c>
      <c r="D3463" t="s">
        <v>24963</v>
      </c>
      <c r="E3463" t="s">
        <v>11362</v>
      </c>
      <c r="F3463" t="s">
        <v>24963</v>
      </c>
      <c r="G3463" t="s">
        <v>11447</v>
      </c>
      <c r="H3463" t="s">
        <v>25019</v>
      </c>
      <c r="I3463">
        <v>10003662</v>
      </c>
      <c r="J3463" t="s">
        <v>25080</v>
      </c>
    </row>
    <row r="3464" spans="1:10" x14ac:dyDescent="0.35">
      <c r="A3464" t="s">
        <v>11539</v>
      </c>
      <c r="B3464" t="s">
        <v>25081</v>
      </c>
      <c r="C3464" t="s">
        <v>11360</v>
      </c>
      <c r="D3464" t="s">
        <v>24963</v>
      </c>
      <c r="E3464" t="s">
        <v>11362</v>
      </c>
      <c r="F3464" t="s">
        <v>24963</v>
      </c>
      <c r="G3464" t="s">
        <v>11447</v>
      </c>
      <c r="H3464" t="s">
        <v>25019</v>
      </c>
      <c r="I3464">
        <v>10003663</v>
      </c>
      <c r="J3464" t="s">
        <v>25082</v>
      </c>
    </row>
    <row r="3465" spans="1:10" x14ac:dyDescent="0.35">
      <c r="A3465" t="s">
        <v>11542</v>
      </c>
      <c r="B3465" t="s">
        <v>25083</v>
      </c>
      <c r="C3465" t="s">
        <v>11360</v>
      </c>
      <c r="D3465" t="s">
        <v>24963</v>
      </c>
      <c r="E3465" t="s">
        <v>11362</v>
      </c>
      <c r="F3465" t="s">
        <v>24963</v>
      </c>
      <c r="G3465" t="s">
        <v>11447</v>
      </c>
      <c r="H3465" t="s">
        <v>25019</v>
      </c>
      <c r="I3465">
        <v>10003664</v>
      </c>
      <c r="J3465" t="s">
        <v>25084</v>
      </c>
    </row>
    <row r="3466" spans="1:10" x14ac:dyDescent="0.35">
      <c r="A3466" t="s">
        <v>11545</v>
      </c>
      <c r="B3466" t="s">
        <v>25085</v>
      </c>
      <c r="C3466" t="s">
        <v>11360</v>
      </c>
      <c r="D3466" t="s">
        <v>24963</v>
      </c>
      <c r="E3466" t="s">
        <v>11362</v>
      </c>
      <c r="F3466" t="s">
        <v>24963</v>
      </c>
      <c r="G3466" t="s">
        <v>11447</v>
      </c>
      <c r="H3466" t="s">
        <v>25019</v>
      </c>
      <c r="I3466">
        <v>10003665</v>
      </c>
      <c r="J3466" t="s">
        <v>25086</v>
      </c>
    </row>
    <row r="3467" spans="1:10" x14ac:dyDescent="0.35">
      <c r="A3467" t="s">
        <v>11548</v>
      </c>
      <c r="B3467" t="s">
        <v>25087</v>
      </c>
      <c r="C3467" t="s">
        <v>11360</v>
      </c>
      <c r="D3467" t="s">
        <v>24963</v>
      </c>
      <c r="E3467" t="s">
        <v>11362</v>
      </c>
      <c r="F3467" t="s">
        <v>24963</v>
      </c>
      <c r="G3467" t="s">
        <v>11447</v>
      </c>
      <c r="H3467" t="s">
        <v>25019</v>
      </c>
      <c r="I3467">
        <v>10003666</v>
      </c>
      <c r="J3467" t="s">
        <v>25088</v>
      </c>
    </row>
    <row r="3468" spans="1:10" x14ac:dyDescent="0.35">
      <c r="A3468" t="s">
        <v>11551</v>
      </c>
      <c r="B3468" t="s">
        <v>25089</v>
      </c>
      <c r="C3468" t="s">
        <v>11360</v>
      </c>
      <c r="D3468" t="s">
        <v>24963</v>
      </c>
      <c r="E3468" t="s">
        <v>11362</v>
      </c>
      <c r="F3468" t="s">
        <v>24963</v>
      </c>
      <c r="G3468" t="s">
        <v>11447</v>
      </c>
      <c r="H3468" t="s">
        <v>25019</v>
      </c>
      <c r="I3468">
        <v>10003669</v>
      </c>
      <c r="J3468" t="s">
        <v>25090</v>
      </c>
    </row>
    <row r="3469" spans="1:10" x14ac:dyDescent="0.35">
      <c r="A3469" t="s">
        <v>11554</v>
      </c>
      <c r="B3469" t="s">
        <v>25091</v>
      </c>
      <c r="C3469" t="s">
        <v>11360</v>
      </c>
      <c r="D3469" t="s">
        <v>24963</v>
      </c>
      <c r="E3469" t="s">
        <v>11362</v>
      </c>
      <c r="F3469" t="s">
        <v>24963</v>
      </c>
      <c r="G3469" t="s">
        <v>11447</v>
      </c>
      <c r="H3469" t="s">
        <v>25019</v>
      </c>
      <c r="I3469">
        <v>10003672</v>
      </c>
      <c r="J3469" t="s">
        <v>25092</v>
      </c>
    </row>
    <row r="3470" spans="1:10" x14ac:dyDescent="0.35">
      <c r="A3470" t="s">
        <v>11557</v>
      </c>
      <c r="B3470" t="s">
        <v>25093</v>
      </c>
      <c r="C3470" t="s">
        <v>11360</v>
      </c>
      <c r="D3470" t="s">
        <v>24963</v>
      </c>
      <c r="E3470" t="s">
        <v>11362</v>
      </c>
      <c r="F3470" t="s">
        <v>24963</v>
      </c>
      <c r="G3470" t="s">
        <v>11447</v>
      </c>
      <c r="H3470" t="s">
        <v>25019</v>
      </c>
      <c r="I3470">
        <v>10003737</v>
      </c>
      <c r="J3470" t="s">
        <v>25094</v>
      </c>
    </row>
    <row r="3471" spans="1:10" x14ac:dyDescent="0.35">
      <c r="A3471" t="s">
        <v>11560</v>
      </c>
      <c r="B3471" t="s">
        <v>25095</v>
      </c>
      <c r="C3471" t="s">
        <v>11360</v>
      </c>
      <c r="D3471" t="s">
        <v>24963</v>
      </c>
      <c r="E3471" t="s">
        <v>11362</v>
      </c>
      <c r="F3471" t="s">
        <v>24963</v>
      </c>
      <c r="G3471" t="s">
        <v>11447</v>
      </c>
      <c r="H3471" t="s">
        <v>25019</v>
      </c>
      <c r="I3471">
        <v>10003738</v>
      </c>
      <c r="J3471" t="s">
        <v>25096</v>
      </c>
    </row>
    <row r="3472" spans="1:10" x14ac:dyDescent="0.35">
      <c r="A3472" t="s">
        <v>11563</v>
      </c>
      <c r="B3472" t="s">
        <v>25097</v>
      </c>
      <c r="C3472" t="s">
        <v>11360</v>
      </c>
      <c r="D3472" t="s">
        <v>24963</v>
      </c>
      <c r="E3472" t="s">
        <v>11362</v>
      </c>
      <c r="F3472" t="s">
        <v>24963</v>
      </c>
      <c r="G3472" t="s">
        <v>11447</v>
      </c>
      <c r="H3472" t="s">
        <v>25019</v>
      </c>
      <c r="I3472">
        <v>10003741</v>
      </c>
      <c r="J3472" t="s">
        <v>25098</v>
      </c>
    </row>
    <row r="3473" spans="1:10" x14ac:dyDescent="0.35">
      <c r="A3473" t="s">
        <v>11566</v>
      </c>
      <c r="B3473" t="s">
        <v>25099</v>
      </c>
      <c r="C3473" t="s">
        <v>11360</v>
      </c>
      <c r="D3473" t="s">
        <v>24963</v>
      </c>
      <c r="E3473" t="s">
        <v>11362</v>
      </c>
      <c r="F3473" t="s">
        <v>24963</v>
      </c>
      <c r="G3473" t="s">
        <v>11447</v>
      </c>
      <c r="H3473" t="s">
        <v>25019</v>
      </c>
      <c r="I3473">
        <v>10003742</v>
      </c>
      <c r="J3473" t="s">
        <v>25100</v>
      </c>
    </row>
    <row r="3474" spans="1:10" x14ac:dyDescent="0.35">
      <c r="A3474" t="s">
        <v>11569</v>
      </c>
      <c r="B3474" t="s">
        <v>25101</v>
      </c>
      <c r="C3474" t="s">
        <v>11360</v>
      </c>
      <c r="D3474" t="s">
        <v>24963</v>
      </c>
      <c r="E3474" t="s">
        <v>11362</v>
      </c>
      <c r="F3474" t="s">
        <v>24963</v>
      </c>
      <c r="G3474" t="s">
        <v>11447</v>
      </c>
      <c r="H3474" t="s">
        <v>25019</v>
      </c>
      <c r="I3474">
        <v>10003744</v>
      </c>
      <c r="J3474" t="s">
        <v>25102</v>
      </c>
    </row>
    <row r="3475" spans="1:10" x14ac:dyDescent="0.35">
      <c r="A3475" t="s">
        <v>11572</v>
      </c>
      <c r="B3475" t="s">
        <v>25103</v>
      </c>
      <c r="C3475" t="s">
        <v>11360</v>
      </c>
      <c r="D3475" t="s">
        <v>24963</v>
      </c>
      <c r="E3475" t="s">
        <v>11362</v>
      </c>
      <c r="F3475" t="s">
        <v>24963</v>
      </c>
      <c r="G3475" t="s">
        <v>11447</v>
      </c>
      <c r="H3475" t="s">
        <v>25019</v>
      </c>
      <c r="I3475">
        <v>10003747</v>
      </c>
      <c r="J3475" t="s">
        <v>25104</v>
      </c>
    </row>
    <row r="3476" spans="1:10" x14ac:dyDescent="0.35">
      <c r="A3476" t="s">
        <v>11575</v>
      </c>
      <c r="B3476" t="s">
        <v>25105</v>
      </c>
      <c r="C3476" t="s">
        <v>11360</v>
      </c>
      <c r="D3476" t="s">
        <v>24963</v>
      </c>
      <c r="E3476" t="s">
        <v>11362</v>
      </c>
      <c r="F3476" t="s">
        <v>24963</v>
      </c>
      <c r="G3476" t="s">
        <v>11447</v>
      </c>
      <c r="H3476" t="s">
        <v>25019</v>
      </c>
      <c r="I3476">
        <v>10003750</v>
      </c>
      <c r="J3476" t="s">
        <v>25106</v>
      </c>
    </row>
    <row r="3477" spans="1:10" x14ac:dyDescent="0.35">
      <c r="A3477" t="s">
        <v>11578</v>
      </c>
      <c r="B3477" t="s">
        <v>25107</v>
      </c>
      <c r="C3477" t="s">
        <v>11360</v>
      </c>
      <c r="D3477" t="s">
        <v>24963</v>
      </c>
      <c r="E3477" t="s">
        <v>11362</v>
      </c>
      <c r="F3477" t="s">
        <v>24963</v>
      </c>
      <c r="G3477" t="s">
        <v>11447</v>
      </c>
      <c r="H3477" t="s">
        <v>25019</v>
      </c>
      <c r="I3477">
        <v>10003884</v>
      </c>
      <c r="J3477" t="s">
        <v>25108</v>
      </c>
    </row>
    <row r="3478" spans="1:10" x14ac:dyDescent="0.35">
      <c r="A3478" t="s">
        <v>11581</v>
      </c>
      <c r="B3478" t="s">
        <v>25109</v>
      </c>
      <c r="C3478" t="s">
        <v>11360</v>
      </c>
      <c r="D3478" t="s">
        <v>24963</v>
      </c>
      <c r="E3478" t="s">
        <v>11362</v>
      </c>
      <c r="F3478" t="s">
        <v>24963</v>
      </c>
      <c r="G3478" t="s">
        <v>11447</v>
      </c>
      <c r="H3478" t="s">
        <v>25019</v>
      </c>
      <c r="I3478">
        <v>10005211</v>
      </c>
      <c r="J3478" t="s">
        <v>25110</v>
      </c>
    </row>
    <row r="3479" spans="1:10" x14ac:dyDescent="0.35">
      <c r="A3479" t="s">
        <v>11584</v>
      </c>
      <c r="B3479" t="s">
        <v>25111</v>
      </c>
      <c r="C3479" t="s">
        <v>11360</v>
      </c>
      <c r="D3479" t="s">
        <v>24963</v>
      </c>
      <c r="E3479" t="s">
        <v>11362</v>
      </c>
      <c r="F3479" t="s">
        <v>24963</v>
      </c>
      <c r="G3479" t="s">
        <v>11447</v>
      </c>
      <c r="H3479" t="s">
        <v>25019</v>
      </c>
      <c r="I3479">
        <v>10005213</v>
      </c>
      <c r="J3479" t="s">
        <v>25112</v>
      </c>
    </row>
    <row r="3480" spans="1:10" x14ac:dyDescent="0.35">
      <c r="A3480" t="s">
        <v>11587</v>
      </c>
      <c r="B3480" t="s">
        <v>25113</v>
      </c>
      <c r="C3480" t="s">
        <v>11360</v>
      </c>
      <c r="D3480" t="s">
        <v>24963</v>
      </c>
      <c r="E3480" t="s">
        <v>11362</v>
      </c>
      <c r="F3480" t="s">
        <v>24963</v>
      </c>
      <c r="G3480" t="s">
        <v>11447</v>
      </c>
      <c r="H3480" t="s">
        <v>25019</v>
      </c>
      <c r="I3480">
        <v>10005214</v>
      </c>
      <c r="J3480" t="s">
        <v>25114</v>
      </c>
    </row>
    <row r="3481" spans="1:10" x14ac:dyDescent="0.35">
      <c r="A3481" t="s">
        <v>11590</v>
      </c>
      <c r="B3481" t="s">
        <v>25115</v>
      </c>
      <c r="C3481" t="s">
        <v>11360</v>
      </c>
      <c r="D3481" t="s">
        <v>24963</v>
      </c>
      <c r="E3481" t="s">
        <v>11362</v>
      </c>
      <c r="F3481" t="s">
        <v>24963</v>
      </c>
      <c r="G3481" t="s">
        <v>11447</v>
      </c>
      <c r="H3481" t="s">
        <v>25019</v>
      </c>
      <c r="I3481">
        <v>10005223</v>
      </c>
      <c r="J3481" t="s">
        <v>25116</v>
      </c>
    </row>
    <row r="3482" spans="1:10" x14ac:dyDescent="0.35">
      <c r="A3482" t="s">
        <v>11593</v>
      </c>
      <c r="B3482" t="s">
        <v>25117</v>
      </c>
      <c r="C3482" t="s">
        <v>11360</v>
      </c>
      <c r="D3482" t="s">
        <v>24963</v>
      </c>
      <c r="E3482" t="s">
        <v>11362</v>
      </c>
      <c r="F3482" t="s">
        <v>24963</v>
      </c>
      <c r="G3482" t="s">
        <v>11447</v>
      </c>
      <c r="H3482" t="s">
        <v>25019</v>
      </c>
      <c r="I3482">
        <v>10005231</v>
      </c>
      <c r="J3482" t="s">
        <v>25118</v>
      </c>
    </row>
    <row r="3483" spans="1:10" x14ac:dyDescent="0.35">
      <c r="A3483" t="s">
        <v>11596</v>
      </c>
      <c r="B3483" t="s">
        <v>25119</v>
      </c>
      <c r="C3483" t="s">
        <v>11360</v>
      </c>
      <c r="D3483" t="s">
        <v>24963</v>
      </c>
      <c r="E3483" t="s">
        <v>11362</v>
      </c>
      <c r="F3483" t="s">
        <v>24963</v>
      </c>
      <c r="G3483" t="s">
        <v>11447</v>
      </c>
      <c r="H3483" t="s">
        <v>25019</v>
      </c>
      <c r="I3483">
        <v>10005248</v>
      </c>
      <c r="J3483" t="s">
        <v>25120</v>
      </c>
    </row>
    <row r="3484" spans="1:10" x14ac:dyDescent="0.35">
      <c r="A3484" t="s">
        <v>11599</v>
      </c>
      <c r="B3484" t="s">
        <v>25121</v>
      </c>
      <c r="C3484" t="s">
        <v>11360</v>
      </c>
      <c r="D3484" t="s">
        <v>24963</v>
      </c>
      <c r="E3484" t="s">
        <v>11362</v>
      </c>
      <c r="F3484" t="s">
        <v>24963</v>
      </c>
      <c r="G3484" t="s">
        <v>11447</v>
      </c>
      <c r="H3484" t="s">
        <v>25019</v>
      </c>
      <c r="I3484">
        <v>10005653</v>
      </c>
      <c r="J3484" t="s">
        <v>25122</v>
      </c>
    </row>
    <row r="3485" spans="1:10" x14ac:dyDescent="0.35">
      <c r="A3485" t="s">
        <v>11602</v>
      </c>
      <c r="B3485" t="s">
        <v>25123</v>
      </c>
      <c r="C3485" t="s">
        <v>11360</v>
      </c>
      <c r="D3485" t="s">
        <v>24963</v>
      </c>
      <c r="E3485" t="s">
        <v>11362</v>
      </c>
      <c r="F3485" t="s">
        <v>24963</v>
      </c>
      <c r="G3485" t="s">
        <v>11447</v>
      </c>
      <c r="H3485" t="s">
        <v>25019</v>
      </c>
      <c r="I3485">
        <v>10005718</v>
      </c>
      <c r="J3485" t="s">
        <v>25124</v>
      </c>
    </row>
    <row r="3486" spans="1:10" x14ac:dyDescent="0.35">
      <c r="A3486" t="s">
        <v>11605</v>
      </c>
      <c r="B3486" t="s">
        <v>25125</v>
      </c>
      <c r="C3486" t="s">
        <v>11360</v>
      </c>
      <c r="D3486" t="s">
        <v>24963</v>
      </c>
      <c r="E3486" t="s">
        <v>11362</v>
      </c>
      <c r="F3486" t="s">
        <v>24963</v>
      </c>
      <c r="G3486" t="s">
        <v>11447</v>
      </c>
      <c r="H3486" t="s">
        <v>25019</v>
      </c>
      <c r="I3486">
        <v>10005869</v>
      </c>
      <c r="J3486" t="s">
        <v>25126</v>
      </c>
    </row>
    <row r="3487" spans="1:10" x14ac:dyDescent="0.35">
      <c r="A3487" t="s">
        <v>11608</v>
      </c>
      <c r="B3487" t="s">
        <v>25127</v>
      </c>
      <c r="C3487" t="s">
        <v>11360</v>
      </c>
      <c r="D3487" t="s">
        <v>24963</v>
      </c>
      <c r="E3487" t="s">
        <v>11362</v>
      </c>
      <c r="F3487" t="s">
        <v>24963</v>
      </c>
      <c r="G3487" t="s">
        <v>11447</v>
      </c>
      <c r="H3487" t="s">
        <v>25019</v>
      </c>
      <c r="I3487">
        <v>10006277</v>
      </c>
      <c r="J3487" t="s">
        <v>25128</v>
      </c>
    </row>
    <row r="3488" spans="1:10" x14ac:dyDescent="0.35">
      <c r="A3488" t="s">
        <v>11611</v>
      </c>
      <c r="B3488" t="s">
        <v>25129</v>
      </c>
      <c r="C3488" t="s">
        <v>11360</v>
      </c>
      <c r="D3488" t="s">
        <v>24963</v>
      </c>
      <c r="E3488" t="s">
        <v>11362</v>
      </c>
      <c r="F3488" t="s">
        <v>24963</v>
      </c>
      <c r="G3488" t="s">
        <v>11447</v>
      </c>
      <c r="H3488" t="s">
        <v>25019</v>
      </c>
      <c r="I3488">
        <v>10007026</v>
      </c>
      <c r="J3488" t="s">
        <v>25130</v>
      </c>
    </row>
    <row r="3489" spans="1:10" x14ac:dyDescent="0.35">
      <c r="A3489" t="s">
        <v>11614</v>
      </c>
      <c r="B3489" t="s">
        <v>25131</v>
      </c>
      <c r="C3489" t="s">
        <v>11360</v>
      </c>
      <c r="D3489" t="s">
        <v>24963</v>
      </c>
      <c r="E3489" t="s">
        <v>11362</v>
      </c>
      <c r="F3489" t="s">
        <v>24963</v>
      </c>
      <c r="G3489" t="s">
        <v>11447</v>
      </c>
      <c r="H3489" t="s">
        <v>25019</v>
      </c>
      <c r="I3489">
        <v>10007027</v>
      </c>
      <c r="J3489" t="s">
        <v>25132</v>
      </c>
    </row>
    <row r="3490" spans="1:10" x14ac:dyDescent="0.35">
      <c r="A3490" t="s">
        <v>11617</v>
      </c>
      <c r="B3490" t="s">
        <v>25133</v>
      </c>
      <c r="C3490" t="s">
        <v>11360</v>
      </c>
      <c r="D3490" t="s">
        <v>24963</v>
      </c>
      <c r="E3490" t="s">
        <v>11362</v>
      </c>
      <c r="F3490" t="s">
        <v>24963</v>
      </c>
      <c r="G3490" t="s">
        <v>11447</v>
      </c>
      <c r="H3490" t="s">
        <v>25019</v>
      </c>
      <c r="I3490">
        <v>10007028</v>
      </c>
      <c r="J3490" t="s">
        <v>25134</v>
      </c>
    </row>
    <row r="3491" spans="1:10" x14ac:dyDescent="0.35">
      <c r="A3491" t="s">
        <v>11620</v>
      </c>
      <c r="B3491" t="s">
        <v>25135</v>
      </c>
      <c r="C3491" t="s">
        <v>11360</v>
      </c>
      <c r="D3491" t="s">
        <v>24963</v>
      </c>
      <c r="E3491" t="s">
        <v>11362</v>
      </c>
      <c r="F3491" t="s">
        <v>24963</v>
      </c>
      <c r="G3491" t="s">
        <v>11447</v>
      </c>
      <c r="H3491" t="s">
        <v>25019</v>
      </c>
      <c r="I3491">
        <v>10007029</v>
      </c>
      <c r="J3491" t="s">
        <v>25136</v>
      </c>
    </row>
    <row r="3492" spans="1:10" x14ac:dyDescent="0.35">
      <c r="A3492" t="s">
        <v>11623</v>
      </c>
      <c r="B3492" t="s">
        <v>25137</v>
      </c>
      <c r="C3492" t="s">
        <v>11360</v>
      </c>
      <c r="D3492" t="s">
        <v>24963</v>
      </c>
      <c r="E3492" t="s">
        <v>11362</v>
      </c>
      <c r="F3492" t="s">
        <v>24963</v>
      </c>
      <c r="G3492" t="s">
        <v>11447</v>
      </c>
      <c r="H3492" t="s">
        <v>25019</v>
      </c>
      <c r="I3492">
        <v>10007030</v>
      </c>
      <c r="J3492" t="s">
        <v>25138</v>
      </c>
    </row>
    <row r="3493" spans="1:10" x14ac:dyDescent="0.35">
      <c r="A3493" t="s">
        <v>11626</v>
      </c>
      <c r="B3493" t="s">
        <v>25139</v>
      </c>
      <c r="C3493" t="s">
        <v>11360</v>
      </c>
      <c r="D3493" t="s">
        <v>24963</v>
      </c>
      <c r="E3493" t="s">
        <v>11362</v>
      </c>
      <c r="F3493" t="s">
        <v>24963</v>
      </c>
      <c r="G3493" t="s">
        <v>11447</v>
      </c>
      <c r="H3493" t="s">
        <v>25019</v>
      </c>
      <c r="I3493">
        <v>10007031</v>
      </c>
      <c r="J3493" t="s">
        <v>25140</v>
      </c>
    </row>
    <row r="3494" spans="1:10" x14ac:dyDescent="0.35">
      <c r="A3494" t="s">
        <v>11629</v>
      </c>
      <c r="B3494" t="s">
        <v>25141</v>
      </c>
      <c r="C3494" t="s">
        <v>11360</v>
      </c>
      <c r="D3494" t="s">
        <v>24963</v>
      </c>
      <c r="E3494" t="s">
        <v>11362</v>
      </c>
      <c r="F3494" t="s">
        <v>24963</v>
      </c>
      <c r="G3494" t="s">
        <v>11447</v>
      </c>
      <c r="H3494" t="s">
        <v>25019</v>
      </c>
      <c r="I3494">
        <v>10007032</v>
      </c>
      <c r="J3494" t="s">
        <v>25142</v>
      </c>
    </row>
    <row r="3495" spans="1:10" x14ac:dyDescent="0.35">
      <c r="A3495" t="s">
        <v>11632</v>
      </c>
      <c r="B3495" t="s">
        <v>25143</v>
      </c>
      <c r="C3495" t="s">
        <v>11360</v>
      </c>
      <c r="D3495" t="s">
        <v>24963</v>
      </c>
      <c r="E3495" t="s">
        <v>11362</v>
      </c>
      <c r="F3495" t="s">
        <v>24963</v>
      </c>
      <c r="G3495" t="s">
        <v>11447</v>
      </c>
      <c r="H3495" t="s">
        <v>25019</v>
      </c>
      <c r="I3495">
        <v>10007033</v>
      </c>
      <c r="J3495" t="s">
        <v>25144</v>
      </c>
    </row>
    <row r="3496" spans="1:10" x14ac:dyDescent="0.35">
      <c r="A3496" t="s">
        <v>11635</v>
      </c>
      <c r="B3496" t="s">
        <v>25145</v>
      </c>
      <c r="C3496" t="s">
        <v>11360</v>
      </c>
      <c r="D3496" t="s">
        <v>24963</v>
      </c>
      <c r="E3496" t="s">
        <v>11362</v>
      </c>
      <c r="F3496" t="s">
        <v>24963</v>
      </c>
      <c r="G3496" t="s">
        <v>11447</v>
      </c>
      <c r="H3496" t="s">
        <v>25019</v>
      </c>
      <c r="I3496">
        <v>10007034</v>
      </c>
      <c r="J3496" t="s">
        <v>25146</v>
      </c>
    </row>
    <row r="3497" spans="1:10" x14ac:dyDescent="0.35">
      <c r="A3497" t="s">
        <v>11638</v>
      </c>
      <c r="B3497" t="s">
        <v>25147</v>
      </c>
      <c r="C3497" t="s">
        <v>11360</v>
      </c>
      <c r="D3497" t="s">
        <v>24963</v>
      </c>
      <c r="E3497" t="s">
        <v>11362</v>
      </c>
      <c r="F3497" t="s">
        <v>24963</v>
      </c>
      <c r="G3497" t="s">
        <v>11447</v>
      </c>
      <c r="H3497" t="s">
        <v>25019</v>
      </c>
      <c r="I3497">
        <v>10007035</v>
      </c>
      <c r="J3497" t="s">
        <v>25148</v>
      </c>
    </row>
    <row r="3498" spans="1:10" x14ac:dyDescent="0.35">
      <c r="A3498" t="s">
        <v>11641</v>
      </c>
      <c r="B3498" t="s">
        <v>25149</v>
      </c>
      <c r="C3498" t="s">
        <v>11360</v>
      </c>
      <c r="D3498" t="s">
        <v>24963</v>
      </c>
      <c r="E3498" t="s">
        <v>11362</v>
      </c>
      <c r="F3498" t="s">
        <v>24963</v>
      </c>
      <c r="G3498" t="s">
        <v>11447</v>
      </c>
      <c r="H3498" t="s">
        <v>25019</v>
      </c>
      <c r="I3498">
        <v>10007936</v>
      </c>
      <c r="J3498" t="s">
        <v>25150</v>
      </c>
    </row>
    <row r="3499" spans="1:10" x14ac:dyDescent="0.35">
      <c r="A3499" t="s">
        <v>11644</v>
      </c>
      <c r="B3499" t="s">
        <v>25151</v>
      </c>
      <c r="C3499" t="s">
        <v>11360</v>
      </c>
      <c r="D3499" t="s">
        <v>24963</v>
      </c>
      <c r="E3499" t="s">
        <v>11362</v>
      </c>
      <c r="F3499" t="s">
        <v>24963</v>
      </c>
      <c r="G3499" t="s">
        <v>11447</v>
      </c>
      <c r="H3499" t="s">
        <v>25019</v>
      </c>
      <c r="I3499">
        <v>10007937</v>
      </c>
      <c r="J3499" t="s">
        <v>25152</v>
      </c>
    </row>
    <row r="3500" spans="1:10" x14ac:dyDescent="0.35">
      <c r="A3500" t="s">
        <v>11647</v>
      </c>
      <c r="B3500" t="s">
        <v>25153</v>
      </c>
      <c r="C3500" t="s">
        <v>11360</v>
      </c>
      <c r="D3500" t="s">
        <v>24963</v>
      </c>
      <c r="E3500" t="s">
        <v>11362</v>
      </c>
      <c r="F3500" t="s">
        <v>24963</v>
      </c>
      <c r="G3500" t="s">
        <v>11447</v>
      </c>
      <c r="H3500" t="s">
        <v>25019</v>
      </c>
      <c r="I3500">
        <v>10007975</v>
      </c>
      <c r="J3500" t="s">
        <v>25154</v>
      </c>
    </row>
    <row r="3501" spans="1:10" x14ac:dyDescent="0.35">
      <c r="A3501" t="s">
        <v>11650</v>
      </c>
      <c r="B3501" t="s">
        <v>25155</v>
      </c>
      <c r="C3501" t="s">
        <v>11360</v>
      </c>
      <c r="D3501" t="s">
        <v>24963</v>
      </c>
      <c r="E3501" t="s">
        <v>11362</v>
      </c>
      <c r="F3501" t="s">
        <v>24963</v>
      </c>
      <c r="G3501" t="s">
        <v>11447</v>
      </c>
      <c r="H3501" t="s">
        <v>25019</v>
      </c>
      <c r="I3501">
        <v>10007976</v>
      </c>
      <c r="J3501" t="s">
        <v>25156</v>
      </c>
    </row>
    <row r="3502" spans="1:10" x14ac:dyDescent="0.35">
      <c r="A3502" t="s">
        <v>11653</v>
      </c>
      <c r="B3502" t="s">
        <v>25157</v>
      </c>
      <c r="C3502" t="s">
        <v>11360</v>
      </c>
      <c r="D3502" t="s">
        <v>24963</v>
      </c>
      <c r="E3502" t="s">
        <v>11362</v>
      </c>
      <c r="F3502" t="s">
        <v>24963</v>
      </c>
      <c r="G3502" t="s">
        <v>11447</v>
      </c>
      <c r="H3502" t="s">
        <v>25019</v>
      </c>
      <c r="I3502">
        <v>10007977</v>
      </c>
      <c r="J3502" t="s">
        <v>25158</v>
      </c>
    </row>
    <row r="3503" spans="1:10" x14ac:dyDescent="0.35">
      <c r="A3503" t="s">
        <v>11656</v>
      </c>
      <c r="B3503" t="s">
        <v>25159</v>
      </c>
      <c r="C3503" t="s">
        <v>11360</v>
      </c>
      <c r="D3503" t="s">
        <v>24963</v>
      </c>
      <c r="E3503" t="s">
        <v>11362</v>
      </c>
      <c r="F3503" t="s">
        <v>24963</v>
      </c>
      <c r="G3503" t="s">
        <v>11447</v>
      </c>
      <c r="H3503" t="s">
        <v>25019</v>
      </c>
      <c r="I3503">
        <v>10007978</v>
      </c>
      <c r="J3503" t="s">
        <v>25160</v>
      </c>
    </row>
    <row r="3504" spans="1:10" x14ac:dyDescent="0.35">
      <c r="A3504" t="s">
        <v>11659</v>
      </c>
      <c r="B3504" t="s">
        <v>25161</v>
      </c>
      <c r="C3504" t="s">
        <v>11360</v>
      </c>
      <c r="D3504" t="s">
        <v>24963</v>
      </c>
      <c r="E3504" t="s">
        <v>11362</v>
      </c>
      <c r="F3504" t="s">
        <v>24963</v>
      </c>
      <c r="G3504" t="s">
        <v>11661</v>
      </c>
      <c r="H3504" t="s">
        <v>25162</v>
      </c>
      <c r="I3504">
        <v>10008057</v>
      </c>
      <c r="J3504" t="s">
        <v>25162</v>
      </c>
    </row>
    <row r="3505" spans="1:10" x14ac:dyDescent="0.35">
      <c r="A3505" t="s">
        <v>11663</v>
      </c>
      <c r="B3505" t="s">
        <v>25163</v>
      </c>
      <c r="C3505" t="s">
        <v>11665</v>
      </c>
      <c r="D3505" t="s">
        <v>25164</v>
      </c>
      <c r="E3505" t="s">
        <v>11667</v>
      </c>
      <c r="F3505" t="s">
        <v>25164</v>
      </c>
      <c r="G3505" t="s">
        <v>11668</v>
      </c>
      <c r="H3505" t="s">
        <v>25165</v>
      </c>
      <c r="I3505">
        <v>10002429</v>
      </c>
      <c r="J3505" t="s">
        <v>25166</v>
      </c>
    </row>
    <row r="3506" spans="1:10" x14ac:dyDescent="0.35">
      <c r="A3506" t="s">
        <v>11671</v>
      </c>
      <c r="B3506" t="s">
        <v>25167</v>
      </c>
      <c r="C3506" t="s">
        <v>11665</v>
      </c>
      <c r="D3506" t="s">
        <v>25164</v>
      </c>
      <c r="E3506" t="s">
        <v>11667</v>
      </c>
      <c r="F3506" t="s">
        <v>25164</v>
      </c>
      <c r="G3506" t="s">
        <v>11668</v>
      </c>
      <c r="H3506" t="s">
        <v>25165</v>
      </c>
      <c r="I3506">
        <v>10002431</v>
      </c>
      <c r="J3506" t="s">
        <v>25168</v>
      </c>
    </row>
    <row r="3507" spans="1:10" x14ac:dyDescent="0.35">
      <c r="A3507" t="s">
        <v>11674</v>
      </c>
      <c r="B3507" t="s">
        <v>25169</v>
      </c>
      <c r="C3507" t="s">
        <v>11665</v>
      </c>
      <c r="D3507" t="s">
        <v>25164</v>
      </c>
      <c r="E3507" t="s">
        <v>11667</v>
      </c>
      <c r="F3507" t="s">
        <v>25164</v>
      </c>
      <c r="G3507" t="s">
        <v>11668</v>
      </c>
      <c r="H3507" t="s">
        <v>25165</v>
      </c>
      <c r="I3507">
        <v>10002432</v>
      </c>
      <c r="J3507" t="s">
        <v>25170</v>
      </c>
    </row>
    <row r="3508" spans="1:10" x14ac:dyDescent="0.35">
      <c r="A3508" t="s">
        <v>11677</v>
      </c>
      <c r="B3508" t="s">
        <v>25171</v>
      </c>
      <c r="C3508" t="s">
        <v>11665</v>
      </c>
      <c r="D3508" t="s">
        <v>25164</v>
      </c>
      <c r="E3508" t="s">
        <v>11667</v>
      </c>
      <c r="F3508" t="s">
        <v>25164</v>
      </c>
      <c r="G3508" t="s">
        <v>11668</v>
      </c>
      <c r="H3508" t="s">
        <v>25165</v>
      </c>
      <c r="I3508">
        <v>10002433</v>
      </c>
      <c r="J3508" t="s">
        <v>25172</v>
      </c>
    </row>
    <row r="3509" spans="1:10" x14ac:dyDescent="0.35">
      <c r="A3509" t="s">
        <v>11680</v>
      </c>
      <c r="B3509" t="s">
        <v>25173</v>
      </c>
      <c r="C3509" t="s">
        <v>11665</v>
      </c>
      <c r="D3509" t="s">
        <v>25164</v>
      </c>
      <c r="E3509" t="s">
        <v>11667</v>
      </c>
      <c r="F3509" t="s">
        <v>25164</v>
      </c>
      <c r="G3509" t="s">
        <v>11668</v>
      </c>
      <c r="H3509" t="s">
        <v>25165</v>
      </c>
      <c r="I3509">
        <v>10002441</v>
      </c>
      <c r="J3509" t="s">
        <v>25174</v>
      </c>
    </row>
    <row r="3510" spans="1:10" x14ac:dyDescent="0.35">
      <c r="A3510" t="s">
        <v>11683</v>
      </c>
      <c r="B3510" t="s">
        <v>25175</v>
      </c>
      <c r="C3510" t="s">
        <v>11665</v>
      </c>
      <c r="D3510" t="s">
        <v>25164</v>
      </c>
      <c r="E3510" t="s">
        <v>11667</v>
      </c>
      <c r="F3510" t="s">
        <v>25164</v>
      </c>
      <c r="G3510" t="s">
        <v>11668</v>
      </c>
      <c r="H3510" t="s">
        <v>25165</v>
      </c>
      <c r="I3510">
        <v>10002442</v>
      </c>
      <c r="J3510" t="s">
        <v>25176</v>
      </c>
    </row>
    <row r="3511" spans="1:10" x14ac:dyDescent="0.35">
      <c r="A3511" t="s">
        <v>11686</v>
      </c>
      <c r="B3511" t="s">
        <v>25177</v>
      </c>
      <c r="C3511" t="s">
        <v>11665</v>
      </c>
      <c r="D3511" t="s">
        <v>25164</v>
      </c>
      <c r="E3511" t="s">
        <v>11667</v>
      </c>
      <c r="F3511" t="s">
        <v>25164</v>
      </c>
      <c r="G3511" t="s">
        <v>11668</v>
      </c>
      <c r="H3511" t="s">
        <v>25165</v>
      </c>
      <c r="I3511">
        <v>10002443</v>
      </c>
      <c r="J3511" t="s">
        <v>25178</v>
      </c>
    </row>
    <row r="3512" spans="1:10" x14ac:dyDescent="0.35">
      <c r="A3512" t="s">
        <v>11689</v>
      </c>
      <c r="B3512" t="s">
        <v>25179</v>
      </c>
      <c r="C3512" t="s">
        <v>11665</v>
      </c>
      <c r="D3512" t="s">
        <v>25164</v>
      </c>
      <c r="E3512" t="s">
        <v>11667</v>
      </c>
      <c r="F3512" t="s">
        <v>25164</v>
      </c>
      <c r="G3512" t="s">
        <v>11668</v>
      </c>
      <c r="H3512" t="s">
        <v>25165</v>
      </c>
      <c r="I3512">
        <v>10002444</v>
      </c>
      <c r="J3512" t="s">
        <v>25180</v>
      </c>
    </row>
    <row r="3513" spans="1:10" x14ac:dyDescent="0.35">
      <c r="A3513" t="s">
        <v>11692</v>
      </c>
      <c r="B3513" t="s">
        <v>25181</v>
      </c>
      <c r="C3513" t="s">
        <v>11665</v>
      </c>
      <c r="D3513" t="s">
        <v>25164</v>
      </c>
      <c r="E3513" t="s">
        <v>11667</v>
      </c>
      <c r="F3513" t="s">
        <v>25164</v>
      </c>
      <c r="G3513" t="s">
        <v>11668</v>
      </c>
      <c r="H3513" t="s">
        <v>25165</v>
      </c>
      <c r="I3513">
        <v>10002446</v>
      </c>
      <c r="J3513" t="s">
        <v>25182</v>
      </c>
    </row>
    <row r="3514" spans="1:10" x14ac:dyDescent="0.35">
      <c r="A3514" t="s">
        <v>11695</v>
      </c>
      <c r="B3514" t="s">
        <v>25183</v>
      </c>
      <c r="C3514" t="s">
        <v>11665</v>
      </c>
      <c r="D3514" t="s">
        <v>25164</v>
      </c>
      <c r="E3514" t="s">
        <v>11667</v>
      </c>
      <c r="F3514" t="s">
        <v>25164</v>
      </c>
      <c r="G3514" t="s">
        <v>11668</v>
      </c>
      <c r="H3514" t="s">
        <v>25165</v>
      </c>
      <c r="I3514">
        <v>10002447</v>
      </c>
      <c r="J3514" t="s">
        <v>25184</v>
      </c>
    </row>
    <row r="3515" spans="1:10" x14ac:dyDescent="0.35">
      <c r="A3515" t="s">
        <v>11698</v>
      </c>
      <c r="B3515" t="s">
        <v>25185</v>
      </c>
      <c r="C3515" t="s">
        <v>11665</v>
      </c>
      <c r="D3515" t="s">
        <v>25164</v>
      </c>
      <c r="E3515" t="s">
        <v>11667</v>
      </c>
      <c r="F3515" t="s">
        <v>25164</v>
      </c>
      <c r="G3515" t="s">
        <v>11668</v>
      </c>
      <c r="H3515" t="s">
        <v>25165</v>
      </c>
      <c r="I3515">
        <v>10002448</v>
      </c>
      <c r="J3515" t="s">
        <v>25186</v>
      </c>
    </row>
    <row r="3516" spans="1:10" x14ac:dyDescent="0.35">
      <c r="A3516" t="s">
        <v>11701</v>
      </c>
      <c r="B3516" t="s">
        <v>25187</v>
      </c>
      <c r="C3516" t="s">
        <v>11665</v>
      </c>
      <c r="D3516" t="s">
        <v>25164</v>
      </c>
      <c r="E3516" t="s">
        <v>11667</v>
      </c>
      <c r="F3516" t="s">
        <v>25164</v>
      </c>
      <c r="G3516" t="s">
        <v>11668</v>
      </c>
      <c r="H3516" t="s">
        <v>25165</v>
      </c>
      <c r="I3516">
        <v>10002449</v>
      </c>
      <c r="J3516" t="s">
        <v>25188</v>
      </c>
    </row>
    <row r="3517" spans="1:10" x14ac:dyDescent="0.35">
      <c r="A3517" t="s">
        <v>11704</v>
      </c>
      <c r="B3517" t="s">
        <v>25189</v>
      </c>
      <c r="C3517" t="s">
        <v>11665</v>
      </c>
      <c r="D3517" t="s">
        <v>25164</v>
      </c>
      <c r="E3517" t="s">
        <v>11667</v>
      </c>
      <c r="F3517" t="s">
        <v>25164</v>
      </c>
      <c r="G3517" t="s">
        <v>11668</v>
      </c>
      <c r="H3517" t="s">
        <v>25165</v>
      </c>
      <c r="I3517">
        <v>10002450</v>
      </c>
      <c r="J3517" t="s">
        <v>25190</v>
      </c>
    </row>
    <row r="3518" spans="1:10" x14ac:dyDescent="0.35">
      <c r="A3518" t="s">
        <v>11707</v>
      </c>
      <c r="B3518" t="s">
        <v>25191</v>
      </c>
      <c r="C3518" t="s">
        <v>11665</v>
      </c>
      <c r="D3518" t="s">
        <v>25164</v>
      </c>
      <c r="E3518" t="s">
        <v>11667</v>
      </c>
      <c r="F3518" t="s">
        <v>25164</v>
      </c>
      <c r="G3518" t="s">
        <v>11668</v>
      </c>
      <c r="H3518" t="s">
        <v>25165</v>
      </c>
      <c r="I3518">
        <v>10002451</v>
      </c>
      <c r="J3518" t="s">
        <v>25192</v>
      </c>
    </row>
    <row r="3519" spans="1:10" x14ac:dyDescent="0.35">
      <c r="A3519" t="s">
        <v>11710</v>
      </c>
      <c r="B3519" t="s">
        <v>25193</v>
      </c>
      <c r="C3519" t="s">
        <v>11665</v>
      </c>
      <c r="D3519" t="s">
        <v>25164</v>
      </c>
      <c r="E3519" t="s">
        <v>11667</v>
      </c>
      <c r="F3519" t="s">
        <v>25164</v>
      </c>
      <c r="G3519" t="s">
        <v>11668</v>
      </c>
      <c r="H3519" t="s">
        <v>25165</v>
      </c>
      <c r="I3519">
        <v>10002452</v>
      </c>
      <c r="J3519" t="s">
        <v>25194</v>
      </c>
    </row>
    <row r="3520" spans="1:10" x14ac:dyDescent="0.35">
      <c r="A3520" t="s">
        <v>11713</v>
      </c>
      <c r="B3520" t="s">
        <v>25195</v>
      </c>
      <c r="C3520" t="s">
        <v>11665</v>
      </c>
      <c r="D3520" t="s">
        <v>25164</v>
      </c>
      <c r="E3520" t="s">
        <v>11667</v>
      </c>
      <c r="F3520" t="s">
        <v>25164</v>
      </c>
      <c r="G3520" t="s">
        <v>11668</v>
      </c>
      <c r="H3520" t="s">
        <v>25165</v>
      </c>
      <c r="I3520">
        <v>10002453</v>
      </c>
      <c r="J3520" t="s">
        <v>25196</v>
      </c>
    </row>
    <row r="3521" spans="1:10" x14ac:dyDescent="0.35">
      <c r="A3521" t="s">
        <v>11716</v>
      </c>
      <c r="B3521" t="s">
        <v>25197</v>
      </c>
      <c r="C3521" t="s">
        <v>11665</v>
      </c>
      <c r="D3521" t="s">
        <v>25164</v>
      </c>
      <c r="E3521" t="s">
        <v>11667</v>
      </c>
      <c r="F3521" t="s">
        <v>25164</v>
      </c>
      <c r="G3521" t="s">
        <v>11668</v>
      </c>
      <c r="H3521" t="s">
        <v>25165</v>
      </c>
      <c r="I3521">
        <v>10002532</v>
      </c>
      <c r="J3521" t="s">
        <v>25198</v>
      </c>
    </row>
    <row r="3522" spans="1:10" x14ac:dyDescent="0.35">
      <c r="A3522" t="s">
        <v>11719</v>
      </c>
      <c r="B3522" t="s">
        <v>25199</v>
      </c>
      <c r="C3522" t="s">
        <v>11665</v>
      </c>
      <c r="D3522" t="s">
        <v>25164</v>
      </c>
      <c r="E3522" t="s">
        <v>11667</v>
      </c>
      <c r="F3522" t="s">
        <v>25164</v>
      </c>
      <c r="G3522" t="s">
        <v>11668</v>
      </c>
      <c r="H3522" t="s">
        <v>25165</v>
      </c>
      <c r="I3522">
        <v>10003980</v>
      </c>
      <c r="J3522" t="s">
        <v>25200</v>
      </c>
    </row>
    <row r="3523" spans="1:10" x14ac:dyDescent="0.35">
      <c r="A3523" t="s">
        <v>11722</v>
      </c>
      <c r="B3523" t="s">
        <v>25201</v>
      </c>
      <c r="C3523" t="s">
        <v>11665</v>
      </c>
      <c r="D3523" t="s">
        <v>25164</v>
      </c>
      <c r="E3523" t="s">
        <v>11667</v>
      </c>
      <c r="F3523" t="s">
        <v>25164</v>
      </c>
      <c r="G3523" t="s">
        <v>11668</v>
      </c>
      <c r="H3523" t="s">
        <v>25165</v>
      </c>
      <c r="I3523">
        <v>10003981</v>
      </c>
      <c r="J3523" t="s">
        <v>25202</v>
      </c>
    </row>
    <row r="3524" spans="1:10" x14ac:dyDescent="0.35">
      <c r="A3524" t="s">
        <v>11725</v>
      </c>
      <c r="B3524" t="s">
        <v>25203</v>
      </c>
      <c r="C3524" t="s">
        <v>11665</v>
      </c>
      <c r="D3524" t="s">
        <v>25164</v>
      </c>
      <c r="E3524" t="s">
        <v>11667</v>
      </c>
      <c r="F3524" t="s">
        <v>25164</v>
      </c>
      <c r="G3524" t="s">
        <v>11668</v>
      </c>
      <c r="H3524" t="s">
        <v>25165</v>
      </c>
      <c r="I3524">
        <v>10005370</v>
      </c>
      <c r="J3524" t="s">
        <v>25204</v>
      </c>
    </row>
    <row r="3525" spans="1:10" x14ac:dyDescent="0.35">
      <c r="A3525" t="s">
        <v>11728</v>
      </c>
      <c r="B3525" t="s">
        <v>25205</v>
      </c>
      <c r="C3525" t="s">
        <v>11665</v>
      </c>
      <c r="D3525" t="s">
        <v>25164</v>
      </c>
      <c r="E3525" t="s">
        <v>11667</v>
      </c>
      <c r="F3525" t="s">
        <v>25164</v>
      </c>
      <c r="G3525" t="s">
        <v>11668</v>
      </c>
      <c r="H3525" t="s">
        <v>25165</v>
      </c>
      <c r="I3525">
        <v>10005722</v>
      </c>
      <c r="J3525" t="s">
        <v>25206</v>
      </c>
    </row>
    <row r="3526" spans="1:10" x14ac:dyDescent="0.35">
      <c r="A3526" t="s">
        <v>11731</v>
      </c>
      <c r="B3526" t="s">
        <v>25207</v>
      </c>
      <c r="C3526" t="s">
        <v>11665</v>
      </c>
      <c r="D3526" t="s">
        <v>25164</v>
      </c>
      <c r="E3526" t="s">
        <v>11667</v>
      </c>
      <c r="F3526" t="s">
        <v>25164</v>
      </c>
      <c r="G3526" t="s">
        <v>11668</v>
      </c>
      <c r="H3526" t="s">
        <v>25165</v>
      </c>
      <c r="I3526">
        <v>10006791</v>
      </c>
      <c r="J3526" t="s">
        <v>25208</v>
      </c>
    </row>
    <row r="3527" spans="1:10" x14ac:dyDescent="0.35">
      <c r="A3527" t="s">
        <v>11734</v>
      </c>
      <c r="B3527" t="s">
        <v>25209</v>
      </c>
      <c r="C3527" t="s">
        <v>11665</v>
      </c>
      <c r="D3527" t="s">
        <v>25164</v>
      </c>
      <c r="E3527" t="s">
        <v>11667</v>
      </c>
      <c r="F3527" t="s">
        <v>25164</v>
      </c>
      <c r="G3527" t="s">
        <v>11668</v>
      </c>
      <c r="H3527" t="s">
        <v>25165</v>
      </c>
      <c r="I3527">
        <v>10006841</v>
      </c>
      <c r="J3527" t="s">
        <v>25210</v>
      </c>
    </row>
    <row r="3528" spans="1:10" x14ac:dyDescent="0.35">
      <c r="A3528" t="s">
        <v>11737</v>
      </c>
      <c r="B3528" t="s">
        <v>25211</v>
      </c>
      <c r="C3528" t="s">
        <v>11665</v>
      </c>
      <c r="D3528" t="s">
        <v>25164</v>
      </c>
      <c r="E3528" t="s">
        <v>11667</v>
      </c>
      <c r="F3528" t="s">
        <v>25164</v>
      </c>
      <c r="G3528" t="s">
        <v>11668</v>
      </c>
      <c r="H3528" t="s">
        <v>25165</v>
      </c>
      <c r="I3528">
        <v>10006901</v>
      </c>
      <c r="J3528" t="s">
        <v>25212</v>
      </c>
    </row>
    <row r="3529" spans="1:10" x14ac:dyDescent="0.35">
      <c r="A3529" t="s">
        <v>11740</v>
      </c>
      <c r="B3529" t="s">
        <v>25213</v>
      </c>
      <c r="C3529" t="s">
        <v>11665</v>
      </c>
      <c r="D3529" t="s">
        <v>25164</v>
      </c>
      <c r="E3529" t="s">
        <v>11667</v>
      </c>
      <c r="F3529" t="s">
        <v>25164</v>
      </c>
      <c r="G3529" t="s">
        <v>11668</v>
      </c>
      <c r="H3529" t="s">
        <v>25165</v>
      </c>
      <c r="I3529">
        <v>10007607</v>
      </c>
      <c r="J3529" t="s">
        <v>25214</v>
      </c>
    </row>
    <row r="3530" spans="1:10" x14ac:dyDescent="0.35">
      <c r="A3530" t="s">
        <v>11743</v>
      </c>
      <c r="B3530" t="s">
        <v>25215</v>
      </c>
      <c r="C3530" t="s">
        <v>11665</v>
      </c>
      <c r="D3530" t="s">
        <v>25164</v>
      </c>
      <c r="E3530" t="s">
        <v>11667</v>
      </c>
      <c r="F3530" t="s">
        <v>25164</v>
      </c>
      <c r="G3530" t="s">
        <v>11668</v>
      </c>
      <c r="H3530" t="s">
        <v>25165</v>
      </c>
      <c r="I3530">
        <v>10007608</v>
      </c>
      <c r="J3530" t="s">
        <v>25216</v>
      </c>
    </row>
    <row r="3531" spans="1:10" x14ac:dyDescent="0.35">
      <c r="A3531" t="s">
        <v>11746</v>
      </c>
      <c r="B3531" t="s">
        <v>25217</v>
      </c>
      <c r="C3531" t="s">
        <v>11665</v>
      </c>
      <c r="D3531" t="s">
        <v>25164</v>
      </c>
      <c r="E3531" t="s">
        <v>11667</v>
      </c>
      <c r="F3531" t="s">
        <v>25164</v>
      </c>
      <c r="G3531" t="s">
        <v>11668</v>
      </c>
      <c r="H3531" t="s">
        <v>25165</v>
      </c>
      <c r="I3531">
        <v>10008046</v>
      </c>
      <c r="J3531" t="s">
        <v>25218</v>
      </c>
    </row>
    <row r="3532" spans="1:10" x14ac:dyDescent="0.35">
      <c r="A3532" t="s">
        <v>11749</v>
      </c>
      <c r="B3532" t="s">
        <v>25219</v>
      </c>
      <c r="C3532" t="s">
        <v>11665</v>
      </c>
      <c r="D3532" t="s">
        <v>25164</v>
      </c>
      <c r="E3532" t="s">
        <v>11667</v>
      </c>
      <c r="F3532" t="s">
        <v>25164</v>
      </c>
      <c r="G3532" t="s">
        <v>11668</v>
      </c>
      <c r="H3532" t="s">
        <v>25165</v>
      </c>
      <c r="I3532">
        <v>10008116</v>
      </c>
      <c r="J3532" t="s">
        <v>25220</v>
      </c>
    </row>
    <row r="3533" spans="1:10" x14ac:dyDescent="0.35">
      <c r="A3533" t="s">
        <v>11752</v>
      </c>
      <c r="B3533" t="s">
        <v>25221</v>
      </c>
      <c r="C3533" t="s">
        <v>11665</v>
      </c>
      <c r="D3533" t="s">
        <v>25164</v>
      </c>
      <c r="E3533" t="s">
        <v>11667</v>
      </c>
      <c r="F3533" t="s">
        <v>25164</v>
      </c>
      <c r="G3533" t="s">
        <v>11754</v>
      </c>
      <c r="H3533" t="s">
        <v>25222</v>
      </c>
      <c r="I3533">
        <v>10002454</v>
      </c>
      <c r="J3533" t="s">
        <v>25223</v>
      </c>
    </row>
    <row r="3534" spans="1:10" x14ac:dyDescent="0.35">
      <c r="A3534" t="s">
        <v>11757</v>
      </c>
      <c r="B3534" t="s">
        <v>25224</v>
      </c>
      <c r="C3534" t="s">
        <v>11665</v>
      </c>
      <c r="D3534" t="s">
        <v>25164</v>
      </c>
      <c r="E3534" t="s">
        <v>11667</v>
      </c>
      <c r="F3534" t="s">
        <v>25164</v>
      </c>
      <c r="G3534" t="s">
        <v>11754</v>
      </c>
      <c r="H3534" t="s">
        <v>25222</v>
      </c>
      <c r="I3534">
        <v>10002456</v>
      </c>
      <c r="J3534" t="s">
        <v>25225</v>
      </c>
    </row>
    <row r="3535" spans="1:10" x14ac:dyDescent="0.35">
      <c r="A3535" t="s">
        <v>11760</v>
      </c>
      <c r="B3535" t="s">
        <v>25226</v>
      </c>
      <c r="C3535" t="s">
        <v>11665</v>
      </c>
      <c r="D3535" t="s">
        <v>25164</v>
      </c>
      <c r="E3535" t="s">
        <v>11667</v>
      </c>
      <c r="F3535" t="s">
        <v>25164</v>
      </c>
      <c r="G3535" t="s">
        <v>11754</v>
      </c>
      <c r="H3535" t="s">
        <v>25222</v>
      </c>
      <c r="I3535">
        <v>10002460</v>
      </c>
      <c r="J3535" t="s">
        <v>25227</v>
      </c>
    </row>
    <row r="3536" spans="1:10" x14ac:dyDescent="0.35">
      <c r="A3536" t="s">
        <v>11763</v>
      </c>
      <c r="B3536" t="s">
        <v>25228</v>
      </c>
      <c r="C3536" t="s">
        <v>11665</v>
      </c>
      <c r="D3536" t="s">
        <v>25164</v>
      </c>
      <c r="E3536" t="s">
        <v>11667</v>
      </c>
      <c r="F3536" t="s">
        <v>25164</v>
      </c>
      <c r="G3536" t="s">
        <v>11754</v>
      </c>
      <c r="H3536" t="s">
        <v>25222</v>
      </c>
      <c r="I3536">
        <v>10002461</v>
      </c>
      <c r="J3536" t="s">
        <v>25229</v>
      </c>
    </row>
    <row r="3537" spans="1:10" x14ac:dyDescent="0.35">
      <c r="A3537" t="s">
        <v>11766</v>
      </c>
      <c r="B3537" t="s">
        <v>25230</v>
      </c>
      <c r="C3537" t="s">
        <v>11665</v>
      </c>
      <c r="D3537" t="s">
        <v>25164</v>
      </c>
      <c r="E3537" t="s">
        <v>11667</v>
      </c>
      <c r="F3537" t="s">
        <v>25164</v>
      </c>
      <c r="G3537" t="s">
        <v>11754</v>
      </c>
      <c r="H3537" t="s">
        <v>25222</v>
      </c>
      <c r="I3537">
        <v>10005342</v>
      </c>
      <c r="J3537" t="s">
        <v>25231</v>
      </c>
    </row>
    <row r="3538" spans="1:10" x14ac:dyDescent="0.35">
      <c r="A3538" t="s">
        <v>11769</v>
      </c>
      <c r="B3538" t="s">
        <v>25232</v>
      </c>
      <c r="C3538" t="s">
        <v>11665</v>
      </c>
      <c r="D3538" t="s">
        <v>25164</v>
      </c>
      <c r="E3538" t="s">
        <v>11667</v>
      </c>
      <c r="F3538" t="s">
        <v>25164</v>
      </c>
      <c r="G3538" t="s">
        <v>11754</v>
      </c>
      <c r="H3538" t="s">
        <v>25222</v>
      </c>
      <c r="I3538">
        <v>10005345</v>
      </c>
      <c r="J3538" t="s">
        <v>25233</v>
      </c>
    </row>
    <row r="3539" spans="1:10" x14ac:dyDescent="0.35">
      <c r="A3539" t="s">
        <v>11772</v>
      </c>
      <c r="B3539" t="s">
        <v>25234</v>
      </c>
      <c r="C3539" t="s">
        <v>11665</v>
      </c>
      <c r="D3539" t="s">
        <v>25164</v>
      </c>
      <c r="E3539" t="s">
        <v>11667</v>
      </c>
      <c r="F3539" t="s">
        <v>25164</v>
      </c>
      <c r="G3539" t="s">
        <v>11754</v>
      </c>
      <c r="H3539" t="s">
        <v>25222</v>
      </c>
      <c r="I3539">
        <v>10005733</v>
      </c>
      <c r="J3539" t="s">
        <v>25235</v>
      </c>
    </row>
    <row r="3540" spans="1:10" x14ac:dyDescent="0.35">
      <c r="A3540" t="s">
        <v>11775</v>
      </c>
      <c r="B3540" t="s">
        <v>25236</v>
      </c>
      <c r="C3540" t="s">
        <v>11665</v>
      </c>
      <c r="D3540" t="s">
        <v>25164</v>
      </c>
      <c r="E3540" t="s">
        <v>11667</v>
      </c>
      <c r="F3540" t="s">
        <v>25164</v>
      </c>
      <c r="G3540" t="s">
        <v>11754</v>
      </c>
      <c r="H3540" t="s">
        <v>25222</v>
      </c>
      <c r="I3540">
        <v>10007928</v>
      </c>
      <c r="J3540" t="s">
        <v>25237</v>
      </c>
    </row>
    <row r="3541" spans="1:10" x14ac:dyDescent="0.35">
      <c r="A3541" t="s">
        <v>11778</v>
      </c>
      <c r="B3541" t="s">
        <v>25238</v>
      </c>
      <c r="C3541" t="s">
        <v>11665</v>
      </c>
      <c r="D3541" t="s">
        <v>25164</v>
      </c>
      <c r="E3541" t="s">
        <v>11667</v>
      </c>
      <c r="F3541" t="s">
        <v>25164</v>
      </c>
      <c r="G3541" t="s">
        <v>11754</v>
      </c>
      <c r="H3541" t="s">
        <v>25222</v>
      </c>
      <c r="I3541">
        <v>10007929</v>
      </c>
      <c r="J3541" t="s">
        <v>25239</v>
      </c>
    </row>
    <row r="3542" spans="1:10" x14ac:dyDescent="0.35">
      <c r="A3542" t="s">
        <v>11781</v>
      </c>
      <c r="B3542" t="s">
        <v>25240</v>
      </c>
      <c r="C3542" t="s">
        <v>11665</v>
      </c>
      <c r="D3542" t="s">
        <v>25164</v>
      </c>
      <c r="E3542" t="s">
        <v>11667</v>
      </c>
      <c r="F3542" t="s">
        <v>25164</v>
      </c>
      <c r="G3542" t="s">
        <v>11754</v>
      </c>
      <c r="H3542" t="s">
        <v>25222</v>
      </c>
      <c r="I3542">
        <v>10007930</v>
      </c>
      <c r="J3542" t="s">
        <v>25241</v>
      </c>
    </row>
    <row r="3543" spans="1:10" x14ac:dyDescent="0.35">
      <c r="A3543" t="s">
        <v>11784</v>
      </c>
      <c r="B3543" t="s">
        <v>25242</v>
      </c>
      <c r="C3543" t="s">
        <v>11665</v>
      </c>
      <c r="D3543" t="s">
        <v>25164</v>
      </c>
      <c r="E3543" t="s">
        <v>11667</v>
      </c>
      <c r="F3543" t="s">
        <v>25164</v>
      </c>
      <c r="G3543" t="s">
        <v>11786</v>
      </c>
      <c r="H3543" t="s">
        <v>25243</v>
      </c>
      <c r="I3543">
        <v>10002462</v>
      </c>
      <c r="J3543" t="s">
        <v>25244</v>
      </c>
    </row>
    <row r="3544" spans="1:10" x14ac:dyDescent="0.35">
      <c r="A3544" t="s">
        <v>11789</v>
      </c>
      <c r="B3544" t="s">
        <v>25245</v>
      </c>
      <c r="C3544" t="s">
        <v>11665</v>
      </c>
      <c r="D3544" t="s">
        <v>25164</v>
      </c>
      <c r="E3544" t="s">
        <v>11667</v>
      </c>
      <c r="F3544" t="s">
        <v>25164</v>
      </c>
      <c r="G3544" t="s">
        <v>11786</v>
      </c>
      <c r="H3544" t="s">
        <v>25243</v>
      </c>
      <c r="I3544">
        <v>10002466</v>
      </c>
      <c r="J3544" t="s">
        <v>25246</v>
      </c>
    </row>
    <row r="3545" spans="1:10" x14ac:dyDescent="0.35">
      <c r="A3545" t="s">
        <v>11792</v>
      </c>
      <c r="B3545" t="s">
        <v>25247</v>
      </c>
      <c r="C3545" t="s">
        <v>11665</v>
      </c>
      <c r="D3545" t="s">
        <v>25164</v>
      </c>
      <c r="E3545" t="s">
        <v>11667</v>
      </c>
      <c r="F3545" t="s">
        <v>25164</v>
      </c>
      <c r="G3545" t="s">
        <v>11786</v>
      </c>
      <c r="H3545" t="s">
        <v>25243</v>
      </c>
      <c r="I3545">
        <v>10002490</v>
      </c>
      <c r="J3545" t="s">
        <v>25248</v>
      </c>
    </row>
    <row r="3546" spans="1:10" x14ac:dyDescent="0.35">
      <c r="A3546" t="s">
        <v>11795</v>
      </c>
      <c r="B3546" t="s">
        <v>25249</v>
      </c>
      <c r="C3546" t="s">
        <v>11665</v>
      </c>
      <c r="D3546" t="s">
        <v>25164</v>
      </c>
      <c r="E3546" t="s">
        <v>11667</v>
      </c>
      <c r="F3546" t="s">
        <v>25164</v>
      </c>
      <c r="G3546" t="s">
        <v>11786</v>
      </c>
      <c r="H3546" t="s">
        <v>25243</v>
      </c>
      <c r="I3546">
        <v>10002501</v>
      </c>
      <c r="J3546" t="s">
        <v>25250</v>
      </c>
    </row>
    <row r="3547" spans="1:10" x14ac:dyDescent="0.35">
      <c r="A3547" t="s">
        <v>11798</v>
      </c>
      <c r="B3547" t="s">
        <v>25251</v>
      </c>
      <c r="C3547" t="s">
        <v>11665</v>
      </c>
      <c r="D3547" t="s">
        <v>25164</v>
      </c>
      <c r="E3547" t="s">
        <v>11667</v>
      </c>
      <c r="F3547" t="s">
        <v>25164</v>
      </c>
      <c r="G3547" t="s">
        <v>11786</v>
      </c>
      <c r="H3547" t="s">
        <v>25243</v>
      </c>
      <c r="I3547">
        <v>10002504</v>
      </c>
      <c r="J3547" t="s">
        <v>25252</v>
      </c>
    </row>
    <row r="3548" spans="1:10" x14ac:dyDescent="0.35">
      <c r="A3548" t="s">
        <v>11801</v>
      </c>
      <c r="B3548" t="s">
        <v>25253</v>
      </c>
      <c r="C3548" t="s">
        <v>11665</v>
      </c>
      <c r="D3548" t="s">
        <v>25164</v>
      </c>
      <c r="E3548" t="s">
        <v>11667</v>
      </c>
      <c r="F3548" t="s">
        <v>25164</v>
      </c>
      <c r="G3548" t="s">
        <v>11786</v>
      </c>
      <c r="H3548" t="s">
        <v>25243</v>
      </c>
      <c r="I3548">
        <v>10002505</v>
      </c>
      <c r="J3548" t="s">
        <v>25254</v>
      </c>
    </row>
    <row r="3549" spans="1:10" x14ac:dyDescent="0.35">
      <c r="A3549" t="s">
        <v>11804</v>
      </c>
      <c r="B3549" t="s">
        <v>25255</v>
      </c>
      <c r="C3549" t="s">
        <v>11665</v>
      </c>
      <c r="D3549" t="s">
        <v>25164</v>
      </c>
      <c r="E3549" t="s">
        <v>11667</v>
      </c>
      <c r="F3549" t="s">
        <v>25164</v>
      </c>
      <c r="G3549" t="s">
        <v>11786</v>
      </c>
      <c r="H3549" t="s">
        <v>25243</v>
      </c>
      <c r="I3549">
        <v>10003874</v>
      </c>
      <c r="J3549" t="s">
        <v>25256</v>
      </c>
    </row>
    <row r="3550" spans="1:10" x14ac:dyDescent="0.35">
      <c r="A3550" t="s">
        <v>11807</v>
      </c>
      <c r="B3550" t="s">
        <v>25257</v>
      </c>
      <c r="C3550" t="s">
        <v>11665</v>
      </c>
      <c r="D3550" t="s">
        <v>25164</v>
      </c>
      <c r="E3550" t="s">
        <v>11667</v>
      </c>
      <c r="F3550" t="s">
        <v>25164</v>
      </c>
      <c r="G3550" t="s">
        <v>11786</v>
      </c>
      <c r="H3550" t="s">
        <v>25243</v>
      </c>
      <c r="I3550">
        <v>10005655</v>
      </c>
      <c r="J3550" t="s">
        <v>25258</v>
      </c>
    </row>
    <row r="3551" spans="1:10" x14ac:dyDescent="0.35">
      <c r="A3551" t="s">
        <v>11810</v>
      </c>
      <c r="B3551" t="s">
        <v>25259</v>
      </c>
      <c r="C3551" t="s">
        <v>11665</v>
      </c>
      <c r="D3551" t="s">
        <v>25164</v>
      </c>
      <c r="E3551" t="s">
        <v>11667</v>
      </c>
      <c r="F3551" t="s">
        <v>25164</v>
      </c>
      <c r="G3551" t="s">
        <v>11786</v>
      </c>
      <c r="H3551" t="s">
        <v>25243</v>
      </c>
      <c r="I3551">
        <v>10005657</v>
      </c>
      <c r="J3551" t="s">
        <v>25260</v>
      </c>
    </row>
    <row r="3552" spans="1:10" x14ac:dyDescent="0.35">
      <c r="A3552" t="s">
        <v>11813</v>
      </c>
      <c r="B3552" t="s">
        <v>25261</v>
      </c>
      <c r="C3552" t="s">
        <v>11665</v>
      </c>
      <c r="D3552" t="s">
        <v>25164</v>
      </c>
      <c r="E3552" t="s">
        <v>11667</v>
      </c>
      <c r="F3552" t="s">
        <v>25164</v>
      </c>
      <c r="G3552" t="s">
        <v>11786</v>
      </c>
      <c r="H3552" t="s">
        <v>25243</v>
      </c>
      <c r="I3552">
        <v>10005687</v>
      </c>
      <c r="J3552" t="s">
        <v>25262</v>
      </c>
    </row>
    <row r="3553" spans="1:10" x14ac:dyDescent="0.35">
      <c r="A3553" t="s">
        <v>11816</v>
      </c>
      <c r="B3553" t="s">
        <v>25263</v>
      </c>
      <c r="C3553" t="s">
        <v>11665</v>
      </c>
      <c r="D3553" t="s">
        <v>25164</v>
      </c>
      <c r="E3553" t="s">
        <v>11667</v>
      </c>
      <c r="F3553" t="s">
        <v>25164</v>
      </c>
      <c r="G3553" t="s">
        <v>11786</v>
      </c>
      <c r="H3553" t="s">
        <v>25243</v>
      </c>
      <c r="I3553">
        <v>10005706</v>
      </c>
      <c r="J3553" t="s">
        <v>25264</v>
      </c>
    </row>
    <row r="3554" spans="1:10" x14ac:dyDescent="0.35">
      <c r="A3554" t="s">
        <v>11819</v>
      </c>
      <c r="B3554" t="s">
        <v>25265</v>
      </c>
      <c r="C3554" t="s">
        <v>11665</v>
      </c>
      <c r="D3554" t="s">
        <v>25164</v>
      </c>
      <c r="E3554" t="s">
        <v>11667</v>
      </c>
      <c r="F3554" t="s">
        <v>25164</v>
      </c>
      <c r="G3554" t="s">
        <v>11786</v>
      </c>
      <c r="H3554" t="s">
        <v>25243</v>
      </c>
      <c r="I3554">
        <v>10005708</v>
      </c>
      <c r="J3554" t="s">
        <v>25266</v>
      </c>
    </row>
    <row r="3555" spans="1:10" x14ac:dyDescent="0.35">
      <c r="A3555" t="s">
        <v>11822</v>
      </c>
      <c r="B3555" t="s">
        <v>25267</v>
      </c>
      <c r="C3555" t="s">
        <v>11665</v>
      </c>
      <c r="D3555" t="s">
        <v>25164</v>
      </c>
      <c r="E3555" t="s">
        <v>11667</v>
      </c>
      <c r="F3555" t="s">
        <v>25164</v>
      </c>
      <c r="G3555" t="s">
        <v>11786</v>
      </c>
      <c r="H3555" t="s">
        <v>25243</v>
      </c>
      <c r="I3555">
        <v>10005724</v>
      </c>
      <c r="J3555" t="s">
        <v>25268</v>
      </c>
    </row>
    <row r="3556" spans="1:10" x14ac:dyDescent="0.35">
      <c r="A3556" t="s">
        <v>11825</v>
      </c>
      <c r="B3556" t="s">
        <v>25269</v>
      </c>
      <c r="C3556" t="s">
        <v>11665</v>
      </c>
      <c r="D3556" t="s">
        <v>25164</v>
      </c>
      <c r="E3556" t="s">
        <v>11667</v>
      </c>
      <c r="F3556" t="s">
        <v>25164</v>
      </c>
      <c r="G3556" t="s">
        <v>11786</v>
      </c>
      <c r="H3556" t="s">
        <v>25243</v>
      </c>
      <c r="I3556">
        <v>10005730</v>
      </c>
      <c r="J3556" t="s">
        <v>25270</v>
      </c>
    </row>
    <row r="3557" spans="1:10" x14ac:dyDescent="0.35">
      <c r="A3557" t="s">
        <v>11828</v>
      </c>
      <c r="B3557" t="s">
        <v>25271</v>
      </c>
      <c r="C3557" t="s">
        <v>11665</v>
      </c>
      <c r="D3557" t="s">
        <v>25164</v>
      </c>
      <c r="E3557" t="s">
        <v>11667</v>
      </c>
      <c r="F3557" t="s">
        <v>25164</v>
      </c>
      <c r="G3557" t="s">
        <v>11786</v>
      </c>
      <c r="H3557" t="s">
        <v>25243</v>
      </c>
      <c r="I3557">
        <v>10005805</v>
      </c>
      <c r="J3557" t="s">
        <v>25272</v>
      </c>
    </row>
    <row r="3558" spans="1:10" x14ac:dyDescent="0.35">
      <c r="A3558" t="s">
        <v>11831</v>
      </c>
      <c r="B3558" t="s">
        <v>25273</v>
      </c>
      <c r="C3558" t="s">
        <v>11665</v>
      </c>
      <c r="D3558" t="s">
        <v>25164</v>
      </c>
      <c r="E3558" t="s">
        <v>11667</v>
      </c>
      <c r="F3558" t="s">
        <v>25164</v>
      </c>
      <c r="G3558" t="s">
        <v>11786</v>
      </c>
      <c r="H3558" t="s">
        <v>25243</v>
      </c>
      <c r="I3558">
        <v>10008048</v>
      </c>
      <c r="J3558" t="s">
        <v>25274</v>
      </c>
    </row>
    <row r="3559" spans="1:10" x14ac:dyDescent="0.35">
      <c r="A3559" t="s">
        <v>11834</v>
      </c>
      <c r="B3559" t="s">
        <v>25275</v>
      </c>
      <c r="C3559" t="s">
        <v>11665</v>
      </c>
      <c r="D3559" t="s">
        <v>25164</v>
      </c>
      <c r="E3559" t="s">
        <v>11667</v>
      </c>
      <c r="F3559" t="s">
        <v>25164</v>
      </c>
      <c r="G3559" t="s">
        <v>11836</v>
      </c>
      <c r="H3559" t="s">
        <v>25276</v>
      </c>
      <c r="I3559">
        <v>10002506</v>
      </c>
      <c r="J3559" t="s">
        <v>25276</v>
      </c>
    </row>
    <row r="3560" spans="1:10" x14ac:dyDescent="0.35">
      <c r="A3560" t="s">
        <v>11838</v>
      </c>
      <c r="B3560" t="s">
        <v>25277</v>
      </c>
      <c r="C3560" t="s">
        <v>11665</v>
      </c>
      <c r="D3560" t="s">
        <v>25164</v>
      </c>
      <c r="E3560" t="s">
        <v>11667</v>
      </c>
      <c r="F3560" t="s">
        <v>25164</v>
      </c>
      <c r="G3560" t="s">
        <v>11840</v>
      </c>
      <c r="H3560" t="s">
        <v>25278</v>
      </c>
      <c r="I3560">
        <v>10002518</v>
      </c>
      <c r="J3560" t="s">
        <v>25279</v>
      </c>
    </row>
    <row r="3561" spans="1:10" x14ac:dyDescent="0.35">
      <c r="A3561" t="s">
        <v>11843</v>
      </c>
      <c r="B3561" t="s">
        <v>25280</v>
      </c>
      <c r="C3561" t="s">
        <v>11665</v>
      </c>
      <c r="D3561" t="s">
        <v>25164</v>
      </c>
      <c r="E3561" t="s">
        <v>11667</v>
      </c>
      <c r="F3561" t="s">
        <v>25164</v>
      </c>
      <c r="G3561" t="s">
        <v>11840</v>
      </c>
      <c r="H3561" t="s">
        <v>25278</v>
      </c>
      <c r="I3561">
        <v>10002521</v>
      </c>
      <c r="J3561" t="s">
        <v>25281</v>
      </c>
    </row>
    <row r="3562" spans="1:10" x14ac:dyDescent="0.35">
      <c r="A3562" t="s">
        <v>11846</v>
      </c>
      <c r="B3562" t="s">
        <v>25282</v>
      </c>
      <c r="C3562" t="s">
        <v>11665</v>
      </c>
      <c r="D3562" t="s">
        <v>25164</v>
      </c>
      <c r="E3562" t="s">
        <v>11667</v>
      </c>
      <c r="F3562" t="s">
        <v>25164</v>
      </c>
      <c r="G3562" t="s">
        <v>11840</v>
      </c>
      <c r="H3562" t="s">
        <v>25278</v>
      </c>
      <c r="I3562">
        <v>10002522</v>
      </c>
      <c r="J3562" t="s">
        <v>25283</v>
      </c>
    </row>
    <row r="3563" spans="1:10" x14ac:dyDescent="0.35">
      <c r="A3563" t="s">
        <v>11849</v>
      </c>
      <c r="B3563" t="s">
        <v>25284</v>
      </c>
      <c r="C3563" t="s">
        <v>11665</v>
      </c>
      <c r="D3563" t="s">
        <v>25164</v>
      </c>
      <c r="E3563" t="s">
        <v>11667</v>
      </c>
      <c r="F3563" t="s">
        <v>25164</v>
      </c>
      <c r="G3563" t="s">
        <v>11840</v>
      </c>
      <c r="H3563" t="s">
        <v>25278</v>
      </c>
      <c r="I3563">
        <v>10002525</v>
      </c>
      <c r="J3563" t="s">
        <v>25285</v>
      </c>
    </row>
    <row r="3564" spans="1:10" x14ac:dyDescent="0.35">
      <c r="A3564" t="s">
        <v>11852</v>
      </c>
      <c r="B3564" t="s">
        <v>25286</v>
      </c>
      <c r="C3564" t="s">
        <v>11665</v>
      </c>
      <c r="D3564" t="s">
        <v>25164</v>
      </c>
      <c r="E3564" t="s">
        <v>11667</v>
      </c>
      <c r="F3564" t="s">
        <v>25164</v>
      </c>
      <c r="G3564" t="s">
        <v>11840</v>
      </c>
      <c r="H3564" t="s">
        <v>25278</v>
      </c>
      <c r="I3564">
        <v>10002526</v>
      </c>
      <c r="J3564" t="s">
        <v>25287</v>
      </c>
    </row>
    <row r="3565" spans="1:10" x14ac:dyDescent="0.35">
      <c r="A3565" t="s">
        <v>11855</v>
      </c>
      <c r="B3565" t="s">
        <v>25288</v>
      </c>
      <c r="C3565" t="s">
        <v>11665</v>
      </c>
      <c r="D3565" t="s">
        <v>25164</v>
      </c>
      <c r="E3565" t="s">
        <v>11667</v>
      </c>
      <c r="F3565" t="s">
        <v>25164</v>
      </c>
      <c r="G3565" t="s">
        <v>11840</v>
      </c>
      <c r="H3565" t="s">
        <v>25278</v>
      </c>
      <c r="I3565">
        <v>10002527</v>
      </c>
      <c r="J3565" t="s">
        <v>25289</v>
      </c>
    </row>
    <row r="3566" spans="1:10" x14ac:dyDescent="0.35">
      <c r="A3566" t="s">
        <v>11858</v>
      </c>
      <c r="B3566" t="s">
        <v>25290</v>
      </c>
      <c r="C3566" t="s">
        <v>11665</v>
      </c>
      <c r="D3566" t="s">
        <v>25164</v>
      </c>
      <c r="E3566" t="s">
        <v>11667</v>
      </c>
      <c r="F3566" t="s">
        <v>25164</v>
      </c>
      <c r="G3566" t="s">
        <v>11840</v>
      </c>
      <c r="H3566" t="s">
        <v>25278</v>
      </c>
      <c r="I3566">
        <v>10002528</v>
      </c>
      <c r="J3566" t="s">
        <v>25291</v>
      </c>
    </row>
    <row r="3567" spans="1:10" x14ac:dyDescent="0.35">
      <c r="A3567" t="s">
        <v>11861</v>
      </c>
      <c r="B3567" t="s">
        <v>25292</v>
      </c>
      <c r="C3567" t="s">
        <v>11665</v>
      </c>
      <c r="D3567" t="s">
        <v>25164</v>
      </c>
      <c r="E3567" t="s">
        <v>11667</v>
      </c>
      <c r="F3567" t="s">
        <v>25164</v>
      </c>
      <c r="G3567" t="s">
        <v>11840</v>
      </c>
      <c r="H3567" t="s">
        <v>25278</v>
      </c>
      <c r="I3567">
        <v>10002529</v>
      </c>
      <c r="J3567" t="s">
        <v>25293</v>
      </c>
    </row>
    <row r="3568" spans="1:10" x14ac:dyDescent="0.35">
      <c r="A3568" t="s">
        <v>11864</v>
      </c>
      <c r="B3568" t="s">
        <v>25294</v>
      </c>
      <c r="C3568" t="s">
        <v>11665</v>
      </c>
      <c r="D3568" t="s">
        <v>25164</v>
      </c>
      <c r="E3568" t="s">
        <v>11667</v>
      </c>
      <c r="F3568" t="s">
        <v>25164</v>
      </c>
      <c r="G3568" t="s">
        <v>11840</v>
      </c>
      <c r="H3568" t="s">
        <v>25278</v>
      </c>
      <c r="I3568">
        <v>10003894</v>
      </c>
      <c r="J3568" t="s">
        <v>25295</v>
      </c>
    </row>
    <row r="3569" spans="1:10" x14ac:dyDescent="0.35">
      <c r="A3569" t="s">
        <v>11867</v>
      </c>
      <c r="B3569" t="s">
        <v>25296</v>
      </c>
      <c r="C3569" t="s">
        <v>11665</v>
      </c>
      <c r="D3569" t="s">
        <v>25164</v>
      </c>
      <c r="E3569" t="s">
        <v>11667</v>
      </c>
      <c r="F3569" t="s">
        <v>25164</v>
      </c>
      <c r="G3569" t="s">
        <v>11840</v>
      </c>
      <c r="H3569" t="s">
        <v>25278</v>
      </c>
      <c r="I3569">
        <v>10003896</v>
      </c>
      <c r="J3569" t="s">
        <v>25297</v>
      </c>
    </row>
    <row r="3570" spans="1:10" x14ac:dyDescent="0.35">
      <c r="A3570" t="s">
        <v>11870</v>
      </c>
      <c r="B3570" t="s">
        <v>25298</v>
      </c>
      <c r="C3570" t="s">
        <v>11665</v>
      </c>
      <c r="D3570" t="s">
        <v>25164</v>
      </c>
      <c r="E3570" t="s">
        <v>11667</v>
      </c>
      <c r="F3570" t="s">
        <v>25164</v>
      </c>
      <c r="G3570" t="s">
        <v>11840</v>
      </c>
      <c r="H3570" t="s">
        <v>25278</v>
      </c>
      <c r="I3570">
        <v>10003897</v>
      </c>
      <c r="J3570" t="s">
        <v>25299</v>
      </c>
    </row>
    <row r="3571" spans="1:10" x14ac:dyDescent="0.35">
      <c r="A3571" t="s">
        <v>11873</v>
      </c>
      <c r="B3571" t="s">
        <v>25300</v>
      </c>
      <c r="C3571" t="s">
        <v>11665</v>
      </c>
      <c r="D3571" t="s">
        <v>25164</v>
      </c>
      <c r="E3571" t="s">
        <v>11667</v>
      </c>
      <c r="F3571" t="s">
        <v>25164</v>
      </c>
      <c r="G3571" t="s">
        <v>11840</v>
      </c>
      <c r="H3571" t="s">
        <v>25278</v>
      </c>
      <c r="I3571">
        <v>10003898</v>
      </c>
      <c r="J3571" t="s">
        <v>25301</v>
      </c>
    </row>
    <row r="3572" spans="1:10" x14ac:dyDescent="0.35">
      <c r="A3572" t="s">
        <v>11876</v>
      </c>
      <c r="B3572" t="s">
        <v>25302</v>
      </c>
      <c r="C3572" t="s">
        <v>11665</v>
      </c>
      <c r="D3572" t="s">
        <v>25164</v>
      </c>
      <c r="E3572" t="s">
        <v>11667</v>
      </c>
      <c r="F3572" t="s">
        <v>25164</v>
      </c>
      <c r="G3572" t="s">
        <v>11840</v>
      </c>
      <c r="H3572" t="s">
        <v>25278</v>
      </c>
      <c r="I3572">
        <v>10003899</v>
      </c>
      <c r="J3572" t="s">
        <v>25303</v>
      </c>
    </row>
    <row r="3573" spans="1:10" x14ac:dyDescent="0.35">
      <c r="A3573" t="s">
        <v>11879</v>
      </c>
      <c r="B3573" t="s">
        <v>25304</v>
      </c>
      <c r="C3573" t="s">
        <v>11665</v>
      </c>
      <c r="D3573" t="s">
        <v>25164</v>
      </c>
      <c r="E3573" t="s">
        <v>11667</v>
      </c>
      <c r="F3573" t="s">
        <v>25164</v>
      </c>
      <c r="G3573" t="s">
        <v>11840</v>
      </c>
      <c r="H3573" t="s">
        <v>25278</v>
      </c>
      <c r="I3573">
        <v>10003900</v>
      </c>
      <c r="J3573" t="s">
        <v>25305</v>
      </c>
    </row>
    <row r="3574" spans="1:10" x14ac:dyDescent="0.35">
      <c r="A3574" t="s">
        <v>11882</v>
      </c>
      <c r="B3574" t="s">
        <v>25306</v>
      </c>
      <c r="C3574" t="s">
        <v>11665</v>
      </c>
      <c r="D3574" t="s">
        <v>25164</v>
      </c>
      <c r="E3574" t="s">
        <v>11667</v>
      </c>
      <c r="F3574" t="s">
        <v>25164</v>
      </c>
      <c r="G3574" t="s">
        <v>11840</v>
      </c>
      <c r="H3574" t="s">
        <v>25278</v>
      </c>
      <c r="I3574">
        <v>10003901</v>
      </c>
      <c r="J3574" t="s">
        <v>25307</v>
      </c>
    </row>
    <row r="3575" spans="1:10" x14ac:dyDescent="0.35">
      <c r="A3575" t="s">
        <v>11885</v>
      </c>
      <c r="B3575" t="s">
        <v>25308</v>
      </c>
      <c r="C3575" t="s">
        <v>11665</v>
      </c>
      <c r="D3575" t="s">
        <v>25164</v>
      </c>
      <c r="E3575" t="s">
        <v>11667</v>
      </c>
      <c r="F3575" t="s">
        <v>25164</v>
      </c>
      <c r="G3575" t="s">
        <v>11840</v>
      </c>
      <c r="H3575" t="s">
        <v>25278</v>
      </c>
      <c r="I3575">
        <v>10003902</v>
      </c>
      <c r="J3575" t="s">
        <v>25309</v>
      </c>
    </row>
    <row r="3576" spans="1:10" x14ac:dyDescent="0.35">
      <c r="A3576" t="s">
        <v>11888</v>
      </c>
      <c r="B3576" t="s">
        <v>25310</v>
      </c>
      <c r="C3576" t="s">
        <v>11665</v>
      </c>
      <c r="D3576" t="s">
        <v>25164</v>
      </c>
      <c r="E3576" t="s">
        <v>11667</v>
      </c>
      <c r="F3576" t="s">
        <v>25164</v>
      </c>
      <c r="G3576" t="s">
        <v>11840</v>
      </c>
      <c r="H3576" t="s">
        <v>25278</v>
      </c>
      <c r="I3576">
        <v>10003903</v>
      </c>
      <c r="J3576" t="s">
        <v>25311</v>
      </c>
    </row>
    <row r="3577" spans="1:10" x14ac:dyDescent="0.35">
      <c r="A3577" t="s">
        <v>11891</v>
      </c>
      <c r="B3577" t="s">
        <v>25312</v>
      </c>
      <c r="C3577" t="s">
        <v>11665</v>
      </c>
      <c r="D3577" t="s">
        <v>25164</v>
      </c>
      <c r="E3577" t="s">
        <v>11667</v>
      </c>
      <c r="F3577" t="s">
        <v>25164</v>
      </c>
      <c r="G3577" t="s">
        <v>11840</v>
      </c>
      <c r="H3577" t="s">
        <v>25278</v>
      </c>
      <c r="I3577">
        <v>10003904</v>
      </c>
      <c r="J3577" t="s">
        <v>25313</v>
      </c>
    </row>
    <row r="3578" spans="1:10" x14ac:dyDescent="0.35">
      <c r="A3578" t="s">
        <v>11894</v>
      </c>
      <c r="B3578" t="s">
        <v>25314</v>
      </c>
      <c r="C3578" t="s">
        <v>11665</v>
      </c>
      <c r="D3578" t="s">
        <v>25164</v>
      </c>
      <c r="E3578" t="s">
        <v>11667</v>
      </c>
      <c r="F3578" t="s">
        <v>25164</v>
      </c>
      <c r="G3578" t="s">
        <v>11840</v>
      </c>
      <c r="H3578" t="s">
        <v>25278</v>
      </c>
      <c r="I3578">
        <v>10005632</v>
      </c>
      <c r="J3578" t="s">
        <v>25315</v>
      </c>
    </row>
    <row r="3579" spans="1:10" x14ac:dyDescent="0.35">
      <c r="A3579" t="s">
        <v>11897</v>
      </c>
      <c r="B3579" t="s">
        <v>25316</v>
      </c>
      <c r="C3579" t="s">
        <v>11665</v>
      </c>
      <c r="D3579" t="s">
        <v>25164</v>
      </c>
      <c r="E3579" t="s">
        <v>11667</v>
      </c>
      <c r="F3579" t="s">
        <v>25164</v>
      </c>
      <c r="G3579" t="s">
        <v>11840</v>
      </c>
      <c r="H3579" t="s">
        <v>25278</v>
      </c>
      <c r="I3579">
        <v>10007546</v>
      </c>
      <c r="J3579" t="s">
        <v>25317</v>
      </c>
    </row>
    <row r="3580" spans="1:10" x14ac:dyDescent="0.35">
      <c r="A3580" t="s">
        <v>11900</v>
      </c>
      <c r="B3580" t="s">
        <v>25318</v>
      </c>
      <c r="C3580" t="s">
        <v>11665</v>
      </c>
      <c r="D3580" t="s">
        <v>25164</v>
      </c>
      <c r="E3580" t="s">
        <v>11667</v>
      </c>
      <c r="F3580" t="s">
        <v>25164</v>
      </c>
      <c r="G3580" t="s">
        <v>11840</v>
      </c>
      <c r="H3580" t="s">
        <v>25278</v>
      </c>
      <c r="I3580">
        <v>10007760</v>
      </c>
      <c r="J3580" t="s">
        <v>25319</v>
      </c>
    </row>
    <row r="3581" spans="1:10" x14ac:dyDescent="0.35">
      <c r="A3581" t="s">
        <v>11903</v>
      </c>
      <c r="B3581" t="s">
        <v>25320</v>
      </c>
      <c r="C3581" t="s">
        <v>11665</v>
      </c>
      <c r="D3581" t="s">
        <v>25164</v>
      </c>
      <c r="E3581" t="s">
        <v>11667</v>
      </c>
      <c r="F3581" t="s">
        <v>25164</v>
      </c>
      <c r="G3581" t="s">
        <v>11840</v>
      </c>
      <c r="H3581" t="s">
        <v>25278</v>
      </c>
      <c r="I3581">
        <v>10008045</v>
      </c>
      <c r="J3581" t="s">
        <v>25321</v>
      </c>
    </row>
    <row r="3582" spans="1:10" x14ac:dyDescent="0.35">
      <c r="A3582" t="s">
        <v>11906</v>
      </c>
      <c r="B3582" t="s">
        <v>25322</v>
      </c>
      <c r="C3582" t="s">
        <v>11665</v>
      </c>
      <c r="D3582" t="s">
        <v>25164</v>
      </c>
      <c r="E3582" t="s">
        <v>11667</v>
      </c>
      <c r="F3582" t="s">
        <v>25164</v>
      </c>
      <c r="G3582" t="s">
        <v>11840</v>
      </c>
      <c r="H3582" t="s">
        <v>25278</v>
      </c>
      <c r="I3582">
        <v>10008047</v>
      </c>
      <c r="J3582" t="s">
        <v>25323</v>
      </c>
    </row>
    <row r="3583" spans="1:10" x14ac:dyDescent="0.35">
      <c r="A3583" t="s">
        <v>11909</v>
      </c>
      <c r="B3583" t="s">
        <v>25324</v>
      </c>
      <c r="C3583" t="s">
        <v>11665</v>
      </c>
      <c r="D3583" t="s">
        <v>25164</v>
      </c>
      <c r="E3583" t="s">
        <v>11667</v>
      </c>
      <c r="F3583" t="s">
        <v>25164</v>
      </c>
      <c r="G3583" t="s">
        <v>11840</v>
      </c>
      <c r="H3583" t="s">
        <v>25278</v>
      </c>
      <c r="I3583">
        <v>10008063</v>
      </c>
      <c r="J3583" t="s">
        <v>25325</v>
      </c>
    </row>
    <row r="3584" spans="1:10" x14ac:dyDescent="0.35">
      <c r="A3584" t="s">
        <v>11912</v>
      </c>
      <c r="B3584" t="s">
        <v>25326</v>
      </c>
      <c r="C3584" t="s">
        <v>11665</v>
      </c>
      <c r="D3584" t="s">
        <v>25164</v>
      </c>
      <c r="E3584" t="s">
        <v>11667</v>
      </c>
      <c r="F3584" t="s">
        <v>25164</v>
      </c>
      <c r="G3584" t="s">
        <v>11840</v>
      </c>
      <c r="H3584" t="s">
        <v>25278</v>
      </c>
      <c r="I3584">
        <v>10008064</v>
      </c>
      <c r="J3584" t="s">
        <v>25327</v>
      </c>
    </row>
    <row r="3585" spans="1:10" x14ac:dyDescent="0.35">
      <c r="A3585" t="s">
        <v>11915</v>
      </c>
      <c r="B3585" t="s">
        <v>25328</v>
      </c>
      <c r="C3585" t="s">
        <v>11665</v>
      </c>
      <c r="D3585" t="s">
        <v>25164</v>
      </c>
      <c r="E3585" t="s">
        <v>11667</v>
      </c>
      <c r="F3585" t="s">
        <v>25164</v>
      </c>
      <c r="G3585" t="s">
        <v>11917</v>
      </c>
      <c r="H3585" t="s">
        <v>25329</v>
      </c>
      <c r="I3585">
        <v>10002530</v>
      </c>
      <c r="J3585" t="s">
        <v>25330</v>
      </c>
    </row>
    <row r="3586" spans="1:10" x14ac:dyDescent="0.35">
      <c r="A3586" t="s">
        <v>11920</v>
      </c>
      <c r="B3586" t="s">
        <v>25331</v>
      </c>
      <c r="C3586" t="s">
        <v>11665</v>
      </c>
      <c r="D3586" t="s">
        <v>25164</v>
      </c>
      <c r="E3586" t="s">
        <v>11667</v>
      </c>
      <c r="F3586" t="s">
        <v>25164</v>
      </c>
      <c r="G3586" t="s">
        <v>11917</v>
      </c>
      <c r="H3586" t="s">
        <v>25329</v>
      </c>
      <c r="I3586">
        <v>10002533</v>
      </c>
      <c r="J3586" t="s">
        <v>25332</v>
      </c>
    </row>
    <row r="3587" spans="1:10" x14ac:dyDescent="0.35">
      <c r="A3587" t="s">
        <v>11923</v>
      </c>
      <c r="B3587" t="s">
        <v>25333</v>
      </c>
      <c r="C3587" t="s">
        <v>11665</v>
      </c>
      <c r="D3587" t="s">
        <v>25164</v>
      </c>
      <c r="E3587" t="s">
        <v>11667</v>
      </c>
      <c r="F3587" t="s">
        <v>25164</v>
      </c>
      <c r="G3587" t="s">
        <v>11917</v>
      </c>
      <c r="H3587" t="s">
        <v>25329</v>
      </c>
      <c r="I3587">
        <v>10002534</v>
      </c>
      <c r="J3587" t="s">
        <v>25334</v>
      </c>
    </row>
    <row r="3588" spans="1:10" x14ac:dyDescent="0.35">
      <c r="A3588" t="s">
        <v>11926</v>
      </c>
      <c r="B3588" t="s">
        <v>25335</v>
      </c>
      <c r="C3588" t="s">
        <v>11665</v>
      </c>
      <c r="D3588" t="s">
        <v>25164</v>
      </c>
      <c r="E3588" t="s">
        <v>11667</v>
      </c>
      <c r="F3588" t="s">
        <v>25164</v>
      </c>
      <c r="G3588" t="s">
        <v>11917</v>
      </c>
      <c r="H3588" t="s">
        <v>25329</v>
      </c>
      <c r="I3588">
        <v>10003942</v>
      </c>
      <c r="J3588" t="s">
        <v>25336</v>
      </c>
    </row>
    <row r="3589" spans="1:10" x14ac:dyDescent="0.35">
      <c r="A3589" t="s">
        <v>11929</v>
      </c>
      <c r="B3589" t="s">
        <v>25337</v>
      </c>
      <c r="C3589" t="s">
        <v>11665</v>
      </c>
      <c r="D3589" t="s">
        <v>25164</v>
      </c>
      <c r="E3589" t="s">
        <v>11667</v>
      </c>
      <c r="F3589" t="s">
        <v>25164</v>
      </c>
      <c r="G3589" t="s">
        <v>11917</v>
      </c>
      <c r="H3589" t="s">
        <v>25329</v>
      </c>
      <c r="I3589">
        <v>10003943</v>
      </c>
      <c r="J3589" t="s">
        <v>25338</v>
      </c>
    </row>
    <row r="3590" spans="1:10" x14ac:dyDescent="0.35">
      <c r="A3590" t="s">
        <v>11932</v>
      </c>
      <c r="B3590" t="s">
        <v>25339</v>
      </c>
      <c r="C3590" t="s">
        <v>11665</v>
      </c>
      <c r="D3590" t="s">
        <v>25164</v>
      </c>
      <c r="E3590" t="s">
        <v>11667</v>
      </c>
      <c r="F3590" t="s">
        <v>25164</v>
      </c>
      <c r="G3590" t="s">
        <v>11917</v>
      </c>
      <c r="H3590" t="s">
        <v>25329</v>
      </c>
      <c r="I3590">
        <v>10005659</v>
      </c>
      <c r="J3590" t="s">
        <v>25340</v>
      </c>
    </row>
    <row r="3591" spans="1:10" x14ac:dyDescent="0.35">
      <c r="A3591" t="s">
        <v>11935</v>
      </c>
      <c r="B3591" t="s">
        <v>25341</v>
      </c>
      <c r="C3591" t="s">
        <v>11665</v>
      </c>
      <c r="D3591" t="s">
        <v>25164</v>
      </c>
      <c r="E3591" t="s">
        <v>11667</v>
      </c>
      <c r="F3591" t="s">
        <v>25164</v>
      </c>
      <c r="G3591" t="s">
        <v>11917</v>
      </c>
      <c r="H3591" t="s">
        <v>25329</v>
      </c>
      <c r="I3591">
        <v>10005732</v>
      </c>
      <c r="J3591" t="s">
        <v>25342</v>
      </c>
    </row>
    <row r="3592" spans="1:10" x14ac:dyDescent="0.35">
      <c r="A3592" t="s">
        <v>11938</v>
      </c>
      <c r="B3592" t="s">
        <v>25343</v>
      </c>
      <c r="C3592" t="s">
        <v>11665</v>
      </c>
      <c r="D3592" t="s">
        <v>25164</v>
      </c>
      <c r="E3592" t="s">
        <v>11667</v>
      </c>
      <c r="F3592" t="s">
        <v>25164</v>
      </c>
      <c r="G3592" t="s">
        <v>11917</v>
      </c>
      <c r="H3592" t="s">
        <v>25329</v>
      </c>
      <c r="I3592">
        <v>10008281</v>
      </c>
      <c r="J3592" t="s">
        <v>25344</v>
      </c>
    </row>
    <row r="3593" spans="1:10" x14ac:dyDescent="0.35">
      <c r="A3593" t="s">
        <v>11941</v>
      </c>
      <c r="B3593" t="s">
        <v>25345</v>
      </c>
      <c r="C3593" t="s">
        <v>11665</v>
      </c>
      <c r="D3593" t="s">
        <v>25164</v>
      </c>
      <c r="E3593" t="s">
        <v>11667</v>
      </c>
      <c r="F3593" t="s">
        <v>25164</v>
      </c>
      <c r="G3593" t="s">
        <v>11943</v>
      </c>
      <c r="H3593" t="s">
        <v>25346</v>
      </c>
      <c r="I3593">
        <v>10002535</v>
      </c>
      <c r="J3593" t="s">
        <v>25347</v>
      </c>
    </row>
    <row r="3594" spans="1:10" x14ac:dyDescent="0.35">
      <c r="A3594" t="s">
        <v>11946</v>
      </c>
      <c r="B3594" t="s">
        <v>25348</v>
      </c>
      <c r="C3594" t="s">
        <v>11665</v>
      </c>
      <c r="D3594" t="s">
        <v>25164</v>
      </c>
      <c r="E3594" t="s">
        <v>11667</v>
      </c>
      <c r="F3594" t="s">
        <v>25164</v>
      </c>
      <c r="G3594" t="s">
        <v>11943</v>
      </c>
      <c r="H3594" t="s">
        <v>25346</v>
      </c>
      <c r="I3594">
        <v>10002536</v>
      </c>
      <c r="J3594" t="s">
        <v>25349</v>
      </c>
    </row>
    <row r="3595" spans="1:10" x14ac:dyDescent="0.35">
      <c r="A3595" t="s">
        <v>11949</v>
      </c>
      <c r="B3595" t="s">
        <v>25350</v>
      </c>
      <c r="C3595" t="s">
        <v>11665</v>
      </c>
      <c r="D3595" t="s">
        <v>25164</v>
      </c>
      <c r="E3595" t="s">
        <v>11667</v>
      </c>
      <c r="F3595" t="s">
        <v>25164</v>
      </c>
      <c r="G3595" t="s">
        <v>11943</v>
      </c>
      <c r="H3595" t="s">
        <v>25346</v>
      </c>
      <c r="I3595">
        <v>10002537</v>
      </c>
      <c r="J3595" t="s">
        <v>25351</v>
      </c>
    </row>
    <row r="3596" spans="1:10" x14ac:dyDescent="0.35">
      <c r="A3596" t="s">
        <v>11952</v>
      </c>
      <c r="B3596" t="s">
        <v>25352</v>
      </c>
      <c r="C3596" t="s">
        <v>11665</v>
      </c>
      <c r="D3596" t="s">
        <v>25164</v>
      </c>
      <c r="E3596" t="s">
        <v>11667</v>
      </c>
      <c r="F3596" t="s">
        <v>25164</v>
      </c>
      <c r="G3596" t="s">
        <v>11943</v>
      </c>
      <c r="H3596" t="s">
        <v>25346</v>
      </c>
      <c r="I3596">
        <v>10002538</v>
      </c>
      <c r="J3596" t="s">
        <v>25353</v>
      </c>
    </row>
    <row r="3597" spans="1:10" x14ac:dyDescent="0.35">
      <c r="A3597" t="s">
        <v>11955</v>
      </c>
      <c r="B3597" t="s">
        <v>25354</v>
      </c>
      <c r="C3597" t="s">
        <v>11665</v>
      </c>
      <c r="D3597" t="s">
        <v>25164</v>
      </c>
      <c r="E3597" t="s">
        <v>11667</v>
      </c>
      <c r="F3597" t="s">
        <v>25164</v>
      </c>
      <c r="G3597" t="s">
        <v>11943</v>
      </c>
      <c r="H3597" t="s">
        <v>25346</v>
      </c>
      <c r="I3597">
        <v>10002540</v>
      </c>
      <c r="J3597" t="s">
        <v>25355</v>
      </c>
    </row>
    <row r="3598" spans="1:10" x14ac:dyDescent="0.35">
      <c r="A3598" t="s">
        <v>11958</v>
      </c>
      <c r="B3598" t="s">
        <v>25356</v>
      </c>
      <c r="C3598" t="s">
        <v>11665</v>
      </c>
      <c r="D3598" t="s">
        <v>25164</v>
      </c>
      <c r="E3598" t="s">
        <v>11667</v>
      </c>
      <c r="F3598" t="s">
        <v>25164</v>
      </c>
      <c r="G3598" t="s">
        <v>11943</v>
      </c>
      <c r="H3598" t="s">
        <v>25346</v>
      </c>
      <c r="I3598">
        <v>10003932</v>
      </c>
      <c r="J3598" t="s">
        <v>25357</v>
      </c>
    </row>
    <row r="3599" spans="1:10" x14ac:dyDescent="0.35">
      <c r="A3599" t="s">
        <v>11961</v>
      </c>
      <c r="B3599" t="s">
        <v>25358</v>
      </c>
      <c r="C3599" t="s">
        <v>11665</v>
      </c>
      <c r="D3599" t="s">
        <v>25164</v>
      </c>
      <c r="E3599" t="s">
        <v>11667</v>
      </c>
      <c r="F3599" t="s">
        <v>25164</v>
      </c>
      <c r="G3599" t="s">
        <v>11943</v>
      </c>
      <c r="H3599" t="s">
        <v>25346</v>
      </c>
      <c r="I3599">
        <v>10003933</v>
      </c>
      <c r="J3599" t="s">
        <v>25359</v>
      </c>
    </row>
    <row r="3600" spans="1:10" x14ac:dyDescent="0.35">
      <c r="A3600" t="s">
        <v>11964</v>
      </c>
      <c r="B3600" t="s">
        <v>25360</v>
      </c>
      <c r="C3600" t="s">
        <v>11665</v>
      </c>
      <c r="D3600" t="s">
        <v>25164</v>
      </c>
      <c r="E3600" t="s">
        <v>11667</v>
      </c>
      <c r="F3600" t="s">
        <v>25164</v>
      </c>
      <c r="G3600" t="s">
        <v>11943</v>
      </c>
      <c r="H3600" t="s">
        <v>25346</v>
      </c>
      <c r="I3600">
        <v>10005355</v>
      </c>
      <c r="J3600" t="s">
        <v>25361</v>
      </c>
    </row>
    <row r="3601" spans="1:10" x14ac:dyDescent="0.35">
      <c r="A3601" t="s">
        <v>11967</v>
      </c>
      <c r="B3601" t="s">
        <v>25362</v>
      </c>
      <c r="C3601" t="s">
        <v>11665</v>
      </c>
      <c r="D3601" t="s">
        <v>25164</v>
      </c>
      <c r="E3601" t="s">
        <v>11667</v>
      </c>
      <c r="F3601" t="s">
        <v>25164</v>
      </c>
      <c r="G3601" t="s">
        <v>11943</v>
      </c>
      <c r="H3601" t="s">
        <v>25346</v>
      </c>
      <c r="I3601">
        <v>10005424</v>
      </c>
      <c r="J3601" t="s">
        <v>25363</v>
      </c>
    </row>
    <row r="3602" spans="1:10" x14ac:dyDescent="0.35">
      <c r="A3602" t="s">
        <v>11970</v>
      </c>
      <c r="B3602" t="s">
        <v>25364</v>
      </c>
      <c r="C3602" t="s">
        <v>11665</v>
      </c>
      <c r="D3602" t="s">
        <v>25164</v>
      </c>
      <c r="E3602" t="s">
        <v>11667</v>
      </c>
      <c r="F3602" t="s">
        <v>25164</v>
      </c>
      <c r="G3602" t="s">
        <v>11943</v>
      </c>
      <c r="H3602" t="s">
        <v>25346</v>
      </c>
      <c r="I3602">
        <v>10005721</v>
      </c>
      <c r="J3602" t="s">
        <v>25365</v>
      </c>
    </row>
    <row r="3603" spans="1:10" x14ac:dyDescent="0.35">
      <c r="A3603" t="s">
        <v>11973</v>
      </c>
      <c r="B3603" t="s">
        <v>25366</v>
      </c>
      <c r="C3603" t="s">
        <v>11665</v>
      </c>
      <c r="D3603" t="s">
        <v>25164</v>
      </c>
      <c r="E3603" t="s">
        <v>11667</v>
      </c>
      <c r="F3603" t="s">
        <v>25164</v>
      </c>
      <c r="G3603" t="s">
        <v>11943</v>
      </c>
      <c r="H3603" t="s">
        <v>25346</v>
      </c>
      <c r="I3603">
        <v>10007958</v>
      </c>
      <c r="J3603" t="s">
        <v>25367</v>
      </c>
    </row>
    <row r="3604" spans="1:10" x14ac:dyDescent="0.35">
      <c r="A3604" t="s">
        <v>11976</v>
      </c>
      <c r="B3604" t="s">
        <v>25368</v>
      </c>
      <c r="C3604" t="s">
        <v>11665</v>
      </c>
      <c r="D3604" t="s">
        <v>25164</v>
      </c>
      <c r="E3604" t="s">
        <v>11667</v>
      </c>
      <c r="F3604" t="s">
        <v>25164</v>
      </c>
      <c r="G3604" t="s">
        <v>11978</v>
      </c>
      <c r="H3604" t="s">
        <v>25369</v>
      </c>
      <c r="I3604">
        <v>10002543</v>
      </c>
      <c r="J3604" t="s">
        <v>25370</v>
      </c>
    </row>
    <row r="3605" spans="1:10" x14ac:dyDescent="0.35">
      <c r="A3605" t="s">
        <v>11981</v>
      </c>
      <c r="B3605" t="s">
        <v>25371</v>
      </c>
      <c r="C3605" t="s">
        <v>11665</v>
      </c>
      <c r="D3605" t="s">
        <v>25164</v>
      </c>
      <c r="E3605" t="s">
        <v>11667</v>
      </c>
      <c r="F3605" t="s">
        <v>25164</v>
      </c>
      <c r="G3605" t="s">
        <v>11978</v>
      </c>
      <c r="H3605" t="s">
        <v>25369</v>
      </c>
      <c r="I3605">
        <v>10002547</v>
      </c>
      <c r="J3605" t="s">
        <v>25372</v>
      </c>
    </row>
    <row r="3606" spans="1:10" x14ac:dyDescent="0.35">
      <c r="A3606" t="s">
        <v>11984</v>
      </c>
      <c r="B3606" t="s">
        <v>25373</v>
      </c>
      <c r="C3606" t="s">
        <v>11665</v>
      </c>
      <c r="D3606" t="s">
        <v>25164</v>
      </c>
      <c r="E3606" t="s">
        <v>11667</v>
      </c>
      <c r="F3606" t="s">
        <v>25164</v>
      </c>
      <c r="G3606" t="s">
        <v>11978</v>
      </c>
      <c r="H3606" t="s">
        <v>25369</v>
      </c>
      <c r="I3606">
        <v>10002548</v>
      </c>
      <c r="J3606" t="s">
        <v>25374</v>
      </c>
    </row>
    <row r="3607" spans="1:10" x14ac:dyDescent="0.35">
      <c r="A3607" t="s">
        <v>11987</v>
      </c>
      <c r="B3607" t="s">
        <v>25375</v>
      </c>
      <c r="C3607" t="s">
        <v>11665</v>
      </c>
      <c r="D3607" t="s">
        <v>25164</v>
      </c>
      <c r="E3607" t="s">
        <v>11667</v>
      </c>
      <c r="F3607" t="s">
        <v>25164</v>
      </c>
      <c r="G3607" t="s">
        <v>11978</v>
      </c>
      <c r="H3607" t="s">
        <v>25369</v>
      </c>
      <c r="I3607">
        <v>10002550</v>
      </c>
      <c r="J3607" t="s">
        <v>25376</v>
      </c>
    </row>
    <row r="3608" spans="1:10" x14ac:dyDescent="0.35">
      <c r="A3608" t="s">
        <v>11990</v>
      </c>
      <c r="B3608" t="s">
        <v>25377</v>
      </c>
      <c r="C3608" t="s">
        <v>11665</v>
      </c>
      <c r="D3608" t="s">
        <v>25164</v>
      </c>
      <c r="E3608" t="s">
        <v>11667</v>
      </c>
      <c r="F3608" t="s">
        <v>25164</v>
      </c>
      <c r="G3608" t="s">
        <v>11978</v>
      </c>
      <c r="H3608" t="s">
        <v>25369</v>
      </c>
      <c r="I3608">
        <v>10002551</v>
      </c>
      <c r="J3608" t="s">
        <v>25378</v>
      </c>
    </row>
    <row r="3609" spans="1:10" x14ac:dyDescent="0.35">
      <c r="A3609" t="s">
        <v>11993</v>
      </c>
      <c r="B3609" t="s">
        <v>25379</v>
      </c>
      <c r="C3609" t="s">
        <v>11665</v>
      </c>
      <c r="D3609" t="s">
        <v>25164</v>
      </c>
      <c r="E3609" t="s">
        <v>11667</v>
      </c>
      <c r="F3609" t="s">
        <v>25164</v>
      </c>
      <c r="G3609" t="s">
        <v>11978</v>
      </c>
      <c r="H3609" t="s">
        <v>25369</v>
      </c>
      <c r="I3609">
        <v>10002552</v>
      </c>
      <c r="J3609" t="s">
        <v>25380</v>
      </c>
    </row>
    <row r="3610" spans="1:10" x14ac:dyDescent="0.35">
      <c r="A3610" t="s">
        <v>11996</v>
      </c>
      <c r="B3610" t="s">
        <v>25381</v>
      </c>
      <c r="C3610" t="s">
        <v>11665</v>
      </c>
      <c r="D3610" t="s">
        <v>25164</v>
      </c>
      <c r="E3610" t="s">
        <v>11667</v>
      </c>
      <c r="F3610" t="s">
        <v>25164</v>
      </c>
      <c r="G3610" t="s">
        <v>11978</v>
      </c>
      <c r="H3610" t="s">
        <v>25369</v>
      </c>
      <c r="I3610">
        <v>10002554</v>
      </c>
      <c r="J3610" t="s">
        <v>25382</v>
      </c>
    </row>
    <row r="3611" spans="1:10" x14ac:dyDescent="0.35">
      <c r="A3611" t="s">
        <v>11999</v>
      </c>
      <c r="B3611" t="s">
        <v>25383</v>
      </c>
      <c r="C3611" t="s">
        <v>11665</v>
      </c>
      <c r="D3611" t="s">
        <v>25164</v>
      </c>
      <c r="E3611" t="s">
        <v>11667</v>
      </c>
      <c r="F3611" t="s">
        <v>25164</v>
      </c>
      <c r="G3611" t="s">
        <v>11978</v>
      </c>
      <c r="H3611" t="s">
        <v>25369</v>
      </c>
      <c r="I3611">
        <v>10002557</v>
      </c>
      <c r="J3611" t="s">
        <v>25384</v>
      </c>
    </row>
    <row r="3612" spans="1:10" x14ac:dyDescent="0.35">
      <c r="A3612" t="s">
        <v>12002</v>
      </c>
      <c r="B3612" t="s">
        <v>25385</v>
      </c>
      <c r="C3612" t="s">
        <v>11665</v>
      </c>
      <c r="D3612" t="s">
        <v>25164</v>
      </c>
      <c r="E3612" t="s">
        <v>11667</v>
      </c>
      <c r="F3612" t="s">
        <v>25164</v>
      </c>
      <c r="G3612" t="s">
        <v>11978</v>
      </c>
      <c r="H3612" t="s">
        <v>25369</v>
      </c>
      <c r="I3612">
        <v>10003944</v>
      </c>
      <c r="J3612" t="s">
        <v>25386</v>
      </c>
    </row>
    <row r="3613" spans="1:10" x14ac:dyDescent="0.35">
      <c r="A3613" t="s">
        <v>12005</v>
      </c>
      <c r="B3613" t="s">
        <v>25387</v>
      </c>
      <c r="C3613" t="s">
        <v>11665</v>
      </c>
      <c r="D3613" t="s">
        <v>25164</v>
      </c>
      <c r="E3613" t="s">
        <v>11667</v>
      </c>
      <c r="F3613" t="s">
        <v>25164</v>
      </c>
      <c r="G3613" t="s">
        <v>11978</v>
      </c>
      <c r="H3613" t="s">
        <v>25369</v>
      </c>
      <c r="I3613">
        <v>10003968</v>
      </c>
      <c r="J3613" t="s">
        <v>25388</v>
      </c>
    </row>
    <row r="3614" spans="1:10" x14ac:dyDescent="0.35">
      <c r="A3614" t="s">
        <v>12008</v>
      </c>
      <c r="B3614" t="s">
        <v>25389</v>
      </c>
      <c r="C3614" t="s">
        <v>11665</v>
      </c>
      <c r="D3614" t="s">
        <v>25164</v>
      </c>
      <c r="E3614" t="s">
        <v>11667</v>
      </c>
      <c r="F3614" t="s">
        <v>25164</v>
      </c>
      <c r="G3614" t="s">
        <v>11978</v>
      </c>
      <c r="H3614" t="s">
        <v>25369</v>
      </c>
      <c r="I3614">
        <v>10005291</v>
      </c>
      <c r="J3614" t="s">
        <v>25390</v>
      </c>
    </row>
    <row r="3615" spans="1:10" x14ac:dyDescent="0.35">
      <c r="A3615" t="s">
        <v>12011</v>
      </c>
      <c r="B3615" t="s">
        <v>25391</v>
      </c>
      <c r="C3615" t="s">
        <v>11665</v>
      </c>
      <c r="D3615" t="s">
        <v>25164</v>
      </c>
      <c r="E3615" t="s">
        <v>11667</v>
      </c>
      <c r="F3615" t="s">
        <v>25164</v>
      </c>
      <c r="G3615" t="s">
        <v>11978</v>
      </c>
      <c r="H3615" t="s">
        <v>25369</v>
      </c>
      <c r="I3615">
        <v>10005292</v>
      </c>
      <c r="J3615" t="s">
        <v>25392</v>
      </c>
    </row>
    <row r="3616" spans="1:10" x14ac:dyDescent="0.35">
      <c r="A3616" t="s">
        <v>12014</v>
      </c>
      <c r="B3616" t="s">
        <v>25393</v>
      </c>
      <c r="C3616" t="s">
        <v>11665</v>
      </c>
      <c r="D3616" t="s">
        <v>25164</v>
      </c>
      <c r="E3616" t="s">
        <v>11667</v>
      </c>
      <c r="F3616" t="s">
        <v>25164</v>
      </c>
      <c r="G3616" t="s">
        <v>11978</v>
      </c>
      <c r="H3616" t="s">
        <v>25369</v>
      </c>
      <c r="I3616">
        <v>10005293</v>
      </c>
      <c r="J3616" t="s">
        <v>25394</v>
      </c>
    </row>
    <row r="3617" spans="1:10" x14ac:dyDescent="0.35">
      <c r="A3617" t="s">
        <v>12017</v>
      </c>
      <c r="B3617" t="s">
        <v>25395</v>
      </c>
      <c r="C3617" t="s">
        <v>11665</v>
      </c>
      <c r="D3617" t="s">
        <v>25164</v>
      </c>
      <c r="E3617" t="s">
        <v>11667</v>
      </c>
      <c r="F3617" t="s">
        <v>25164</v>
      </c>
      <c r="G3617" t="s">
        <v>11978</v>
      </c>
      <c r="H3617" t="s">
        <v>25369</v>
      </c>
      <c r="I3617">
        <v>10005294</v>
      </c>
      <c r="J3617" t="s">
        <v>25396</v>
      </c>
    </row>
    <row r="3618" spans="1:10" x14ac:dyDescent="0.35">
      <c r="A3618" t="s">
        <v>12020</v>
      </c>
      <c r="B3618" t="s">
        <v>25397</v>
      </c>
      <c r="C3618" t="s">
        <v>11665</v>
      </c>
      <c r="D3618" t="s">
        <v>25164</v>
      </c>
      <c r="E3618" t="s">
        <v>11667</v>
      </c>
      <c r="F3618" t="s">
        <v>25164</v>
      </c>
      <c r="G3618" t="s">
        <v>11978</v>
      </c>
      <c r="H3618" t="s">
        <v>25369</v>
      </c>
      <c r="I3618">
        <v>10005298</v>
      </c>
      <c r="J3618" t="s">
        <v>25398</v>
      </c>
    </row>
    <row r="3619" spans="1:10" x14ac:dyDescent="0.35">
      <c r="A3619" t="s">
        <v>12023</v>
      </c>
      <c r="B3619" t="s">
        <v>25399</v>
      </c>
      <c r="C3619" t="s">
        <v>11665</v>
      </c>
      <c r="D3619" t="s">
        <v>25164</v>
      </c>
      <c r="E3619" t="s">
        <v>11667</v>
      </c>
      <c r="F3619" t="s">
        <v>25164</v>
      </c>
      <c r="G3619" t="s">
        <v>11978</v>
      </c>
      <c r="H3619" t="s">
        <v>25369</v>
      </c>
      <c r="I3619">
        <v>10006792</v>
      </c>
      <c r="J3619" t="s">
        <v>25400</v>
      </c>
    </row>
    <row r="3620" spans="1:10" x14ac:dyDescent="0.35">
      <c r="A3620" t="s">
        <v>12026</v>
      </c>
      <c r="B3620" t="s">
        <v>25401</v>
      </c>
      <c r="C3620" t="s">
        <v>11665</v>
      </c>
      <c r="D3620" t="s">
        <v>25164</v>
      </c>
      <c r="E3620" t="s">
        <v>11667</v>
      </c>
      <c r="F3620" t="s">
        <v>25164</v>
      </c>
      <c r="G3620" t="s">
        <v>11978</v>
      </c>
      <c r="H3620" t="s">
        <v>25369</v>
      </c>
      <c r="I3620">
        <v>10007039</v>
      </c>
      <c r="J3620" t="s">
        <v>25402</v>
      </c>
    </row>
    <row r="3621" spans="1:10" x14ac:dyDescent="0.35">
      <c r="A3621" t="s">
        <v>12029</v>
      </c>
      <c r="B3621" t="s">
        <v>25403</v>
      </c>
      <c r="C3621" t="s">
        <v>11665</v>
      </c>
      <c r="D3621" t="s">
        <v>25164</v>
      </c>
      <c r="E3621" t="s">
        <v>11667</v>
      </c>
      <c r="F3621" t="s">
        <v>25164</v>
      </c>
      <c r="G3621" t="s">
        <v>11978</v>
      </c>
      <c r="H3621" t="s">
        <v>25369</v>
      </c>
      <c r="I3621">
        <v>10008286</v>
      </c>
      <c r="J3621" t="s">
        <v>25404</v>
      </c>
    </row>
    <row r="3622" spans="1:10" x14ac:dyDescent="0.35">
      <c r="A3622" t="s">
        <v>12032</v>
      </c>
      <c r="B3622" t="s">
        <v>25405</v>
      </c>
      <c r="C3622" t="s">
        <v>11665</v>
      </c>
      <c r="D3622" t="s">
        <v>25164</v>
      </c>
      <c r="E3622" t="s">
        <v>11667</v>
      </c>
      <c r="F3622" t="s">
        <v>25164</v>
      </c>
      <c r="G3622" t="s">
        <v>12034</v>
      </c>
      <c r="H3622" t="s">
        <v>25406</v>
      </c>
      <c r="I3622">
        <v>10002507</v>
      </c>
      <c r="J3622" t="s">
        <v>25407</v>
      </c>
    </row>
    <row r="3623" spans="1:10" x14ac:dyDescent="0.35">
      <c r="A3623" t="s">
        <v>12037</v>
      </c>
      <c r="B3623" t="s">
        <v>25408</v>
      </c>
      <c r="C3623" t="s">
        <v>11665</v>
      </c>
      <c r="D3623" t="s">
        <v>25164</v>
      </c>
      <c r="E3623" t="s">
        <v>11667</v>
      </c>
      <c r="F3623" t="s">
        <v>25164</v>
      </c>
      <c r="G3623" t="s">
        <v>12034</v>
      </c>
      <c r="H3623" t="s">
        <v>25406</v>
      </c>
      <c r="I3623">
        <v>10002512</v>
      </c>
      <c r="J3623" t="s">
        <v>25409</v>
      </c>
    </row>
    <row r="3624" spans="1:10" x14ac:dyDescent="0.35">
      <c r="A3624" t="s">
        <v>12040</v>
      </c>
      <c r="B3624" t="s">
        <v>25410</v>
      </c>
      <c r="C3624" t="s">
        <v>11665</v>
      </c>
      <c r="D3624" t="s">
        <v>25164</v>
      </c>
      <c r="E3624" t="s">
        <v>11667</v>
      </c>
      <c r="F3624" t="s">
        <v>25164</v>
      </c>
      <c r="G3624" t="s">
        <v>12034</v>
      </c>
      <c r="H3624" t="s">
        <v>25406</v>
      </c>
      <c r="I3624">
        <v>10003934</v>
      </c>
      <c r="J3624" t="s">
        <v>25411</v>
      </c>
    </row>
    <row r="3625" spans="1:10" x14ac:dyDescent="0.35">
      <c r="A3625" t="s">
        <v>12043</v>
      </c>
      <c r="B3625" t="s">
        <v>25412</v>
      </c>
      <c r="C3625" t="s">
        <v>11665</v>
      </c>
      <c r="D3625" t="s">
        <v>25164</v>
      </c>
      <c r="E3625" t="s">
        <v>11667</v>
      </c>
      <c r="F3625" t="s">
        <v>25164</v>
      </c>
      <c r="G3625" t="s">
        <v>12034</v>
      </c>
      <c r="H3625" t="s">
        <v>25406</v>
      </c>
      <c r="I3625">
        <v>10003935</v>
      </c>
      <c r="J3625" t="s">
        <v>25413</v>
      </c>
    </row>
    <row r="3626" spans="1:10" x14ac:dyDescent="0.35">
      <c r="A3626" t="s">
        <v>12046</v>
      </c>
      <c r="B3626" t="s">
        <v>25414</v>
      </c>
      <c r="C3626" t="s">
        <v>11665</v>
      </c>
      <c r="D3626" t="s">
        <v>25164</v>
      </c>
      <c r="E3626" t="s">
        <v>11667</v>
      </c>
      <c r="F3626" t="s">
        <v>25164</v>
      </c>
      <c r="G3626" t="s">
        <v>12034</v>
      </c>
      <c r="H3626" t="s">
        <v>25406</v>
      </c>
      <c r="I3626">
        <v>10003939</v>
      </c>
      <c r="J3626" t="s">
        <v>25415</v>
      </c>
    </row>
    <row r="3627" spans="1:10" x14ac:dyDescent="0.35">
      <c r="A3627" t="s">
        <v>12049</v>
      </c>
      <c r="B3627" t="s">
        <v>25416</v>
      </c>
      <c r="C3627" t="s">
        <v>11665</v>
      </c>
      <c r="D3627" t="s">
        <v>25164</v>
      </c>
      <c r="E3627" t="s">
        <v>11667</v>
      </c>
      <c r="F3627" t="s">
        <v>25164</v>
      </c>
      <c r="G3627" t="s">
        <v>12034</v>
      </c>
      <c r="H3627" t="s">
        <v>25406</v>
      </c>
      <c r="I3627">
        <v>10005425</v>
      </c>
      <c r="J3627" t="s">
        <v>25417</v>
      </c>
    </row>
    <row r="3628" spans="1:10" x14ac:dyDescent="0.35">
      <c r="A3628" t="s">
        <v>12052</v>
      </c>
      <c r="B3628" t="s">
        <v>25418</v>
      </c>
      <c r="C3628" t="s">
        <v>11665</v>
      </c>
      <c r="D3628" t="s">
        <v>25164</v>
      </c>
      <c r="E3628" t="s">
        <v>11667</v>
      </c>
      <c r="F3628" t="s">
        <v>25164</v>
      </c>
      <c r="G3628" t="s">
        <v>12034</v>
      </c>
      <c r="H3628" t="s">
        <v>25406</v>
      </c>
      <c r="I3628">
        <v>10005428</v>
      </c>
      <c r="J3628" t="s">
        <v>25419</v>
      </c>
    </row>
    <row r="3629" spans="1:10" x14ac:dyDescent="0.35">
      <c r="A3629" t="s">
        <v>12055</v>
      </c>
      <c r="B3629" t="s">
        <v>25420</v>
      </c>
      <c r="C3629" t="s">
        <v>11665</v>
      </c>
      <c r="D3629" t="s">
        <v>25164</v>
      </c>
      <c r="E3629" t="s">
        <v>11667</v>
      </c>
      <c r="F3629" t="s">
        <v>25164</v>
      </c>
      <c r="G3629" t="s">
        <v>12034</v>
      </c>
      <c r="H3629" t="s">
        <v>25406</v>
      </c>
      <c r="I3629">
        <v>10005431</v>
      </c>
      <c r="J3629" t="s">
        <v>25421</v>
      </c>
    </row>
    <row r="3630" spans="1:10" x14ac:dyDescent="0.35">
      <c r="A3630" t="s">
        <v>12058</v>
      </c>
      <c r="B3630" t="s">
        <v>25422</v>
      </c>
      <c r="C3630" t="s">
        <v>11665</v>
      </c>
      <c r="D3630" t="s">
        <v>25164</v>
      </c>
      <c r="E3630" t="s">
        <v>11667</v>
      </c>
      <c r="F3630" t="s">
        <v>25164</v>
      </c>
      <c r="G3630" t="s">
        <v>12034</v>
      </c>
      <c r="H3630" t="s">
        <v>25406</v>
      </c>
      <c r="I3630">
        <v>10005432</v>
      </c>
      <c r="J3630" t="s">
        <v>25423</v>
      </c>
    </row>
    <row r="3631" spans="1:10" x14ac:dyDescent="0.35">
      <c r="A3631" t="s">
        <v>12061</v>
      </c>
      <c r="B3631" t="s">
        <v>25424</v>
      </c>
      <c r="C3631" t="s">
        <v>11665</v>
      </c>
      <c r="D3631" t="s">
        <v>25164</v>
      </c>
      <c r="E3631" t="s">
        <v>11667</v>
      </c>
      <c r="F3631" t="s">
        <v>25164</v>
      </c>
      <c r="G3631" t="s">
        <v>12034</v>
      </c>
      <c r="H3631" t="s">
        <v>25406</v>
      </c>
      <c r="I3631">
        <v>10006793</v>
      </c>
      <c r="J3631" t="s">
        <v>25425</v>
      </c>
    </row>
    <row r="3632" spans="1:10" x14ac:dyDescent="0.35">
      <c r="A3632" t="s">
        <v>12064</v>
      </c>
      <c r="B3632" t="s">
        <v>25426</v>
      </c>
      <c r="C3632" t="s">
        <v>11665</v>
      </c>
      <c r="D3632" t="s">
        <v>25164</v>
      </c>
      <c r="E3632" t="s">
        <v>11667</v>
      </c>
      <c r="F3632" t="s">
        <v>25164</v>
      </c>
      <c r="G3632" t="s">
        <v>12066</v>
      </c>
      <c r="H3632" t="s">
        <v>25427</v>
      </c>
      <c r="I3632">
        <v>10002567</v>
      </c>
      <c r="J3632" t="s">
        <v>25428</v>
      </c>
    </row>
    <row r="3633" spans="1:10" x14ac:dyDescent="0.35">
      <c r="A3633" t="s">
        <v>12069</v>
      </c>
      <c r="B3633" t="s">
        <v>25429</v>
      </c>
      <c r="C3633" t="s">
        <v>11665</v>
      </c>
      <c r="D3633" t="s">
        <v>25164</v>
      </c>
      <c r="E3633" t="s">
        <v>11667</v>
      </c>
      <c r="F3633" t="s">
        <v>25164</v>
      </c>
      <c r="G3633" t="s">
        <v>12066</v>
      </c>
      <c r="H3633" t="s">
        <v>25427</v>
      </c>
      <c r="I3633">
        <v>10002568</v>
      </c>
      <c r="J3633" t="s">
        <v>25430</v>
      </c>
    </row>
    <row r="3634" spans="1:10" x14ac:dyDescent="0.35">
      <c r="A3634" t="s">
        <v>12072</v>
      </c>
      <c r="B3634" t="s">
        <v>25431</v>
      </c>
      <c r="C3634" t="s">
        <v>11665</v>
      </c>
      <c r="D3634" t="s">
        <v>25164</v>
      </c>
      <c r="E3634" t="s">
        <v>11667</v>
      </c>
      <c r="F3634" t="s">
        <v>25164</v>
      </c>
      <c r="G3634" t="s">
        <v>12066</v>
      </c>
      <c r="H3634" t="s">
        <v>25427</v>
      </c>
      <c r="I3634">
        <v>10002569</v>
      </c>
      <c r="J3634" t="s">
        <v>25432</v>
      </c>
    </row>
    <row r="3635" spans="1:10" x14ac:dyDescent="0.35">
      <c r="A3635" t="s">
        <v>12075</v>
      </c>
      <c r="B3635" t="s">
        <v>25433</v>
      </c>
      <c r="C3635" t="s">
        <v>11665</v>
      </c>
      <c r="D3635" t="s">
        <v>25164</v>
      </c>
      <c r="E3635" t="s">
        <v>11667</v>
      </c>
      <c r="F3635" t="s">
        <v>25164</v>
      </c>
      <c r="G3635" t="s">
        <v>12066</v>
      </c>
      <c r="H3635" t="s">
        <v>25427</v>
      </c>
      <c r="I3635">
        <v>10002570</v>
      </c>
      <c r="J3635" t="s">
        <v>25434</v>
      </c>
    </row>
    <row r="3636" spans="1:10" x14ac:dyDescent="0.35">
      <c r="A3636" t="s">
        <v>12078</v>
      </c>
      <c r="B3636" t="s">
        <v>25435</v>
      </c>
      <c r="C3636" t="s">
        <v>11665</v>
      </c>
      <c r="D3636" t="s">
        <v>25164</v>
      </c>
      <c r="E3636" t="s">
        <v>11667</v>
      </c>
      <c r="F3636" t="s">
        <v>25164</v>
      </c>
      <c r="G3636" t="s">
        <v>12066</v>
      </c>
      <c r="H3636" t="s">
        <v>25427</v>
      </c>
      <c r="I3636">
        <v>10002577</v>
      </c>
      <c r="J3636" t="s">
        <v>25436</v>
      </c>
    </row>
    <row r="3637" spans="1:10" x14ac:dyDescent="0.35">
      <c r="A3637" t="s">
        <v>12081</v>
      </c>
      <c r="B3637" t="s">
        <v>25437</v>
      </c>
      <c r="C3637" t="s">
        <v>11665</v>
      </c>
      <c r="D3637" t="s">
        <v>25164</v>
      </c>
      <c r="E3637" t="s">
        <v>11667</v>
      </c>
      <c r="F3637" t="s">
        <v>25164</v>
      </c>
      <c r="G3637" t="s">
        <v>12066</v>
      </c>
      <c r="H3637" t="s">
        <v>25427</v>
      </c>
      <c r="I3637">
        <v>10003920</v>
      </c>
      <c r="J3637" t="s">
        <v>25438</v>
      </c>
    </row>
    <row r="3638" spans="1:10" x14ac:dyDescent="0.35">
      <c r="A3638" t="s">
        <v>12084</v>
      </c>
      <c r="B3638" t="s">
        <v>25439</v>
      </c>
      <c r="C3638" t="s">
        <v>11665</v>
      </c>
      <c r="D3638" t="s">
        <v>25164</v>
      </c>
      <c r="E3638" t="s">
        <v>11667</v>
      </c>
      <c r="F3638" t="s">
        <v>25164</v>
      </c>
      <c r="G3638" t="s">
        <v>12066</v>
      </c>
      <c r="H3638" t="s">
        <v>25427</v>
      </c>
      <c r="I3638">
        <v>10003921</v>
      </c>
      <c r="J3638" t="s">
        <v>25440</v>
      </c>
    </row>
    <row r="3639" spans="1:10" x14ac:dyDescent="0.35">
      <c r="A3639" t="s">
        <v>12087</v>
      </c>
      <c r="B3639" t="s">
        <v>25441</v>
      </c>
      <c r="C3639" t="s">
        <v>11665</v>
      </c>
      <c r="D3639" t="s">
        <v>25164</v>
      </c>
      <c r="E3639" t="s">
        <v>11667</v>
      </c>
      <c r="F3639" t="s">
        <v>25164</v>
      </c>
      <c r="G3639" t="s">
        <v>12066</v>
      </c>
      <c r="H3639" t="s">
        <v>25427</v>
      </c>
      <c r="I3639">
        <v>10003923</v>
      </c>
      <c r="J3639" t="s">
        <v>25442</v>
      </c>
    </row>
    <row r="3640" spans="1:10" x14ac:dyDescent="0.35">
      <c r="A3640" t="s">
        <v>12090</v>
      </c>
      <c r="B3640" t="s">
        <v>25443</v>
      </c>
      <c r="C3640" t="s">
        <v>11665</v>
      </c>
      <c r="D3640" t="s">
        <v>25164</v>
      </c>
      <c r="E3640" t="s">
        <v>11667</v>
      </c>
      <c r="F3640" t="s">
        <v>25164</v>
      </c>
      <c r="G3640" t="s">
        <v>12066</v>
      </c>
      <c r="H3640" t="s">
        <v>25427</v>
      </c>
      <c r="I3640">
        <v>10003924</v>
      </c>
      <c r="J3640" t="s">
        <v>25444</v>
      </c>
    </row>
    <row r="3641" spans="1:10" x14ac:dyDescent="0.35">
      <c r="A3641" t="s">
        <v>12093</v>
      </c>
      <c r="B3641" t="s">
        <v>25445</v>
      </c>
      <c r="C3641" t="s">
        <v>11665</v>
      </c>
      <c r="D3641" t="s">
        <v>25164</v>
      </c>
      <c r="E3641" t="s">
        <v>11667</v>
      </c>
      <c r="F3641" t="s">
        <v>25164</v>
      </c>
      <c r="G3641" t="s">
        <v>12066</v>
      </c>
      <c r="H3641" t="s">
        <v>25427</v>
      </c>
      <c r="I3641">
        <v>10005471</v>
      </c>
      <c r="J3641" t="s">
        <v>25446</v>
      </c>
    </row>
    <row r="3642" spans="1:10" x14ac:dyDescent="0.35">
      <c r="A3642" t="s">
        <v>12096</v>
      </c>
      <c r="B3642" t="s">
        <v>25447</v>
      </c>
      <c r="C3642" t="s">
        <v>11665</v>
      </c>
      <c r="D3642" t="s">
        <v>25164</v>
      </c>
      <c r="E3642" t="s">
        <v>11667</v>
      </c>
      <c r="F3642" t="s">
        <v>25164</v>
      </c>
      <c r="G3642" t="s">
        <v>12066</v>
      </c>
      <c r="H3642" t="s">
        <v>25427</v>
      </c>
      <c r="I3642">
        <v>10005673</v>
      </c>
      <c r="J3642" t="s">
        <v>25448</v>
      </c>
    </row>
    <row r="3643" spans="1:10" x14ac:dyDescent="0.35">
      <c r="A3643" t="s">
        <v>12099</v>
      </c>
      <c r="B3643" t="s">
        <v>25449</v>
      </c>
      <c r="C3643" t="s">
        <v>11665</v>
      </c>
      <c r="D3643" t="s">
        <v>25164</v>
      </c>
      <c r="E3643" t="s">
        <v>11667</v>
      </c>
      <c r="F3643" t="s">
        <v>25164</v>
      </c>
      <c r="G3643" t="s">
        <v>12066</v>
      </c>
      <c r="H3643" t="s">
        <v>25427</v>
      </c>
      <c r="I3643">
        <v>10006404</v>
      </c>
      <c r="J3643" t="s">
        <v>25450</v>
      </c>
    </row>
    <row r="3644" spans="1:10" x14ac:dyDescent="0.35">
      <c r="A3644" t="s">
        <v>12102</v>
      </c>
      <c r="B3644" t="s">
        <v>25451</v>
      </c>
      <c r="C3644" t="s">
        <v>11665</v>
      </c>
      <c r="D3644" t="s">
        <v>25164</v>
      </c>
      <c r="E3644" t="s">
        <v>11667</v>
      </c>
      <c r="F3644" t="s">
        <v>25164</v>
      </c>
      <c r="G3644" t="s">
        <v>12104</v>
      </c>
      <c r="H3644" t="s">
        <v>25452</v>
      </c>
      <c r="I3644">
        <v>10002515</v>
      </c>
      <c r="J3644" t="s">
        <v>25453</v>
      </c>
    </row>
    <row r="3645" spans="1:10" x14ac:dyDescent="0.35">
      <c r="A3645" t="s">
        <v>12107</v>
      </c>
      <c r="B3645" t="s">
        <v>25454</v>
      </c>
      <c r="C3645" t="s">
        <v>11665</v>
      </c>
      <c r="D3645" t="s">
        <v>25164</v>
      </c>
      <c r="E3645" t="s">
        <v>11667</v>
      </c>
      <c r="F3645" t="s">
        <v>25164</v>
      </c>
      <c r="G3645" t="s">
        <v>12104</v>
      </c>
      <c r="H3645" t="s">
        <v>25452</v>
      </c>
      <c r="I3645">
        <v>10002572</v>
      </c>
      <c r="J3645" t="s">
        <v>25455</v>
      </c>
    </row>
    <row r="3646" spans="1:10" x14ac:dyDescent="0.35">
      <c r="A3646" t="s">
        <v>12110</v>
      </c>
      <c r="B3646" t="s">
        <v>25456</v>
      </c>
      <c r="C3646" t="s">
        <v>11665</v>
      </c>
      <c r="D3646" t="s">
        <v>25164</v>
      </c>
      <c r="E3646" t="s">
        <v>11667</v>
      </c>
      <c r="F3646" t="s">
        <v>25164</v>
      </c>
      <c r="G3646" t="s">
        <v>12104</v>
      </c>
      <c r="H3646" t="s">
        <v>25452</v>
      </c>
      <c r="I3646">
        <v>10002573</v>
      </c>
      <c r="J3646" t="s">
        <v>25457</v>
      </c>
    </row>
    <row r="3647" spans="1:10" x14ac:dyDescent="0.35">
      <c r="A3647" t="s">
        <v>12113</v>
      </c>
      <c r="B3647" t="s">
        <v>25458</v>
      </c>
      <c r="C3647" t="s">
        <v>11665</v>
      </c>
      <c r="D3647" t="s">
        <v>25164</v>
      </c>
      <c r="E3647" t="s">
        <v>11667</v>
      </c>
      <c r="F3647" t="s">
        <v>25164</v>
      </c>
      <c r="G3647" t="s">
        <v>12104</v>
      </c>
      <c r="H3647" t="s">
        <v>25452</v>
      </c>
      <c r="I3647">
        <v>10002574</v>
      </c>
      <c r="J3647" t="s">
        <v>25459</v>
      </c>
    </row>
    <row r="3648" spans="1:10" x14ac:dyDescent="0.35">
      <c r="A3648" t="s">
        <v>12116</v>
      </c>
      <c r="B3648" t="s">
        <v>25460</v>
      </c>
      <c r="C3648" t="s">
        <v>11665</v>
      </c>
      <c r="D3648" t="s">
        <v>25164</v>
      </c>
      <c r="E3648" t="s">
        <v>11667</v>
      </c>
      <c r="F3648" t="s">
        <v>25164</v>
      </c>
      <c r="G3648" t="s">
        <v>12104</v>
      </c>
      <c r="H3648" t="s">
        <v>25452</v>
      </c>
      <c r="I3648">
        <v>10002575</v>
      </c>
      <c r="J3648" t="s">
        <v>25461</v>
      </c>
    </row>
    <row r="3649" spans="1:10" x14ac:dyDescent="0.35">
      <c r="A3649" t="s">
        <v>12119</v>
      </c>
      <c r="B3649" t="s">
        <v>25462</v>
      </c>
      <c r="C3649" t="s">
        <v>11665</v>
      </c>
      <c r="D3649" t="s">
        <v>25164</v>
      </c>
      <c r="E3649" t="s">
        <v>11667</v>
      </c>
      <c r="F3649" t="s">
        <v>25164</v>
      </c>
      <c r="G3649" t="s">
        <v>12104</v>
      </c>
      <c r="H3649" t="s">
        <v>25452</v>
      </c>
      <c r="I3649">
        <v>10002578</v>
      </c>
      <c r="J3649" t="s">
        <v>25463</v>
      </c>
    </row>
    <row r="3650" spans="1:10" x14ac:dyDescent="0.35">
      <c r="A3650" t="s">
        <v>12122</v>
      </c>
      <c r="B3650" t="s">
        <v>25464</v>
      </c>
      <c r="C3650" t="s">
        <v>11665</v>
      </c>
      <c r="D3650" t="s">
        <v>25164</v>
      </c>
      <c r="E3650" t="s">
        <v>11667</v>
      </c>
      <c r="F3650" t="s">
        <v>25164</v>
      </c>
      <c r="G3650" t="s">
        <v>12104</v>
      </c>
      <c r="H3650" t="s">
        <v>25452</v>
      </c>
      <c r="I3650">
        <v>10002579</v>
      </c>
      <c r="J3650" t="s">
        <v>25465</v>
      </c>
    </row>
    <row r="3651" spans="1:10" x14ac:dyDescent="0.35">
      <c r="A3651" t="s">
        <v>12125</v>
      </c>
      <c r="B3651" t="s">
        <v>25466</v>
      </c>
      <c r="C3651" t="s">
        <v>11665</v>
      </c>
      <c r="D3651" t="s">
        <v>25164</v>
      </c>
      <c r="E3651" t="s">
        <v>11667</v>
      </c>
      <c r="F3651" t="s">
        <v>25164</v>
      </c>
      <c r="G3651" t="s">
        <v>12104</v>
      </c>
      <c r="H3651" t="s">
        <v>25452</v>
      </c>
      <c r="I3651">
        <v>10002581</v>
      </c>
      <c r="J3651" t="s">
        <v>25467</v>
      </c>
    </row>
    <row r="3652" spans="1:10" x14ac:dyDescent="0.35">
      <c r="A3652" t="s">
        <v>12128</v>
      </c>
      <c r="B3652" t="s">
        <v>25468</v>
      </c>
      <c r="C3652" t="s">
        <v>11665</v>
      </c>
      <c r="D3652" t="s">
        <v>25164</v>
      </c>
      <c r="E3652" t="s">
        <v>11667</v>
      </c>
      <c r="F3652" t="s">
        <v>25164</v>
      </c>
      <c r="G3652" t="s">
        <v>12104</v>
      </c>
      <c r="H3652" t="s">
        <v>25452</v>
      </c>
      <c r="I3652">
        <v>10003191</v>
      </c>
      <c r="J3652" t="s">
        <v>25469</v>
      </c>
    </row>
    <row r="3653" spans="1:10" x14ac:dyDescent="0.35">
      <c r="A3653" t="s">
        <v>12131</v>
      </c>
      <c r="B3653" t="s">
        <v>25470</v>
      </c>
      <c r="C3653" t="s">
        <v>11665</v>
      </c>
      <c r="D3653" t="s">
        <v>25164</v>
      </c>
      <c r="E3653" t="s">
        <v>11667</v>
      </c>
      <c r="F3653" t="s">
        <v>25164</v>
      </c>
      <c r="G3653" t="s">
        <v>12104</v>
      </c>
      <c r="H3653" t="s">
        <v>25452</v>
      </c>
      <c r="I3653">
        <v>10003906</v>
      </c>
      <c r="J3653" t="s">
        <v>25471</v>
      </c>
    </row>
    <row r="3654" spans="1:10" x14ac:dyDescent="0.35">
      <c r="A3654" t="s">
        <v>12134</v>
      </c>
      <c r="B3654" t="s">
        <v>25472</v>
      </c>
      <c r="C3654" t="s">
        <v>11665</v>
      </c>
      <c r="D3654" t="s">
        <v>25164</v>
      </c>
      <c r="E3654" t="s">
        <v>11667</v>
      </c>
      <c r="F3654" t="s">
        <v>25164</v>
      </c>
      <c r="G3654" t="s">
        <v>12104</v>
      </c>
      <c r="H3654" t="s">
        <v>25452</v>
      </c>
      <c r="I3654">
        <v>10003914</v>
      </c>
      <c r="J3654" t="s">
        <v>25473</v>
      </c>
    </row>
    <row r="3655" spans="1:10" x14ac:dyDescent="0.35">
      <c r="A3655" t="s">
        <v>12137</v>
      </c>
      <c r="B3655" t="s">
        <v>25474</v>
      </c>
      <c r="C3655" t="s">
        <v>11665</v>
      </c>
      <c r="D3655" t="s">
        <v>25164</v>
      </c>
      <c r="E3655" t="s">
        <v>11667</v>
      </c>
      <c r="F3655" t="s">
        <v>25164</v>
      </c>
      <c r="G3655" t="s">
        <v>12104</v>
      </c>
      <c r="H3655" t="s">
        <v>25452</v>
      </c>
      <c r="I3655">
        <v>10003916</v>
      </c>
      <c r="J3655" t="s">
        <v>25475</v>
      </c>
    </row>
    <row r="3656" spans="1:10" x14ac:dyDescent="0.35">
      <c r="A3656" t="s">
        <v>12140</v>
      </c>
      <c r="B3656" t="s">
        <v>25476</v>
      </c>
      <c r="C3656" t="s">
        <v>11665</v>
      </c>
      <c r="D3656" t="s">
        <v>25164</v>
      </c>
      <c r="E3656" t="s">
        <v>11667</v>
      </c>
      <c r="F3656" t="s">
        <v>25164</v>
      </c>
      <c r="G3656" t="s">
        <v>12104</v>
      </c>
      <c r="H3656" t="s">
        <v>25452</v>
      </c>
      <c r="I3656">
        <v>10003918</v>
      </c>
      <c r="J3656" t="s">
        <v>25477</v>
      </c>
    </row>
    <row r="3657" spans="1:10" x14ac:dyDescent="0.35">
      <c r="A3657" t="s">
        <v>12143</v>
      </c>
      <c r="B3657" t="s">
        <v>25478</v>
      </c>
      <c r="C3657" t="s">
        <v>11665</v>
      </c>
      <c r="D3657" t="s">
        <v>25164</v>
      </c>
      <c r="E3657" t="s">
        <v>11667</v>
      </c>
      <c r="F3657" t="s">
        <v>25164</v>
      </c>
      <c r="G3657" t="s">
        <v>12104</v>
      </c>
      <c r="H3657" t="s">
        <v>25452</v>
      </c>
      <c r="I3657">
        <v>10003919</v>
      </c>
      <c r="J3657" t="s">
        <v>25479</v>
      </c>
    </row>
    <row r="3658" spans="1:10" x14ac:dyDescent="0.35">
      <c r="A3658" t="s">
        <v>12146</v>
      </c>
      <c r="B3658" t="s">
        <v>25480</v>
      </c>
      <c r="C3658" t="s">
        <v>11665</v>
      </c>
      <c r="D3658" t="s">
        <v>25164</v>
      </c>
      <c r="E3658" t="s">
        <v>11667</v>
      </c>
      <c r="F3658" t="s">
        <v>25164</v>
      </c>
      <c r="G3658" t="s">
        <v>12104</v>
      </c>
      <c r="H3658" t="s">
        <v>25452</v>
      </c>
      <c r="I3658">
        <v>10005560</v>
      </c>
      <c r="J3658" t="s">
        <v>25481</v>
      </c>
    </row>
    <row r="3659" spans="1:10" x14ac:dyDescent="0.35">
      <c r="A3659" t="s">
        <v>12149</v>
      </c>
      <c r="B3659" t="s">
        <v>25482</v>
      </c>
      <c r="C3659" t="s">
        <v>11665</v>
      </c>
      <c r="D3659" t="s">
        <v>25164</v>
      </c>
      <c r="E3659" t="s">
        <v>11667</v>
      </c>
      <c r="F3659" t="s">
        <v>25164</v>
      </c>
      <c r="G3659" t="s">
        <v>12151</v>
      </c>
      <c r="H3659" t="s">
        <v>25483</v>
      </c>
      <c r="I3659">
        <v>10002584</v>
      </c>
      <c r="J3659" t="s">
        <v>25483</v>
      </c>
    </row>
    <row r="3660" spans="1:10" x14ac:dyDescent="0.35">
      <c r="A3660" t="s">
        <v>12153</v>
      </c>
      <c r="B3660" t="s">
        <v>25484</v>
      </c>
      <c r="C3660" t="s">
        <v>11665</v>
      </c>
      <c r="D3660" t="s">
        <v>25164</v>
      </c>
      <c r="E3660" t="s">
        <v>11667</v>
      </c>
      <c r="F3660" t="s">
        <v>25164</v>
      </c>
      <c r="G3660" t="s">
        <v>12151</v>
      </c>
      <c r="H3660" t="s">
        <v>25483</v>
      </c>
      <c r="I3660">
        <v>10003925</v>
      </c>
      <c r="J3660" t="s">
        <v>25485</v>
      </c>
    </row>
    <row r="3661" spans="1:10" x14ac:dyDescent="0.35">
      <c r="A3661" t="s">
        <v>12156</v>
      </c>
      <c r="B3661" t="s">
        <v>25486</v>
      </c>
      <c r="C3661" t="s">
        <v>11665</v>
      </c>
      <c r="D3661" t="s">
        <v>25164</v>
      </c>
      <c r="E3661" t="s">
        <v>11667</v>
      </c>
      <c r="F3661" t="s">
        <v>25164</v>
      </c>
      <c r="G3661" t="s">
        <v>12151</v>
      </c>
      <c r="H3661" t="s">
        <v>25483</v>
      </c>
      <c r="I3661">
        <v>10003926</v>
      </c>
      <c r="J3661" t="s">
        <v>25487</v>
      </c>
    </row>
    <row r="3662" spans="1:10" x14ac:dyDescent="0.35">
      <c r="A3662" t="s">
        <v>12159</v>
      </c>
      <c r="B3662" t="s">
        <v>25488</v>
      </c>
      <c r="C3662" t="s">
        <v>11665</v>
      </c>
      <c r="D3662" t="s">
        <v>25164</v>
      </c>
      <c r="E3662" t="s">
        <v>11667</v>
      </c>
      <c r="F3662" t="s">
        <v>25164</v>
      </c>
      <c r="G3662" t="s">
        <v>12151</v>
      </c>
      <c r="H3662" t="s">
        <v>25483</v>
      </c>
      <c r="I3662">
        <v>10008143</v>
      </c>
      <c r="J3662" t="s">
        <v>25489</v>
      </c>
    </row>
    <row r="3663" spans="1:10" x14ac:dyDescent="0.35">
      <c r="A3663" t="s">
        <v>12162</v>
      </c>
      <c r="B3663" t="s">
        <v>25490</v>
      </c>
      <c r="C3663" t="s">
        <v>11665</v>
      </c>
      <c r="D3663" t="s">
        <v>25164</v>
      </c>
      <c r="E3663" t="s">
        <v>11667</v>
      </c>
      <c r="F3663" t="s">
        <v>25164</v>
      </c>
      <c r="G3663" t="s">
        <v>12164</v>
      </c>
      <c r="H3663" t="s">
        <v>25491</v>
      </c>
      <c r="I3663">
        <v>10002663</v>
      </c>
      <c r="J3663" t="s">
        <v>25492</v>
      </c>
    </row>
    <row r="3664" spans="1:10" x14ac:dyDescent="0.35">
      <c r="A3664" t="s">
        <v>12167</v>
      </c>
      <c r="B3664" t="s">
        <v>25493</v>
      </c>
      <c r="C3664" t="s">
        <v>11665</v>
      </c>
      <c r="D3664" t="s">
        <v>25164</v>
      </c>
      <c r="E3664" t="s">
        <v>11667</v>
      </c>
      <c r="F3664" t="s">
        <v>25164</v>
      </c>
      <c r="G3664" t="s">
        <v>12164</v>
      </c>
      <c r="H3664" t="s">
        <v>25491</v>
      </c>
      <c r="I3664">
        <v>10002664</v>
      </c>
      <c r="J3664" t="s">
        <v>25494</v>
      </c>
    </row>
    <row r="3665" spans="1:10" x14ac:dyDescent="0.35">
      <c r="A3665" t="s">
        <v>12170</v>
      </c>
      <c r="B3665" t="s">
        <v>25495</v>
      </c>
      <c r="C3665" t="s">
        <v>11665</v>
      </c>
      <c r="D3665" t="s">
        <v>25164</v>
      </c>
      <c r="E3665" t="s">
        <v>11667</v>
      </c>
      <c r="F3665" t="s">
        <v>25164</v>
      </c>
      <c r="G3665" t="s">
        <v>12164</v>
      </c>
      <c r="H3665" t="s">
        <v>25491</v>
      </c>
      <c r="I3665">
        <v>10002665</v>
      </c>
      <c r="J3665" t="s">
        <v>25496</v>
      </c>
    </row>
    <row r="3666" spans="1:10" x14ac:dyDescent="0.35">
      <c r="A3666" t="s">
        <v>12173</v>
      </c>
      <c r="B3666" t="s">
        <v>25497</v>
      </c>
      <c r="C3666" t="s">
        <v>11665</v>
      </c>
      <c r="D3666" t="s">
        <v>25164</v>
      </c>
      <c r="E3666" t="s">
        <v>11667</v>
      </c>
      <c r="F3666" t="s">
        <v>25164</v>
      </c>
      <c r="G3666" t="s">
        <v>12164</v>
      </c>
      <c r="H3666" t="s">
        <v>25491</v>
      </c>
      <c r="I3666">
        <v>10002666</v>
      </c>
      <c r="J3666" t="s">
        <v>25498</v>
      </c>
    </row>
    <row r="3667" spans="1:10" x14ac:dyDescent="0.35">
      <c r="A3667" t="s">
        <v>12176</v>
      </c>
      <c r="B3667" t="s">
        <v>25499</v>
      </c>
      <c r="C3667" t="s">
        <v>11665</v>
      </c>
      <c r="D3667" t="s">
        <v>25164</v>
      </c>
      <c r="E3667" t="s">
        <v>11667</v>
      </c>
      <c r="F3667" t="s">
        <v>25164</v>
      </c>
      <c r="G3667" t="s">
        <v>12164</v>
      </c>
      <c r="H3667" t="s">
        <v>25491</v>
      </c>
      <c r="I3667">
        <v>10003955</v>
      </c>
      <c r="J3667" t="s">
        <v>25500</v>
      </c>
    </row>
    <row r="3668" spans="1:10" x14ac:dyDescent="0.35">
      <c r="A3668" t="s">
        <v>12179</v>
      </c>
      <c r="B3668" t="s">
        <v>25501</v>
      </c>
      <c r="C3668" t="s">
        <v>11665</v>
      </c>
      <c r="D3668" t="s">
        <v>25164</v>
      </c>
      <c r="E3668" t="s">
        <v>11667</v>
      </c>
      <c r="F3668" t="s">
        <v>25164</v>
      </c>
      <c r="G3668" t="s">
        <v>12164</v>
      </c>
      <c r="H3668" t="s">
        <v>25491</v>
      </c>
      <c r="I3668">
        <v>10003956</v>
      </c>
      <c r="J3668" t="s">
        <v>25502</v>
      </c>
    </row>
    <row r="3669" spans="1:10" x14ac:dyDescent="0.35">
      <c r="A3669" t="s">
        <v>12182</v>
      </c>
      <c r="B3669" t="s">
        <v>25503</v>
      </c>
      <c r="C3669" t="s">
        <v>11665</v>
      </c>
      <c r="D3669" t="s">
        <v>25164</v>
      </c>
      <c r="E3669" t="s">
        <v>11667</v>
      </c>
      <c r="F3669" t="s">
        <v>25164</v>
      </c>
      <c r="G3669" t="s">
        <v>12164</v>
      </c>
      <c r="H3669" t="s">
        <v>25491</v>
      </c>
      <c r="I3669">
        <v>10005668</v>
      </c>
      <c r="J3669" t="s">
        <v>25504</v>
      </c>
    </row>
    <row r="3670" spans="1:10" x14ac:dyDescent="0.35">
      <c r="A3670" t="s">
        <v>12185</v>
      </c>
      <c r="B3670" t="s">
        <v>25505</v>
      </c>
      <c r="C3670" t="s">
        <v>11665</v>
      </c>
      <c r="D3670" t="s">
        <v>25164</v>
      </c>
      <c r="E3670" t="s">
        <v>11667</v>
      </c>
      <c r="F3670" t="s">
        <v>25164</v>
      </c>
      <c r="G3670" t="s">
        <v>12164</v>
      </c>
      <c r="H3670" t="s">
        <v>25491</v>
      </c>
      <c r="I3670">
        <v>10006902</v>
      </c>
      <c r="J3670" t="s">
        <v>25506</v>
      </c>
    </row>
    <row r="3671" spans="1:10" x14ac:dyDescent="0.35">
      <c r="A3671" t="s">
        <v>12188</v>
      </c>
      <c r="B3671" t="s">
        <v>25507</v>
      </c>
      <c r="C3671" t="s">
        <v>11665</v>
      </c>
      <c r="D3671" t="s">
        <v>25164</v>
      </c>
      <c r="E3671" t="s">
        <v>11667</v>
      </c>
      <c r="F3671" t="s">
        <v>25164</v>
      </c>
      <c r="G3671" t="s">
        <v>12164</v>
      </c>
      <c r="H3671" t="s">
        <v>25491</v>
      </c>
      <c r="I3671">
        <v>10007013</v>
      </c>
      <c r="J3671" t="s">
        <v>25508</v>
      </c>
    </row>
    <row r="3672" spans="1:10" x14ac:dyDescent="0.35">
      <c r="A3672" t="s">
        <v>12191</v>
      </c>
      <c r="B3672" t="s">
        <v>25509</v>
      </c>
      <c r="C3672" t="s">
        <v>11665</v>
      </c>
      <c r="D3672" t="s">
        <v>25164</v>
      </c>
      <c r="E3672" t="s">
        <v>11667</v>
      </c>
      <c r="F3672" t="s">
        <v>25164</v>
      </c>
      <c r="G3672" t="s">
        <v>12193</v>
      </c>
      <c r="H3672" t="s">
        <v>25510</v>
      </c>
      <c r="I3672">
        <v>10002668</v>
      </c>
      <c r="J3672" t="s">
        <v>25511</v>
      </c>
    </row>
    <row r="3673" spans="1:10" x14ac:dyDescent="0.35">
      <c r="A3673" t="s">
        <v>12196</v>
      </c>
      <c r="B3673" t="s">
        <v>25512</v>
      </c>
      <c r="C3673" t="s">
        <v>11665</v>
      </c>
      <c r="D3673" t="s">
        <v>25164</v>
      </c>
      <c r="E3673" t="s">
        <v>11667</v>
      </c>
      <c r="F3673" t="s">
        <v>25164</v>
      </c>
      <c r="G3673" t="s">
        <v>12193</v>
      </c>
      <c r="H3673" t="s">
        <v>25510</v>
      </c>
      <c r="I3673">
        <v>10002669</v>
      </c>
      <c r="J3673" t="s">
        <v>25513</v>
      </c>
    </row>
    <row r="3674" spans="1:10" x14ac:dyDescent="0.35">
      <c r="A3674" t="s">
        <v>12199</v>
      </c>
      <c r="B3674" t="s">
        <v>25514</v>
      </c>
      <c r="C3674" t="s">
        <v>11665</v>
      </c>
      <c r="D3674" t="s">
        <v>25164</v>
      </c>
      <c r="E3674" t="s">
        <v>11667</v>
      </c>
      <c r="F3674" t="s">
        <v>25164</v>
      </c>
      <c r="G3674" t="s">
        <v>12193</v>
      </c>
      <c r="H3674" t="s">
        <v>25510</v>
      </c>
      <c r="I3674">
        <v>10002670</v>
      </c>
      <c r="J3674" t="s">
        <v>25515</v>
      </c>
    </row>
    <row r="3675" spans="1:10" x14ac:dyDescent="0.35">
      <c r="A3675" t="s">
        <v>12202</v>
      </c>
      <c r="B3675" t="s">
        <v>25516</v>
      </c>
      <c r="C3675" t="s">
        <v>11665</v>
      </c>
      <c r="D3675" t="s">
        <v>25164</v>
      </c>
      <c r="E3675" t="s">
        <v>11667</v>
      </c>
      <c r="F3675" t="s">
        <v>25164</v>
      </c>
      <c r="G3675" t="s">
        <v>12193</v>
      </c>
      <c r="H3675" t="s">
        <v>25510</v>
      </c>
      <c r="I3675">
        <v>10002671</v>
      </c>
      <c r="J3675" t="s">
        <v>25517</v>
      </c>
    </row>
    <row r="3676" spans="1:10" x14ac:dyDescent="0.35">
      <c r="A3676" t="s">
        <v>12205</v>
      </c>
      <c r="B3676" t="s">
        <v>25518</v>
      </c>
      <c r="C3676" t="s">
        <v>11665</v>
      </c>
      <c r="D3676" t="s">
        <v>25164</v>
      </c>
      <c r="E3676" t="s">
        <v>11667</v>
      </c>
      <c r="F3676" t="s">
        <v>25164</v>
      </c>
      <c r="G3676" t="s">
        <v>12193</v>
      </c>
      <c r="H3676" t="s">
        <v>25510</v>
      </c>
      <c r="I3676">
        <v>10002672</v>
      </c>
      <c r="J3676" t="s">
        <v>25519</v>
      </c>
    </row>
    <row r="3677" spans="1:10" x14ac:dyDescent="0.35">
      <c r="A3677" t="s">
        <v>12208</v>
      </c>
      <c r="B3677" t="s">
        <v>25520</v>
      </c>
      <c r="C3677" t="s">
        <v>11665</v>
      </c>
      <c r="D3677" t="s">
        <v>25164</v>
      </c>
      <c r="E3677" t="s">
        <v>11667</v>
      </c>
      <c r="F3677" t="s">
        <v>25164</v>
      </c>
      <c r="G3677" t="s">
        <v>12193</v>
      </c>
      <c r="H3677" t="s">
        <v>25510</v>
      </c>
      <c r="I3677">
        <v>10002673</v>
      </c>
      <c r="J3677" t="s">
        <v>25521</v>
      </c>
    </row>
    <row r="3678" spans="1:10" x14ac:dyDescent="0.35">
      <c r="A3678" t="s">
        <v>12211</v>
      </c>
      <c r="B3678" t="s">
        <v>25522</v>
      </c>
      <c r="C3678" t="s">
        <v>11665</v>
      </c>
      <c r="D3678" t="s">
        <v>25164</v>
      </c>
      <c r="E3678" t="s">
        <v>11667</v>
      </c>
      <c r="F3678" t="s">
        <v>25164</v>
      </c>
      <c r="G3678" t="s">
        <v>12193</v>
      </c>
      <c r="H3678" t="s">
        <v>25510</v>
      </c>
      <c r="I3678">
        <v>10002674</v>
      </c>
      <c r="J3678" t="s">
        <v>25523</v>
      </c>
    </row>
    <row r="3679" spans="1:10" x14ac:dyDescent="0.35">
      <c r="A3679" t="s">
        <v>12214</v>
      </c>
      <c r="B3679" t="s">
        <v>25524</v>
      </c>
      <c r="C3679" t="s">
        <v>11665</v>
      </c>
      <c r="D3679" t="s">
        <v>25164</v>
      </c>
      <c r="E3679" t="s">
        <v>11667</v>
      </c>
      <c r="F3679" t="s">
        <v>25164</v>
      </c>
      <c r="G3679" t="s">
        <v>12193</v>
      </c>
      <c r="H3679" t="s">
        <v>25510</v>
      </c>
      <c r="I3679">
        <v>10003960</v>
      </c>
      <c r="J3679" t="s">
        <v>25525</v>
      </c>
    </row>
    <row r="3680" spans="1:10" x14ac:dyDescent="0.35">
      <c r="A3680" t="s">
        <v>12217</v>
      </c>
      <c r="B3680" t="s">
        <v>25526</v>
      </c>
      <c r="C3680" t="s">
        <v>11665</v>
      </c>
      <c r="D3680" t="s">
        <v>25164</v>
      </c>
      <c r="E3680" t="s">
        <v>11667</v>
      </c>
      <c r="F3680" t="s">
        <v>25164</v>
      </c>
      <c r="G3680" t="s">
        <v>12193</v>
      </c>
      <c r="H3680" t="s">
        <v>25510</v>
      </c>
      <c r="I3680">
        <v>10003961</v>
      </c>
      <c r="J3680" t="s">
        <v>25527</v>
      </c>
    </row>
    <row r="3681" spans="1:10" x14ac:dyDescent="0.35">
      <c r="A3681" t="s">
        <v>12220</v>
      </c>
      <c r="B3681" t="s">
        <v>25528</v>
      </c>
      <c r="C3681" t="s">
        <v>11665</v>
      </c>
      <c r="D3681" t="s">
        <v>25164</v>
      </c>
      <c r="E3681" t="s">
        <v>11667</v>
      </c>
      <c r="F3681" t="s">
        <v>25164</v>
      </c>
      <c r="G3681" t="s">
        <v>12222</v>
      </c>
      <c r="H3681" t="s">
        <v>25529</v>
      </c>
      <c r="I3681">
        <v>10002683</v>
      </c>
      <c r="J3681" t="s">
        <v>25530</v>
      </c>
    </row>
    <row r="3682" spans="1:10" x14ac:dyDescent="0.35">
      <c r="A3682" t="s">
        <v>12225</v>
      </c>
      <c r="B3682" t="s">
        <v>25531</v>
      </c>
      <c r="C3682" t="s">
        <v>11665</v>
      </c>
      <c r="D3682" t="s">
        <v>25164</v>
      </c>
      <c r="E3682" t="s">
        <v>11667</v>
      </c>
      <c r="F3682" t="s">
        <v>25164</v>
      </c>
      <c r="G3682" t="s">
        <v>12222</v>
      </c>
      <c r="H3682" t="s">
        <v>25529</v>
      </c>
      <c r="I3682">
        <v>10002684</v>
      </c>
      <c r="J3682" t="s">
        <v>25532</v>
      </c>
    </row>
    <row r="3683" spans="1:10" x14ac:dyDescent="0.35">
      <c r="A3683" t="s">
        <v>12228</v>
      </c>
      <c r="B3683" t="s">
        <v>25533</v>
      </c>
      <c r="C3683" t="s">
        <v>11665</v>
      </c>
      <c r="D3683" t="s">
        <v>25164</v>
      </c>
      <c r="E3683" t="s">
        <v>11667</v>
      </c>
      <c r="F3683" t="s">
        <v>25164</v>
      </c>
      <c r="G3683" t="s">
        <v>12222</v>
      </c>
      <c r="H3683" t="s">
        <v>25529</v>
      </c>
      <c r="I3683">
        <v>10002686</v>
      </c>
      <c r="J3683" t="s">
        <v>25534</v>
      </c>
    </row>
    <row r="3684" spans="1:10" x14ac:dyDescent="0.35">
      <c r="A3684" t="s">
        <v>12231</v>
      </c>
      <c r="B3684" t="s">
        <v>25535</v>
      </c>
      <c r="C3684" t="s">
        <v>11665</v>
      </c>
      <c r="D3684" t="s">
        <v>25164</v>
      </c>
      <c r="E3684" t="s">
        <v>11667</v>
      </c>
      <c r="F3684" t="s">
        <v>25164</v>
      </c>
      <c r="G3684" t="s">
        <v>12222</v>
      </c>
      <c r="H3684" t="s">
        <v>25529</v>
      </c>
      <c r="I3684">
        <v>10002687</v>
      </c>
      <c r="J3684" t="s">
        <v>25536</v>
      </c>
    </row>
    <row r="3685" spans="1:10" x14ac:dyDescent="0.35">
      <c r="A3685" t="s">
        <v>12234</v>
      </c>
      <c r="B3685" t="s">
        <v>25537</v>
      </c>
      <c r="C3685" t="s">
        <v>11665</v>
      </c>
      <c r="D3685" t="s">
        <v>25164</v>
      </c>
      <c r="E3685" t="s">
        <v>11667</v>
      </c>
      <c r="F3685" t="s">
        <v>25164</v>
      </c>
      <c r="G3685" t="s">
        <v>12222</v>
      </c>
      <c r="H3685" t="s">
        <v>25529</v>
      </c>
      <c r="I3685">
        <v>10002688</v>
      </c>
      <c r="J3685" t="s">
        <v>25538</v>
      </c>
    </row>
    <row r="3686" spans="1:10" x14ac:dyDescent="0.35">
      <c r="A3686" t="s">
        <v>12237</v>
      </c>
      <c r="B3686" t="s">
        <v>25539</v>
      </c>
      <c r="C3686" t="s">
        <v>11665</v>
      </c>
      <c r="D3686" t="s">
        <v>25164</v>
      </c>
      <c r="E3686" t="s">
        <v>11667</v>
      </c>
      <c r="F3686" t="s">
        <v>25164</v>
      </c>
      <c r="G3686" t="s">
        <v>12222</v>
      </c>
      <c r="H3686" t="s">
        <v>25529</v>
      </c>
      <c r="I3686">
        <v>10002689</v>
      </c>
      <c r="J3686" t="s">
        <v>25540</v>
      </c>
    </row>
    <row r="3687" spans="1:10" x14ac:dyDescent="0.35">
      <c r="A3687" t="s">
        <v>12240</v>
      </c>
      <c r="B3687" t="s">
        <v>25541</v>
      </c>
      <c r="C3687" t="s">
        <v>11665</v>
      </c>
      <c r="D3687" t="s">
        <v>25164</v>
      </c>
      <c r="E3687" t="s">
        <v>11667</v>
      </c>
      <c r="F3687" t="s">
        <v>25164</v>
      </c>
      <c r="G3687" t="s">
        <v>12222</v>
      </c>
      <c r="H3687" t="s">
        <v>25529</v>
      </c>
      <c r="I3687">
        <v>10002692</v>
      </c>
      <c r="J3687" t="s">
        <v>25542</v>
      </c>
    </row>
    <row r="3688" spans="1:10" x14ac:dyDescent="0.35">
      <c r="A3688" t="s">
        <v>12243</v>
      </c>
      <c r="B3688" t="s">
        <v>25543</v>
      </c>
      <c r="C3688" t="s">
        <v>11665</v>
      </c>
      <c r="D3688" t="s">
        <v>25164</v>
      </c>
      <c r="E3688" t="s">
        <v>11667</v>
      </c>
      <c r="F3688" t="s">
        <v>25164</v>
      </c>
      <c r="G3688" t="s">
        <v>12222</v>
      </c>
      <c r="H3688" t="s">
        <v>25529</v>
      </c>
      <c r="I3688">
        <v>10002693</v>
      </c>
      <c r="J3688" t="s">
        <v>25544</v>
      </c>
    </row>
    <row r="3689" spans="1:10" x14ac:dyDescent="0.35">
      <c r="A3689" t="s">
        <v>12246</v>
      </c>
      <c r="B3689" t="s">
        <v>25545</v>
      </c>
      <c r="C3689" t="s">
        <v>11665</v>
      </c>
      <c r="D3689" t="s">
        <v>25164</v>
      </c>
      <c r="E3689" t="s">
        <v>11667</v>
      </c>
      <c r="F3689" t="s">
        <v>25164</v>
      </c>
      <c r="G3689" t="s">
        <v>12222</v>
      </c>
      <c r="H3689" t="s">
        <v>25529</v>
      </c>
      <c r="I3689">
        <v>10003974</v>
      </c>
      <c r="J3689" t="s">
        <v>25546</v>
      </c>
    </row>
    <row r="3690" spans="1:10" x14ac:dyDescent="0.35">
      <c r="A3690" t="s">
        <v>12249</v>
      </c>
      <c r="B3690" t="s">
        <v>25547</v>
      </c>
      <c r="C3690" t="s">
        <v>11665</v>
      </c>
      <c r="D3690" t="s">
        <v>25164</v>
      </c>
      <c r="E3690" t="s">
        <v>11667</v>
      </c>
      <c r="F3690" t="s">
        <v>25164</v>
      </c>
      <c r="G3690" t="s">
        <v>12222</v>
      </c>
      <c r="H3690" t="s">
        <v>25529</v>
      </c>
      <c r="I3690">
        <v>10003977</v>
      </c>
      <c r="J3690" t="s">
        <v>25548</v>
      </c>
    </row>
    <row r="3691" spans="1:10" x14ac:dyDescent="0.35">
      <c r="A3691" t="s">
        <v>12252</v>
      </c>
      <c r="B3691" t="s">
        <v>25549</v>
      </c>
      <c r="C3691" t="s">
        <v>11665</v>
      </c>
      <c r="D3691" t="s">
        <v>25164</v>
      </c>
      <c r="E3691" t="s">
        <v>11667</v>
      </c>
      <c r="F3691" t="s">
        <v>25164</v>
      </c>
      <c r="G3691" t="s">
        <v>12254</v>
      </c>
      <c r="H3691" t="s">
        <v>25550</v>
      </c>
      <c r="I3691">
        <v>10003156</v>
      </c>
      <c r="J3691" t="s">
        <v>25551</v>
      </c>
    </row>
    <row r="3692" spans="1:10" x14ac:dyDescent="0.35">
      <c r="A3692" t="s">
        <v>12257</v>
      </c>
      <c r="B3692" t="s">
        <v>25552</v>
      </c>
      <c r="C3692" t="s">
        <v>11665</v>
      </c>
      <c r="D3692" t="s">
        <v>25164</v>
      </c>
      <c r="E3692" t="s">
        <v>11667</v>
      </c>
      <c r="F3692" t="s">
        <v>25164</v>
      </c>
      <c r="G3692" t="s">
        <v>12254</v>
      </c>
      <c r="H3692" t="s">
        <v>25550</v>
      </c>
      <c r="I3692">
        <v>10003157</v>
      </c>
      <c r="J3692" t="s">
        <v>25553</v>
      </c>
    </row>
    <row r="3693" spans="1:10" x14ac:dyDescent="0.35">
      <c r="A3693" t="s">
        <v>12260</v>
      </c>
      <c r="B3693" t="s">
        <v>25554</v>
      </c>
      <c r="C3693" t="s">
        <v>11665</v>
      </c>
      <c r="D3693" t="s">
        <v>25164</v>
      </c>
      <c r="E3693" t="s">
        <v>11667</v>
      </c>
      <c r="F3693" t="s">
        <v>25164</v>
      </c>
      <c r="G3693" t="s">
        <v>12254</v>
      </c>
      <c r="H3693" t="s">
        <v>25550</v>
      </c>
      <c r="I3693">
        <v>10003159</v>
      </c>
      <c r="J3693" t="s">
        <v>25555</v>
      </c>
    </row>
    <row r="3694" spans="1:10" x14ac:dyDescent="0.35">
      <c r="A3694" t="s">
        <v>12263</v>
      </c>
      <c r="B3694" t="s">
        <v>25556</v>
      </c>
      <c r="C3694" t="s">
        <v>11665</v>
      </c>
      <c r="D3694" t="s">
        <v>25164</v>
      </c>
      <c r="E3694" t="s">
        <v>11667</v>
      </c>
      <c r="F3694" t="s">
        <v>25164</v>
      </c>
      <c r="G3694" t="s">
        <v>12254</v>
      </c>
      <c r="H3694" t="s">
        <v>25550</v>
      </c>
      <c r="I3694">
        <v>10003162</v>
      </c>
      <c r="J3694" t="s">
        <v>25557</v>
      </c>
    </row>
    <row r="3695" spans="1:10" x14ac:dyDescent="0.35">
      <c r="A3695" t="s">
        <v>12266</v>
      </c>
      <c r="B3695" t="s">
        <v>25558</v>
      </c>
      <c r="C3695" t="s">
        <v>11665</v>
      </c>
      <c r="D3695" t="s">
        <v>25164</v>
      </c>
      <c r="E3695" t="s">
        <v>11667</v>
      </c>
      <c r="F3695" t="s">
        <v>25164</v>
      </c>
      <c r="G3695" t="s">
        <v>12254</v>
      </c>
      <c r="H3695" t="s">
        <v>25550</v>
      </c>
      <c r="I3695">
        <v>10003163</v>
      </c>
      <c r="J3695" t="s">
        <v>25559</v>
      </c>
    </row>
    <row r="3696" spans="1:10" x14ac:dyDescent="0.35">
      <c r="A3696" t="s">
        <v>12269</v>
      </c>
      <c r="B3696" t="s">
        <v>25560</v>
      </c>
      <c r="C3696" t="s">
        <v>11665</v>
      </c>
      <c r="D3696" t="s">
        <v>25164</v>
      </c>
      <c r="E3696" t="s">
        <v>11667</v>
      </c>
      <c r="F3696" t="s">
        <v>25164</v>
      </c>
      <c r="G3696" t="s">
        <v>12254</v>
      </c>
      <c r="H3696" t="s">
        <v>25550</v>
      </c>
      <c r="I3696">
        <v>10003164</v>
      </c>
      <c r="J3696" t="s">
        <v>25561</v>
      </c>
    </row>
    <row r="3697" spans="1:10" x14ac:dyDescent="0.35">
      <c r="A3697" t="s">
        <v>12272</v>
      </c>
      <c r="B3697" t="s">
        <v>25562</v>
      </c>
      <c r="C3697" t="s">
        <v>11665</v>
      </c>
      <c r="D3697" t="s">
        <v>25164</v>
      </c>
      <c r="E3697" t="s">
        <v>11667</v>
      </c>
      <c r="F3697" t="s">
        <v>25164</v>
      </c>
      <c r="G3697" t="s">
        <v>12254</v>
      </c>
      <c r="H3697" t="s">
        <v>25550</v>
      </c>
      <c r="I3697">
        <v>10003765</v>
      </c>
      <c r="J3697" t="s">
        <v>25563</v>
      </c>
    </row>
    <row r="3698" spans="1:10" x14ac:dyDescent="0.35">
      <c r="A3698" t="s">
        <v>12275</v>
      </c>
      <c r="B3698" t="s">
        <v>25564</v>
      </c>
      <c r="C3698" t="s">
        <v>11665</v>
      </c>
      <c r="D3698" t="s">
        <v>25164</v>
      </c>
      <c r="E3698" t="s">
        <v>11667</v>
      </c>
      <c r="F3698" t="s">
        <v>25164</v>
      </c>
      <c r="G3698" t="s">
        <v>12254</v>
      </c>
      <c r="H3698" t="s">
        <v>25550</v>
      </c>
      <c r="I3698">
        <v>10003766</v>
      </c>
      <c r="J3698" t="s">
        <v>25565</v>
      </c>
    </row>
    <row r="3699" spans="1:10" x14ac:dyDescent="0.35">
      <c r="A3699" t="s">
        <v>12277</v>
      </c>
      <c r="B3699" t="s">
        <v>25566</v>
      </c>
      <c r="C3699" t="s">
        <v>11665</v>
      </c>
      <c r="D3699" t="s">
        <v>25164</v>
      </c>
      <c r="E3699" t="s">
        <v>11667</v>
      </c>
      <c r="F3699" t="s">
        <v>25164</v>
      </c>
      <c r="G3699" t="s">
        <v>12254</v>
      </c>
      <c r="H3699" t="s">
        <v>25550</v>
      </c>
      <c r="I3699">
        <v>10005124</v>
      </c>
      <c r="J3699" t="s">
        <v>25567</v>
      </c>
    </row>
    <row r="3700" spans="1:10" x14ac:dyDescent="0.35">
      <c r="A3700" t="s">
        <v>12280</v>
      </c>
      <c r="B3700" t="s">
        <v>25568</v>
      </c>
      <c r="C3700" t="s">
        <v>11665</v>
      </c>
      <c r="D3700" t="s">
        <v>25164</v>
      </c>
      <c r="E3700" t="s">
        <v>11667</v>
      </c>
      <c r="F3700" t="s">
        <v>25164</v>
      </c>
      <c r="G3700" t="s">
        <v>12254</v>
      </c>
      <c r="H3700" t="s">
        <v>25550</v>
      </c>
      <c r="I3700">
        <v>10005715</v>
      </c>
      <c r="J3700" t="s">
        <v>25569</v>
      </c>
    </row>
    <row r="3701" spans="1:10" x14ac:dyDescent="0.35">
      <c r="A3701" t="s">
        <v>12283</v>
      </c>
      <c r="B3701" t="s">
        <v>25570</v>
      </c>
      <c r="C3701" t="s">
        <v>11665</v>
      </c>
      <c r="D3701" t="s">
        <v>25164</v>
      </c>
      <c r="E3701" t="s">
        <v>11667</v>
      </c>
      <c r="F3701" t="s">
        <v>25164</v>
      </c>
      <c r="G3701" t="s">
        <v>12285</v>
      </c>
      <c r="H3701" t="s">
        <v>25571</v>
      </c>
      <c r="I3701">
        <v>10003165</v>
      </c>
      <c r="J3701" t="s">
        <v>25572</v>
      </c>
    </row>
    <row r="3702" spans="1:10" x14ac:dyDescent="0.35">
      <c r="A3702" t="s">
        <v>12288</v>
      </c>
      <c r="B3702" t="s">
        <v>25573</v>
      </c>
      <c r="C3702" t="s">
        <v>11665</v>
      </c>
      <c r="D3702" t="s">
        <v>25164</v>
      </c>
      <c r="E3702" t="s">
        <v>11667</v>
      </c>
      <c r="F3702" t="s">
        <v>25164</v>
      </c>
      <c r="G3702" t="s">
        <v>12285</v>
      </c>
      <c r="H3702" t="s">
        <v>25571</v>
      </c>
      <c r="I3702">
        <v>10003166</v>
      </c>
      <c r="J3702" t="s">
        <v>25574</v>
      </c>
    </row>
    <row r="3703" spans="1:10" x14ac:dyDescent="0.35">
      <c r="A3703" t="s">
        <v>12291</v>
      </c>
      <c r="B3703" t="s">
        <v>25575</v>
      </c>
      <c r="C3703" t="s">
        <v>11665</v>
      </c>
      <c r="D3703" t="s">
        <v>25164</v>
      </c>
      <c r="E3703" t="s">
        <v>11667</v>
      </c>
      <c r="F3703" t="s">
        <v>25164</v>
      </c>
      <c r="G3703" t="s">
        <v>12285</v>
      </c>
      <c r="H3703" t="s">
        <v>25571</v>
      </c>
      <c r="I3703">
        <v>10003167</v>
      </c>
      <c r="J3703" t="s">
        <v>25576</v>
      </c>
    </row>
    <row r="3704" spans="1:10" x14ac:dyDescent="0.35">
      <c r="A3704" t="s">
        <v>12294</v>
      </c>
      <c r="B3704" t="s">
        <v>25577</v>
      </c>
      <c r="C3704" t="s">
        <v>11665</v>
      </c>
      <c r="D3704" t="s">
        <v>25164</v>
      </c>
      <c r="E3704" t="s">
        <v>11667</v>
      </c>
      <c r="F3704" t="s">
        <v>25164</v>
      </c>
      <c r="G3704" t="s">
        <v>12285</v>
      </c>
      <c r="H3704" t="s">
        <v>25571</v>
      </c>
      <c r="I3704">
        <v>10003168</v>
      </c>
      <c r="J3704" t="s">
        <v>25578</v>
      </c>
    </row>
    <row r="3705" spans="1:10" x14ac:dyDescent="0.35">
      <c r="A3705" t="s">
        <v>12297</v>
      </c>
      <c r="B3705" t="s">
        <v>25579</v>
      </c>
      <c r="C3705" t="s">
        <v>11665</v>
      </c>
      <c r="D3705" t="s">
        <v>25164</v>
      </c>
      <c r="E3705" t="s">
        <v>11667</v>
      </c>
      <c r="F3705" t="s">
        <v>25164</v>
      </c>
      <c r="G3705" t="s">
        <v>12285</v>
      </c>
      <c r="H3705" t="s">
        <v>25571</v>
      </c>
      <c r="I3705">
        <v>10003170</v>
      </c>
      <c r="J3705" t="s">
        <v>25580</v>
      </c>
    </row>
    <row r="3706" spans="1:10" x14ac:dyDescent="0.35">
      <c r="A3706" t="s">
        <v>12300</v>
      </c>
      <c r="B3706" t="s">
        <v>25581</v>
      </c>
      <c r="C3706" t="s">
        <v>11665</v>
      </c>
      <c r="D3706" t="s">
        <v>25164</v>
      </c>
      <c r="E3706" t="s">
        <v>11667</v>
      </c>
      <c r="F3706" t="s">
        <v>25164</v>
      </c>
      <c r="G3706" t="s">
        <v>12285</v>
      </c>
      <c r="H3706" t="s">
        <v>25571</v>
      </c>
      <c r="I3706">
        <v>10003171</v>
      </c>
      <c r="J3706" t="s">
        <v>25582</v>
      </c>
    </row>
    <row r="3707" spans="1:10" x14ac:dyDescent="0.35">
      <c r="A3707" t="s">
        <v>12303</v>
      </c>
      <c r="B3707" t="s">
        <v>25583</v>
      </c>
      <c r="C3707" t="s">
        <v>11665</v>
      </c>
      <c r="D3707" t="s">
        <v>25164</v>
      </c>
      <c r="E3707" t="s">
        <v>11667</v>
      </c>
      <c r="F3707" t="s">
        <v>25164</v>
      </c>
      <c r="G3707" t="s">
        <v>12285</v>
      </c>
      <c r="H3707" t="s">
        <v>25571</v>
      </c>
      <c r="I3707">
        <v>10003173</v>
      </c>
      <c r="J3707" t="s">
        <v>25584</v>
      </c>
    </row>
    <row r="3708" spans="1:10" x14ac:dyDescent="0.35">
      <c r="A3708" t="s">
        <v>12306</v>
      </c>
      <c r="B3708" t="s">
        <v>25585</v>
      </c>
      <c r="C3708" t="s">
        <v>11665</v>
      </c>
      <c r="D3708" t="s">
        <v>25164</v>
      </c>
      <c r="E3708" t="s">
        <v>11667</v>
      </c>
      <c r="F3708" t="s">
        <v>25164</v>
      </c>
      <c r="G3708" t="s">
        <v>12285</v>
      </c>
      <c r="H3708" t="s">
        <v>25571</v>
      </c>
      <c r="I3708">
        <v>10003179</v>
      </c>
      <c r="J3708" t="s">
        <v>25586</v>
      </c>
    </row>
    <row r="3709" spans="1:10" x14ac:dyDescent="0.35">
      <c r="A3709" t="s">
        <v>12309</v>
      </c>
      <c r="B3709" t="s">
        <v>25587</v>
      </c>
      <c r="C3709" t="s">
        <v>11665</v>
      </c>
      <c r="D3709" t="s">
        <v>25164</v>
      </c>
      <c r="E3709" t="s">
        <v>11667</v>
      </c>
      <c r="F3709" t="s">
        <v>25164</v>
      </c>
      <c r="G3709" t="s">
        <v>12285</v>
      </c>
      <c r="H3709" t="s">
        <v>25571</v>
      </c>
      <c r="I3709">
        <v>10003180</v>
      </c>
      <c r="J3709" t="s">
        <v>25588</v>
      </c>
    </row>
    <row r="3710" spans="1:10" x14ac:dyDescent="0.35">
      <c r="A3710" t="s">
        <v>12312</v>
      </c>
      <c r="B3710" t="s">
        <v>25589</v>
      </c>
      <c r="C3710" t="s">
        <v>11665</v>
      </c>
      <c r="D3710" t="s">
        <v>25164</v>
      </c>
      <c r="E3710" t="s">
        <v>11667</v>
      </c>
      <c r="F3710" t="s">
        <v>25164</v>
      </c>
      <c r="G3710" t="s">
        <v>12285</v>
      </c>
      <c r="H3710" t="s">
        <v>25571</v>
      </c>
      <c r="I3710">
        <v>10003181</v>
      </c>
      <c r="J3710" t="s">
        <v>25590</v>
      </c>
    </row>
    <row r="3711" spans="1:10" x14ac:dyDescent="0.35">
      <c r="A3711" t="s">
        <v>12315</v>
      </c>
      <c r="B3711" t="s">
        <v>25591</v>
      </c>
      <c r="C3711" t="s">
        <v>11665</v>
      </c>
      <c r="D3711" t="s">
        <v>25164</v>
      </c>
      <c r="E3711" t="s">
        <v>11667</v>
      </c>
      <c r="F3711" t="s">
        <v>25164</v>
      </c>
      <c r="G3711" t="s">
        <v>12285</v>
      </c>
      <c r="H3711" t="s">
        <v>25571</v>
      </c>
      <c r="I3711">
        <v>10003182</v>
      </c>
      <c r="J3711" t="s">
        <v>25592</v>
      </c>
    </row>
    <row r="3712" spans="1:10" x14ac:dyDescent="0.35">
      <c r="A3712" t="s">
        <v>12318</v>
      </c>
      <c r="B3712" t="s">
        <v>25593</v>
      </c>
      <c r="C3712" t="s">
        <v>11665</v>
      </c>
      <c r="D3712" t="s">
        <v>25164</v>
      </c>
      <c r="E3712" t="s">
        <v>11667</v>
      </c>
      <c r="F3712" t="s">
        <v>25164</v>
      </c>
      <c r="G3712" t="s">
        <v>12285</v>
      </c>
      <c r="H3712" t="s">
        <v>25571</v>
      </c>
      <c r="I3712">
        <v>10003183</v>
      </c>
      <c r="J3712" t="s">
        <v>25594</v>
      </c>
    </row>
    <row r="3713" spans="1:10" x14ac:dyDescent="0.35">
      <c r="A3713" t="s">
        <v>12321</v>
      </c>
      <c r="B3713" t="s">
        <v>25595</v>
      </c>
      <c r="C3713" t="s">
        <v>11665</v>
      </c>
      <c r="D3713" t="s">
        <v>25164</v>
      </c>
      <c r="E3713" t="s">
        <v>11667</v>
      </c>
      <c r="F3713" t="s">
        <v>25164</v>
      </c>
      <c r="G3713" t="s">
        <v>12285</v>
      </c>
      <c r="H3713" t="s">
        <v>25571</v>
      </c>
      <c r="I3713">
        <v>10003184</v>
      </c>
      <c r="J3713" t="s">
        <v>25596</v>
      </c>
    </row>
    <row r="3714" spans="1:10" x14ac:dyDescent="0.35">
      <c r="A3714" t="s">
        <v>12324</v>
      </c>
      <c r="B3714" t="s">
        <v>25597</v>
      </c>
      <c r="C3714" t="s">
        <v>11665</v>
      </c>
      <c r="D3714" t="s">
        <v>25164</v>
      </c>
      <c r="E3714" t="s">
        <v>11667</v>
      </c>
      <c r="F3714" t="s">
        <v>25164</v>
      </c>
      <c r="G3714" t="s">
        <v>12285</v>
      </c>
      <c r="H3714" t="s">
        <v>25571</v>
      </c>
      <c r="I3714">
        <v>10003185</v>
      </c>
      <c r="J3714" t="s">
        <v>25598</v>
      </c>
    </row>
    <row r="3715" spans="1:10" x14ac:dyDescent="0.35">
      <c r="A3715" t="s">
        <v>12327</v>
      </c>
      <c r="B3715" t="s">
        <v>25599</v>
      </c>
      <c r="C3715" t="s">
        <v>11665</v>
      </c>
      <c r="D3715" t="s">
        <v>25164</v>
      </c>
      <c r="E3715" t="s">
        <v>11667</v>
      </c>
      <c r="F3715" t="s">
        <v>25164</v>
      </c>
      <c r="G3715" t="s">
        <v>12285</v>
      </c>
      <c r="H3715" t="s">
        <v>25571</v>
      </c>
      <c r="I3715">
        <v>10003186</v>
      </c>
      <c r="J3715" t="s">
        <v>25600</v>
      </c>
    </row>
    <row r="3716" spans="1:10" x14ac:dyDescent="0.35">
      <c r="A3716" t="s">
        <v>12330</v>
      </c>
      <c r="B3716" t="s">
        <v>25601</v>
      </c>
      <c r="C3716" t="s">
        <v>11665</v>
      </c>
      <c r="D3716" t="s">
        <v>25164</v>
      </c>
      <c r="E3716" t="s">
        <v>11667</v>
      </c>
      <c r="F3716" t="s">
        <v>25164</v>
      </c>
      <c r="G3716" t="s">
        <v>12285</v>
      </c>
      <c r="H3716" t="s">
        <v>25571</v>
      </c>
      <c r="I3716">
        <v>10003187</v>
      </c>
      <c r="J3716" t="s">
        <v>25602</v>
      </c>
    </row>
    <row r="3717" spans="1:10" x14ac:dyDescent="0.35">
      <c r="A3717" t="s">
        <v>12333</v>
      </c>
      <c r="B3717" t="s">
        <v>25603</v>
      </c>
      <c r="C3717" t="s">
        <v>11665</v>
      </c>
      <c r="D3717" t="s">
        <v>25164</v>
      </c>
      <c r="E3717" t="s">
        <v>11667</v>
      </c>
      <c r="F3717" t="s">
        <v>25164</v>
      </c>
      <c r="G3717" t="s">
        <v>12285</v>
      </c>
      <c r="H3717" t="s">
        <v>25571</v>
      </c>
      <c r="I3717">
        <v>10003190</v>
      </c>
      <c r="J3717" t="s">
        <v>25604</v>
      </c>
    </row>
    <row r="3718" spans="1:10" x14ac:dyDescent="0.35">
      <c r="A3718" t="s">
        <v>12336</v>
      </c>
      <c r="B3718" t="s">
        <v>25605</v>
      </c>
      <c r="C3718" t="s">
        <v>11665</v>
      </c>
      <c r="D3718" t="s">
        <v>25164</v>
      </c>
      <c r="E3718" t="s">
        <v>11667</v>
      </c>
      <c r="F3718" t="s">
        <v>25164</v>
      </c>
      <c r="G3718" t="s">
        <v>12285</v>
      </c>
      <c r="H3718" t="s">
        <v>25571</v>
      </c>
      <c r="I3718">
        <v>10003194</v>
      </c>
      <c r="J3718" t="s">
        <v>25606</v>
      </c>
    </row>
    <row r="3719" spans="1:10" x14ac:dyDescent="0.35">
      <c r="A3719" t="s">
        <v>12339</v>
      </c>
      <c r="B3719" t="s">
        <v>25607</v>
      </c>
      <c r="C3719" t="s">
        <v>11665</v>
      </c>
      <c r="D3719" t="s">
        <v>25164</v>
      </c>
      <c r="E3719" t="s">
        <v>11667</v>
      </c>
      <c r="F3719" t="s">
        <v>25164</v>
      </c>
      <c r="G3719" t="s">
        <v>12285</v>
      </c>
      <c r="H3719" t="s">
        <v>25571</v>
      </c>
      <c r="I3719">
        <v>10003195</v>
      </c>
      <c r="J3719" t="s">
        <v>25608</v>
      </c>
    </row>
    <row r="3720" spans="1:10" x14ac:dyDescent="0.35">
      <c r="A3720" t="s">
        <v>12342</v>
      </c>
      <c r="B3720" t="s">
        <v>25609</v>
      </c>
      <c r="C3720" t="s">
        <v>11665</v>
      </c>
      <c r="D3720" t="s">
        <v>25164</v>
      </c>
      <c r="E3720" t="s">
        <v>11667</v>
      </c>
      <c r="F3720" t="s">
        <v>25164</v>
      </c>
      <c r="G3720" t="s">
        <v>12285</v>
      </c>
      <c r="H3720" t="s">
        <v>25571</v>
      </c>
      <c r="I3720">
        <v>10005670</v>
      </c>
      <c r="J3720" t="s">
        <v>25610</v>
      </c>
    </row>
    <row r="3721" spans="1:10" x14ac:dyDescent="0.35">
      <c r="A3721" t="s">
        <v>12345</v>
      </c>
      <c r="B3721" t="s">
        <v>25611</v>
      </c>
      <c r="C3721" t="s">
        <v>11665</v>
      </c>
      <c r="D3721" t="s">
        <v>25164</v>
      </c>
      <c r="E3721" t="s">
        <v>11667</v>
      </c>
      <c r="F3721" t="s">
        <v>25164</v>
      </c>
      <c r="G3721" t="s">
        <v>12285</v>
      </c>
      <c r="H3721" t="s">
        <v>25571</v>
      </c>
      <c r="I3721">
        <v>10006794</v>
      </c>
      <c r="J3721" t="s">
        <v>25612</v>
      </c>
    </row>
    <row r="3722" spans="1:10" x14ac:dyDescent="0.35">
      <c r="A3722" t="s">
        <v>12348</v>
      </c>
      <c r="B3722" t="s">
        <v>25613</v>
      </c>
      <c r="C3722" t="s">
        <v>11665</v>
      </c>
      <c r="D3722" t="s">
        <v>25164</v>
      </c>
      <c r="E3722" t="s">
        <v>11667</v>
      </c>
      <c r="F3722" t="s">
        <v>25164</v>
      </c>
      <c r="G3722" t="s">
        <v>12285</v>
      </c>
      <c r="H3722" t="s">
        <v>25571</v>
      </c>
      <c r="I3722">
        <v>10007001</v>
      </c>
      <c r="J3722" t="s">
        <v>25614</v>
      </c>
    </row>
    <row r="3723" spans="1:10" x14ac:dyDescent="0.35">
      <c r="A3723" t="s">
        <v>12351</v>
      </c>
      <c r="B3723" t="s">
        <v>25615</v>
      </c>
      <c r="C3723" t="s">
        <v>11665</v>
      </c>
      <c r="D3723" t="s">
        <v>25164</v>
      </c>
      <c r="E3723" t="s">
        <v>11667</v>
      </c>
      <c r="F3723" t="s">
        <v>25164</v>
      </c>
      <c r="G3723" t="s">
        <v>12285</v>
      </c>
      <c r="H3723" t="s">
        <v>25571</v>
      </c>
      <c r="I3723">
        <v>10007002</v>
      </c>
      <c r="J3723" t="s">
        <v>25616</v>
      </c>
    </row>
    <row r="3724" spans="1:10" x14ac:dyDescent="0.35">
      <c r="A3724" t="s">
        <v>12354</v>
      </c>
      <c r="B3724" t="s">
        <v>25617</v>
      </c>
      <c r="C3724" t="s">
        <v>11665</v>
      </c>
      <c r="D3724" t="s">
        <v>25164</v>
      </c>
      <c r="E3724" t="s">
        <v>11667</v>
      </c>
      <c r="F3724" t="s">
        <v>25164</v>
      </c>
      <c r="G3724" t="s">
        <v>12356</v>
      </c>
      <c r="H3724" t="s">
        <v>25618</v>
      </c>
      <c r="I3724">
        <v>10003196</v>
      </c>
      <c r="J3724" t="s">
        <v>25619</v>
      </c>
    </row>
    <row r="3725" spans="1:10" x14ac:dyDescent="0.35">
      <c r="A3725" t="s">
        <v>12359</v>
      </c>
      <c r="B3725" t="s">
        <v>25620</v>
      </c>
      <c r="C3725" t="s">
        <v>11665</v>
      </c>
      <c r="D3725" t="s">
        <v>25164</v>
      </c>
      <c r="E3725" t="s">
        <v>11667</v>
      </c>
      <c r="F3725" t="s">
        <v>25164</v>
      </c>
      <c r="G3725" t="s">
        <v>12356</v>
      </c>
      <c r="H3725" t="s">
        <v>25618</v>
      </c>
      <c r="I3725">
        <v>10003197</v>
      </c>
      <c r="J3725" t="s">
        <v>25621</v>
      </c>
    </row>
    <row r="3726" spans="1:10" x14ac:dyDescent="0.35">
      <c r="A3726" t="s">
        <v>12362</v>
      </c>
      <c r="B3726" t="s">
        <v>25622</v>
      </c>
      <c r="C3726" t="s">
        <v>11665</v>
      </c>
      <c r="D3726" t="s">
        <v>25164</v>
      </c>
      <c r="E3726" t="s">
        <v>11667</v>
      </c>
      <c r="F3726" t="s">
        <v>25164</v>
      </c>
      <c r="G3726" t="s">
        <v>12356</v>
      </c>
      <c r="H3726" t="s">
        <v>25618</v>
      </c>
      <c r="I3726">
        <v>10003201</v>
      </c>
      <c r="J3726" t="s">
        <v>25623</v>
      </c>
    </row>
    <row r="3727" spans="1:10" x14ac:dyDescent="0.35">
      <c r="A3727" t="s">
        <v>12365</v>
      </c>
      <c r="B3727" t="s">
        <v>25624</v>
      </c>
      <c r="C3727" t="s">
        <v>11665</v>
      </c>
      <c r="D3727" t="s">
        <v>25164</v>
      </c>
      <c r="E3727" t="s">
        <v>11667</v>
      </c>
      <c r="F3727" t="s">
        <v>25164</v>
      </c>
      <c r="G3727" t="s">
        <v>12356</v>
      </c>
      <c r="H3727" t="s">
        <v>25618</v>
      </c>
      <c r="I3727">
        <v>10003202</v>
      </c>
      <c r="J3727" t="s">
        <v>25625</v>
      </c>
    </row>
    <row r="3728" spans="1:10" x14ac:dyDescent="0.35">
      <c r="A3728" t="s">
        <v>12368</v>
      </c>
      <c r="B3728" t="s">
        <v>25626</v>
      </c>
      <c r="C3728" t="s">
        <v>11665</v>
      </c>
      <c r="D3728" t="s">
        <v>25164</v>
      </c>
      <c r="E3728" t="s">
        <v>11667</v>
      </c>
      <c r="F3728" t="s">
        <v>25164</v>
      </c>
      <c r="G3728" t="s">
        <v>12356</v>
      </c>
      <c r="H3728" t="s">
        <v>25618</v>
      </c>
      <c r="I3728">
        <v>10003767</v>
      </c>
      <c r="J3728" t="s">
        <v>25627</v>
      </c>
    </row>
    <row r="3729" spans="1:10" x14ac:dyDescent="0.35">
      <c r="A3729" t="s">
        <v>12371</v>
      </c>
      <c r="B3729" t="s">
        <v>25628</v>
      </c>
      <c r="C3729" t="s">
        <v>11665</v>
      </c>
      <c r="D3729" t="s">
        <v>25164</v>
      </c>
      <c r="E3729" t="s">
        <v>11667</v>
      </c>
      <c r="F3729" t="s">
        <v>25164</v>
      </c>
      <c r="G3729" t="s">
        <v>12356</v>
      </c>
      <c r="H3729" t="s">
        <v>25618</v>
      </c>
      <c r="I3729">
        <v>10005688</v>
      </c>
      <c r="J3729" t="s">
        <v>25629</v>
      </c>
    </row>
    <row r="3730" spans="1:10" x14ac:dyDescent="0.35">
      <c r="A3730" t="s">
        <v>12374</v>
      </c>
      <c r="B3730" t="s">
        <v>25630</v>
      </c>
      <c r="C3730" t="s">
        <v>11665</v>
      </c>
      <c r="D3730" t="s">
        <v>25164</v>
      </c>
      <c r="E3730" t="s">
        <v>11667</v>
      </c>
      <c r="F3730" t="s">
        <v>25164</v>
      </c>
      <c r="G3730" t="s">
        <v>12356</v>
      </c>
      <c r="H3730" t="s">
        <v>25618</v>
      </c>
      <c r="I3730">
        <v>10007277</v>
      </c>
      <c r="J3730" t="s">
        <v>25631</v>
      </c>
    </row>
    <row r="3731" spans="1:10" x14ac:dyDescent="0.35">
      <c r="A3731" t="s">
        <v>12377</v>
      </c>
      <c r="B3731" t="s">
        <v>25632</v>
      </c>
      <c r="C3731" t="s">
        <v>11665</v>
      </c>
      <c r="D3731" t="s">
        <v>25164</v>
      </c>
      <c r="E3731" t="s">
        <v>11667</v>
      </c>
      <c r="F3731" t="s">
        <v>25164</v>
      </c>
      <c r="G3731" t="s">
        <v>12379</v>
      </c>
      <c r="H3731" t="s">
        <v>25633</v>
      </c>
      <c r="I3731">
        <v>10003203</v>
      </c>
      <c r="J3731" t="s">
        <v>25634</v>
      </c>
    </row>
    <row r="3732" spans="1:10" x14ac:dyDescent="0.35">
      <c r="A3732" t="s">
        <v>12382</v>
      </c>
      <c r="B3732" t="s">
        <v>25635</v>
      </c>
      <c r="C3732" t="s">
        <v>11665</v>
      </c>
      <c r="D3732" t="s">
        <v>25164</v>
      </c>
      <c r="E3732" t="s">
        <v>11667</v>
      </c>
      <c r="F3732" t="s">
        <v>25164</v>
      </c>
      <c r="G3732" t="s">
        <v>12379</v>
      </c>
      <c r="H3732" t="s">
        <v>25633</v>
      </c>
      <c r="I3732">
        <v>10003204</v>
      </c>
      <c r="J3732" t="s">
        <v>25636</v>
      </c>
    </row>
    <row r="3733" spans="1:10" x14ac:dyDescent="0.35">
      <c r="A3733" t="s">
        <v>12385</v>
      </c>
      <c r="B3733" t="s">
        <v>25637</v>
      </c>
      <c r="C3733" t="s">
        <v>11665</v>
      </c>
      <c r="D3733" t="s">
        <v>25164</v>
      </c>
      <c r="E3733" t="s">
        <v>11667</v>
      </c>
      <c r="F3733" t="s">
        <v>25164</v>
      </c>
      <c r="G3733" t="s">
        <v>12379</v>
      </c>
      <c r="H3733" t="s">
        <v>25633</v>
      </c>
      <c r="I3733">
        <v>10003205</v>
      </c>
      <c r="J3733" t="s">
        <v>25638</v>
      </c>
    </row>
    <row r="3734" spans="1:10" x14ac:dyDescent="0.35">
      <c r="A3734" t="s">
        <v>12388</v>
      </c>
      <c r="B3734" t="s">
        <v>25639</v>
      </c>
      <c r="C3734" t="s">
        <v>11665</v>
      </c>
      <c r="D3734" t="s">
        <v>25164</v>
      </c>
      <c r="E3734" t="s">
        <v>11667</v>
      </c>
      <c r="F3734" t="s">
        <v>25164</v>
      </c>
      <c r="G3734" t="s">
        <v>12379</v>
      </c>
      <c r="H3734" t="s">
        <v>25633</v>
      </c>
      <c r="I3734">
        <v>10003206</v>
      </c>
      <c r="J3734" t="s">
        <v>25640</v>
      </c>
    </row>
    <row r="3735" spans="1:10" x14ac:dyDescent="0.35">
      <c r="A3735" t="s">
        <v>12391</v>
      </c>
      <c r="B3735" t="s">
        <v>25641</v>
      </c>
      <c r="C3735" t="s">
        <v>11665</v>
      </c>
      <c r="D3735" t="s">
        <v>25164</v>
      </c>
      <c r="E3735" t="s">
        <v>11667</v>
      </c>
      <c r="F3735" t="s">
        <v>25164</v>
      </c>
      <c r="G3735" t="s">
        <v>12379</v>
      </c>
      <c r="H3735" t="s">
        <v>25633</v>
      </c>
      <c r="I3735">
        <v>10003207</v>
      </c>
      <c r="J3735" t="s">
        <v>25642</v>
      </c>
    </row>
    <row r="3736" spans="1:10" x14ac:dyDescent="0.35">
      <c r="A3736" t="s">
        <v>12394</v>
      </c>
      <c r="B3736" t="s">
        <v>25643</v>
      </c>
      <c r="C3736" t="s">
        <v>11665</v>
      </c>
      <c r="D3736" t="s">
        <v>25164</v>
      </c>
      <c r="E3736" t="s">
        <v>11667</v>
      </c>
      <c r="F3736" t="s">
        <v>25164</v>
      </c>
      <c r="G3736" t="s">
        <v>12379</v>
      </c>
      <c r="H3736" t="s">
        <v>25633</v>
      </c>
      <c r="I3736">
        <v>10003208</v>
      </c>
      <c r="J3736" t="s">
        <v>25644</v>
      </c>
    </row>
    <row r="3737" spans="1:10" x14ac:dyDescent="0.35">
      <c r="A3737" t="s">
        <v>12397</v>
      </c>
      <c r="B3737" t="s">
        <v>25645</v>
      </c>
      <c r="C3737" t="s">
        <v>11665</v>
      </c>
      <c r="D3737" t="s">
        <v>25164</v>
      </c>
      <c r="E3737" t="s">
        <v>11667</v>
      </c>
      <c r="F3737" t="s">
        <v>25164</v>
      </c>
      <c r="G3737" t="s">
        <v>12379</v>
      </c>
      <c r="H3737" t="s">
        <v>25633</v>
      </c>
      <c r="I3737">
        <v>10003210</v>
      </c>
      <c r="J3737" t="s">
        <v>25646</v>
      </c>
    </row>
    <row r="3738" spans="1:10" x14ac:dyDescent="0.35">
      <c r="A3738" t="s">
        <v>12400</v>
      </c>
      <c r="B3738" t="s">
        <v>25647</v>
      </c>
      <c r="C3738" t="s">
        <v>11665</v>
      </c>
      <c r="D3738" t="s">
        <v>25164</v>
      </c>
      <c r="E3738" t="s">
        <v>11667</v>
      </c>
      <c r="F3738" t="s">
        <v>25164</v>
      </c>
      <c r="G3738" t="s">
        <v>12379</v>
      </c>
      <c r="H3738" t="s">
        <v>25633</v>
      </c>
      <c r="I3738">
        <v>10003211</v>
      </c>
      <c r="J3738" t="s">
        <v>25648</v>
      </c>
    </row>
    <row r="3739" spans="1:10" x14ac:dyDescent="0.35">
      <c r="A3739" t="s">
        <v>12403</v>
      </c>
      <c r="B3739" t="s">
        <v>25649</v>
      </c>
      <c r="C3739" t="s">
        <v>11665</v>
      </c>
      <c r="D3739" t="s">
        <v>25164</v>
      </c>
      <c r="E3739" t="s">
        <v>11667</v>
      </c>
      <c r="F3739" t="s">
        <v>25164</v>
      </c>
      <c r="G3739" t="s">
        <v>12379</v>
      </c>
      <c r="H3739" t="s">
        <v>25633</v>
      </c>
      <c r="I3739">
        <v>10007722</v>
      </c>
      <c r="J3739" t="s">
        <v>25650</v>
      </c>
    </row>
    <row r="3740" spans="1:10" x14ac:dyDescent="0.35">
      <c r="A3740" t="s">
        <v>12406</v>
      </c>
      <c r="B3740" t="s">
        <v>25651</v>
      </c>
      <c r="C3740" t="s">
        <v>11665</v>
      </c>
      <c r="D3740" t="s">
        <v>25164</v>
      </c>
      <c r="E3740" t="s">
        <v>11667</v>
      </c>
      <c r="F3740" t="s">
        <v>25164</v>
      </c>
      <c r="G3740" t="s">
        <v>12379</v>
      </c>
      <c r="H3740" t="s">
        <v>25633</v>
      </c>
      <c r="I3740">
        <v>10008000</v>
      </c>
      <c r="J3740" t="s">
        <v>25652</v>
      </c>
    </row>
    <row r="3741" spans="1:10" x14ac:dyDescent="0.35">
      <c r="A3741" t="s">
        <v>12409</v>
      </c>
      <c r="B3741" t="s">
        <v>25653</v>
      </c>
      <c r="C3741" t="s">
        <v>11665</v>
      </c>
      <c r="D3741" t="s">
        <v>25164</v>
      </c>
      <c r="E3741" t="s">
        <v>11667</v>
      </c>
      <c r="F3741" t="s">
        <v>25164</v>
      </c>
      <c r="G3741" t="s">
        <v>12379</v>
      </c>
      <c r="H3741" t="s">
        <v>25633</v>
      </c>
      <c r="I3741">
        <v>10008001</v>
      </c>
      <c r="J3741" t="s">
        <v>25654</v>
      </c>
    </row>
    <row r="3742" spans="1:10" x14ac:dyDescent="0.35">
      <c r="A3742" t="s">
        <v>12412</v>
      </c>
      <c r="B3742" t="s">
        <v>25655</v>
      </c>
      <c r="C3742" t="s">
        <v>11665</v>
      </c>
      <c r="D3742" t="s">
        <v>25164</v>
      </c>
      <c r="E3742" t="s">
        <v>11667</v>
      </c>
      <c r="F3742" t="s">
        <v>25164</v>
      </c>
      <c r="G3742" t="s">
        <v>12414</v>
      </c>
      <c r="H3742" t="s">
        <v>25656</v>
      </c>
      <c r="I3742">
        <v>10002542</v>
      </c>
      <c r="J3742" t="s">
        <v>25657</v>
      </c>
    </row>
    <row r="3743" spans="1:10" x14ac:dyDescent="0.35">
      <c r="A3743" t="s">
        <v>12417</v>
      </c>
      <c r="B3743" t="s">
        <v>25658</v>
      </c>
      <c r="C3743" t="s">
        <v>11665</v>
      </c>
      <c r="D3743" t="s">
        <v>25164</v>
      </c>
      <c r="E3743" t="s">
        <v>11667</v>
      </c>
      <c r="F3743" t="s">
        <v>25164</v>
      </c>
      <c r="G3743" t="s">
        <v>12414</v>
      </c>
      <c r="H3743" t="s">
        <v>25656</v>
      </c>
      <c r="I3743">
        <v>10002544</v>
      </c>
      <c r="J3743" t="s">
        <v>25659</v>
      </c>
    </row>
    <row r="3744" spans="1:10" x14ac:dyDescent="0.35">
      <c r="A3744" t="s">
        <v>12420</v>
      </c>
      <c r="B3744" t="s">
        <v>25660</v>
      </c>
      <c r="C3744" t="s">
        <v>11665</v>
      </c>
      <c r="D3744" t="s">
        <v>25164</v>
      </c>
      <c r="E3744" t="s">
        <v>11667</v>
      </c>
      <c r="F3744" t="s">
        <v>25164</v>
      </c>
      <c r="G3744" t="s">
        <v>12414</v>
      </c>
      <c r="H3744" t="s">
        <v>25656</v>
      </c>
      <c r="I3744">
        <v>10002553</v>
      </c>
      <c r="J3744" t="s">
        <v>25661</v>
      </c>
    </row>
    <row r="3745" spans="1:10" x14ac:dyDescent="0.35">
      <c r="A3745" t="s">
        <v>12423</v>
      </c>
      <c r="B3745" t="s">
        <v>25662</v>
      </c>
      <c r="C3745" t="s">
        <v>11665</v>
      </c>
      <c r="D3745" t="s">
        <v>25164</v>
      </c>
      <c r="E3745" t="s">
        <v>11667</v>
      </c>
      <c r="F3745" t="s">
        <v>25164</v>
      </c>
      <c r="G3745" t="s">
        <v>12414</v>
      </c>
      <c r="H3745" t="s">
        <v>25656</v>
      </c>
      <c r="I3745">
        <v>10003946</v>
      </c>
      <c r="J3745" t="s">
        <v>25663</v>
      </c>
    </row>
    <row r="3746" spans="1:10" x14ac:dyDescent="0.35">
      <c r="A3746" t="s">
        <v>12426</v>
      </c>
      <c r="B3746" t="s">
        <v>25664</v>
      </c>
      <c r="C3746" t="s">
        <v>11665</v>
      </c>
      <c r="D3746" t="s">
        <v>25164</v>
      </c>
      <c r="E3746" t="s">
        <v>11667</v>
      </c>
      <c r="F3746" t="s">
        <v>25164</v>
      </c>
      <c r="G3746" t="s">
        <v>12414</v>
      </c>
      <c r="H3746" t="s">
        <v>25656</v>
      </c>
      <c r="I3746">
        <v>10005284</v>
      </c>
      <c r="J3746" t="s">
        <v>25665</v>
      </c>
    </row>
    <row r="3747" spans="1:10" x14ac:dyDescent="0.35">
      <c r="A3747" t="s">
        <v>12429</v>
      </c>
      <c r="B3747" t="s">
        <v>25666</v>
      </c>
      <c r="C3747" t="s">
        <v>11665</v>
      </c>
      <c r="D3747" t="s">
        <v>25164</v>
      </c>
      <c r="E3747" t="s">
        <v>11667</v>
      </c>
      <c r="F3747" t="s">
        <v>25164</v>
      </c>
      <c r="G3747" t="s">
        <v>12414</v>
      </c>
      <c r="H3747" t="s">
        <v>25656</v>
      </c>
      <c r="I3747">
        <v>10005285</v>
      </c>
      <c r="J3747" t="s">
        <v>25667</v>
      </c>
    </row>
    <row r="3748" spans="1:10" x14ac:dyDescent="0.35">
      <c r="A3748" t="s">
        <v>12432</v>
      </c>
      <c r="B3748" t="s">
        <v>25668</v>
      </c>
      <c r="C3748" t="s">
        <v>11665</v>
      </c>
      <c r="D3748" t="s">
        <v>25164</v>
      </c>
      <c r="E3748" t="s">
        <v>11667</v>
      </c>
      <c r="F3748" t="s">
        <v>25164</v>
      </c>
      <c r="G3748" t="s">
        <v>12414</v>
      </c>
      <c r="H3748" t="s">
        <v>25656</v>
      </c>
      <c r="I3748">
        <v>10005286</v>
      </c>
      <c r="J3748" t="s">
        <v>25669</v>
      </c>
    </row>
    <row r="3749" spans="1:10" x14ac:dyDescent="0.35">
      <c r="A3749" t="s">
        <v>12435</v>
      </c>
      <c r="B3749" t="s">
        <v>25670</v>
      </c>
      <c r="C3749" t="s">
        <v>11665</v>
      </c>
      <c r="D3749" t="s">
        <v>25164</v>
      </c>
      <c r="E3749" t="s">
        <v>11667</v>
      </c>
      <c r="F3749" t="s">
        <v>25164</v>
      </c>
      <c r="G3749" t="s">
        <v>12414</v>
      </c>
      <c r="H3749" t="s">
        <v>25656</v>
      </c>
      <c r="I3749">
        <v>10005287</v>
      </c>
      <c r="J3749" t="s">
        <v>25671</v>
      </c>
    </row>
    <row r="3750" spans="1:10" x14ac:dyDescent="0.35">
      <c r="A3750" t="s">
        <v>12438</v>
      </c>
      <c r="B3750" t="s">
        <v>25672</v>
      </c>
      <c r="C3750" t="s">
        <v>11665</v>
      </c>
      <c r="D3750" t="s">
        <v>25164</v>
      </c>
      <c r="E3750" t="s">
        <v>11667</v>
      </c>
      <c r="F3750" t="s">
        <v>25164</v>
      </c>
      <c r="G3750" t="s">
        <v>12414</v>
      </c>
      <c r="H3750" t="s">
        <v>25656</v>
      </c>
      <c r="I3750">
        <v>10005288</v>
      </c>
      <c r="J3750" t="s">
        <v>25673</v>
      </c>
    </row>
    <row r="3751" spans="1:10" x14ac:dyDescent="0.35">
      <c r="A3751" t="s">
        <v>12441</v>
      </c>
      <c r="B3751" t="s">
        <v>25674</v>
      </c>
      <c r="C3751" t="s">
        <v>11665</v>
      </c>
      <c r="D3751" t="s">
        <v>25164</v>
      </c>
      <c r="E3751" t="s">
        <v>11667</v>
      </c>
      <c r="F3751" t="s">
        <v>25164</v>
      </c>
      <c r="G3751" t="s">
        <v>12414</v>
      </c>
      <c r="H3751" t="s">
        <v>25656</v>
      </c>
      <c r="I3751">
        <v>10005289</v>
      </c>
      <c r="J3751" t="s">
        <v>25675</v>
      </c>
    </row>
    <row r="3752" spans="1:10" x14ac:dyDescent="0.35">
      <c r="A3752" t="s">
        <v>12444</v>
      </c>
      <c r="B3752" t="s">
        <v>25676</v>
      </c>
      <c r="C3752" t="s">
        <v>11665</v>
      </c>
      <c r="D3752" t="s">
        <v>25164</v>
      </c>
      <c r="E3752" t="s">
        <v>11667</v>
      </c>
      <c r="F3752" t="s">
        <v>25164</v>
      </c>
      <c r="G3752" t="s">
        <v>12414</v>
      </c>
      <c r="H3752" t="s">
        <v>25656</v>
      </c>
      <c r="I3752">
        <v>10005290</v>
      </c>
      <c r="J3752" t="s">
        <v>25677</v>
      </c>
    </row>
    <row r="3753" spans="1:10" x14ac:dyDescent="0.35">
      <c r="A3753" t="s">
        <v>12447</v>
      </c>
      <c r="B3753" t="s">
        <v>25678</v>
      </c>
      <c r="C3753" t="s">
        <v>11665</v>
      </c>
      <c r="D3753" t="s">
        <v>25164</v>
      </c>
      <c r="E3753" t="s">
        <v>11667</v>
      </c>
      <c r="F3753" t="s">
        <v>25164</v>
      </c>
      <c r="G3753" t="s">
        <v>12414</v>
      </c>
      <c r="H3753" t="s">
        <v>25656</v>
      </c>
      <c r="I3753">
        <v>10005295</v>
      </c>
      <c r="J3753" t="s">
        <v>25679</v>
      </c>
    </row>
    <row r="3754" spans="1:10" x14ac:dyDescent="0.35">
      <c r="A3754" t="s">
        <v>12450</v>
      </c>
      <c r="B3754" t="s">
        <v>25680</v>
      </c>
      <c r="C3754" t="s">
        <v>11665</v>
      </c>
      <c r="D3754" t="s">
        <v>25164</v>
      </c>
      <c r="E3754" t="s">
        <v>11667</v>
      </c>
      <c r="F3754" t="s">
        <v>25164</v>
      </c>
      <c r="G3754" t="s">
        <v>12414</v>
      </c>
      <c r="H3754" t="s">
        <v>25656</v>
      </c>
      <c r="I3754">
        <v>10005296</v>
      </c>
      <c r="J3754" t="s">
        <v>25681</v>
      </c>
    </row>
    <row r="3755" spans="1:10" x14ac:dyDescent="0.35">
      <c r="A3755" t="s">
        <v>12453</v>
      </c>
      <c r="B3755" t="s">
        <v>25682</v>
      </c>
      <c r="C3755" t="s">
        <v>11665</v>
      </c>
      <c r="D3755" t="s">
        <v>25164</v>
      </c>
      <c r="E3755" t="s">
        <v>11667</v>
      </c>
      <c r="F3755" t="s">
        <v>25164</v>
      </c>
      <c r="G3755" t="s">
        <v>12414</v>
      </c>
      <c r="H3755" t="s">
        <v>25656</v>
      </c>
      <c r="I3755">
        <v>10005297</v>
      </c>
      <c r="J3755" t="s">
        <v>25683</v>
      </c>
    </row>
    <row r="3756" spans="1:10" x14ac:dyDescent="0.35">
      <c r="A3756" t="s">
        <v>12456</v>
      </c>
      <c r="B3756" t="s">
        <v>25684</v>
      </c>
      <c r="C3756" t="s">
        <v>11665</v>
      </c>
      <c r="D3756" t="s">
        <v>25164</v>
      </c>
      <c r="E3756" t="s">
        <v>11667</v>
      </c>
      <c r="F3756" t="s">
        <v>25164</v>
      </c>
      <c r="G3756" t="s">
        <v>12458</v>
      </c>
      <c r="H3756" t="s">
        <v>25685</v>
      </c>
      <c r="I3756">
        <v>10002677</v>
      </c>
      <c r="J3756" t="s">
        <v>25686</v>
      </c>
    </row>
    <row r="3757" spans="1:10" x14ac:dyDescent="0.35">
      <c r="A3757" t="s">
        <v>12461</v>
      </c>
      <c r="B3757" t="s">
        <v>25687</v>
      </c>
      <c r="C3757" t="s">
        <v>11665</v>
      </c>
      <c r="D3757" t="s">
        <v>25164</v>
      </c>
      <c r="E3757" t="s">
        <v>11667</v>
      </c>
      <c r="F3757" t="s">
        <v>25164</v>
      </c>
      <c r="G3757" t="s">
        <v>12458</v>
      </c>
      <c r="H3757" t="s">
        <v>25685</v>
      </c>
      <c r="I3757">
        <v>10003966</v>
      </c>
      <c r="J3757" t="s">
        <v>25688</v>
      </c>
    </row>
    <row r="3758" spans="1:10" x14ac:dyDescent="0.35">
      <c r="A3758" t="s">
        <v>12464</v>
      </c>
      <c r="B3758" t="s">
        <v>25689</v>
      </c>
      <c r="C3758" t="s">
        <v>11665</v>
      </c>
      <c r="D3758" t="s">
        <v>25164</v>
      </c>
      <c r="E3758" t="s">
        <v>11667</v>
      </c>
      <c r="F3758" t="s">
        <v>25164</v>
      </c>
      <c r="G3758" t="s">
        <v>12458</v>
      </c>
      <c r="H3758" t="s">
        <v>25685</v>
      </c>
      <c r="I3758">
        <v>10003969</v>
      </c>
      <c r="J3758" t="s">
        <v>25690</v>
      </c>
    </row>
    <row r="3759" spans="1:10" x14ac:dyDescent="0.35">
      <c r="A3759" t="s">
        <v>12467</v>
      </c>
      <c r="B3759" t="s">
        <v>25691</v>
      </c>
      <c r="C3759" t="s">
        <v>11665</v>
      </c>
      <c r="D3759" t="s">
        <v>25164</v>
      </c>
      <c r="E3759" t="s">
        <v>11667</v>
      </c>
      <c r="F3759" t="s">
        <v>25164</v>
      </c>
      <c r="G3759" t="s">
        <v>12458</v>
      </c>
      <c r="H3759" t="s">
        <v>25685</v>
      </c>
      <c r="I3759">
        <v>10005705</v>
      </c>
      <c r="J3759" t="s">
        <v>25692</v>
      </c>
    </row>
    <row r="3760" spans="1:10" x14ac:dyDescent="0.35">
      <c r="A3760" t="s">
        <v>12470</v>
      </c>
      <c r="B3760" t="s">
        <v>25693</v>
      </c>
      <c r="C3760" t="s">
        <v>11665</v>
      </c>
      <c r="D3760" t="s">
        <v>25164</v>
      </c>
      <c r="E3760" t="s">
        <v>11667</v>
      </c>
      <c r="F3760" t="s">
        <v>25164</v>
      </c>
      <c r="G3760" t="s">
        <v>12458</v>
      </c>
      <c r="H3760" t="s">
        <v>25685</v>
      </c>
      <c r="I3760">
        <v>10005731</v>
      </c>
      <c r="J3760" t="s">
        <v>25694</v>
      </c>
    </row>
    <row r="3761" spans="1:10" x14ac:dyDescent="0.35">
      <c r="A3761" t="s">
        <v>12473</v>
      </c>
      <c r="B3761" t="s">
        <v>25695</v>
      </c>
      <c r="C3761" t="s">
        <v>11665</v>
      </c>
      <c r="D3761" t="s">
        <v>25164</v>
      </c>
      <c r="E3761" t="s">
        <v>11667</v>
      </c>
      <c r="F3761" t="s">
        <v>25164</v>
      </c>
      <c r="G3761" t="s">
        <v>12475</v>
      </c>
      <c r="H3761" t="s">
        <v>25696</v>
      </c>
      <c r="I3761">
        <v>10006895</v>
      </c>
      <c r="J3761" t="s">
        <v>25696</v>
      </c>
    </row>
    <row r="3762" spans="1:10" x14ac:dyDescent="0.35">
      <c r="A3762" t="s">
        <v>12478</v>
      </c>
      <c r="B3762" t="s">
        <v>25697</v>
      </c>
      <c r="C3762" t="s">
        <v>11665</v>
      </c>
      <c r="D3762" t="s">
        <v>25164</v>
      </c>
      <c r="E3762" t="s">
        <v>11667</v>
      </c>
      <c r="F3762" t="s">
        <v>25164</v>
      </c>
      <c r="G3762" t="s">
        <v>12480</v>
      </c>
      <c r="H3762" t="s">
        <v>25698</v>
      </c>
      <c r="I3762">
        <v>10006900</v>
      </c>
      <c r="J3762" t="s">
        <v>25698</v>
      </c>
    </row>
    <row r="3763" spans="1:10" x14ac:dyDescent="0.35">
      <c r="A3763" t="s">
        <v>12482</v>
      </c>
      <c r="B3763" t="s">
        <v>25699</v>
      </c>
      <c r="C3763" t="s">
        <v>11665</v>
      </c>
      <c r="D3763" t="s">
        <v>25164</v>
      </c>
      <c r="E3763" t="s">
        <v>11667</v>
      </c>
      <c r="F3763" t="s">
        <v>25164</v>
      </c>
      <c r="G3763" t="s">
        <v>12484</v>
      </c>
      <c r="H3763" t="s">
        <v>25700</v>
      </c>
      <c r="I3763">
        <v>10006998</v>
      </c>
      <c r="J3763" t="s">
        <v>12486</v>
      </c>
    </row>
    <row r="3764" spans="1:10" x14ac:dyDescent="0.35">
      <c r="A3764" t="s">
        <v>12487</v>
      </c>
      <c r="B3764" t="s">
        <v>25701</v>
      </c>
      <c r="C3764" t="s">
        <v>11665</v>
      </c>
      <c r="D3764" t="s">
        <v>25164</v>
      </c>
      <c r="E3764" t="s">
        <v>11667</v>
      </c>
      <c r="F3764" t="s">
        <v>25164</v>
      </c>
      <c r="G3764" t="s">
        <v>12484</v>
      </c>
      <c r="H3764" t="s">
        <v>25700</v>
      </c>
      <c r="I3764">
        <v>10006999</v>
      </c>
      <c r="J3764" t="s">
        <v>25702</v>
      </c>
    </row>
    <row r="3765" spans="1:10" x14ac:dyDescent="0.35">
      <c r="A3765" t="s">
        <v>12490</v>
      </c>
      <c r="B3765" t="s">
        <v>25703</v>
      </c>
      <c r="C3765" t="s">
        <v>11665</v>
      </c>
      <c r="D3765" t="s">
        <v>25164</v>
      </c>
      <c r="E3765" t="s">
        <v>11667</v>
      </c>
      <c r="F3765" t="s">
        <v>25164</v>
      </c>
      <c r="G3765" t="s">
        <v>12484</v>
      </c>
      <c r="H3765" t="s">
        <v>25700</v>
      </c>
      <c r="I3765">
        <v>10007000</v>
      </c>
      <c r="J3765" t="s">
        <v>12492</v>
      </c>
    </row>
    <row r="3766" spans="1:10" x14ac:dyDescent="0.35">
      <c r="A3766" t="s">
        <v>12493</v>
      </c>
      <c r="B3766" t="s">
        <v>25704</v>
      </c>
      <c r="C3766" t="s">
        <v>12495</v>
      </c>
      <c r="D3766" t="s">
        <v>25705</v>
      </c>
      <c r="E3766" t="s">
        <v>12497</v>
      </c>
      <c r="F3766" t="s">
        <v>25705</v>
      </c>
      <c r="G3766" t="s">
        <v>12498</v>
      </c>
      <c r="H3766" t="s">
        <v>25706</v>
      </c>
      <c r="I3766">
        <v>10003578</v>
      </c>
      <c r="J3766" t="s">
        <v>25707</v>
      </c>
    </row>
    <row r="3767" spans="1:10" x14ac:dyDescent="0.35">
      <c r="A3767" t="s">
        <v>12501</v>
      </c>
      <c r="B3767" t="s">
        <v>25708</v>
      </c>
      <c r="C3767" t="s">
        <v>12495</v>
      </c>
      <c r="D3767" t="s">
        <v>25705</v>
      </c>
      <c r="E3767" t="s">
        <v>12497</v>
      </c>
      <c r="F3767" t="s">
        <v>25705</v>
      </c>
      <c r="G3767" t="s">
        <v>12498</v>
      </c>
      <c r="H3767" t="s">
        <v>25706</v>
      </c>
      <c r="I3767">
        <v>10003674</v>
      </c>
      <c r="J3767" t="s">
        <v>25709</v>
      </c>
    </row>
    <row r="3768" spans="1:10" x14ac:dyDescent="0.35">
      <c r="A3768" t="s">
        <v>12504</v>
      </c>
      <c r="B3768" t="s">
        <v>25710</v>
      </c>
      <c r="C3768" t="s">
        <v>12495</v>
      </c>
      <c r="D3768" t="s">
        <v>25705</v>
      </c>
      <c r="E3768" t="s">
        <v>12497</v>
      </c>
      <c r="F3768" t="s">
        <v>25705</v>
      </c>
      <c r="G3768" t="s">
        <v>12498</v>
      </c>
      <c r="H3768" t="s">
        <v>25706</v>
      </c>
      <c r="I3768">
        <v>10003676</v>
      </c>
      <c r="J3768" t="s">
        <v>25711</v>
      </c>
    </row>
    <row r="3769" spans="1:10" x14ac:dyDescent="0.35">
      <c r="A3769" t="s">
        <v>12507</v>
      </c>
      <c r="B3769" t="s">
        <v>25712</v>
      </c>
      <c r="C3769" t="s">
        <v>12495</v>
      </c>
      <c r="D3769" t="s">
        <v>25705</v>
      </c>
      <c r="E3769" t="s">
        <v>12497</v>
      </c>
      <c r="F3769" t="s">
        <v>25705</v>
      </c>
      <c r="G3769" t="s">
        <v>12498</v>
      </c>
      <c r="H3769" t="s">
        <v>25706</v>
      </c>
      <c r="I3769">
        <v>10003677</v>
      </c>
      <c r="J3769" t="s">
        <v>25713</v>
      </c>
    </row>
    <row r="3770" spans="1:10" x14ac:dyDescent="0.35">
      <c r="A3770" t="s">
        <v>12510</v>
      </c>
      <c r="B3770" t="s">
        <v>25714</v>
      </c>
      <c r="C3770" t="s">
        <v>12495</v>
      </c>
      <c r="D3770" t="s">
        <v>25705</v>
      </c>
      <c r="E3770" t="s">
        <v>12497</v>
      </c>
      <c r="F3770" t="s">
        <v>25705</v>
      </c>
      <c r="G3770" t="s">
        <v>12498</v>
      </c>
      <c r="H3770" t="s">
        <v>25706</v>
      </c>
      <c r="I3770">
        <v>10003678</v>
      </c>
      <c r="J3770" t="s">
        <v>25715</v>
      </c>
    </row>
    <row r="3771" spans="1:10" x14ac:dyDescent="0.35">
      <c r="A3771" t="s">
        <v>12513</v>
      </c>
      <c r="B3771" t="s">
        <v>25716</v>
      </c>
      <c r="C3771" t="s">
        <v>12495</v>
      </c>
      <c r="D3771" t="s">
        <v>25705</v>
      </c>
      <c r="E3771" t="s">
        <v>12497</v>
      </c>
      <c r="F3771" t="s">
        <v>25705</v>
      </c>
      <c r="G3771" t="s">
        <v>12498</v>
      </c>
      <c r="H3771" t="s">
        <v>25706</v>
      </c>
      <c r="I3771">
        <v>10005102</v>
      </c>
      <c r="J3771" t="s">
        <v>25717</v>
      </c>
    </row>
    <row r="3772" spans="1:10" x14ac:dyDescent="0.35">
      <c r="A3772" t="s">
        <v>12516</v>
      </c>
      <c r="B3772" t="s">
        <v>25718</v>
      </c>
      <c r="C3772" t="s">
        <v>12495</v>
      </c>
      <c r="D3772" t="s">
        <v>25705</v>
      </c>
      <c r="E3772" t="s">
        <v>12497</v>
      </c>
      <c r="F3772" t="s">
        <v>25705</v>
      </c>
      <c r="G3772" t="s">
        <v>12498</v>
      </c>
      <c r="H3772" t="s">
        <v>25706</v>
      </c>
      <c r="I3772">
        <v>10005104</v>
      </c>
      <c r="J3772" t="s">
        <v>25719</v>
      </c>
    </row>
    <row r="3773" spans="1:10" x14ac:dyDescent="0.35">
      <c r="A3773" t="s">
        <v>12519</v>
      </c>
      <c r="B3773" t="s">
        <v>25720</v>
      </c>
      <c r="C3773" t="s">
        <v>12495</v>
      </c>
      <c r="D3773" t="s">
        <v>25705</v>
      </c>
      <c r="E3773" t="s">
        <v>12497</v>
      </c>
      <c r="F3773" t="s">
        <v>25705</v>
      </c>
      <c r="G3773" t="s">
        <v>12521</v>
      </c>
      <c r="H3773" t="s">
        <v>25721</v>
      </c>
      <c r="I3773">
        <v>10003468</v>
      </c>
      <c r="J3773" t="s">
        <v>25722</v>
      </c>
    </row>
    <row r="3774" spans="1:10" x14ac:dyDescent="0.35">
      <c r="A3774" t="s">
        <v>12524</v>
      </c>
      <c r="B3774" t="s">
        <v>25723</v>
      </c>
      <c r="C3774" t="s">
        <v>12495</v>
      </c>
      <c r="D3774" t="s">
        <v>25705</v>
      </c>
      <c r="E3774" t="s">
        <v>12497</v>
      </c>
      <c r="F3774" t="s">
        <v>25705</v>
      </c>
      <c r="G3774" t="s">
        <v>12521</v>
      </c>
      <c r="H3774" t="s">
        <v>25721</v>
      </c>
      <c r="I3774">
        <v>10003470</v>
      </c>
      <c r="J3774" t="s">
        <v>25724</v>
      </c>
    </row>
    <row r="3775" spans="1:10" x14ac:dyDescent="0.35">
      <c r="A3775" t="s">
        <v>12527</v>
      </c>
      <c r="B3775" t="s">
        <v>25725</v>
      </c>
      <c r="C3775" t="s">
        <v>12495</v>
      </c>
      <c r="D3775" t="s">
        <v>25705</v>
      </c>
      <c r="E3775" t="s">
        <v>12497</v>
      </c>
      <c r="F3775" t="s">
        <v>25705</v>
      </c>
      <c r="G3775" t="s">
        <v>12521</v>
      </c>
      <c r="H3775" t="s">
        <v>25721</v>
      </c>
      <c r="I3775">
        <v>10003572</v>
      </c>
      <c r="J3775" t="s">
        <v>25726</v>
      </c>
    </row>
    <row r="3776" spans="1:10" x14ac:dyDescent="0.35">
      <c r="A3776" t="s">
        <v>12530</v>
      </c>
      <c r="B3776" t="s">
        <v>25727</v>
      </c>
      <c r="C3776" t="s">
        <v>12495</v>
      </c>
      <c r="D3776" t="s">
        <v>25705</v>
      </c>
      <c r="E3776" t="s">
        <v>12497</v>
      </c>
      <c r="F3776" t="s">
        <v>25705</v>
      </c>
      <c r="G3776" t="s">
        <v>12521</v>
      </c>
      <c r="H3776" t="s">
        <v>25721</v>
      </c>
      <c r="I3776">
        <v>10005100</v>
      </c>
      <c r="J3776" t="s">
        <v>25728</v>
      </c>
    </row>
    <row r="3777" spans="1:11" x14ac:dyDescent="0.35">
      <c r="A3777" t="s">
        <v>12533</v>
      </c>
      <c r="B3777" t="s">
        <v>25729</v>
      </c>
      <c r="C3777" t="s">
        <v>12495</v>
      </c>
      <c r="D3777" t="s">
        <v>25705</v>
      </c>
      <c r="E3777" t="s">
        <v>12497</v>
      </c>
      <c r="F3777" t="s">
        <v>25705</v>
      </c>
      <c r="G3777" t="s">
        <v>12521</v>
      </c>
      <c r="H3777" t="s">
        <v>25721</v>
      </c>
      <c r="I3777">
        <v>10005101</v>
      </c>
      <c r="J3777" t="s">
        <v>25730</v>
      </c>
    </row>
    <row r="3778" spans="1:11" x14ac:dyDescent="0.35">
      <c r="A3778" t="s">
        <v>12536</v>
      </c>
      <c r="B3778" t="s">
        <v>25731</v>
      </c>
      <c r="C3778" t="s">
        <v>12495</v>
      </c>
      <c r="D3778" t="s">
        <v>25705</v>
      </c>
      <c r="E3778" t="s">
        <v>12497</v>
      </c>
      <c r="F3778" t="s">
        <v>25705</v>
      </c>
      <c r="G3778" t="s">
        <v>12521</v>
      </c>
      <c r="H3778" t="s">
        <v>25721</v>
      </c>
      <c r="I3778">
        <v>10005723</v>
      </c>
      <c r="J3778" t="s">
        <v>25732</v>
      </c>
    </row>
    <row r="3779" spans="1:11" x14ac:dyDescent="0.35">
      <c r="A3779" t="s">
        <v>12539</v>
      </c>
      <c r="B3779" t="s">
        <v>25733</v>
      </c>
      <c r="C3779" t="s">
        <v>12495</v>
      </c>
      <c r="D3779" t="s">
        <v>25705</v>
      </c>
      <c r="E3779" t="s">
        <v>12497</v>
      </c>
      <c r="F3779" t="s">
        <v>25705</v>
      </c>
      <c r="G3779" t="s">
        <v>12521</v>
      </c>
      <c r="H3779" t="s">
        <v>25721</v>
      </c>
      <c r="I3779">
        <v>10005806</v>
      </c>
      <c r="J3779" t="s">
        <v>25734</v>
      </c>
    </row>
    <row r="3780" spans="1:11" x14ac:dyDescent="0.35">
      <c r="A3780" t="s">
        <v>12542</v>
      </c>
      <c r="B3780" t="s">
        <v>25735</v>
      </c>
      <c r="C3780" t="s">
        <v>12495</v>
      </c>
      <c r="D3780" t="s">
        <v>25705</v>
      </c>
      <c r="E3780" t="s">
        <v>12497</v>
      </c>
      <c r="F3780" t="s">
        <v>25705</v>
      </c>
      <c r="G3780" t="s">
        <v>12521</v>
      </c>
      <c r="H3780" t="s">
        <v>25721</v>
      </c>
      <c r="I3780">
        <v>10007938</v>
      </c>
      <c r="J3780" t="s">
        <v>25736</v>
      </c>
    </row>
    <row r="3781" spans="1:11" x14ac:dyDescent="0.35">
      <c r="A3781" t="s">
        <v>12545</v>
      </c>
      <c r="B3781" t="s">
        <v>25737</v>
      </c>
      <c r="C3781" t="s">
        <v>12547</v>
      </c>
      <c r="D3781" t="s">
        <v>25738</v>
      </c>
      <c r="E3781" t="s">
        <v>12549</v>
      </c>
      <c r="F3781" t="s">
        <v>25738</v>
      </c>
      <c r="G3781" t="s">
        <v>12550</v>
      </c>
      <c r="H3781" t="s">
        <v>25739</v>
      </c>
      <c r="I3781">
        <v>10005626</v>
      </c>
      <c r="J3781" t="s">
        <v>25740</v>
      </c>
    </row>
    <row r="3782" spans="1:11" x14ac:dyDescent="0.35">
      <c r="A3782" t="s">
        <v>12553</v>
      </c>
      <c r="B3782" t="s">
        <v>25741</v>
      </c>
      <c r="C3782" t="s">
        <v>12547</v>
      </c>
      <c r="D3782" t="s">
        <v>25738</v>
      </c>
      <c r="E3782" t="s">
        <v>12549</v>
      </c>
      <c r="F3782" t="s">
        <v>25738</v>
      </c>
      <c r="G3782" t="s">
        <v>12550</v>
      </c>
      <c r="H3782" t="s">
        <v>25739</v>
      </c>
      <c r="I3782">
        <v>10005627</v>
      </c>
      <c r="J3782" t="s">
        <v>25742</v>
      </c>
    </row>
    <row r="3783" spans="1:11" x14ac:dyDescent="0.35">
      <c r="A3783" t="s">
        <v>12556</v>
      </c>
      <c r="B3783" t="s">
        <v>25743</v>
      </c>
      <c r="C3783" t="s">
        <v>12547</v>
      </c>
      <c r="D3783" t="s">
        <v>25738</v>
      </c>
      <c r="E3783" t="s">
        <v>12549</v>
      </c>
      <c r="F3783" t="s">
        <v>25738</v>
      </c>
      <c r="G3783" t="s">
        <v>12550</v>
      </c>
      <c r="H3783" t="s">
        <v>25739</v>
      </c>
      <c r="I3783">
        <v>10005628</v>
      </c>
      <c r="J3783" t="s">
        <v>25744</v>
      </c>
    </row>
    <row r="3784" spans="1:11" x14ac:dyDescent="0.35">
      <c r="A3784" t="s">
        <v>12559</v>
      </c>
      <c r="B3784" t="s">
        <v>25745</v>
      </c>
      <c r="C3784" t="s">
        <v>12547</v>
      </c>
      <c r="D3784" t="s">
        <v>25738</v>
      </c>
      <c r="E3784" t="s">
        <v>12549</v>
      </c>
      <c r="F3784" t="s">
        <v>25738</v>
      </c>
      <c r="G3784" t="s">
        <v>12550</v>
      </c>
      <c r="H3784" t="s">
        <v>25739</v>
      </c>
      <c r="I3784">
        <v>10005630</v>
      </c>
      <c r="J3784" t="s">
        <v>25746</v>
      </c>
    </row>
    <row r="3785" spans="1:11" x14ac:dyDescent="0.35">
      <c r="A3785" t="s">
        <v>12562</v>
      </c>
      <c r="B3785" t="s">
        <v>25747</v>
      </c>
      <c r="C3785" t="s">
        <v>12547</v>
      </c>
      <c r="D3785" t="s">
        <v>25738</v>
      </c>
      <c r="E3785" t="s">
        <v>12549</v>
      </c>
      <c r="F3785" t="s">
        <v>25738</v>
      </c>
      <c r="G3785" t="s">
        <v>12550</v>
      </c>
      <c r="H3785" t="s">
        <v>25739</v>
      </c>
      <c r="I3785">
        <v>10005631</v>
      </c>
      <c r="J3785" t="s">
        <v>25748</v>
      </c>
    </row>
    <row r="3786" spans="1:11" x14ac:dyDescent="0.35">
      <c r="A3786" t="s">
        <v>12565</v>
      </c>
      <c r="B3786" t="s">
        <v>25749</v>
      </c>
      <c r="C3786" t="s">
        <v>12547</v>
      </c>
      <c r="D3786" t="s">
        <v>25738</v>
      </c>
      <c r="E3786" t="s">
        <v>12549</v>
      </c>
      <c r="F3786" t="s">
        <v>25738</v>
      </c>
      <c r="G3786" t="s">
        <v>12550</v>
      </c>
      <c r="H3786" t="s">
        <v>25739</v>
      </c>
      <c r="I3786">
        <v>10005646</v>
      </c>
      <c r="J3786" t="s">
        <v>25750</v>
      </c>
    </row>
    <row r="3787" spans="1:11" x14ac:dyDescent="0.35">
      <c r="A3787" t="s">
        <v>12568</v>
      </c>
      <c r="B3787" t="s">
        <v>25751</v>
      </c>
      <c r="C3787" t="s">
        <v>12570</v>
      </c>
      <c r="D3787" t="s">
        <v>25752</v>
      </c>
      <c r="E3787" t="s">
        <v>12572</v>
      </c>
      <c r="F3787" t="s">
        <v>25752</v>
      </c>
      <c r="G3787" t="s">
        <v>12573</v>
      </c>
      <c r="H3787" t="s">
        <v>25753</v>
      </c>
      <c r="I3787">
        <v>10005133</v>
      </c>
      <c r="J3787" t="s">
        <v>25754</v>
      </c>
      <c r="K3787" t="s">
        <v>34104</v>
      </c>
    </row>
    <row r="3788" spans="1:11" x14ac:dyDescent="0.35">
      <c r="A3788" t="s">
        <v>12576</v>
      </c>
      <c r="B3788" t="s">
        <v>25755</v>
      </c>
      <c r="C3788" t="s">
        <v>12570</v>
      </c>
      <c r="D3788" t="s">
        <v>25752</v>
      </c>
      <c r="E3788" t="s">
        <v>12572</v>
      </c>
      <c r="F3788" t="s">
        <v>25752</v>
      </c>
      <c r="G3788" t="s">
        <v>12573</v>
      </c>
      <c r="H3788" t="s">
        <v>25753</v>
      </c>
      <c r="I3788">
        <v>10005134</v>
      </c>
      <c r="J3788" t="s">
        <v>25756</v>
      </c>
      <c r="K3788" t="s">
        <v>34104</v>
      </c>
    </row>
    <row r="3789" spans="1:11" x14ac:dyDescent="0.35">
      <c r="A3789" t="s">
        <v>12579</v>
      </c>
      <c r="B3789" t="s">
        <v>25757</v>
      </c>
      <c r="C3789" t="s">
        <v>12570</v>
      </c>
      <c r="D3789" t="s">
        <v>25752</v>
      </c>
      <c r="E3789" t="s">
        <v>12572</v>
      </c>
      <c r="F3789" t="s">
        <v>25752</v>
      </c>
      <c r="G3789" t="s">
        <v>12573</v>
      </c>
      <c r="H3789" t="s">
        <v>25753</v>
      </c>
      <c r="I3789">
        <v>10005135</v>
      </c>
      <c r="J3789" t="s">
        <v>25758</v>
      </c>
      <c r="K3789" t="s">
        <v>34104</v>
      </c>
    </row>
    <row r="3790" spans="1:11" x14ac:dyDescent="0.35">
      <c r="A3790" t="s">
        <v>12582</v>
      </c>
      <c r="B3790" t="s">
        <v>25759</v>
      </c>
      <c r="C3790" t="s">
        <v>12570</v>
      </c>
      <c r="D3790" t="s">
        <v>25752</v>
      </c>
      <c r="E3790" t="s">
        <v>12572</v>
      </c>
      <c r="F3790" t="s">
        <v>25752</v>
      </c>
      <c r="G3790" t="s">
        <v>12573</v>
      </c>
      <c r="H3790" t="s">
        <v>25753</v>
      </c>
      <c r="I3790">
        <v>10005136</v>
      </c>
      <c r="J3790" t="s">
        <v>25760</v>
      </c>
      <c r="K3790" t="s">
        <v>34104</v>
      </c>
    </row>
    <row r="3791" spans="1:11" x14ac:dyDescent="0.35">
      <c r="A3791" t="s">
        <v>12585</v>
      </c>
      <c r="B3791" t="s">
        <v>25761</v>
      </c>
      <c r="C3791" t="s">
        <v>12570</v>
      </c>
      <c r="D3791" t="s">
        <v>25752</v>
      </c>
      <c r="E3791" t="s">
        <v>12572</v>
      </c>
      <c r="F3791" t="s">
        <v>25752</v>
      </c>
      <c r="G3791" t="s">
        <v>12573</v>
      </c>
      <c r="H3791" t="s">
        <v>25753</v>
      </c>
      <c r="I3791">
        <v>10005137</v>
      </c>
      <c r="J3791" t="s">
        <v>25762</v>
      </c>
      <c r="K3791" t="s">
        <v>34104</v>
      </c>
    </row>
    <row r="3792" spans="1:11" x14ac:dyDescent="0.35">
      <c r="A3792" t="s">
        <v>12588</v>
      </c>
      <c r="B3792" t="s">
        <v>25763</v>
      </c>
      <c r="C3792" t="s">
        <v>12570</v>
      </c>
      <c r="D3792" t="s">
        <v>25752</v>
      </c>
      <c r="E3792" t="s">
        <v>12572</v>
      </c>
      <c r="F3792" t="s">
        <v>25752</v>
      </c>
      <c r="G3792" t="s">
        <v>12573</v>
      </c>
      <c r="H3792" t="s">
        <v>25753</v>
      </c>
      <c r="I3792">
        <v>10005138</v>
      </c>
      <c r="J3792" t="s">
        <v>25764</v>
      </c>
      <c r="K3792" t="s">
        <v>34104</v>
      </c>
    </row>
    <row r="3793" spans="1:11" x14ac:dyDescent="0.35">
      <c r="A3793" t="s">
        <v>12591</v>
      </c>
      <c r="B3793" t="s">
        <v>25765</v>
      </c>
      <c r="C3793" t="s">
        <v>12570</v>
      </c>
      <c r="D3793" t="s">
        <v>25752</v>
      </c>
      <c r="E3793" t="s">
        <v>12572</v>
      </c>
      <c r="F3793" t="s">
        <v>25752</v>
      </c>
      <c r="G3793" t="s">
        <v>12573</v>
      </c>
      <c r="H3793" t="s">
        <v>25753</v>
      </c>
      <c r="I3793">
        <v>10005139</v>
      </c>
      <c r="J3793" t="s">
        <v>25766</v>
      </c>
      <c r="K3793" t="s">
        <v>34104</v>
      </c>
    </row>
    <row r="3794" spans="1:11" x14ac:dyDescent="0.35">
      <c r="A3794" t="s">
        <v>12594</v>
      </c>
      <c r="B3794" t="s">
        <v>25767</v>
      </c>
      <c r="C3794" t="s">
        <v>12570</v>
      </c>
      <c r="D3794" t="s">
        <v>25752</v>
      </c>
      <c r="E3794" t="s">
        <v>12572</v>
      </c>
      <c r="F3794" t="s">
        <v>25752</v>
      </c>
      <c r="G3794" t="s">
        <v>12573</v>
      </c>
      <c r="H3794" t="s">
        <v>25753</v>
      </c>
      <c r="I3794">
        <v>10005140</v>
      </c>
      <c r="J3794" t="s">
        <v>25768</v>
      </c>
      <c r="K3794" t="s">
        <v>34104</v>
      </c>
    </row>
    <row r="3795" spans="1:11" x14ac:dyDescent="0.35">
      <c r="A3795" t="s">
        <v>12597</v>
      </c>
      <c r="B3795" t="s">
        <v>25769</v>
      </c>
      <c r="C3795" t="s">
        <v>12570</v>
      </c>
      <c r="D3795" t="s">
        <v>25752</v>
      </c>
      <c r="E3795" t="s">
        <v>12572</v>
      </c>
      <c r="F3795" t="s">
        <v>25752</v>
      </c>
      <c r="G3795" t="s">
        <v>12573</v>
      </c>
      <c r="H3795" t="s">
        <v>25753</v>
      </c>
      <c r="I3795">
        <v>10005141</v>
      </c>
      <c r="J3795" t="s">
        <v>25770</v>
      </c>
      <c r="K3795" t="s">
        <v>34104</v>
      </c>
    </row>
    <row r="3796" spans="1:11" x14ac:dyDescent="0.35">
      <c r="A3796" t="s">
        <v>12600</v>
      </c>
      <c r="B3796" t="s">
        <v>25771</v>
      </c>
      <c r="C3796" t="s">
        <v>12570</v>
      </c>
      <c r="D3796" t="s">
        <v>25752</v>
      </c>
      <c r="E3796" t="s">
        <v>12572</v>
      </c>
      <c r="F3796" t="s">
        <v>25752</v>
      </c>
      <c r="G3796" t="s">
        <v>12602</v>
      </c>
      <c r="H3796" t="s">
        <v>25772</v>
      </c>
      <c r="I3796">
        <v>10005142</v>
      </c>
      <c r="J3796" t="s">
        <v>25773</v>
      </c>
      <c r="K3796" t="s">
        <v>34104</v>
      </c>
    </row>
    <row r="3797" spans="1:11" x14ac:dyDescent="0.35">
      <c r="A3797" t="s">
        <v>12605</v>
      </c>
      <c r="B3797" t="s">
        <v>25774</v>
      </c>
      <c r="C3797" t="s">
        <v>12570</v>
      </c>
      <c r="D3797" t="s">
        <v>25752</v>
      </c>
      <c r="E3797" t="s">
        <v>12572</v>
      </c>
      <c r="F3797" t="s">
        <v>25752</v>
      </c>
      <c r="G3797" t="s">
        <v>12602</v>
      </c>
      <c r="H3797" t="s">
        <v>25772</v>
      </c>
      <c r="I3797">
        <v>10005143</v>
      </c>
      <c r="J3797" t="s">
        <v>25775</v>
      </c>
      <c r="K3797" t="s">
        <v>34104</v>
      </c>
    </row>
    <row r="3798" spans="1:11" x14ac:dyDescent="0.35">
      <c r="A3798" t="s">
        <v>12608</v>
      </c>
      <c r="B3798" t="s">
        <v>25776</v>
      </c>
      <c r="C3798" t="s">
        <v>12570</v>
      </c>
      <c r="D3798" t="s">
        <v>25752</v>
      </c>
      <c r="E3798" t="s">
        <v>12572</v>
      </c>
      <c r="F3798" t="s">
        <v>25752</v>
      </c>
      <c r="G3798" t="s">
        <v>12602</v>
      </c>
      <c r="H3798" t="s">
        <v>25772</v>
      </c>
      <c r="I3798">
        <v>10005144</v>
      </c>
      <c r="J3798" t="s">
        <v>25777</v>
      </c>
      <c r="K3798" t="s">
        <v>34104</v>
      </c>
    </row>
    <row r="3799" spans="1:11" x14ac:dyDescent="0.35">
      <c r="A3799" t="s">
        <v>12611</v>
      </c>
      <c r="B3799" t="s">
        <v>25778</v>
      </c>
      <c r="C3799" t="s">
        <v>12570</v>
      </c>
      <c r="D3799" t="s">
        <v>25752</v>
      </c>
      <c r="E3799" t="s">
        <v>12572</v>
      </c>
      <c r="F3799" t="s">
        <v>25752</v>
      </c>
      <c r="G3799" t="s">
        <v>12602</v>
      </c>
      <c r="H3799" t="s">
        <v>25772</v>
      </c>
      <c r="I3799">
        <v>10005145</v>
      </c>
      <c r="J3799" t="s">
        <v>25779</v>
      </c>
      <c r="K3799" t="s">
        <v>34104</v>
      </c>
    </row>
    <row r="3800" spans="1:11" x14ac:dyDescent="0.35">
      <c r="A3800" t="s">
        <v>12614</v>
      </c>
      <c r="B3800" t="s">
        <v>25780</v>
      </c>
      <c r="C3800" t="s">
        <v>12570</v>
      </c>
      <c r="D3800" t="s">
        <v>25752</v>
      </c>
      <c r="E3800" t="s">
        <v>12572</v>
      </c>
      <c r="F3800" t="s">
        <v>25752</v>
      </c>
      <c r="G3800" t="s">
        <v>12602</v>
      </c>
      <c r="H3800" t="s">
        <v>25772</v>
      </c>
      <c r="I3800">
        <v>10006395</v>
      </c>
      <c r="J3800" t="s">
        <v>25781</v>
      </c>
      <c r="K3800" t="s">
        <v>34104</v>
      </c>
    </row>
    <row r="3801" spans="1:11" x14ac:dyDescent="0.35">
      <c r="A3801" t="s">
        <v>12617</v>
      </c>
      <c r="B3801" t="s">
        <v>25782</v>
      </c>
      <c r="C3801" t="s">
        <v>12570</v>
      </c>
      <c r="D3801" t="s">
        <v>25752</v>
      </c>
      <c r="E3801" t="s">
        <v>12572</v>
      </c>
      <c r="F3801" t="s">
        <v>25752</v>
      </c>
      <c r="G3801" t="s">
        <v>12602</v>
      </c>
      <c r="H3801" t="s">
        <v>25772</v>
      </c>
      <c r="I3801">
        <v>10006396</v>
      </c>
      <c r="J3801" t="s">
        <v>25783</v>
      </c>
      <c r="K3801" t="s">
        <v>34104</v>
      </c>
    </row>
    <row r="3802" spans="1:11" x14ac:dyDescent="0.35">
      <c r="A3802" t="s">
        <v>12620</v>
      </c>
      <c r="B3802" t="s">
        <v>25784</v>
      </c>
      <c r="C3802" t="s">
        <v>12570</v>
      </c>
      <c r="D3802" t="s">
        <v>25752</v>
      </c>
      <c r="E3802" t="s">
        <v>12572</v>
      </c>
      <c r="F3802" t="s">
        <v>25752</v>
      </c>
      <c r="G3802" t="s">
        <v>12622</v>
      </c>
      <c r="H3802" t="s">
        <v>25785</v>
      </c>
      <c r="I3802">
        <v>10005146</v>
      </c>
      <c r="J3802" t="s">
        <v>25786</v>
      </c>
      <c r="K3802" t="s">
        <v>34104</v>
      </c>
    </row>
    <row r="3803" spans="1:11" x14ac:dyDescent="0.35">
      <c r="A3803" t="s">
        <v>12625</v>
      </c>
      <c r="B3803" t="s">
        <v>25787</v>
      </c>
      <c r="C3803" t="s">
        <v>12570</v>
      </c>
      <c r="D3803" t="s">
        <v>25752</v>
      </c>
      <c r="E3803" t="s">
        <v>12572</v>
      </c>
      <c r="F3803" t="s">
        <v>25752</v>
      </c>
      <c r="G3803" t="s">
        <v>12622</v>
      </c>
      <c r="H3803" t="s">
        <v>25785</v>
      </c>
      <c r="I3803">
        <v>10005147</v>
      </c>
      <c r="J3803" t="s">
        <v>25788</v>
      </c>
      <c r="K3803" t="s">
        <v>34104</v>
      </c>
    </row>
    <row r="3804" spans="1:11" x14ac:dyDescent="0.35">
      <c r="A3804" t="s">
        <v>12628</v>
      </c>
      <c r="B3804" t="s">
        <v>25789</v>
      </c>
      <c r="C3804" t="s">
        <v>12570</v>
      </c>
      <c r="D3804" t="s">
        <v>25752</v>
      </c>
      <c r="E3804" t="s">
        <v>12572</v>
      </c>
      <c r="F3804" t="s">
        <v>25752</v>
      </c>
      <c r="G3804" t="s">
        <v>12622</v>
      </c>
      <c r="H3804" t="s">
        <v>25785</v>
      </c>
      <c r="I3804">
        <v>10005148</v>
      </c>
      <c r="J3804" t="s">
        <v>25790</v>
      </c>
      <c r="K3804" t="s">
        <v>34104</v>
      </c>
    </row>
    <row r="3805" spans="1:11" x14ac:dyDescent="0.35">
      <c r="A3805" t="s">
        <v>12631</v>
      </c>
      <c r="B3805" t="s">
        <v>25791</v>
      </c>
      <c r="C3805" t="s">
        <v>12570</v>
      </c>
      <c r="D3805" t="s">
        <v>25752</v>
      </c>
      <c r="E3805" t="s">
        <v>12572</v>
      </c>
      <c r="F3805" t="s">
        <v>25752</v>
      </c>
      <c r="G3805" t="s">
        <v>12622</v>
      </c>
      <c r="H3805" t="s">
        <v>25785</v>
      </c>
      <c r="I3805">
        <v>10005149</v>
      </c>
      <c r="J3805" t="s">
        <v>25792</v>
      </c>
      <c r="K3805" t="s">
        <v>34104</v>
      </c>
    </row>
    <row r="3806" spans="1:11" x14ac:dyDescent="0.35">
      <c r="A3806" t="s">
        <v>12634</v>
      </c>
      <c r="B3806" t="s">
        <v>25793</v>
      </c>
      <c r="C3806" t="s">
        <v>12570</v>
      </c>
      <c r="D3806" t="s">
        <v>25752</v>
      </c>
      <c r="E3806" t="s">
        <v>12572</v>
      </c>
      <c r="F3806" t="s">
        <v>25752</v>
      </c>
      <c r="G3806" t="s">
        <v>12622</v>
      </c>
      <c r="H3806" t="s">
        <v>25785</v>
      </c>
      <c r="I3806">
        <v>10005150</v>
      </c>
      <c r="J3806" t="s">
        <v>25794</v>
      </c>
      <c r="K3806" t="s">
        <v>34104</v>
      </c>
    </row>
    <row r="3807" spans="1:11" x14ac:dyDescent="0.35">
      <c r="A3807" t="s">
        <v>12637</v>
      </c>
      <c r="B3807" t="s">
        <v>25795</v>
      </c>
      <c r="C3807" t="s">
        <v>12570</v>
      </c>
      <c r="D3807" t="s">
        <v>25752</v>
      </c>
      <c r="E3807" t="s">
        <v>12572</v>
      </c>
      <c r="F3807" t="s">
        <v>25752</v>
      </c>
      <c r="G3807" t="s">
        <v>12622</v>
      </c>
      <c r="H3807" t="s">
        <v>25785</v>
      </c>
      <c r="I3807">
        <v>10005151</v>
      </c>
      <c r="J3807" t="s">
        <v>25796</v>
      </c>
      <c r="K3807" t="s">
        <v>34104</v>
      </c>
    </row>
    <row r="3808" spans="1:11" x14ac:dyDescent="0.35">
      <c r="A3808" t="s">
        <v>12640</v>
      </c>
      <c r="B3808" t="s">
        <v>25797</v>
      </c>
      <c r="C3808" t="s">
        <v>12570</v>
      </c>
      <c r="D3808" t="s">
        <v>25752</v>
      </c>
      <c r="E3808" t="s">
        <v>12572</v>
      </c>
      <c r="F3808" t="s">
        <v>25752</v>
      </c>
      <c r="G3808" t="s">
        <v>12622</v>
      </c>
      <c r="H3808" t="s">
        <v>25785</v>
      </c>
      <c r="I3808">
        <v>10005152</v>
      </c>
      <c r="J3808" t="s">
        <v>25798</v>
      </c>
      <c r="K3808" t="s">
        <v>34104</v>
      </c>
    </row>
    <row r="3809" spans="1:11" x14ac:dyDescent="0.35">
      <c r="A3809" t="s">
        <v>12643</v>
      </c>
      <c r="B3809" t="s">
        <v>25799</v>
      </c>
      <c r="C3809" t="s">
        <v>12570</v>
      </c>
      <c r="D3809" t="s">
        <v>25752</v>
      </c>
      <c r="E3809" t="s">
        <v>12572</v>
      </c>
      <c r="F3809" t="s">
        <v>25752</v>
      </c>
      <c r="G3809" t="s">
        <v>12622</v>
      </c>
      <c r="H3809" t="s">
        <v>25785</v>
      </c>
      <c r="I3809">
        <v>10005439</v>
      </c>
      <c r="J3809" t="s">
        <v>25800</v>
      </c>
      <c r="K3809" t="s">
        <v>34104</v>
      </c>
    </row>
    <row r="3810" spans="1:11" x14ac:dyDescent="0.35">
      <c r="A3810" t="s">
        <v>12646</v>
      </c>
      <c r="B3810" t="s">
        <v>25801</v>
      </c>
      <c r="C3810" t="s">
        <v>12570</v>
      </c>
      <c r="D3810" t="s">
        <v>25752</v>
      </c>
      <c r="E3810" t="s">
        <v>12572</v>
      </c>
      <c r="F3810" t="s">
        <v>25752</v>
      </c>
      <c r="G3810" t="s">
        <v>12622</v>
      </c>
      <c r="H3810" t="s">
        <v>25785</v>
      </c>
      <c r="I3810">
        <v>10005440</v>
      </c>
      <c r="J3810" t="s">
        <v>25802</v>
      </c>
      <c r="K3810" t="s">
        <v>34104</v>
      </c>
    </row>
    <row r="3811" spans="1:11" x14ac:dyDescent="0.35">
      <c r="A3811" t="s">
        <v>12649</v>
      </c>
      <c r="B3811" t="s">
        <v>25803</v>
      </c>
      <c r="C3811" t="s">
        <v>12570</v>
      </c>
      <c r="D3811" t="s">
        <v>25752</v>
      </c>
      <c r="E3811" t="s">
        <v>12572</v>
      </c>
      <c r="F3811" t="s">
        <v>25752</v>
      </c>
      <c r="G3811" t="s">
        <v>12622</v>
      </c>
      <c r="H3811" t="s">
        <v>25785</v>
      </c>
      <c r="I3811">
        <v>10006397</v>
      </c>
      <c r="J3811" t="s">
        <v>25804</v>
      </c>
      <c r="K3811" t="s">
        <v>34104</v>
      </c>
    </row>
    <row r="3812" spans="1:11" x14ac:dyDescent="0.35">
      <c r="A3812" t="s">
        <v>12652</v>
      </c>
      <c r="B3812" t="s">
        <v>25805</v>
      </c>
      <c r="C3812" t="s">
        <v>12570</v>
      </c>
      <c r="D3812" t="s">
        <v>25752</v>
      </c>
      <c r="E3812" t="s">
        <v>12572</v>
      </c>
      <c r="F3812" t="s">
        <v>25752</v>
      </c>
      <c r="G3812" t="s">
        <v>12654</v>
      </c>
      <c r="H3812" t="s">
        <v>25806</v>
      </c>
      <c r="I3812">
        <v>10005153</v>
      </c>
      <c r="J3812" t="s">
        <v>25807</v>
      </c>
      <c r="K3812" t="s">
        <v>34104</v>
      </c>
    </row>
    <row r="3813" spans="1:11" x14ac:dyDescent="0.35">
      <c r="A3813" t="s">
        <v>12657</v>
      </c>
      <c r="B3813" t="s">
        <v>25808</v>
      </c>
      <c r="C3813" t="s">
        <v>12570</v>
      </c>
      <c r="D3813" t="s">
        <v>25752</v>
      </c>
      <c r="E3813" t="s">
        <v>12572</v>
      </c>
      <c r="F3813" t="s">
        <v>25752</v>
      </c>
      <c r="G3813" t="s">
        <v>12654</v>
      </c>
      <c r="H3813" t="s">
        <v>25806</v>
      </c>
      <c r="I3813">
        <v>10005154</v>
      </c>
      <c r="J3813" t="s">
        <v>25809</v>
      </c>
      <c r="K3813" t="s">
        <v>34104</v>
      </c>
    </row>
    <row r="3814" spans="1:11" x14ac:dyDescent="0.35">
      <c r="A3814" t="s">
        <v>12660</v>
      </c>
      <c r="B3814" t="s">
        <v>25810</v>
      </c>
      <c r="C3814" t="s">
        <v>12570</v>
      </c>
      <c r="D3814" t="s">
        <v>25752</v>
      </c>
      <c r="E3814" t="s">
        <v>12572</v>
      </c>
      <c r="F3814" t="s">
        <v>25752</v>
      </c>
      <c r="G3814" t="s">
        <v>12654</v>
      </c>
      <c r="H3814" t="s">
        <v>25806</v>
      </c>
      <c r="I3814">
        <v>10005155</v>
      </c>
      <c r="J3814" t="s">
        <v>25811</v>
      </c>
      <c r="K3814" t="s">
        <v>34104</v>
      </c>
    </row>
    <row r="3815" spans="1:11" x14ac:dyDescent="0.35">
      <c r="A3815" t="s">
        <v>12663</v>
      </c>
      <c r="B3815" t="s">
        <v>25812</v>
      </c>
      <c r="C3815" t="s">
        <v>12570</v>
      </c>
      <c r="D3815" t="s">
        <v>25752</v>
      </c>
      <c r="E3815" t="s">
        <v>12572</v>
      </c>
      <c r="F3815" t="s">
        <v>25752</v>
      </c>
      <c r="G3815" t="s">
        <v>12654</v>
      </c>
      <c r="H3815" t="s">
        <v>25806</v>
      </c>
      <c r="I3815">
        <v>10005156</v>
      </c>
      <c r="J3815" t="s">
        <v>25813</v>
      </c>
      <c r="K3815" t="s">
        <v>34104</v>
      </c>
    </row>
    <row r="3816" spans="1:11" x14ac:dyDescent="0.35">
      <c r="A3816" t="s">
        <v>12666</v>
      </c>
      <c r="B3816" t="s">
        <v>25814</v>
      </c>
      <c r="C3816" t="s">
        <v>12570</v>
      </c>
      <c r="D3816" t="s">
        <v>25752</v>
      </c>
      <c r="E3816" t="s">
        <v>12572</v>
      </c>
      <c r="F3816" t="s">
        <v>25752</v>
      </c>
      <c r="G3816" t="s">
        <v>12654</v>
      </c>
      <c r="H3816" t="s">
        <v>25806</v>
      </c>
      <c r="I3816">
        <v>10005157</v>
      </c>
      <c r="J3816" t="s">
        <v>25815</v>
      </c>
      <c r="K3816" t="s">
        <v>34104</v>
      </c>
    </row>
    <row r="3817" spans="1:11" x14ac:dyDescent="0.35">
      <c r="A3817" t="s">
        <v>12669</v>
      </c>
      <c r="B3817" t="s">
        <v>25816</v>
      </c>
      <c r="C3817" t="s">
        <v>12570</v>
      </c>
      <c r="D3817" t="s">
        <v>25752</v>
      </c>
      <c r="E3817" t="s">
        <v>12572</v>
      </c>
      <c r="F3817" t="s">
        <v>25752</v>
      </c>
      <c r="G3817" t="s">
        <v>12654</v>
      </c>
      <c r="H3817" t="s">
        <v>25806</v>
      </c>
      <c r="I3817">
        <v>10005158</v>
      </c>
      <c r="J3817" t="s">
        <v>25817</v>
      </c>
      <c r="K3817" t="s">
        <v>34104</v>
      </c>
    </row>
    <row r="3818" spans="1:11" x14ac:dyDescent="0.35">
      <c r="A3818" t="s">
        <v>12672</v>
      </c>
      <c r="B3818" t="s">
        <v>25818</v>
      </c>
      <c r="C3818" t="s">
        <v>12570</v>
      </c>
      <c r="D3818" t="s">
        <v>25752</v>
      </c>
      <c r="E3818" t="s">
        <v>12572</v>
      </c>
      <c r="F3818" t="s">
        <v>25752</v>
      </c>
      <c r="G3818" t="s">
        <v>12654</v>
      </c>
      <c r="H3818" t="s">
        <v>25806</v>
      </c>
      <c r="I3818">
        <v>10005159</v>
      </c>
      <c r="J3818" t="s">
        <v>25819</v>
      </c>
      <c r="K3818" t="s">
        <v>34104</v>
      </c>
    </row>
    <row r="3819" spans="1:11" x14ac:dyDescent="0.35">
      <c r="A3819" t="s">
        <v>12675</v>
      </c>
      <c r="B3819" t="s">
        <v>25820</v>
      </c>
      <c r="C3819" t="s">
        <v>12570</v>
      </c>
      <c r="D3819" t="s">
        <v>25752</v>
      </c>
      <c r="E3819" t="s">
        <v>12572</v>
      </c>
      <c r="F3819" t="s">
        <v>25752</v>
      </c>
      <c r="G3819" t="s">
        <v>12654</v>
      </c>
      <c r="H3819" t="s">
        <v>25806</v>
      </c>
      <c r="I3819">
        <v>10005160</v>
      </c>
      <c r="J3819" t="s">
        <v>25821</v>
      </c>
      <c r="K3819" t="s">
        <v>34104</v>
      </c>
    </row>
    <row r="3820" spans="1:11" x14ac:dyDescent="0.35">
      <c r="A3820" t="s">
        <v>12678</v>
      </c>
      <c r="B3820" t="s">
        <v>25822</v>
      </c>
      <c r="C3820" t="s">
        <v>12570</v>
      </c>
      <c r="D3820" t="s">
        <v>25752</v>
      </c>
      <c r="E3820" t="s">
        <v>12572</v>
      </c>
      <c r="F3820" t="s">
        <v>25752</v>
      </c>
      <c r="G3820" t="s">
        <v>12654</v>
      </c>
      <c r="H3820" t="s">
        <v>25806</v>
      </c>
      <c r="I3820">
        <v>10005161</v>
      </c>
      <c r="J3820" t="s">
        <v>25823</v>
      </c>
      <c r="K3820" t="s">
        <v>34104</v>
      </c>
    </row>
    <row r="3821" spans="1:11" x14ac:dyDescent="0.35">
      <c r="A3821" t="s">
        <v>12681</v>
      </c>
      <c r="B3821" t="s">
        <v>25824</v>
      </c>
      <c r="C3821" t="s">
        <v>12570</v>
      </c>
      <c r="D3821" t="s">
        <v>25752</v>
      </c>
      <c r="E3821" t="s">
        <v>12572</v>
      </c>
      <c r="F3821" t="s">
        <v>25752</v>
      </c>
      <c r="G3821" t="s">
        <v>12654</v>
      </c>
      <c r="H3821" t="s">
        <v>25806</v>
      </c>
      <c r="I3821">
        <v>10005162</v>
      </c>
      <c r="J3821" t="s">
        <v>25825</v>
      </c>
      <c r="K3821" t="s">
        <v>34104</v>
      </c>
    </row>
    <row r="3822" spans="1:11" x14ac:dyDescent="0.35">
      <c r="A3822" t="s">
        <v>12684</v>
      </c>
      <c r="B3822" t="s">
        <v>25826</v>
      </c>
      <c r="C3822" t="s">
        <v>12570</v>
      </c>
      <c r="D3822" t="s">
        <v>25752</v>
      </c>
      <c r="E3822" t="s">
        <v>12572</v>
      </c>
      <c r="F3822" t="s">
        <v>25752</v>
      </c>
      <c r="G3822" t="s">
        <v>12654</v>
      </c>
      <c r="H3822" t="s">
        <v>25806</v>
      </c>
      <c r="I3822">
        <v>10005163</v>
      </c>
      <c r="J3822" t="s">
        <v>25827</v>
      </c>
      <c r="K3822" t="s">
        <v>34104</v>
      </c>
    </row>
    <row r="3823" spans="1:11" x14ac:dyDescent="0.35">
      <c r="A3823" t="s">
        <v>12687</v>
      </c>
      <c r="B3823" t="s">
        <v>25828</v>
      </c>
      <c r="C3823" t="s">
        <v>12570</v>
      </c>
      <c r="D3823" t="s">
        <v>25752</v>
      </c>
      <c r="E3823" t="s">
        <v>12572</v>
      </c>
      <c r="F3823" t="s">
        <v>25752</v>
      </c>
      <c r="G3823" t="s">
        <v>12654</v>
      </c>
      <c r="H3823" t="s">
        <v>25806</v>
      </c>
      <c r="I3823">
        <v>10005164</v>
      </c>
      <c r="J3823" t="s">
        <v>25829</v>
      </c>
      <c r="K3823" t="s">
        <v>34104</v>
      </c>
    </row>
    <row r="3824" spans="1:11" x14ac:dyDescent="0.35">
      <c r="A3824" t="s">
        <v>12690</v>
      </c>
      <c r="B3824" t="s">
        <v>25830</v>
      </c>
      <c r="C3824" t="s">
        <v>12570</v>
      </c>
      <c r="D3824" t="s">
        <v>25752</v>
      </c>
      <c r="E3824" t="s">
        <v>12572</v>
      </c>
      <c r="F3824" t="s">
        <v>25752</v>
      </c>
      <c r="G3824" t="s">
        <v>12654</v>
      </c>
      <c r="H3824" t="s">
        <v>25806</v>
      </c>
      <c r="I3824">
        <v>10005165</v>
      </c>
      <c r="J3824" t="s">
        <v>25831</v>
      </c>
      <c r="K3824" t="s">
        <v>34104</v>
      </c>
    </row>
    <row r="3825" spans="1:11" x14ac:dyDescent="0.35">
      <c r="A3825" t="s">
        <v>12693</v>
      </c>
      <c r="B3825" t="s">
        <v>25832</v>
      </c>
      <c r="C3825" t="s">
        <v>12570</v>
      </c>
      <c r="D3825" t="s">
        <v>25752</v>
      </c>
      <c r="E3825" t="s">
        <v>12572</v>
      </c>
      <c r="F3825" t="s">
        <v>25752</v>
      </c>
      <c r="G3825" t="s">
        <v>12654</v>
      </c>
      <c r="H3825" t="s">
        <v>25806</v>
      </c>
      <c r="I3825">
        <v>10005166</v>
      </c>
      <c r="J3825" t="s">
        <v>25833</v>
      </c>
      <c r="K3825" t="s">
        <v>34104</v>
      </c>
    </row>
    <row r="3826" spans="1:11" x14ac:dyDescent="0.35">
      <c r="A3826" t="s">
        <v>12696</v>
      </c>
      <c r="B3826" t="s">
        <v>25834</v>
      </c>
      <c r="C3826" t="s">
        <v>12570</v>
      </c>
      <c r="D3826" t="s">
        <v>25752</v>
      </c>
      <c r="E3826" t="s">
        <v>12572</v>
      </c>
      <c r="F3826" t="s">
        <v>25752</v>
      </c>
      <c r="G3826" t="s">
        <v>12654</v>
      </c>
      <c r="H3826" t="s">
        <v>25806</v>
      </c>
      <c r="I3826">
        <v>10005167</v>
      </c>
      <c r="J3826" t="s">
        <v>25835</v>
      </c>
      <c r="K3826" t="s">
        <v>34104</v>
      </c>
    </row>
    <row r="3827" spans="1:11" x14ac:dyDescent="0.35">
      <c r="A3827" t="s">
        <v>12699</v>
      </c>
      <c r="B3827" t="s">
        <v>25836</v>
      </c>
      <c r="C3827" t="s">
        <v>12570</v>
      </c>
      <c r="D3827" t="s">
        <v>25752</v>
      </c>
      <c r="E3827" t="s">
        <v>12572</v>
      </c>
      <c r="F3827" t="s">
        <v>25752</v>
      </c>
      <c r="G3827" t="s">
        <v>12654</v>
      </c>
      <c r="H3827" t="s">
        <v>25806</v>
      </c>
      <c r="I3827">
        <v>10005168</v>
      </c>
      <c r="J3827" t="s">
        <v>25837</v>
      </c>
      <c r="K3827" t="s">
        <v>34104</v>
      </c>
    </row>
    <row r="3828" spans="1:11" x14ac:dyDescent="0.35">
      <c r="A3828" t="s">
        <v>12702</v>
      </c>
      <c r="B3828" t="s">
        <v>25838</v>
      </c>
      <c r="C3828" t="s">
        <v>12570</v>
      </c>
      <c r="D3828" t="s">
        <v>25752</v>
      </c>
      <c r="E3828" t="s">
        <v>12572</v>
      </c>
      <c r="F3828" t="s">
        <v>25752</v>
      </c>
      <c r="G3828" t="s">
        <v>12654</v>
      </c>
      <c r="H3828" t="s">
        <v>25806</v>
      </c>
      <c r="I3828">
        <v>10005169</v>
      </c>
      <c r="J3828" t="s">
        <v>25839</v>
      </c>
      <c r="K3828" t="s">
        <v>34104</v>
      </c>
    </row>
    <row r="3829" spans="1:11" x14ac:dyDescent="0.35">
      <c r="A3829" t="s">
        <v>12705</v>
      </c>
      <c r="B3829" t="s">
        <v>25840</v>
      </c>
      <c r="C3829" t="s">
        <v>12570</v>
      </c>
      <c r="D3829" t="s">
        <v>25752</v>
      </c>
      <c r="E3829" t="s">
        <v>12572</v>
      </c>
      <c r="F3829" t="s">
        <v>25752</v>
      </c>
      <c r="G3829" t="s">
        <v>12654</v>
      </c>
      <c r="H3829" t="s">
        <v>25806</v>
      </c>
      <c r="I3829">
        <v>10005170</v>
      </c>
      <c r="J3829" t="s">
        <v>25841</v>
      </c>
      <c r="K3829" t="s">
        <v>34104</v>
      </c>
    </row>
    <row r="3830" spans="1:11" x14ac:dyDescent="0.35">
      <c r="A3830" t="s">
        <v>12708</v>
      </c>
      <c r="B3830" t="s">
        <v>25842</v>
      </c>
      <c r="C3830" t="s">
        <v>12570</v>
      </c>
      <c r="D3830" t="s">
        <v>25752</v>
      </c>
      <c r="E3830" t="s">
        <v>12572</v>
      </c>
      <c r="F3830" t="s">
        <v>25752</v>
      </c>
      <c r="G3830" t="s">
        <v>12654</v>
      </c>
      <c r="H3830" t="s">
        <v>25806</v>
      </c>
      <c r="I3830">
        <v>10005171</v>
      </c>
      <c r="J3830" t="s">
        <v>25843</v>
      </c>
      <c r="K3830" t="s">
        <v>34104</v>
      </c>
    </row>
    <row r="3831" spans="1:11" x14ac:dyDescent="0.35">
      <c r="A3831" t="s">
        <v>12711</v>
      </c>
      <c r="B3831" t="s">
        <v>25844</v>
      </c>
      <c r="C3831" t="s">
        <v>12570</v>
      </c>
      <c r="D3831" t="s">
        <v>25752</v>
      </c>
      <c r="E3831" t="s">
        <v>12572</v>
      </c>
      <c r="F3831" t="s">
        <v>25752</v>
      </c>
      <c r="G3831" t="s">
        <v>12654</v>
      </c>
      <c r="H3831" t="s">
        <v>25806</v>
      </c>
      <c r="I3831">
        <v>10005442</v>
      </c>
      <c r="J3831" t="s">
        <v>25845</v>
      </c>
      <c r="K3831" t="s">
        <v>34104</v>
      </c>
    </row>
    <row r="3832" spans="1:11" x14ac:dyDescent="0.35">
      <c r="A3832" t="s">
        <v>12714</v>
      </c>
      <c r="B3832" t="s">
        <v>25846</v>
      </c>
      <c r="C3832" t="s">
        <v>12570</v>
      </c>
      <c r="D3832" t="s">
        <v>25752</v>
      </c>
      <c r="E3832" t="s">
        <v>12572</v>
      </c>
      <c r="F3832" t="s">
        <v>25752</v>
      </c>
      <c r="G3832" t="s">
        <v>12654</v>
      </c>
      <c r="H3832" t="s">
        <v>25806</v>
      </c>
      <c r="I3832">
        <v>10005712</v>
      </c>
      <c r="J3832" t="s">
        <v>25847</v>
      </c>
      <c r="K3832" t="s">
        <v>34104</v>
      </c>
    </row>
    <row r="3833" spans="1:11" x14ac:dyDescent="0.35">
      <c r="A3833" t="s">
        <v>12717</v>
      </c>
      <c r="B3833" t="s">
        <v>25848</v>
      </c>
      <c r="C3833" t="s">
        <v>12570</v>
      </c>
      <c r="D3833" t="s">
        <v>25752</v>
      </c>
      <c r="E3833" t="s">
        <v>12572</v>
      </c>
      <c r="F3833" t="s">
        <v>25752</v>
      </c>
      <c r="G3833" t="s">
        <v>12719</v>
      </c>
      <c r="H3833" t="s">
        <v>25849</v>
      </c>
      <c r="I3833">
        <v>10005172</v>
      </c>
      <c r="J3833" t="s">
        <v>25850</v>
      </c>
      <c r="K3833" t="s">
        <v>34104</v>
      </c>
    </row>
    <row r="3834" spans="1:11" x14ac:dyDescent="0.35">
      <c r="A3834" t="s">
        <v>12722</v>
      </c>
      <c r="B3834" t="s">
        <v>25851</v>
      </c>
      <c r="C3834" t="s">
        <v>12570</v>
      </c>
      <c r="D3834" t="s">
        <v>25752</v>
      </c>
      <c r="E3834" t="s">
        <v>12572</v>
      </c>
      <c r="F3834" t="s">
        <v>25752</v>
      </c>
      <c r="G3834" t="s">
        <v>12719</v>
      </c>
      <c r="H3834" t="s">
        <v>25849</v>
      </c>
      <c r="I3834">
        <v>10005173</v>
      </c>
      <c r="J3834" t="s">
        <v>25852</v>
      </c>
      <c r="K3834" t="s">
        <v>34104</v>
      </c>
    </row>
    <row r="3835" spans="1:11" x14ac:dyDescent="0.35">
      <c r="A3835" t="s">
        <v>12725</v>
      </c>
      <c r="B3835" t="s">
        <v>25853</v>
      </c>
      <c r="C3835" t="s">
        <v>12570</v>
      </c>
      <c r="D3835" t="s">
        <v>25752</v>
      </c>
      <c r="E3835" t="s">
        <v>12572</v>
      </c>
      <c r="F3835" t="s">
        <v>25752</v>
      </c>
      <c r="G3835" t="s">
        <v>12719</v>
      </c>
      <c r="H3835" t="s">
        <v>25849</v>
      </c>
      <c r="I3835">
        <v>10005174</v>
      </c>
      <c r="J3835" t="s">
        <v>25854</v>
      </c>
      <c r="K3835" t="s">
        <v>34104</v>
      </c>
    </row>
    <row r="3836" spans="1:11" x14ac:dyDescent="0.35">
      <c r="A3836" t="s">
        <v>12728</v>
      </c>
      <c r="B3836" t="s">
        <v>25855</v>
      </c>
      <c r="C3836" t="s">
        <v>12570</v>
      </c>
      <c r="D3836" t="s">
        <v>25752</v>
      </c>
      <c r="E3836" t="s">
        <v>12572</v>
      </c>
      <c r="F3836" t="s">
        <v>25752</v>
      </c>
      <c r="G3836" t="s">
        <v>12719</v>
      </c>
      <c r="H3836" t="s">
        <v>25849</v>
      </c>
      <c r="I3836">
        <v>10005175</v>
      </c>
      <c r="J3836" t="s">
        <v>25856</v>
      </c>
      <c r="K3836" t="s">
        <v>34104</v>
      </c>
    </row>
    <row r="3837" spans="1:11" x14ac:dyDescent="0.35">
      <c r="A3837" t="s">
        <v>12731</v>
      </c>
      <c r="B3837" t="s">
        <v>25857</v>
      </c>
      <c r="C3837" t="s">
        <v>12570</v>
      </c>
      <c r="D3837" t="s">
        <v>25752</v>
      </c>
      <c r="E3837" t="s">
        <v>12572</v>
      </c>
      <c r="F3837" t="s">
        <v>25752</v>
      </c>
      <c r="G3837" t="s">
        <v>12719</v>
      </c>
      <c r="H3837" t="s">
        <v>25849</v>
      </c>
      <c r="I3837">
        <v>10005176</v>
      </c>
      <c r="J3837" t="s">
        <v>25858</v>
      </c>
      <c r="K3837" t="s">
        <v>34104</v>
      </c>
    </row>
    <row r="3838" spans="1:11" x14ac:dyDescent="0.35">
      <c r="A3838" t="s">
        <v>12734</v>
      </c>
      <c r="B3838" t="s">
        <v>25859</v>
      </c>
      <c r="C3838" t="s">
        <v>12570</v>
      </c>
      <c r="D3838" t="s">
        <v>25752</v>
      </c>
      <c r="E3838" t="s">
        <v>12572</v>
      </c>
      <c r="F3838" t="s">
        <v>25752</v>
      </c>
      <c r="G3838" t="s">
        <v>12736</v>
      </c>
      <c r="H3838" t="s">
        <v>25860</v>
      </c>
      <c r="I3838">
        <v>10005177</v>
      </c>
      <c r="J3838" t="s">
        <v>25861</v>
      </c>
      <c r="K3838" t="s">
        <v>34104</v>
      </c>
    </row>
    <row r="3839" spans="1:11" x14ac:dyDescent="0.35">
      <c r="A3839" t="s">
        <v>12739</v>
      </c>
      <c r="B3839" t="s">
        <v>25862</v>
      </c>
      <c r="C3839" t="s">
        <v>12570</v>
      </c>
      <c r="D3839" t="s">
        <v>25752</v>
      </c>
      <c r="E3839" t="s">
        <v>12572</v>
      </c>
      <c r="F3839" t="s">
        <v>25752</v>
      </c>
      <c r="G3839" t="s">
        <v>12736</v>
      </c>
      <c r="H3839" t="s">
        <v>25860</v>
      </c>
      <c r="I3839">
        <v>10005178</v>
      </c>
      <c r="J3839" t="s">
        <v>25863</v>
      </c>
      <c r="K3839" t="s">
        <v>34104</v>
      </c>
    </row>
    <row r="3840" spans="1:11" x14ac:dyDescent="0.35">
      <c r="A3840" t="s">
        <v>12742</v>
      </c>
      <c r="B3840" t="s">
        <v>25864</v>
      </c>
      <c r="C3840" t="s">
        <v>12570</v>
      </c>
      <c r="D3840" t="s">
        <v>25752</v>
      </c>
      <c r="E3840" t="s">
        <v>12572</v>
      </c>
      <c r="F3840" t="s">
        <v>25752</v>
      </c>
      <c r="G3840" t="s">
        <v>12736</v>
      </c>
      <c r="H3840" t="s">
        <v>25860</v>
      </c>
      <c r="I3840">
        <v>10005179</v>
      </c>
      <c r="J3840" t="s">
        <v>25865</v>
      </c>
      <c r="K3840" t="s">
        <v>34104</v>
      </c>
    </row>
    <row r="3841" spans="1:11" x14ac:dyDescent="0.35">
      <c r="A3841" t="s">
        <v>12745</v>
      </c>
      <c r="B3841" t="s">
        <v>25866</v>
      </c>
      <c r="C3841" t="s">
        <v>12570</v>
      </c>
      <c r="D3841" t="s">
        <v>25752</v>
      </c>
      <c r="E3841" t="s">
        <v>12572</v>
      </c>
      <c r="F3841" t="s">
        <v>25752</v>
      </c>
      <c r="G3841" t="s">
        <v>12747</v>
      </c>
      <c r="H3841" t="s">
        <v>25867</v>
      </c>
      <c r="I3841">
        <v>10005180</v>
      </c>
      <c r="J3841" t="s">
        <v>25868</v>
      </c>
      <c r="K3841" t="s">
        <v>34104</v>
      </c>
    </row>
    <row r="3842" spans="1:11" x14ac:dyDescent="0.35">
      <c r="A3842" t="s">
        <v>12750</v>
      </c>
      <c r="B3842" t="s">
        <v>25869</v>
      </c>
      <c r="C3842" t="s">
        <v>12570</v>
      </c>
      <c r="D3842" t="s">
        <v>25752</v>
      </c>
      <c r="E3842" t="s">
        <v>12572</v>
      </c>
      <c r="F3842" t="s">
        <v>25752</v>
      </c>
      <c r="G3842" t="s">
        <v>12747</v>
      </c>
      <c r="H3842" t="s">
        <v>25867</v>
      </c>
      <c r="I3842">
        <v>10005181</v>
      </c>
      <c r="J3842" t="s">
        <v>25870</v>
      </c>
      <c r="K3842" t="s">
        <v>34104</v>
      </c>
    </row>
    <row r="3843" spans="1:11" x14ac:dyDescent="0.35">
      <c r="A3843" t="s">
        <v>12753</v>
      </c>
      <c r="B3843" t="s">
        <v>25871</v>
      </c>
      <c r="C3843" t="s">
        <v>12570</v>
      </c>
      <c r="D3843" t="s">
        <v>25752</v>
      </c>
      <c r="E3843" t="s">
        <v>12572</v>
      </c>
      <c r="F3843" t="s">
        <v>25752</v>
      </c>
      <c r="G3843" t="s">
        <v>12747</v>
      </c>
      <c r="H3843" t="s">
        <v>25867</v>
      </c>
      <c r="I3843">
        <v>10005182</v>
      </c>
      <c r="J3843" t="s">
        <v>25872</v>
      </c>
      <c r="K3843" t="s">
        <v>34104</v>
      </c>
    </row>
    <row r="3844" spans="1:11" x14ac:dyDescent="0.35">
      <c r="A3844" t="s">
        <v>12756</v>
      </c>
      <c r="B3844" t="s">
        <v>25873</v>
      </c>
      <c r="C3844" t="s">
        <v>12570</v>
      </c>
      <c r="D3844" t="s">
        <v>25752</v>
      </c>
      <c r="E3844" t="s">
        <v>12572</v>
      </c>
      <c r="F3844" t="s">
        <v>25752</v>
      </c>
      <c r="G3844" t="s">
        <v>12758</v>
      </c>
      <c r="H3844" t="s">
        <v>25874</v>
      </c>
      <c r="I3844">
        <v>10005183</v>
      </c>
      <c r="J3844" t="s">
        <v>25875</v>
      </c>
      <c r="K3844" t="s">
        <v>34104</v>
      </c>
    </row>
    <row r="3845" spans="1:11" x14ac:dyDescent="0.35">
      <c r="A3845" t="s">
        <v>12761</v>
      </c>
      <c r="B3845" t="s">
        <v>25876</v>
      </c>
      <c r="C3845" t="s">
        <v>12570</v>
      </c>
      <c r="D3845" t="s">
        <v>25752</v>
      </c>
      <c r="E3845" t="s">
        <v>12572</v>
      </c>
      <c r="F3845" t="s">
        <v>25752</v>
      </c>
      <c r="G3845" t="s">
        <v>12758</v>
      </c>
      <c r="H3845" t="s">
        <v>25874</v>
      </c>
      <c r="I3845">
        <v>10005184</v>
      </c>
      <c r="J3845" t="s">
        <v>25877</v>
      </c>
      <c r="K3845" t="s">
        <v>34104</v>
      </c>
    </row>
    <row r="3846" spans="1:11" x14ac:dyDescent="0.35">
      <c r="A3846" t="s">
        <v>12764</v>
      </c>
      <c r="B3846" t="s">
        <v>25878</v>
      </c>
      <c r="C3846" t="s">
        <v>12570</v>
      </c>
      <c r="D3846" t="s">
        <v>25752</v>
      </c>
      <c r="E3846" t="s">
        <v>12572</v>
      </c>
      <c r="F3846" t="s">
        <v>25752</v>
      </c>
      <c r="G3846" t="s">
        <v>12758</v>
      </c>
      <c r="H3846" t="s">
        <v>25874</v>
      </c>
      <c r="I3846">
        <v>10005185</v>
      </c>
      <c r="J3846" t="s">
        <v>25879</v>
      </c>
      <c r="K3846" t="s">
        <v>34104</v>
      </c>
    </row>
    <row r="3847" spans="1:11" x14ac:dyDescent="0.35">
      <c r="A3847" t="s">
        <v>12767</v>
      </c>
      <c r="B3847" t="s">
        <v>25880</v>
      </c>
      <c r="C3847" t="s">
        <v>12570</v>
      </c>
      <c r="D3847" t="s">
        <v>25752</v>
      </c>
      <c r="E3847" t="s">
        <v>12572</v>
      </c>
      <c r="F3847" t="s">
        <v>25752</v>
      </c>
      <c r="G3847" t="s">
        <v>12769</v>
      </c>
      <c r="H3847" t="s">
        <v>25881</v>
      </c>
      <c r="I3847">
        <v>10005186</v>
      </c>
      <c r="J3847" t="s">
        <v>25881</v>
      </c>
      <c r="K3847" t="s">
        <v>34104</v>
      </c>
    </row>
    <row r="3848" spans="1:11" x14ac:dyDescent="0.35">
      <c r="A3848" t="s">
        <v>12771</v>
      </c>
      <c r="B3848" t="s">
        <v>25882</v>
      </c>
      <c r="C3848" t="s">
        <v>12570</v>
      </c>
      <c r="D3848" t="s">
        <v>25752</v>
      </c>
      <c r="E3848" t="s">
        <v>12572</v>
      </c>
      <c r="F3848" t="s">
        <v>25752</v>
      </c>
      <c r="G3848" t="s">
        <v>12773</v>
      </c>
      <c r="H3848" t="s">
        <v>25883</v>
      </c>
      <c r="I3848">
        <v>10005187</v>
      </c>
      <c r="J3848" t="s">
        <v>25884</v>
      </c>
      <c r="K3848" t="s">
        <v>34104</v>
      </c>
    </row>
    <row r="3849" spans="1:11" x14ac:dyDescent="0.35">
      <c r="A3849" t="s">
        <v>12776</v>
      </c>
      <c r="B3849" t="s">
        <v>25885</v>
      </c>
      <c r="C3849" t="s">
        <v>12570</v>
      </c>
      <c r="D3849" t="s">
        <v>25752</v>
      </c>
      <c r="E3849" t="s">
        <v>12572</v>
      </c>
      <c r="F3849" t="s">
        <v>25752</v>
      </c>
      <c r="G3849" t="s">
        <v>12773</v>
      </c>
      <c r="H3849" t="s">
        <v>25883</v>
      </c>
      <c r="I3849">
        <v>10005188</v>
      </c>
      <c r="J3849" t="s">
        <v>25886</v>
      </c>
      <c r="K3849" t="s">
        <v>34104</v>
      </c>
    </row>
    <row r="3850" spans="1:11" x14ac:dyDescent="0.35">
      <c r="A3850" t="s">
        <v>12779</v>
      </c>
      <c r="B3850" t="s">
        <v>25887</v>
      </c>
      <c r="C3850" t="s">
        <v>12570</v>
      </c>
      <c r="D3850" t="s">
        <v>25752</v>
      </c>
      <c r="E3850" t="s">
        <v>12572</v>
      </c>
      <c r="F3850" t="s">
        <v>25752</v>
      </c>
      <c r="G3850" t="s">
        <v>12773</v>
      </c>
      <c r="H3850" t="s">
        <v>25883</v>
      </c>
      <c r="I3850">
        <v>10005189</v>
      </c>
      <c r="J3850" t="s">
        <v>25888</v>
      </c>
      <c r="K3850" t="s">
        <v>34104</v>
      </c>
    </row>
    <row r="3851" spans="1:11" x14ac:dyDescent="0.35">
      <c r="A3851" t="s">
        <v>12782</v>
      </c>
      <c r="B3851" t="s">
        <v>25889</v>
      </c>
      <c r="C3851" t="s">
        <v>12570</v>
      </c>
      <c r="D3851" t="s">
        <v>25752</v>
      </c>
      <c r="E3851" t="s">
        <v>12572</v>
      </c>
      <c r="F3851" t="s">
        <v>25752</v>
      </c>
      <c r="G3851" t="s">
        <v>12773</v>
      </c>
      <c r="H3851" t="s">
        <v>25883</v>
      </c>
      <c r="I3851">
        <v>10005441</v>
      </c>
      <c r="J3851" t="s">
        <v>25890</v>
      </c>
      <c r="K3851" t="s">
        <v>34104</v>
      </c>
    </row>
    <row r="3852" spans="1:11" x14ac:dyDescent="0.35">
      <c r="A3852" t="s">
        <v>12785</v>
      </c>
      <c r="B3852" t="s">
        <v>25891</v>
      </c>
      <c r="C3852" t="s">
        <v>12570</v>
      </c>
      <c r="D3852" t="s">
        <v>25752</v>
      </c>
      <c r="E3852" t="s">
        <v>12572</v>
      </c>
      <c r="F3852" t="s">
        <v>25752</v>
      </c>
      <c r="G3852" t="s">
        <v>12787</v>
      </c>
      <c r="H3852" t="s">
        <v>25892</v>
      </c>
      <c r="I3852">
        <v>10005190</v>
      </c>
      <c r="J3852" t="s">
        <v>25893</v>
      </c>
      <c r="K3852" t="s">
        <v>34104</v>
      </c>
    </row>
    <row r="3853" spans="1:11" x14ac:dyDescent="0.35">
      <c r="A3853" t="s">
        <v>12790</v>
      </c>
      <c r="B3853" t="s">
        <v>25894</v>
      </c>
      <c r="C3853" t="s">
        <v>12570</v>
      </c>
      <c r="D3853" t="s">
        <v>25752</v>
      </c>
      <c r="E3853" t="s">
        <v>12572</v>
      </c>
      <c r="F3853" t="s">
        <v>25752</v>
      </c>
      <c r="G3853" t="s">
        <v>12787</v>
      </c>
      <c r="H3853" t="s">
        <v>25892</v>
      </c>
      <c r="I3853">
        <v>10005191</v>
      </c>
      <c r="J3853" t="s">
        <v>25895</v>
      </c>
      <c r="K3853" t="s">
        <v>34104</v>
      </c>
    </row>
    <row r="3854" spans="1:11" x14ac:dyDescent="0.35">
      <c r="A3854" t="s">
        <v>12793</v>
      </c>
      <c r="B3854" t="s">
        <v>25896</v>
      </c>
      <c r="C3854" t="s">
        <v>12570</v>
      </c>
      <c r="D3854" t="s">
        <v>25752</v>
      </c>
      <c r="E3854" t="s">
        <v>12572</v>
      </c>
      <c r="F3854" t="s">
        <v>25752</v>
      </c>
      <c r="G3854" t="s">
        <v>12787</v>
      </c>
      <c r="H3854" t="s">
        <v>25892</v>
      </c>
      <c r="I3854">
        <v>10005192</v>
      </c>
      <c r="J3854" t="s">
        <v>25897</v>
      </c>
      <c r="K3854" t="s">
        <v>34104</v>
      </c>
    </row>
    <row r="3855" spans="1:11" x14ac:dyDescent="0.35">
      <c r="A3855" t="s">
        <v>12796</v>
      </c>
      <c r="B3855" t="s">
        <v>25898</v>
      </c>
      <c r="C3855" t="s">
        <v>12570</v>
      </c>
      <c r="D3855" t="s">
        <v>25752</v>
      </c>
      <c r="E3855" t="s">
        <v>12572</v>
      </c>
      <c r="F3855" t="s">
        <v>25752</v>
      </c>
      <c r="G3855" t="s">
        <v>12787</v>
      </c>
      <c r="H3855" t="s">
        <v>25892</v>
      </c>
      <c r="I3855">
        <v>10005193</v>
      </c>
      <c r="J3855" t="s">
        <v>25899</v>
      </c>
      <c r="K3855" t="s">
        <v>34104</v>
      </c>
    </row>
    <row r="3856" spans="1:11" x14ac:dyDescent="0.35">
      <c r="A3856" t="s">
        <v>12799</v>
      </c>
      <c r="B3856" t="s">
        <v>25900</v>
      </c>
      <c r="C3856" t="s">
        <v>12570</v>
      </c>
      <c r="D3856" t="s">
        <v>25752</v>
      </c>
      <c r="E3856" t="s">
        <v>12572</v>
      </c>
      <c r="F3856" t="s">
        <v>25752</v>
      </c>
      <c r="G3856" t="s">
        <v>12787</v>
      </c>
      <c r="H3856" t="s">
        <v>25892</v>
      </c>
      <c r="I3856">
        <v>10005194</v>
      </c>
      <c r="J3856" t="s">
        <v>25901</v>
      </c>
      <c r="K3856" t="s">
        <v>34104</v>
      </c>
    </row>
    <row r="3857" spans="1:11" x14ac:dyDescent="0.35">
      <c r="A3857" t="s">
        <v>12802</v>
      </c>
      <c r="B3857" t="s">
        <v>25902</v>
      </c>
      <c r="C3857" t="s">
        <v>12570</v>
      </c>
      <c r="D3857" t="s">
        <v>25752</v>
      </c>
      <c r="E3857" t="s">
        <v>12572</v>
      </c>
      <c r="F3857" t="s">
        <v>25752</v>
      </c>
      <c r="G3857" t="s">
        <v>12787</v>
      </c>
      <c r="H3857" t="s">
        <v>25892</v>
      </c>
      <c r="I3857">
        <v>10005195</v>
      </c>
      <c r="J3857" t="s">
        <v>25903</v>
      </c>
      <c r="K3857" t="s">
        <v>34104</v>
      </c>
    </row>
    <row r="3858" spans="1:11" x14ac:dyDescent="0.35">
      <c r="A3858" t="s">
        <v>12805</v>
      </c>
      <c r="B3858" t="s">
        <v>25904</v>
      </c>
      <c r="C3858" t="s">
        <v>12570</v>
      </c>
      <c r="D3858" t="s">
        <v>25752</v>
      </c>
      <c r="E3858" t="s">
        <v>12572</v>
      </c>
      <c r="F3858" t="s">
        <v>25752</v>
      </c>
      <c r="G3858" t="s">
        <v>12787</v>
      </c>
      <c r="H3858" t="s">
        <v>25892</v>
      </c>
      <c r="I3858">
        <v>10005196</v>
      </c>
      <c r="J3858" t="s">
        <v>25905</v>
      </c>
      <c r="K3858" t="s">
        <v>34104</v>
      </c>
    </row>
    <row r="3859" spans="1:11" x14ac:dyDescent="0.35">
      <c r="A3859" t="s">
        <v>12807</v>
      </c>
      <c r="B3859" t="s">
        <v>25906</v>
      </c>
      <c r="C3859" t="s">
        <v>12570</v>
      </c>
      <c r="D3859" t="s">
        <v>25752</v>
      </c>
      <c r="E3859" t="s">
        <v>12572</v>
      </c>
      <c r="F3859" t="s">
        <v>25752</v>
      </c>
      <c r="G3859" t="s">
        <v>12809</v>
      </c>
      <c r="H3859" t="s">
        <v>25907</v>
      </c>
      <c r="I3859">
        <v>10005250</v>
      </c>
      <c r="J3859" t="s">
        <v>25908</v>
      </c>
      <c r="K3859" t="s">
        <v>34104</v>
      </c>
    </row>
    <row r="3860" spans="1:11" x14ac:dyDescent="0.35">
      <c r="A3860" t="s">
        <v>12812</v>
      </c>
      <c r="B3860" t="s">
        <v>25909</v>
      </c>
      <c r="C3860" t="s">
        <v>12570</v>
      </c>
      <c r="D3860" t="s">
        <v>25752</v>
      </c>
      <c r="E3860" t="s">
        <v>12572</v>
      </c>
      <c r="F3860" t="s">
        <v>25752</v>
      </c>
      <c r="G3860" t="s">
        <v>12809</v>
      </c>
      <c r="H3860" t="s">
        <v>25907</v>
      </c>
      <c r="I3860">
        <v>10005684</v>
      </c>
      <c r="J3860" t="s">
        <v>25910</v>
      </c>
      <c r="K3860" t="s">
        <v>34104</v>
      </c>
    </row>
    <row r="3861" spans="1:11" x14ac:dyDescent="0.35">
      <c r="A3861" t="s">
        <v>12815</v>
      </c>
      <c r="B3861" t="s">
        <v>25911</v>
      </c>
      <c r="C3861" t="s">
        <v>12570</v>
      </c>
      <c r="D3861" t="s">
        <v>25752</v>
      </c>
      <c r="E3861" t="s">
        <v>12572</v>
      </c>
      <c r="F3861" t="s">
        <v>25752</v>
      </c>
      <c r="G3861" t="s">
        <v>12809</v>
      </c>
      <c r="H3861" t="s">
        <v>25907</v>
      </c>
      <c r="I3861">
        <v>10005685</v>
      </c>
      <c r="J3861" t="s">
        <v>25912</v>
      </c>
      <c r="K3861" t="s">
        <v>34104</v>
      </c>
    </row>
    <row r="3862" spans="1:11" x14ac:dyDescent="0.35">
      <c r="A3862" t="s">
        <v>12818</v>
      </c>
      <c r="B3862" t="s">
        <v>25913</v>
      </c>
      <c r="C3862" t="s">
        <v>12570</v>
      </c>
      <c r="D3862" t="s">
        <v>25752</v>
      </c>
      <c r="E3862" t="s">
        <v>12572</v>
      </c>
      <c r="F3862" t="s">
        <v>25752</v>
      </c>
      <c r="G3862" t="s">
        <v>12820</v>
      </c>
      <c r="H3862" t="s">
        <v>25914</v>
      </c>
      <c r="I3862">
        <v>10005443</v>
      </c>
      <c r="J3862" t="s">
        <v>25915</v>
      </c>
      <c r="K3862" t="s">
        <v>34104</v>
      </c>
    </row>
    <row r="3863" spans="1:11" x14ac:dyDescent="0.35">
      <c r="A3863" t="s">
        <v>12823</v>
      </c>
      <c r="B3863" t="s">
        <v>25916</v>
      </c>
      <c r="C3863" t="s">
        <v>12570</v>
      </c>
      <c r="D3863" t="s">
        <v>25752</v>
      </c>
      <c r="E3863" t="s">
        <v>12572</v>
      </c>
      <c r="F3863" t="s">
        <v>25752</v>
      </c>
      <c r="G3863" t="s">
        <v>12820</v>
      </c>
      <c r="H3863" t="s">
        <v>25914</v>
      </c>
      <c r="I3863">
        <v>10006899</v>
      </c>
      <c r="J3863" t="s">
        <v>25914</v>
      </c>
      <c r="K3863" t="s">
        <v>34104</v>
      </c>
    </row>
    <row r="3864" spans="1:11" x14ac:dyDescent="0.35">
      <c r="A3864" t="s">
        <v>12826</v>
      </c>
      <c r="B3864" t="s">
        <v>25917</v>
      </c>
      <c r="C3864" t="s">
        <v>12570</v>
      </c>
      <c r="D3864" t="s">
        <v>25752</v>
      </c>
      <c r="E3864" t="s">
        <v>12828</v>
      </c>
      <c r="F3864" t="s">
        <v>25918</v>
      </c>
      <c r="G3864" t="s">
        <v>12830</v>
      </c>
      <c r="H3864" t="s">
        <v>25918</v>
      </c>
      <c r="I3864">
        <v>10006755</v>
      </c>
      <c r="J3864" t="s">
        <v>25919</v>
      </c>
      <c r="K3864" t="s">
        <v>34104</v>
      </c>
    </row>
    <row r="3865" spans="1:11" x14ac:dyDescent="0.35">
      <c r="A3865" t="s">
        <v>12833</v>
      </c>
      <c r="B3865" t="s">
        <v>25920</v>
      </c>
      <c r="C3865" t="s">
        <v>12835</v>
      </c>
      <c r="D3865" t="s">
        <v>25921</v>
      </c>
      <c r="E3865" t="s">
        <v>12837</v>
      </c>
      <c r="F3865" t="s">
        <v>25922</v>
      </c>
      <c r="G3865" t="s">
        <v>12839</v>
      </c>
      <c r="H3865" t="s">
        <v>25923</v>
      </c>
      <c r="I3865">
        <v>10000543</v>
      </c>
      <c r="J3865" t="s">
        <v>25924</v>
      </c>
    </row>
    <row r="3866" spans="1:11" x14ac:dyDescent="0.35">
      <c r="A3866" t="s">
        <v>12842</v>
      </c>
      <c r="B3866" t="s">
        <v>25925</v>
      </c>
      <c r="C3866" t="s">
        <v>12835</v>
      </c>
      <c r="D3866" t="s">
        <v>25921</v>
      </c>
      <c r="E3866" t="s">
        <v>12837</v>
      </c>
      <c r="F3866" t="s">
        <v>25922</v>
      </c>
      <c r="G3866" t="s">
        <v>12839</v>
      </c>
      <c r="H3866" t="s">
        <v>25923</v>
      </c>
      <c r="I3866">
        <v>10000703</v>
      </c>
      <c r="J3866" t="s">
        <v>25926</v>
      </c>
    </row>
    <row r="3867" spans="1:11" x14ac:dyDescent="0.35">
      <c r="A3867" t="s">
        <v>12845</v>
      </c>
      <c r="B3867" t="s">
        <v>25927</v>
      </c>
      <c r="C3867" t="s">
        <v>12835</v>
      </c>
      <c r="D3867" t="s">
        <v>25921</v>
      </c>
      <c r="E3867" t="s">
        <v>12837</v>
      </c>
      <c r="F3867" t="s">
        <v>25922</v>
      </c>
      <c r="G3867" t="s">
        <v>12839</v>
      </c>
      <c r="H3867" t="s">
        <v>25923</v>
      </c>
      <c r="I3867">
        <v>10005263</v>
      </c>
      <c r="J3867" t="s">
        <v>25928</v>
      </c>
    </row>
    <row r="3868" spans="1:11" x14ac:dyDescent="0.35">
      <c r="A3868" t="s">
        <v>12848</v>
      </c>
      <c r="B3868" t="s">
        <v>25929</v>
      </c>
      <c r="C3868" t="s">
        <v>12835</v>
      </c>
      <c r="D3868" t="s">
        <v>25921</v>
      </c>
      <c r="E3868" t="s">
        <v>12837</v>
      </c>
      <c r="F3868" t="s">
        <v>25922</v>
      </c>
      <c r="G3868" t="s">
        <v>12839</v>
      </c>
      <c r="H3868" t="s">
        <v>25923</v>
      </c>
      <c r="I3868">
        <v>10005264</v>
      </c>
      <c r="J3868" t="s">
        <v>25930</v>
      </c>
    </row>
    <row r="3869" spans="1:11" x14ac:dyDescent="0.35">
      <c r="A3869" t="s">
        <v>12851</v>
      </c>
      <c r="B3869" t="s">
        <v>25931</v>
      </c>
      <c r="C3869" t="s">
        <v>12835</v>
      </c>
      <c r="D3869" t="s">
        <v>25921</v>
      </c>
      <c r="E3869" t="s">
        <v>12837</v>
      </c>
      <c r="F3869" t="s">
        <v>25922</v>
      </c>
      <c r="G3869" t="s">
        <v>12839</v>
      </c>
      <c r="H3869" t="s">
        <v>25923</v>
      </c>
      <c r="I3869">
        <v>10005265</v>
      </c>
      <c r="J3869" t="s">
        <v>25932</v>
      </c>
    </row>
    <row r="3870" spans="1:11" x14ac:dyDescent="0.35">
      <c r="A3870" t="s">
        <v>12854</v>
      </c>
      <c r="B3870" t="s">
        <v>25933</v>
      </c>
      <c r="C3870" t="s">
        <v>12835</v>
      </c>
      <c r="D3870" t="s">
        <v>25921</v>
      </c>
      <c r="E3870" t="s">
        <v>12837</v>
      </c>
      <c r="F3870" t="s">
        <v>25922</v>
      </c>
      <c r="G3870" t="s">
        <v>12839</v>
      </c>
      <c r="H3870" t="s">
        <v>25923</v>
      </c>
      <c r="I3870">
        <v>10005266</v>
      </c>
      <c r="J3870" t="s">
        <v>25934</v>
      </c>
    </row>
    <row r="3871" spans="1:11" x14ac:dyDescent="0.35">
      <c r="A3871" t="s">
        <v>12857</v>
      </c>
      <c r="B3871" t="s">
        <v>25935</v>
      </c>
      <c r="C3871" t="s">
        <v>12835</v>
      </c>
      <c r="D3871" t="s">
        <v>25921</v>
      </c>
      <c r="E3871" t="s">
        <v>12837</v>
      </c>
      <c r="F3871" t="s">
        <v>25922</v>
      </c>
      <c r="G3871" t="s">
        <v>12839</v>
      </c>
      <c r="H3871" t="s">
        <v>25923</v>
      </c>
      <c r="I3871">
        <v>10006842</v>
      </c>
      <c r="J3871" t="s">
        <v>25936</v>
      </c>
    </row>
    <row r="3872" spans="1:11" x14ac:dyDescent="0.35">
      <c r="A3872" t="s">
        <v>12860</v>
      </c>
      <c r="B3872" t="s">
        <v>25937</v>
      </c>
      <c r="C3872" t="s">
        <v>12835</v>
      </c>
      <c r="D3872" t="s">
        <v>25921</v>
      </c>
      <c r="E3872" t="s">
        <v>12837</v>
      </c>
      <c r="F3872" t="s">
        <v>25922</v>
      </c>
      <c r="G3872" t="s">
        <v>12839</v>
      </c>
      <c r="H3872" t="s">
        <v>25923</v>
      </c>
      <c r="I3872">
        <v>10007942</v>
      </c>
      <c r="J3872" t="s">
        <v>25938</v>
      </c>
    </row>
    <row r="3873" spans="1:10" x14ac:dyDescent="0.35">
      <c r="A3873" t="s">
        <v>12863</v>
      </c>
      <c r="B3873" t="s">
        <v>25939</v>
      </c>
      <c r="C3873" t="s">
        <v>12835</v>
      </c>
      <c r="D3873" t="s">
        <v>25921</v>
      </c>
      <c r="E3873" t="s">
        <v>12837</v>
      </c>
      <c r="F3873" t="s">
        <v>25922</v>
      </c>
      <c r="G3873" t="s">
        <v>12865</v>
      </c>
      <c r="H3873" t="s">
        <v>25940</v>
      </c>
      <c r="I3873">
        <v>10005255</v>
      </c>
      <c r="J3873" t="s">
        <v>25940</v>
      </c>
    </row>
    <row r="3874" spans="1:10" x14ac:dyDescent="0.35">
      <c r="A3874" t="s">
        <v>12867</v>
      </c>
      <c r="B3874" t="s">
        <v>25941</v>
      </c>
      <c r="C3874" t="s">
        <v>12835</v>
      </c>
      <c r="D3874" t="s">
        <v>25921</v>
      </c>
      <c r="E3874" t="s">
        <v>12837</v>
      </c>
      <c r="F3874" t="s">
        <v>25922</v>
      </c>
      <c r="G3874" t="s">
        <v>12869</v>
      </c>
      <c r="H3874" t="s">
        <v>25942</v>
      </c>
      <c r="I3874">
        <v>10005262</v>
      </c>
      <c r="J3874" t="s">
        <v>25942</v>
      </c>
    </row>
    <row r="3875" spans="1:10" x14ac:dyDescent="0.35">
      <c r="A3875" t="s">
        <v>12871</v>
      </c>
      <c r="B3875" t="s">
        <v>25943</v>
      </c>
      <c r="C3875" t="s">
        <v>12835</v>
      </c>
      <c r="D3875" t="s">
        <v>25921</v>
      </c>
      <c r="E3875" t="s">
        <v>12873</v>
      </c>
      <c r="F3875" t="s">
        <v>25944</v>
      </c>
      <c r="G3875" t="s">
        <v>12875</v>
      </c>
      <c r="H3875" t="s">
        <v>25945</v>
      </c>
      <c r="I3875">
        <v>10005258</v>
      </c>
      <c r="J3875" t="s">
        <v>25946</v>
      </c>
    </row>
    <row r="3876" spans="1:10" x14ac:dyDescent="0.35">
      <c r="A3876" t="s">
        <v>12878</v>
      </c>
      <c r="B3876" t="s">
        <v>25947</v>
      </c>
      <c r="C3876" t="s">
        <v>12835</v>
      </c>
      <c r="D3876" t="s">
        <v>25921</v>
      </c>
      <c r="E3876" t="s">
        <v>12873</v>
      </c>
      <c r="F3876" t="s">
        <v>25944</v>
      </c>
      <c r="G3876" t="s">
        <v>12875</v>
      </c>
      <c r="H3876" t="s">
        <v>25945</v>
      </c>
      <c r="I3876">
        <v>10005306</v>
      </c>
      <c r="J3876" t="s">
        <v>25948</v>
      </c>
    </row>
    <row r="3877" spans="1:10" x14ac:dyDescent="0.35">
      <c r="A3877" t="s">
        <v>12881</v>
      </c>
      <c r="B3877" t="s">
        <v>25949</v>
      </c>
      <c r="C3877" t="s">
        <v>12835</v>
      </c>
      <c r="D3877" t="s">
        <v>25921</v>
      </c>
      <c r="E3877" t="s">
        <v>12883</v>
      </c>
      <c r="F3877" t="s">
        <v>25950</v>
      </c>
      <c r="G3877" t="s">
        <v>12885</v>
      </c>
      <c r="H3877" t="s">
        <v>25951</v>
      </c>
      <c r="I3877">
        <v>10006407</v>
      </c>
      <c r="J3877" t="s">
        <v>25952</v>
      </c>
    </row>
    <row r="3878" spans="1:10" x14ac:dyDescent="0.35">
      <c r="A3878" t="s">
        <v>12888</v>
      </c>
      <c r="B3878" t="s">
        <v>25953</v>
      </c>
      <c r="C3878" t="s">
        <v>12835</v>
      </c>
      <c r="D3878" t="s">
        <v>25921</v>
      </c>
      <c r="E3878" t="s">
        <v>12883</v>
      </c>
      <c r="F3878" t="s">
        <v>25950</v>
      </c>
      <c r="G3878" t="s">
        <v>12885</v>
      </c>
      <c r="H3878" t="s">
        <v>25951</v>
      </c>
      <c r="I3878">
        <v>10006408</v>
      </c>
      <c r="J3878" t="s">
        <v>25954</v>
      </c>
    </row>
    <row r="3879" spans="1:10" x14ac:dyDescent="0.35">
      <c r="A3879" t="s">
        <v>12891</v>
      </c>
      <c r="B3879" t="s">
        <v>25955</v>
      </c>
      <c r="C3879" t="s">
        <v>12835</v>
      </c>
      <c r="D3879" t="s">
        <v>25921</v>
      </c>
      <c r="E3879" t="s">
        <v>12883</v>
      </c>
      <c r="F3879" t="s">
        <v>25950</v>
      </c>
      <c r="G3879" t="s">
        <v>12885</v>
      </c>
      <c r="H3879" t="s">
        <v>25951</v>
      </c>
      <c r="I3879">
        <v>10006409</v>
      </c>
      <c r="J3879" t="s">
        <v>25956</v>
      </c>
    </row>
    <row r="3880" spans="1:10" x14ac:dyDescent="0.35">
      <c r="A3880" t="s">
        <v>12894</v>
      </c>
      <c r="B3880" t="s">
        <v>25957</v>
      </c>
      <c r="C3880" t="s">
        <v>12835</v>
      </c>
      <c r="D3880" t="s">
        <v>25921</v>
      </c>
      <c r="E3880" t="s">
        <v>12883</v>
      </c>
      <c r="F3880" t="s">
        <v>25950</v>
      </c>
      <c r="G3880" t="s">
        <v>12885</v>
      </c>
      <c r="H3880" t="s">
        <v>25951</v>
      </c>
      <c r="I3880">
        <v>10006410</v>
      </c>
      <c r="J3880" t="s">
        <v>25958</v>
      </c>
    </row>
    <row r="3881" spans="1:10" x14ac:dyDescent="0.35">
      <c r="A3881" t="s">
        <v>12897</v>
      </c>
      <c r="B3881" t="s">
        <v>25959</v>
      </c>
      <c r="C3881" t="s">
        <v>12835</v>
      </c>
      <c r="D3881" t="s">
        <v>25921</v>
      </c>
      <c r="E3881" t="s">
        <v>12883</v>
      </c>
      <c r="F3881" t="s">
        <v>25950</v>
      </c>
      <c r="G3881" t="s">
        <v>12885</v>
      </c>
      <c r="H3881" t="s">
        <v>25951</v>
      </c>
      <c r="I3881">
        <v>10006411</v>
      </c>
      <c r="J3881" t="s">
        <v>25960</v>
      </c>
    </row>
    <row r="3882" spans="1:10" x14ac:dyDescent="0.35">
      <c r="A3882" t="s">
        <v>12900</v>
      </c>
      <c r="B3882" t="s">
        <v>25961</v>
      </c>
      <c r="C3882" t="s">
        <v>12902</v>
      </c>
      <c r="D3882" t="s">
        <v>25962</v>
      </c>
      <c r="E3882" t="s">
        <v>12904</v>
      </c>
      <c r="F3882" t="s">
        <v>25963</v>
      </c>
      <c r="G3882" t="s">
        <v>12906</v>
      </c>
      <c r="H3882" t="s">
        <v>25964</v>
      </c>
      <c r="I3882">
        <v>10005267</v>
      </c>
      <c r="J3882" t="s">
        <v>25965</v>
      </c>
    </row>
    <row r="3883" spans="1:10" x14ac:dyDescent="0.35">
      <c r="A3883" t="s">
        <v>12909</v>
      </c>
      <c r="B3883" t="s">
        <v>25966</v>
      </c>
      <c r="C3883" t="s">
        <v>12902</v>
      </c>
      <c r="D3883" t="s">
        <v>25962</v>
      </c>
      <c r="E3883" t="s">
        <v>12904</v>
      </c>
      <c r="F3883" t="s">
        <v>25963</v>
      </c>
      <c r="G3883" t="s">
        <v>12906</v>
      </c>
      <c r="H3883" t="s">
        <v>25964</v>
      </c>
      <c r="I3883">
        <v>10005268</v>
      </c>
      <c r="J3883" t="s">
        <v>25967</v>
      </c>
    </row>
    <row r="3884" spans="1:10" x14ac:dyDescent="0.35">
      <c r="A3884" t="s">
        <v>12912</v>
      </c>
      <c r="B3884" t="s">
        <v>25968</v>
      </c>
      <c r="C3884" t="s">
        <v>12902</v>
      </c>
      <c r="D3884" t="s">
        <v>25962</v>
      </c>
      <c r="E3884" t="s">
        <v>12904</v>
      </c>
      <c r="F3884" t="s">
        <v>25963</v>
      </c>
      <c r="G3884" t="s">
        <v>12906</v>
      </c>
      <c r="H3884" t="s">
        <v>25964</v>
      </c>
      <c r="I3884">
        <v>10005269</v>
      </c>
      <c r="J3884" t="s">
        <v>25969</v>
      </c>
    </row>
    <row r="3885" spans="1:10" x14ac:dyDescent="0.35">
      <c r="A3885" t="s">
        <v>12915</v>
      </c>
      <c r="B3885" t="s">
        <v>25970</v>
      </c>
      <c r="C3885" t="s">
        <v>12902</v>
      </c>
      <c r="D3885" t="s">
        <v>25962</v>
      </c>
      <c r="E3885" t="s">
        <v>12904</v>
      </c>
      <c r="F3885" t="s">
        <v>25963</v>
      </c>
      <c r="G3885" t="s">
        <v>12906</v>
      </c>
      <c r="H3885" t="s">
        <v>25964</v>
      </c>
      <c r="I3885">
        <v>10005270</v>
      </c>
      <c r="J3885" t="s">
        <v>25971</v>
      </c>
    </row>
    <row r="3886" spans="1:10" x14ac:dyDescent="0.35">
      <c r="A3886" t="s">
        <v>12918</v>
      </c>
      <c r="B3886" t="s">
        <v>25972</v>
      </c>
      <c r="C3886" t="s">
        <v>12902</v>
      </c>
      <c r="D3886" t="s">
        <v>25962</v>
      </c>
      <c r="E3886" t="s">
        <v>12904</v>
      </c>
      <c r="F3886" t="s">
        <v>25963</v>
      </c>
      <c r="G3886" t="s">
        <v>12920</v>
      </c>
      <c r="H3886" t="s">
        <v>25973</v>
      </c>
      <c r="I3886">
        <v>10005272</v>
      </c>
      <c r="J3886" t="s">
        <v>25974</v>
      </c>
    </row>
    <row r="3887" spans="1:10" x14ac:dyDescent="0.35">
      <c r="A3887" t="s">
        <v>12923</v>
      </c>
      <c r="B3887" t="s">
        <v>25975</v>
      </c>
      <c r="C3887" t="s">
        <v>12902</v>
      </c>
      <c r="D3887" t="s">
        <v>25962</v>
      </c>
      <c r="E3887" t="s">
        <v>12904</v>
      </c>
      <c r="F3887" t="s">
        <v>25963</v>
      </c>
      <c r="G3887" t="s">
        <v>12920</v>
      </c>
      <c r="H3887" t="s">
        <v>25973</v>
      </c>
      <c r="I3887">
        <v>10005273</v>
      </c>
      <c r="J3887" t="s">
        <v>25976</v>
      </c>
    </row>
    <row r="3888" spans="1:10" x14ac:dyDescent="0.35">
      <c r="A3888" t="s">
        <v>12926</v>
      </c>
      <c r="B3888" t="s">
        <v>25977</v>
      </c>
      <c r="C3888" t="s">
        <v>12902</v>
      </c>
      <c r="D3888" t="s">
        <v>25962</v>
      </c>
      <c r="E3888" t="s">
        <v>12904</v>
      </c>
      <c r="F3888" t="s">
        <v>25963</v>
      </c>
      <c r="G3888" t="s">
        <v>12920</v>
      </c>
      <c r="H3888" t="s">
        <v>25973</v>
      </c>
      <c r="I3888">
        <v>10005275</v>
      </c>
      <c r="J3888" t="s">
        <v>25978</v>
      </c>
    </row>
    <row r="3889" spans="1:10" x14ac:dyDescent="0.35">
      <c r="A3889" t="s">
        <v>12929</v>
      </c>
      <c r="B3889" t="s">
        <v>25979</v>
      </c>
      <c r="C3889" t="s">
        <v>12902</v>
      </c>
      <c r="D3889" t="s">
        <v>25962</v>
      </c>
      <c r="E3889" t="s">
        <v>12904</v>
      </c>
      <c r="F3889" t="s">
        <v>25963</v>
      </c>
      <c r="G3889" t="s">
        <v>12920</v>
      </c>
      <c r="H3889" t="s">
        <v>25973</v>
      </c>
      <c r="I3889">
        <v>10005321</v>
      </c>
      <c r="J3889" t="s">
        <v>25980</v>
      </c>
    </row>
    <row r="3890" spans="1:10" x14ac:dyDescent="0.35">
      <c r="A3890" t="s">
        <v>12932</v>
      </c>
      <c r="B3890" t="s">
        <v>25981</v>
      </c>
      <c r="C3890" t="s">
        <v>12902</v>
      </c>
      <c r="D3890" t="s">
        <v>25962</v>
      </c>
      <c r="E3890" t="s">
        <v>12904</v>
      </c>
      <c r="F3890" t="s">
        <v>25963</v>
      </c>
      <c r="G3890" t="s">
        <v>12934</v>
      </c>
      <c r="H3890" t="s">
        <v>25982</v>
      </c>
      <c r="I3890">
        <v>10005283</v>
      </c>
      <c r="J3890" t="s">
        <v>25982</v>
      </c>
    </row>
    <row r="3891" spans="1:10" x14ac:dyDescent="0.35">
      <c r="A3891" t="s">
        <v>12936</v>
      </c>
      <c r="B3891" t="s">
        <v>25983</v>
      </c>
      <c r="C3891" t="s">
        <v>12902</v>
      </c>
      <c r="D3891" t="s">
        <v>25962</v>
      </c>
      <c r="E3891" t="s">
        <v>12938</v>
      </c>
      <c r="F3891" t="s">
        <v>25984</v>
      </c>
      <c r="G3891" t="s">
        <v>12940</v>
      </c>
      <c r="H3891" t="s">
        <v>25985</v>
      </c>
      <c r="I3891">
        <v>10005277</v>
      </c>
      <c r="J3891" t="s">
        <v>25986</v>
      </c>
    </row>
    <row r="3892" spans="1:10" x14ac:dyDescent="0.35">
      <c r="A3892" t="s">
        <v>12943</v>
      </c>
      <c r="B3892" t="s">
        <v>25987</v>
      </c>
      <c r="C3892" t="s">
        <v>12902</v>
      </c>
      <c r="D3892" t="s">
        <v>25962</v>
      </c>
      <c r="E3892" t="s">
        <v>12938</v>
      </c>
      <c r="F3892" t="s">
        <v>25984</v>
      </c>
      <c r="G3892" t="s">
        <v>12940</v>
      </c>
      <c r="H3892" t="s">
        <v>25985</v>
      </c>
      <c r="I3892">
        <v>10005280</v>
      </c>
      <c r="J3892" t="s">
        <v>25988</v>
      </c>
    </row>
    <row r="3893" spans="1:10" x14ac:dyDescent="0.35">
      <c r="A3893" t="s">
        <v>12946</v>
      </c>
      <c r="B3893" t="s">
        <v>25989</v>
      </c>
      <c r="C3893" t="s">
        <v>12902</v>
      </c>
      <c r="D3893" t="s">
        <v>25962</v>
      </c>
      <c r="E3893" t="s">
        <v>12948</v>
      </c>
      <c r="F3893" t="s">
        <v>25990</v>
      </c>
      <c r="G3893" t="s">
        <v>12950</v>
      </c>
      <c r="H3893" t="s">
        <v>25990</v>
      </c>
      <c r="I3893">
        <v>10005356</v>
      </c>
      <c r="J3893" t="s">
        <v>25990</v>
      </c>
    </row>
    <row r="3894" spans="1:10" x14ac:dyDescent="0.35">
      <c r="A3894" t="s">
        <v>12951</v>
      </c>
      <c r="B3894" t="s">
        <v>25991</v>
      </c>
      <c r="C3894" t="s">
        <v>12953</v>
      </c>
      <c r="D3894" t="s">
        <v>25992</v>
      </c>
      <c r="E3894" t="s">
        <v>12955</v>
      </c>
      <c r="F3894" t="s">
        <v>25992</v>
      </c>
      <c r="G3894" t="s">
        <v>12956</v>
      </c>
      <c r="H3894" t="s">
        <v>25993</v>
      </c>
      <c r="I3894">
        <v>10005446</v>
      </c>
      <c r="J3894" t="s">
        <v>25994</v>
      </c>
    </row>
    <row r="3895" spans="1:10" x14ac:dyDescent="0.35">
      <c r="A3895" t="s">
        <v>12959</v>
      </c>
      <c r="B3895" t="s">
        <v>25995</v>
      </c>
      <c r="C3895" t="s">
        <v>12953</v>
      </c>
      <c r="D3895" t="s">
        <v>25992</v>
      </c>
      <c r="E3895" t="s">
        <v>12955</v>
      </c>
      <c r="F3895" t="s">
        <v>25992</v>
      </c>
      <c r="G3895" t="s">
        <v>12956</v>
      </c>
      <c r="H3895" t="s">
        <v>25993</v>
      </c>
      <c r="I3895">
        <v>10005447</v>
      </c>
      <c r="J3895" t="s">
        <v>25996</v>
      </c>
    </row>
    <row r="3896" spans="1:10" x14ac:dyDescent="0.35">
      <c r="A3896" t="s">
        <v>12962</v>
      </c>
      <c r="B3896" t="s">
        <v>25997</v>
      </c>
      <c r="C3896" t="s">
        <v>12953</v>
      </c>
      <c r="D3896" t="s">
        <v>25992</v>
      </c>
      <c r="E3896" t="s">
        <v>12955</v>
      </c>
      <c r="F3896" t="s">
        <v>25992</v>
      </c>
      <c r="G3896" t="s">
        <v>12956</v>
      </c>
      <c r="H3896" t="s">
        <v>25993</v>
      </c>
      <c r="I3896">
        <v>10005448</v>
      </c>
      <c r="J3896" t="s">
        <v>25998</v>
      </c>
    </row>
    <row r="3897" spans="1:10" x14ac:dyDescent="0.35">
      <c r="A3897" t="s">
        <v>12965</v>
      </c>
      <c r="B3897" t="s">
        <v>25999</v>
      </c>
      <c r="C3897" t="s">
        <v>12953</v>
      </c>
      <c r="D3897" t="s">
        <v>25992</v>
      </c>
      <c r="E3897" t="s">
        <v>12955</v>
      </c>
      <c r="F3897" t="s">
        <v>25992</v>
      </c>
      <c r="G3897" t="s">
        <v>12956</v>
      </c>
      <c r="H3897" t="s">
        <v>25993</v>
      </c>
      <c r="I3897">
        <v>10005449</v>
      </c>
      <c r="J3897" t="s">
        <v>26000</v>
      </c>
    </row>
    <row r="3898" spans="1:10" x14ac:dyDescent="0.35">
      <c r="A3898" t="s">
        <v>12968</v>
      </c>
      <c r="B3898" t="s">
        <v>26001</v>
      </c>
      <c r="C3898" t="s">
        <v>12953</v>
      </c>
      <c r="D3898" t="s">
        <v>25992</v>
      </c>
      <c r="E3898" t="s">
        <v>12955</v>
      </c>
      <c r="F3898" t="s">
        <v>25992</v>
      </c>
      <c r="G3898" t="s">
        <v>12956</v>
      </c>
      <c r="H3898" t="s">
        <v>25993</v>
      </c>
      <c r="I3898">
        <v>10005450</v>
      </c>
      <c r="J3898" t="s">
        <v>26002</v>
      </c>
    </row>
    <row r="3899" spans="1:10" x14ac:dyDescent="0.35">
      <c r="A3899" t="s">
        <v>12971</v>
      </c>
      <c r="B3899" t="s">
        <v>26003</v>
      </c>
      <c r="C3899" t="s">
        <v>12953</v>
      </c>
      <c r="D3899" t="s">
        <v>25992</v>
      </c>
      <c r="E3899" t="s">
        <v>12955</v>
      </c>
      <c r="F3899" t="s">
        <v>25992</v>
      </c>
      <c r="G3899" t="s">
        <v>12956</v>
      </c>
      <c r="H3899" t="s">
        <v>25993</v>
      </c>
      <c r="I3899">
        <v>10005451</v>
      </c>
      <c r="J3899" t="s">
        <v>26004</v>
      </c>
    </row>
    <row r="3900" spans="1:10" x14ac:dyDescent="0.35">
      <c r="A3900" t="s">
        <v>12974</v>
      </c>
      <c r="B3900" t="s">
        <v>26005</v>
      </c>
      <c r="C3900" t="s">
        <v>12953</v>
      </c>
      <c r="D3900" t="s">
        <v>25992</v>
      </c>
      <c r="E3900" t="s">
        <v>12955</v>
      </c>
      <c r="F3900" t="s">
        <v>25992</v>
      </c>
      <c r="G3900" t="s">
        <v>12956</v>
      </c>
      <c r="H3900" t="s">
        <v>25993</v>
      </c>
      <c r="I3900">
        <v>10005452</v>
      </c>
      <c r="J3900" t="s">
        <v>26006</v>
      </c>
    </row>
    <row r="3901" spans="1:10" x14ac:dyDescent="0.35">
      <c r="A3901" t="s">
        <v>12977</v>
      </c>
      <c r="B3901" t="s">
        <v>26007</v>
      </c>
      <c r="C3901" t="s">
        <v>12953</v>
      </c>
      <c r="D3901" t="s">
        <v>25992</v>
      </c>
      <c r="E3901" t="s">
        <v>12955</v>
      </c>
      <c r="F3901" t="s">
        <v>25992</v>
      </c>
      <c r="G3901" t="s">
        <v>12956</v>
      </c>
      <c r="H3901" t="s">
        <v>25993</v>
      </c>
      <c r="I3901">
        <v>10005453</v>
      </c>
      <c r="J3901" t="s">
        <v>26008</v>
      </c>
    </row>
    <row r="3902" spans="1:10" x14ac:dyDescent="0.35">
      <c r="A3902" t="s">
        <v>12980</v>
      </c>
      <c r="B3902" t="s">
        <v>26009</v>
      </c>
      <c r="C3902" t="s">
        <v>12953</v>
      </c>
      <c r="D3902" t="s">
        <v>25992</v>
      </c>
      <c r="E3902" t="s">
        <v>12955</v>
      </c>
      <c r="F3902" t="s">
        <v>25992</v>
      </c>
      <c r="G3902" t="s">
        <v>12956</v>
      </c>
      <c r="H3902" t="s">
        <v>25993</v>
      </c>
      <c r="I3902">
        <v>10005454</v>
      </c>
      <c r="J3902" t="s">
        <v>26010</v>
      </c>
    </row>
    <row r="3903" spans="1:10" x14ac:dyDescent="0.35">
      <c r="A3903" t="s">
        <v>12983</v>
      </c>
      <c r="B3903" t="s">
        <v>26011</v>
      </c>
      <c r="C3903" t="s">
        <v>12953</v>
      </c>
      <c r="D3903" t="s">
        <v>25992</v>
      </c>
      <c r="E3903" t="s">
        <v>12955</v>
      </c>
      <c r="F3903" t="s">
        <v>25992</v>
      </c>
      <c r="G3903" t="s">
        <v>12956</v>
      </c>
      <c r="H3903" t="s">
        <v>25993</v>
      </c>
      <c r="I3903">
        <v>10005475</v>
      </c>
      <c r="J3903" t="s">
        <v>26012</v>
      </c>
    </row>
    <row r="3904" spans="1:10" x14ac:dyDescent="0.35">
      <c r="A3904" t="s">
        <v>12986</v>
      </c>
      <c r="B3904" t="s">
        <v>26013</v>
      </c>
      <c r="C3904" t="s">
        <v>12953</v>
      </c>
      <c r="D3904" t="s">
        <v>25992</v>
      </c>
      <c r="E3904" t="s">
        <v>12955</v>
      </c>
      <c r="F3904" t="s">
        <v>25992</v>
      </c>
      <c r="G3904" t="s">
        <v>12988</v>
      </c>
      <c r="H3904" t="s">
        <v>26014</v>
      </c>
      <c r="I3904">
        <v>10005455</v>
      </c>
      <c r="J3904" t="s">
        <v>26015</v>
      </c>
    </row>
    <row r="3905" spans="1:10" x14ac:dyDescent="0.35">
      <c r="A3905" t="s">
        <v>12991</v>
      </c>
      <c r="B3905" t="s">
        <v>26016</v>
      </c>
      <c r="C3905" t="s">
        <v>12953</v>
      </c>
      <c r="D3905" t="s">
        <v>25992</v>
      </c>
      <c r="E3905" t="s">
        <v>12955</v>
      </c>
      <c r="F3905" t="s">
        <v>25992</v>
      </c>
      <c r="G3905" t="s">
        <v>12988</v>
      </c>
      <c r="H3905" t="s">
        <v>26014</v>
      </c>
      <c r="I3905">
        <v>10005456</v>
      </c>
      <c r="J3905" t="s">
        <v>26017</v>
      </c>
    </row>
    <row r="3906" spans="1:10" x14ac:dyDescent="0.35">
      <c r="A3906" t="s">
        <v>12994</v>
      </c>
      <c r="B3906" t="s">
        <v>26018</v>
      </c>
      <c r="C3906" t="s">
        <v>12953</v>
      </c>
      <c r="D3906" t="s">
        <v>25992</v>
      </c>
      <c r="E3906" t="s">
        <v>12955</v>
      </c>
      <c r="F3906" t="s">
        <v>25992</v>
      </c>
      <c r="G3906" t="s">
        <v>12988</v>
      </c>
      <c r="H3906" t="s">
        <v>26014</v>
      </c>
      <c r="I3906">
        <v>10005457</v>
      </c>
      <c r="J3906" t="s">
        <v>26019</v>
      </c>
    </row>
    <row r="3907" spans="1:10" x14ac:dyDescent="0.35">
      <c r="A3907" t="s">
        <v>12997</v>
      </c>
      <c r="B3907" t="s">
        <v>26020</v>
      </c>
      <c r="C3907" t="s">
        <v>12953</v>
      </c>
      <c r="D3907" t="s">
        <v>25992</v>
      </c>
      <c r="E3907" t="s">
        <v>12955</v>
      </c>
      <c r="F3907" t="s">
        <v>25992</v>
      </c>
      <c r="G3907" t="s">
        <v>12988</v>
      </c>
      <c r="H3907" t="s">
        <v>26014</v>
      </c>
      <c r="I3907">
        <v>10005458</v>
      </c>
      <c r="J3907" t="s">
        <v>26021</v>
      </c>
    </row>
    <row r="3908" spans="1:10" x14ac:dyDescent="0.35">
      <c r="A3908" t="s">
        <v>13000</v>
      </c>
      <c r="B3908" t="s">
        <v>26022</v>
      </c>
      <c r="C3908" t="s">
        <v>12953</v>
      </c>
      <c r="D3908" t="s">
        <v>25992</v>
      </c>
      <c r="E3908" t="s">
        <v>12955</v>
      </c>
      <c r="F3908" t="s">
        <v>25992</v>
      </c>
      <c r="G3908" t="s">
        <v>12988</v>
      </c>
      <c r="H3908" t="s">
        <v>26014</v>
      </c>
      <c r="I3908">
        <v>10005459</v>
      </c>
      <c r="J3908" t="s">
        <v>26023</v>
      </c>
    </row>
    <row r="3909" spans="1:10" x14ac:dyDescent="0.35">
      <c r="A3909" t="s">
        <v>13003</v>
      </c>
      <c r="B3909" t="s">
        <v>26024</v>
      </c>
      <c r="C3909" t="s">
        <v>12953</v>
      </c>
      <c r="D3909" t="s">
        <v>25992</v>
      </c>
      <c r="E3909" t="s">
        <v>12955</v>
      </c>
      <c r="F3909" t="s">
        <v>25992</v>
      </c>
      <c r="G3909" t="s">
        <v>12988</v>
      </c>
      <c r="H3909" t="s">
        <v>26014</v>
      </c>
      <c r="I3909">
        <v>10005460</v>
      </c>
      <c r="J3909" t="s">
        <v>26025</v>
      </c>
    </row>
    <row r="3910" spans="1:10" x14ac:dyDescent="0.35">
      <c r="A3910" t="s">
        <v>13006</v>
      </c>
      <c r="B3910" t="s">
        <v>26026</v>
      </c>
      <c r="C3910" t="s">
        <v>12953</v>
      </c>
      <c r="D3910" t="s">
        <v>25992</v>
      </c>
      <c r="E3910" t="s">
        <v>12955</v>
      </c>
      <c r="F3910" t="s">
        <v>25992</v>
      </c>
      <c r="G3910" t="s">
        <v>12988</v>
      </c>
      <c r="H3910" t="s">
        <v>26014</v>
      </c>
      <c r="I3910">
        <v>10005461</v>
      </c>
      <c r="J3910" t="s">
        <v>26027</v>
      </c>
    </row>
    <row r="3911" spans="1:10" x14ac:dyDescent="0.35">
      <c r="A3911" t="s">
        <v>13009</v>
      </c>
      <c r="B3911" t="s">
        <v>26028</v>
      </c>
      <c r="C3911" t="s">
        <v>12953</v>
      </c>
      <c r="D3911" t="s">
        <v>25992</v>
      </c>
      <c r="E3911" t="s">
        <v>12955</v>
      </c>
      <c r="F3911" t="s">
        <v>25992</v>
      </c>
      <c r="G3911" t="s">
        <v>12988</v>
      </c>
      <c r="H3911" t="s">
        <v>26014</v>
      </c>
      <c r="I3911">
        <v>10005462</v>
      </c>
      <c r="J3911" t="s">
        <v>26029</v>
      </c>
    </row>
    <row r="3912" spans="1:10" x14ac:dyDescent="0.35">
      <c r="A3912" t="s">
        <v>13012</v>
      </c>
      <c r="B3912" t="s">
        <v>26030</v>
      </c>
      <c r="C3912" t="s">
        <v>12953</v>
      </c>
      <c r="D3912" t="s">
        <v>25992</v>
      </c>
      <c r="E3912" t="s">
        <v>12955</v>
      </c>
      <c r="F3912" t="s">
        <v>25992</v>
      </c>
      <c r="G3912" t="s">
        <v>12988</v>
      </c>
      <c r="H3912" t="s">
        <v>26014</v>
      </c>
      <c r="I3912">
        <v>10005463</v>
      </c>
      <c r="J3912" t="s">
        <v>26031</v>
      </c>
    </row>
    <row r="3913" spans="1:10" x14ac:dyDescent="0.35">
      <c r="A3913" t="s">
        <v>13015</v>
      </c>
      <c r="B3913" t="s">
        <v>26032</v>
      </c>
      <c r="C3913" t="s">
        <v>12953</v>
      </c>
      <c r="D3913" t="s">
        <v>25992</v>
      </c>
      <c r="E3913" t="s">
        <v>12955</v>
      </c>
      <c r="F3913" t="s">
        <v>25992</v>
      </c>
      <c r="G3913" t="s">
        <v>12988</v>
      </c>
      <c r="H3913" t="s">
        <v>26014</v>
      </c>
      <c r="I3913">
        <v>10005464</v>
      </c>
      <c r="J3913" t="s">
        <v>26033</v>
      </c>
    </row>
    <row r="3914" spans="1:10" x14ac:dyDescent="0.35">
      <c r="A3914" t="s">
        <v>13018</v>
      </c>
      <c r="B3914" t="s">
        <v>26034</v>
      </c>
      <c r="C3914" t="s">
        <v>12953</v>
      </c>
      <c r="D3914" t="s">
        <v>25992</v>
      </c>
      <c r="E3914" t="s">
        <v>12955</v>
      </c>
      <c r="F3914" t="s">
        <v>25992</v>
      </c>
      <c r="G3914" t="s">
        <v>12988</v>
      </c>
      <c r="H3914" t="s">
        <v>26014</v>
      </c>
      <c r="I3914">
        <v>10005465</v>
      </c>
      <c r="J3914" t="s">
        <v>26035</v>
      </c>
    </row>
    <row r="3915" spans="1:10" x14ac:dyDescent="0.35">
      <c r="A3915" t="s">
        <v>13021</v>
      </c>
      <c r="B3915" t="s">
        <v>26036</v>
      </c>
      <c r="C3915" t="s">
        <v>12953</v>
      </c>
      <c r="D3915" t="s">
        <v>25992</v>
      </c>
      <c r="E3915" t="s">
        <v>12955</v>
      </c>
      <c r="F3915" t="s">
        <v>25992</v>
      </c>
      <c r="G3915" t="s">
        <v>12988</v>
      </c>
      <c r="H3915" t="s">
        <v>26014</v>
      </c>
      <c r="I3915">
        <v>10005466</v>
      </c>
      <c r="J3915" t="s">
        <v>26037</v>
      </c>
    </row>
    <row r="3916" spans="1:10" x14ac:dyDescent="0.35">
      <c r="A3916" t="s">
        <v>13024</v>
      </c>
      <c r="B3916" t="s">
        <v>26038</v>
      </c>
      <c r="C3916" t="s">
        <v>12953</v>
      </c>
      <c r="D3916" t="s">
        <v>25992</v>
      </c>
      <c r="E3916" t="s">
        <v>12955</v>
      </c>
      <c r="F3916" t="s">
        <v>25992</v>
      </c>
      <c r="G3916" t="s">
        <v>12988</v>
      </c>
      <c r="H3916" t="s">
        <v>26014</v>
      </c>
      <c r="I3916">
        <v>10005467</v>
      </c>
      <c r="J3916" t="s">
        <v>26039</v>
      </c>
    </row>
    <row r="3917" spans="1:10" x14ac:dyDescent="0.35">
      <c r="A3917" t="s">
        <v>13027</v>
      </c>
      <c r="B3917" t="s">
        <v>26040</v>
      </c>
      <c r="C3917" t="s">
        <v>12953</v>
      </c>
      <c r="D3917" t="s">
        <v>25992</v>
      </c>
      <c r="E3917" t="s">
        <v>12955</v>
      </c>
      <c r="F3917" t="s">
        <v>25992</v>
      </c>
      <c r="G3917" t="s">
        <v>12988</v>
      </c>
      <c r="H3917" t="s">
        <v>26014</v>
      </c>
      <c r="I3917">
        <v>10005468</v>
      </c>
      <c r="J3917" t="s">
        <v>26041</v>
      </c>
    </row>
    <row r="3918" spans="1:10" x14ac:dyDescent="0.35">
      <c r="A3918" t="s">
        <v>13030</v>
      </c>
      <c r="B3918" t="s">
        <v>26042</v>
      </c>
      <c r="C3918" t="s">
        <v>12953</v>
      </c>
      <c r="D3918" t="s">
        <v>25992</v>
      </c>
      <c r="E3918" t="s">
        <v>12955</v>
      </c>
      <c r="F3918" t="s">
        <v>25992</v>
      </c>
      <c r="G3918" t="s">
        <v>12988</v>
      </c>
      <c r="H3918" t="s">
        <v>26014</v>
      </c>
      <c r="I3918">
        <v>10005469</v>
      </c>
      <c r="J3918" t="s">
        <v>26043</v>
      </c>
    </row>
    <row r="3919" spans="1:10" x14ac:dyDescent="0.35">
      <c r="A3919" t="s">
        <v>13033</v>
      </c>
      <c r="B3919" t="s">
        <v>26044</v>
      </c>
      <c r="C3919" t="s">
        <v>12953</v>
      </c>
      <c r="D3919" t="s">
        <v>25992</v>
      </c>
      <c r="E3919" t="s">
        <v>12955</v>
      </c>
      <c r="F3919" t="s">
        <v>25992</v>
      </c>
      <c r="G3919" t="s">
        <v>12988</v>
      </c>
      <c r="H3919" t="s">
        <v>26014</v>
      </c>
      <c r="I3919">
        <v>10005476</v>
      </c>
      <c r="J3919" t="s">
        <v>26045</v>
      </c>
    </row>
    <row r="3920" spans="1:10" x14ac:dyDescent="0.35">
      <c r="A3920" t="s">
        <v>13036</v>
      </c>
      <c r="B3920" t="s">
        <v>26046</v>
      </c>
      <c r="C3920" t="s">
        <v>12953</v>
      </c>
      <c r="D3920" t="s">
        <v>25992</v>
      </c>
      <c r="E3920" t="s">
        <v>12955</v>
      </c>
      <c r="F3920" t="s">
        <v>25992</v>
      </c>
      <c r="G3920" t="s">
        <v>12988</v>
      </c>
      <c r="H3920" t="s">
        <v>26014</v>
      </c>
      <c r="I3920">
        <v>10005625</v>
      </c>
      <c r="J3920" t="s">
        <v>26047</v>
      </c>
    </row>
    <row r="3921" spans="1:11" x14ac:dyDescent="0.35">
      <c r="A3921" t="s">
        <v>13039</v>
      </c>
      <c r="B3921" t="s">
        <v>26048</v>
      </c>
      <c r="C3921" t="s">
        <v>13041</v>
      </c>
      <c r="D3921" t="s">
        <v>26049</v>
      </c>
      <c r="E3921" t="s">
        <v>13043</v>
      </c>
      <c r="F3921" t="s">
        <v>26050</v>
      </c>
      <c r="G3921" t="s">
        <v>13045</v>
      </c>
      <c r="H3921" t="s">
        <v>26051</v>
      </c>
      <c r="I3921">
        <v>10005373</v>
      </c>
      <c r="J3921" t="s">
        <v>26052</v>
      </c>
    </row>
    <row r="3922" spans="1:11" x14ac:dyDescent="0.35">
      <c r="A3922" t="s">
        <v>13048</v>
      </c>
      <c r="B3922" t="s">
        <v>26053</v>
      </c>
      <c r="C3922" t="s">
        <v>13041</v>
      </c>
      <c r="D3922" t="s">
        <v>26049</v>
      </c>
      <c r="E3922" t="s">
        <v>13043</v>
      </c>
      <c r="F3922" t="s">
        <v>26050</v>
      </c>
      <c r="G3922" t="s">
        <v>13045</v>
      </c>
      <c r="H3922" t="s">
        <v>26051</v>
      </c>
      <c r="I3922">
        <v>10005374</v>
      </c>
      <c r="J3922" t="s">
        <v>26054</v>
      </c>
    </row>
    <row r="3923" spans="1:11" x14ac:dyDescent="0.35">
      <c r="A3923" t="s">
        <v>13051</v>
      </c>
      <c r="B3923" t="s">
        <v>26055</v>
      </c>
      <c r="C3923" t="s">
        <v>13041</v>
      </c>
      <c r="D3923" t="s">
        <v>26049</v>
      </c>
      <c r="E3923" t="s">
        <v>13043</v>
      </c>
      <c r="F3923" t="s">
        <v>26050</v>
      </c>
      <c r="G3923" t="s">
        <v>13045</v>
      </c>
      <c r="H3923" t="s">
        <v>26051</v>
      </c>
      <c r="I3923">
        <v>10005375</v>
      </c>
      <c r="J3923" t="s">
        <v>26056</v>
      </c>
    </row>
    <row r="3924" spans="1:11" x14ac:dyDescent="0.35">
      <c r="A3924" t="s">
        <v>13054</v>
      </c>
      <c r="B3924" t="s">
        <v>26057</v>
      </c>
      <c r="C3924" t="s">
        <v>13041</v>
      </c>
      <c r="D3924" t="s">
        <v>26049</v>
      </c>
      <c r="E3924" t="s">
        <v>13043</v>
      </c>
      <c r="F3924" t="s">
        <v>26050</v>
      </c>
      <c r="G3924" t="s">
        <v>13045</v>
      </c>
      <c r="H3924" t="s">
        <v>26051</v>
      </c>
      <c r="I3924">
        <v>10005376</v>
      </c>
      <c r="J3924" t="s">
        <v>26058</v>
      </c>
    </row>
    <row r="3925" spans="1:11" x14ac:dyDescent="0.35">
      <c r="A3925" t="s">
        <v>13057</v>
      </c>
      <c r="B3925" t="s">
        <v>26059</v>
      </c>
      <c r="C3925" t="s">
        <v>13041</v>
      </c>
      <c r="D3925" t="s">
        <v>26049</v>
      </c>
      <c r="E3925" t="s">
        <v>13043</v>
      </c>
      <c r="F3925" t="s">
        <v>26050</v>
      </c>
      <c r="G3925" t="s">
        <v>13045</v>
      </c>
      <c r="H3925" t="s">
        <v>26051</v>
      </c>
      <c r="I3925">
        <v>10005377</v>
      </c>
      <c r="J3925" t="s">
        <v>26060</v>
      </c>
    </row>
    <row r="3926" spans="1:11" x14ac:dyDescent="0.35">
      <c r="A3926" t="s">
        <v>13060</v>
      </c>
      <c r="B3926" t="s">
        <v>26061</v>
      </c>
      <c r="C3926" t="s">
        <v>13041</v>
      </c>
      <c r="D3926" t="s">
        <v>26049</v>
      </c>
      <c r="E3926" t="s">
        <v>13043</v>
      </c>
      <c r="F3926" t="s">
        <v>26050</v>
      </c>
      <c r="G3926" t="s">
        <v>13045</v>
      </c>
      <c r="H3926" t="s">
        <v>26051</v>
      </c>
      <c r="I3926">
        <v>10005378</v>
      </c>
      <c r="J3926" t="s">
        <v>26062</v>
      </c>
    </row>
    <row r="3927" spans="1:11" x14ac:dyDescent="0.35">
      <c r="A3927" t="s">
        <v>13063</v>
      </c>
      <c r="B3927" t="s">
        <v>26063</v>
      </c>
      <c r="C3927" t="s">
        <v>13041</v>
      </c>
      <c r="D3927" t="s">
        <v>26049</v>
      </c>
      <c r="E3927" t="s">
        <v>13043</v>
      </c>
      <c r="F3927" t="s">
        <v>26050</v>
      </c>
      <c r="G3927" t="s">
        <v>13045</v>
      </c>
      <c r="H3927" t="s">
        <v>26051</v>
      </c>
      <c r="I3927">
        <v>10005379</v>
      </c>
      <c r="J3927" t="s">
        <v>26064</v>
      </c>
    </row>
    <row r="3928" spans="1:11" x14ac:dyDescent="0.35">
      <c r="A3928" t="s">
        <v>13066</v>
      </c>
      <c r="B3928" t="s">
        <v>26065</v>
      </c>
      <c r="C3928" t="s">
        <v>13041</v>
      </c>
      <c r="D3928" t="s">
        <v>26049</v>
      </c>
      <c r="E3928" t="s">
        <v>13043</v>
      </c>
      <c r="F3928" t="s">
        <v>26050</v>
      </c>
      <c r="G3928" t="s">
        <v>13045</v>
      </c>
      <c r="H3928" t="s">
        <v>26051</v>
      </c>
      <c r="I3928">
        <v>10005380</v>
      </c>
      <c r="J3928" t="s">
        <v>26066</v>
      </c>
    </row>
    <row r="3929" spans="1:11" x14ac:dyDescent="0.35">
      <c r="A3929" t="s">
        <v>13069</v>
      </c>
      <c r="B3929" t="s">
        <v>26067</v>
      </c>
      <c r="C3929" t="s">
        <v>13041</v>
      </c>
      <c r="D3929" t="s">
        <v>26049</v>
      </c>
      <c r="E3929" t="s">
        <v>13043</v>
      </c>
      <c r="F3929" t="s">
        <v>26050</v>
      </c>
      <c r="G3929" t="s">
        <v>13045</v>
      </c>
      <c r="H3929" t="s">
        <v>26051</v>
      </c>
      <c r="I3929">
        <v>10005381</v>
      </c>
      <c r="J3929" t="s">
        <v>26068</v>
      </c>
      <c r="K3929" t="s">
        <v>34104</v>
      </c>
    </row>
    <row r="3930" spans="1:11" x14ac:dyDescent="0.35">
      <c r="A3930" t="s">
        <v>13072</v>
      </c>
      <c r="B3930" t="s">
        <v>26069</v>
      </c>
      <c r="C3930" t="s">
        <v>13041</v>
      </c>
      <c r="D3930" t="s">
        <v>26049</v>
      </c>
      <c r="E3930" t="s">
        <v>13043</v>
      </c>
      <c r="F3930" t="s">
        <v>26050</v>
      </c>
      <c r="G3930" t="s">
        <v>13045</v>
      </c>
      <c r="H3930" t="s">
        <v>26051</v>
      </c>
      <c r="I3930">
        <v>10005382</v>
      </c>
      <c r="J3930" t="s">
        <v>26070</v>
      </c>
    </row>
    <row r="3931" spans="1:11" x14ac:dyDescent="0.35">
      <c r="A3931" t="s">
        <v>13075</v>
      </c>
      <c r="B3931" t="s">
        <v>26071</v>
      </c>
      <c r="C3931" t="s">
        <v>13041</v>
      </c>
      <c r="D3931" t="s">
        <v>26049</v>
      </c>
      <c r="E3931" t="s">
        <v>13043</v>
      </c>
      <c r="F3931" t="s">
        <v>26050</v>
      </c>
      <c r="G3931" t="s">
        <v>13045</v>
      </c>
      <c r="H3931" t="s">
        <v>26051</v>
      </c>
      <c r="I3931">
        <v>10005472</v>
      </c>
      <c r="J3931" t="s">
        <v>26072</v>
      </c>
    </row>
    <row r="3932" spans="1:11" x14ac:dyDescent="0.35">
      <c r="A3932" t="s">
        <v>13078</v>
      </c>
      <c r="B3932" t="s">
        <v>26073</v>
      </c>
      <c r="C3932" t="s">
        <v>13041</v>
      </c>
      <c r="D3932" t="s">
        <v>26049</v>
      </c>
      <c r="E3932" t="s">
        <v>13043</v>
      </c>
      <c r="F3932" t="s">
        <v>26050</v>
      </c>
      <c r="G3932" t="s">
        <v>13045</v>
      </c>
      <c r="H3932" t="s">
        <v>26051</v>
      </c>
      <c r="I3932">
        <v>10006850</v>
      </c>
      <c r="J3932" t="s">
        <v>26074</v>
      </c>
    </row>
    <row r="3933" spans="1:11" x14ac:dyDescent="0.35">
      <c r="A3933" t="s">
        <v>13081</v>
      </c>
      <c r="B3933" t="s">
        <v>26075</v>
      </c>
      <c r="C3933" t="s">
        <v>13041</v>
      </c>
      <c r="D3933" t="s">
        <v>26049</v>
      </c>
      <c r="E3933" t="s">
        <v>13043</v>
      </c>
      <c r="F3933" t="s">
        <v>26050</v>
      </c>
      <c r="G3933" t="s">
        <v>13045</v>
      </c>
      <c r="H3933" t="s">
        <v>26051</v>
      </c>
      <c r="I3933">
        <v>10006851</v>
      </c>
      <c r="J3933" t="s">
        <v>26076</v>
      </c>
    </row>
    <row r="3934" spans="1:11" x14ac:dyDescent="0.35">
      <c r="A3934" t="s">
        <v>13084</v>
      </c>
      <c r="B3934" t="s">
        <v>26077</v>
      </c>
      <c r="C3934" t="s">
        <v>13041</v>
      </c>
      <c r="D3934" t="s">
        <v>26049</v>
      </c>
      <c r="E3934" t="s">
        <v>13086</v>
      </c>
      <c r="F3934" t="s">
        <v>26078</v>
      </c>
      <c r="G3934" t="s">
        <v>13088</v>
      </c>
      <c r="H3934" t="s">
        <v>26079</v>
      </c>
      <c r="I3934">
        <v>10005383</v>
      </c>
      <c r="J3934" t="s">
        <v>26080</v>
      </c>
    </row>
    <row r="3935" spans="1:11" x14ac:dyDescent="0.35">
      <c r="A3935" t="s">
        <v>13091</v>
      </c>
      <c r="B3935" t="s">
        <v>26081</v>
      </c>
      <c r="C3935" t="s">
        <v>13041</v>
      </c>
      <c r="D3935" t="s">
        <v>26049</v>
      </c>
      <c r="E3935" t="s">
        <v>13086</v>
      </c>
      <c r="F3935" t="s">
        <v>26078</v>
      </c>
      <c r="G3935" t="s">
        <v>13088</v>
      </c>
      <c r="H3935" t="s">
        <v>26079</v>
      </c>
      <c r="I3935">
        <v>10005384</v>
      </c>
      <c r="J3935" t="s">
        <v>26082</v>
      </c>
    </row>
    <row r="3936" spans="1:11" x14ac:dyDescent="0.35">
      <c r="A3936" t="s">
        <v>13094</v>
      </c>
      <c r="B3936" t="s">
        <v>26083</v>
      </c>
      <c r="C3936" t="s">
        <v>13041</v>
      </c>
      <c r="D3936" t="s">
        <v>26049</v>
      </c>
      <c r="E3936" t="s">
        <v>13086</v>
      </c>
      <c r="F3936" t="s">
        <v>26078</v>
      </c>
      <c r="G3936" t="s">
        <v>13088</v>
      </c>
      <c r="H3936" t="s">
        <v>26079</v>
      </c>
      <c r="I3936">
        <v>10005385</v>
      </c>
      <c r="J3936" t="s">
        <v>26084</v>
      </c>
    </row>
    <row r="3937" spans="1:10" x14ac:dyDescent="0.35">
      <c r="A3937" t="s">
        <v>13097</v>
      </c>
      <c r="B3937" t="s">
        <v>26085</v>
      </c>
      <c r="C3937" t="s">
        <v>13041</v>
      </c>
      <c r="D3937" t="s">
        <v>26049</v>
      </c>
      <c r="E3937" t="s">
        <v>13086</v>
      </c>
      <c r="F3937" t="s">
        <v>26078</v>
      </c>
      <c r="G3937" t="s">
        <v>13088</v>
      </c>
      <c r="H3937" t="s">
        <v>26079</v>
      </c>
      <c r="I3937">
        <v>10005386</v>
      </c>
      <c r="J3937" t="s">
        <v>26086</v>
      </c>
    </row>
    <row r="3938" spans="1:10" x14ac:dyDescent="0.35">
      <c r="A3938" t="s">
        <v>13100</v>
      </c>
      <c r="B3938" t="s">
        <v>26087</v>
      </c>
      <c r="C3938" t="s">
        <v>13041</v>
      </c>
      <c r="D3938" t="s">
        <v>26049</v>
      </c>
      <c r="E3938" t="s">
        <v>13086</v>
      </c>
      <c r="F3938" t="s">
        <v>26078</v>
      </c>
      <c r="G3938" t="s">
        <v>13088</v>
      </c>
      <c r="H3938" t="s">
        <v>26079</v>
      </c>
      <c r="I3938">
        <v>10005387</v>
      </c>
      <c r="J3938" t="s">
        <v>26088</v>
      </c>
    </row>
    <row r="3939" spans="1:10" x14ac:dyDescent="0.35">
      <c r="A3939" t="s">
        <v>13103</v>
      </c>
      <c r="B3939" t="s">
        <v>26089</v>
      </c>
      <c r="C3939" t="s">
        <v>13041</v>
      </c>
      <c r="D3939" t="s">
        <v>26049</v>
      </c>
      <c r="E3939" t="s">
        <v>13086</v>
      </c>
      <c r="F3939" t="s">
        <v>26078</v>
      </c>
      <c r="G3939" t="s">
        <v>13105</v>
      </c>
      <c r="H3939" t="s">
        <v>26090</v>
      </c>
      <c r="I3939">
        <v>10003427</v>
      </c>
      <c r="J3939" t="s">
        <v>26091</v>
      </c>
    </row>
    <row r="3940" spans="1:10" x14ac:dyDescent="0.35">
      <c r="A3940" t="s">
        <v>13108</v>
      </c>
      <c r="B3940" t="s">
        <v>26092</v>
      </c>
      <c r="C3940" t="s">
        <v>13041</v>
      </c>
      <c r="D3940" t="s">
        <v>26049</v>
      </c>
      <c r="E3940" t="s">
        <v>13086</v>
      </c>
      <c r="F3940" t="s">
        <v>26078</v>
      </c>
      <c r="G3940" t="s">
        <v>13105</v>
      </c>
      <c r="H3940" t="s">
        <v>26090</v>
      </c>
      <c r="I3940">
        <v>10005388</v>
      </c>
      <c r="J3940" t="s">
        <v>26093</v>
      </c>
    </row>
    <row r="3941" spans="1:10" x14ac:dyDescent="0.35">
      <c r="A3941" t="s">
        <v>13111</v>
      </c>
      <c r="B3941" t="s">
        <v>26094</v>
      </c>
      <c r="C3941" t="s">
        <v>13041</v>
      </c>
      <c r="D3941" t="s">
        <v>26049</v>
      </c>
      <c r="E3941" t="s">
        <v>13086</v>
      </c>
      <c r="F3941" t="s">
        <v>26078</v>
      </c>
      <c r="G3941" t="s">
        <v>13105</v>
      </c>
      <c r="H3941" t="s">
        <v>26090</v>
      </c>
      <c r="I3941">
        <v>10005389</v>
      </c>
      <c r="J3941" t="s">
        <v>26095</v>
      </c>
    </row>
    <row r="3942" spans="1:10" x14ac:dyDescent="0.35">
      <c r="A3942" t="s">
        <v>13114</v>
      </c>
      <c r="B3942" t="s">
        <v>26096</v>
      </c>
      <c r="C3942" t="s">
        <v>13041</v>
      </c>
      <c r="D3942" t="s">
        <v>26049</v>
      </c>
      <c r="E3942" t="s">
        <v>13086</v>
      </c>
      <c r="F3942" t="s">
        <v>26078</v>
      </c>
      <c r="G3942" t="s">
        <v>13105</v>
      </c>
      <c r="H3942" t="s">
        <v>26090</v>
      </c>
      <c r="I3942">
        <v>10005390</v>
      </c>
      <c r="J3942" t="s">
        <v>26097</v>
      </c>
    </row>
    <row r="3943" spans="1:10" x14ac:dyDescent="0.35">
      <c r="A3943" t="s">
        <v>13117</v>
      </c>
      <c r="B3943" t="s">
        <v>26098</v>
      </c>
      <c r="C3943" t="s">
        <v>13041</v>
      </c>
      <c r="D3943" t="s">
        <v>26049</v>
      </c>
      <c r="E3943" t="s">
        <v>13086</v>
      </c>
      <c r="F3943" t="s">
        <v>26078</v>
      </c>
      <c r="G3943" t="s">
        <v>13105</v>
      </c>
      <c r="H3943" t="s">
        <v>26090</v>
      </c>
      <c r="I3943">
        <v>10005391</v>
      </c>
      <c r="J3943" t="s">
        <v>26099</v>
      </c>
    </row>
    <row r="3944" spans="1:10" x14ac:dyDescent="0.35">
      <c r="A3944" t="s">
        <v>13120</v>
      </c>
      <c r="B3944" t="s">
        <v>26100</v>
      </c>
      <c r="C3944" t="s">
        <v>13041</v>
      </c>
      <c r="D3944" t="s">
        <v>26049</v>
      </c>
      <c r="E3944" t="s">
        <v>13086</v>
      </c>
      <c r="F3944" t="s">
        <v>26078</v>
      </c>
      <c r="G3944" t="s">
        <v>13105</v>
      </c>
      <c r="H3944" t="s">
        <v>26090</v>
      </c>
      <c r="I3944">
        <v>10005392</v>
      </c>
      <c r="J3944" t="s">
        <v>26101</v>
      </c>
    </row>
    <row r="3945" spans="1:10" x14ac:dyDescent="0.35">
      <c r="A3945" t="s">
        <v>13123</v>
      </c>
      <c r="B3945" t="s">
        <v>26102</v>
      </c>
      <c r="C3945" t="s">
        <v>13041</v>
      </c>
      <c r="D3945" t="s">
        <v>26049</v>
      </c>
      <c r="E3945" t="s">
        <v>13086</v>
      </c>
      <c r="F3945" t="s">
        <v>26078</v>
      </c>
      <c r="G3945" t="s">
        <v>13105</v>
      </c>
      <c r="H3945" t="s">
        <v>26090</v>
      </c>
      <c r="I3945">
        <v>10005393</v>
      </c>
      <c r="J3945" t="s">
        <v>26103</v>
      </c>
    </row>
    <row r="3946" spans="1:10" x14ac:dyDescent="0.35">
      <c r="A3946" t="s">
        <v>13126</v>
      </c>
      <c r="B3946" t="s">
        <v>26104</v>
      </c>
      <c r="C3946" t="s">
        <v>13041</v>
      </c>
      <c r="D3946" t="s">
        <v>26049</v>
      </c>
      <c r="E3946" t="s">
        <v>13086</v>
      </c>
      <c r="F3946" t="s">
        <v>26078</v>
      </c>
      <c r="G3946" t="s">
        <v>13105</v>
      </c>
      <c r="H3946" t="s">
        <v>26090</v>
      </c>
      <c r="I3946">
        <v>10005394</v>
      </c>
      <c r="J3946" t="s">
        <v>26105</v>
      </c>
    </row>
    <row r="3947" spans="1:10" x14ac:dyDescent="0.35">
      <c r="A3947" t="s">
        <v>13129</v>
      </c>
      <c r="B3947" t="s">
        <v>26106</v>
      </c>
      <c r="C3947" t="s">
        <v>13041</v>
      </c>
      <c r="D3947" t="s">
        <v>26049</v>
      </c>
      <c r="E3947" t="s">
        <v>13086</v>
      </c>
      <c r="F3947" t="s">
        <v>26078</v>
      </c>
      <c r="G3947" t="s">
        <v>13105</v>
      </c>
      <c r="H3947" t="s">
        <v>26090</v>
      </c>
      <c r="I3947">
        <v>10005395</v>
      </c>
      <c r="J3947" t="s">
        <v>26107</v>
      </c>
    </row>
    <row r="3948" spans="1:10" x14ac:dyDescent="0.35">
      <c r="A3948" t="s">
        <v>13132</v>
      </c>
      <c r="B3948" t="s">
        <v>26108</v>
      </c>
      <c r="C3948" t="s">
        <v>13041</v>
      </c>
      <c r="D3948" t="s">
        <v>26049</v>
      </c>
      <c r="E3948" t="s">
        <v>13086</v>
      </c>
      <c r="F3948" t="s">
        <v>26078</v>
      </c>
      <c r="G3948" t="s">
        <v>13105</v>
      </c>
      <c r="H3948" t="s">
        <v>26090</v>
      </c>
      <c r="I3948">
        <v>10005474</v>
      </c>
      <c r="J3948" t="s">
        <v>26109</v>
      </c>
    </row>
    <row r="3949" spans="1:10" x14ac:dyDescent="0.35">
      <c r="A3949" t="s">
        <v>13135</v>
      </c>
      <c r="B3949" t="s">
        <v>26110</v>
      </c>
      <c r="C3949" t="s">
        <v>13041</v>
      </c>
      <c r="D3949" t="s">
        <v>26049</v>
      </c>
      <c r="E3949" t="s">
        <v>13086</v>
      </c>
      <c r="F3949" t="s">
        <v>26078</v>
      </c>
      <c r="G3949" t="s">
        <v>13105</v>
      </c>
      <c r="H3949" t="s">
        <v>26090</v>
      </c>
      <c r="I3949">
        <v>10005725</v>
      </c>
      <c r="J3949" t="s">
        <v>26111</v>
      </c>
    </row>
    <row r="3950" spans="1:10" x14ac:dyDescent="0.35">
      <c r="A3950" t="s">
        <v>13138</v>
      </c>
      <c r="B3950" t="s">
        <v>26112</v>
      </c>
      <c r="C3950" t="s">
        <v>13041</v>
      </c>
      <c r="D3950" t="s">
        <v>26049</v>
      </c>
      <c r="E3950" t="s">
        <v>13086</v>
      </c>
      <c r="F3950" t="s">
        <v>26078</v>
      </c>
      <c r="G3950" t="s">
        <v>13105</v>
      </c>
      <c r="H3950" t="s">
        <v>26090</v>
      </c>
      <c r="I3950">
        <v>10005872</v>
      </c>
      <c r="J3950" t="s">
        <v>26113</v>
      </c>
    </row>
    <row r="3951" spans="1:10" x14ac:dyDescent="0.35">
      <c r="A3951" t="s">
        <v>13141</v>
      </c>
      <c r="B3951" t="s">
        <v>26114</v>
      </c>
      <c r="C3951" t="s">
        <v>13041</v>
      </c>
      <c r="D3951" t="s">
        <v>26049</v>
      </c>
      <c r="E3951" t="s">
        <v>13086</v>
      </c>
      <c r="F3951" t="s">
        <v>26078</v>
      </c>
      <c r="G3951" t="s">
        <v>13105</v>
      </c>
      <c r="H3951" t="s">
        <v>26090</v>
      </c>
      <c r="I3951">
        <v>10005873</v>
      </c>
      <c r="J3951" t="s">
        <v>26115</v>
      </c>
    </row>
    <row r="3952" spans="1:10" x14ac:dyDescent="0.35">
      <c r="A3952" t="s">
        <v>13144</v>
      </c>
      <c r="B3952" t="s">
        <v>26116</v>
      </c>
      <c r="C3952" t="s">
        <v>13041</v>
      </c>
      <c r="D3952" t="s">
        <v>26049</v>
      </c>
      <c r="E3952" t="s">
        <v>13086</v>
      </c>
      <c r="F3952" t="s">
        <v>26078</v>
      </c>
      <c r="G3952" t="s">
        <v>13105</v>
      </c>
      <c r="H3952" t="s">
        <v>26090</v>
      </c>
      <c r="I3952">
        <v>10005874</v>
      </c>
      <c r="J3952" t="s">
        <v>26117</v>
      </c>
    </row>
    <row r="3953" spans="1:10" x14ac:dyDescent="0.35">
      <c r="A3953" t="s">
        <v>13147</v>
      </c>
      <c r="B3953" t="s">
        <v>26118</v>
      </c>
      <c r="C3953" t="s">
        <v>13041</v>
      </c>
      <c r="D3953" t="s">
        <v>26049</v>
      </c>
      <c r="E3953" t="s">
        <v>13149</v>
      </c>
      <c r="F3953" t="s">
        <v>26119</v>
      </c>
      <c r="G3953" t="s">
        <v>13151</v>
      </c>
      <c r="H3953" t="s">
        <v>26120</v>
      </c>
      <c r="I3953">
        <v>10005396</v>
      </c>
      <c r="J3953" t="s">
        <v>26121</v>
      </c>
    </row>
    <row r="3954" spans="1:10" x14ac:dyDescent="0.35">
      <c r="A3954" t="s">
        <v>13154</v>
      </c>
      <c r="B3954" t="s">
        <v>26122</v>
      </c>
      <c r="C3954" t="s">
        <v>13041</v>
      </c>
      <c r="D3954" t="s">
        <v>26049</v>
      </c>
      <c r="E3954" t="s">
        <v>13149</v>
      </c>
      <c r="F3954" t="s">
        <v>26119</v>
      </c>
      <c r="G3954" t="s">
        <v>13151</v>
      </c>
      <c r="H3954" t="s">
        <v>26120</v>
      </c>
      <c r="I3954">
        <v>10005397</v>
      </c>
      <c r="J3954" t="s">
        <v>26123</v>
      </c>
    </row>
    <row r="3955" spans="1:10" x14ac:dyDescent="0.35">
      <c r="A3955" t="s">
        <v>13157</v>
      </c>
      <c r="B3955" t="s">
        <v>26124</v>
      </c>
      <c r="C3955" t="s">
        <v>13041</v>
      </c>
      <c r="D3955" t="s">
        <v>26049</v>
      </c>
      <c r="E3955" t="s">
        <v>13149</v>
      </c>
      <c r="F3955" t="s">
        <v>26119</v>
      </c>
      <c r="G3955" t="s">
        <v>13151</v>
      </c>
      <c r="H3955" t="s">
        <v>26120</v>
      </c>
      <c r="I3955">
        <v>10005473</v>
      </c>
      <c r="J3955" t="s">
        <v>26125</v>
      </c>
    </row>
    <row r="3956" spans="1:10" x14ac:dyDescent="0.35">
      <c r="A3956" t="s">
        <v>13160</v>
      </c>
      <c r="B3956" t="s">
        <v>26126</v>
      </c>
      <c r="C3956" t="s">
        <v>13041</v>
      </c>
      <c r="D3956" t="s">
        <v>26049</v>
      </c>
      <c r="E3956" t="s">
        <v>13149</v>
      </c>
      <c r="F3956" t="s">
        <v>26119</v>
      </c>
      <c r="G3956" t="s">
        <v>13151</v>
      </c>
      <c r="H3956" t="s">
        <v>26120</v>
      </c>
      <c r="I3956">
        <v>10007008</v>
      </c>
      <c r="J3956" t="s">
        <v>26127</v>
      </c>
    </row>
    <row r="3957" spans="1:10" x14ac:dyDescent="0.35">
      <c r="A3957" t="s">
        <v>13163</v>
      </c>
      <c r="B3957" t="s">
        <v>26128</v>
      </c>
      <c r="C3957" t="s">
        <v>13041</v>
      </c>
      <c r="D3957" t="s">
        <v>26049</v>
      </c>
      <c r="E3957" t="s">
        <v>13149</v>
      </c>
      <c r="F3957" t="s">
        <v>26119</v>
      </c>
      <c r="G3957" t="s">
        <v>13165</v>
      </c>
      <c r="H3957" t="s">
        <v>26129</v>
      </c>
      <c r="I3957">
        <v>10005398</v>
      </c>
      <c r="J3957" t="s">
        <v>26130</v>
      </c>
    </row>
    <row r="3958" spans="1:10" x14ac:dyDescent="0.35">
      <c r="A3958" t="s">
        <v>13168</v>
      </c>
      <c r="B3958" t="s">
        <v>26131</v>
      </c>
      <c r="C3958" t="s">
        <v>13041</v>
      </c>
      <c r="D3958" t="s">
        <v>26049</v>
      </c>
      <c r="E3958" t="s">
        <v>13149</v>
      </c>
      <c r="F3958" t="s">
        <v>26119</v>
      </c>
      <c r="G3958" t="s">
        <v>13165</v>
      </c>
      <c r="H3958" t="s">
        <v>26129</v>
      </c>
      <c r="I3958">
        <v>10005399</v>
      </c>
      <c r="J3958" t="s">
        <v>26132</v>
      </c>
    </row>
    <row r="3959" spans="1:10" x14ac:dyDescent="0.35">
      <c r="A3959" t="s">
        <v>13171</v>
      </c>
      <c r="B3959" t="s">
        <v>26133</v>
      </c>
      <c r="C3959" t="s">
        <v>13041</v>
      </c>
      <c r="D3959" t="s">
        <v>26049</v>
      </c>
      <c r="E3959" t="s">
        <v>13149</v>
      </c>
      <c r="F3959" t="s">
        <v>26119</v>
      </c>
      <c r="G3959" t="s">
        <v>13165</v>
      </c>
      <c r="H3959" t="s">
        <v>26129</v>
      </c>
      <c r="I3959">
        <v>10005400</v>
      </c>
      <c r="J3959" t="s">
        <v>26134</v>
      </c>
    </row>
    <row r="3960" spans="1:10" x14ac:dyDescent="0.35">
      <c r="A3960" t="s">
        <v>13174</v>
      </c>
      <c r="B3960" t="s">
        <v>26135</v>
      </c>
      <c r="C3960" t="s">
        <v>13041</v>
      </c>
      <c r="D3960" t="s">
        <v>26049</v>
      </c>
      <c r="E3960" t="s">
        <v>13149</v>
      </c>
      <c r="F3960" t="s">
        <v>26119</v>
      </c>
      <c r="G3960" t="s">
        <v>13165</v>
      </c>
      <c r="H3960" t="s">
        <v>26129</v>
      </c>
      <c r="I3960">
        <v>10005401</v>
      </c>
      <c r="J3960" t="s">
        <v>26136</v>
      </c>
    </row>
    <row r="3961" spans="1:10" x14ac:dyDescent="0.35">
      <c r="A3961" t="s">
        <v>13177</v>
      </c>
      <c r="B3961" t="s">
        <v>26137</v>
      </c>
      <c r="C3961" t="s">
        <v>13041</v>
      </c>
      <c r="D3961" t="s">
        <v>26049</v>
      </c>
      <c r="E3961" t="s">
        <v>13149</v>
      </c>
      <c r="F3961" t="s">
        <v>26119</v>
      </c>
      <c r="G3961" t="s">
        <v>13165</v>
      </c>
      <c r="H3961" t="s">
        <v>26129</v>
      </c>
      <c r="I3961">
        <v>10005402</v>
      </c>
      <c r="J3961" t="s">
        <v>26138</v>
      </c>
    </row>
    <row r="3962" spans="1:10" x14ac:dyDescent="0.35">
      <c r="A3962" t="s">
        <v>13180</v>
      </c>
      <c r="B3962" t="s">
        <v>26139</v>
      </c>
      <c r="C3962" t="s">
        <v>13041</v>
      </c>
      <c r="D3962" t="s">
        <v>26049</v>
      </c>
      <c r="E3962" t="s">
        <v>13149</v>
      </c>
      <c r="F3962" t="s">
        <v>26119</v>
      </c>
      <c r="G3962" t="s">
        <v>13165</v>
      </c>
      <c r="H3962" t="s">
        <v>26129</v>
      </c>
      <c r="I3962">
        <v>10005403</v>
      </c>
      <c r="J3962" t="s">
        <v>26140</v>
      </c>
    </row>
    <row r="3963" spans="1:10" x14ac:dyDescent="0.35">
      <c r="A3963" t="s">
        <v>13183</v>
      </c>
      <c r="B3963" t="s">
        <v>26141</v>
      </c>
      <c r="C3963" t="s">
        <v>13041</v>
      </c>
      <c r="D3963" t="s">
        <v>26049</v>
      </c>
      <c r="E3963" t="s">
        <v>13149</v>
      </c>
      <c r="F3963" t="s">
        <v>26119</v>
      </c>
      <c r="G3963" t="s">
        <v>13165</v>
      </c>
      <c r="H3963" t="s">
        <v>26129</v>
      </c>
      <c r="I3963">
        <v>10005405</v>
      </c>
      <c r="J3963" t="s">
        <v>26142</v>
      </c>
    </row>
    <row r="3964" spans="1:10" x14ac:dyDescent="0.35">
      <c r="A3964" t="s">
        <v>13186</v>
      </c>
      <c r="B3964" t="s">
        <v>26143</v>
      </c>
      <c r="C3964" t="s">
        <v>13041</v>
      </c>
      <c r="D3964" t="s">
        <v>26049</v>
      </c>
      <c r="E3964" t="s">
        <v>13149</v>
      </c>
      <c r="F3964" t="s">
        <v>26119</v>
      </c>
      <c r="G3964" t="s">
        <v>13165</v>
      </c>
      <c r="H3964" t="s">
        <v>26129</v>
      </c>
      <c r="I3964">
        <v>10005406</v>
      </c>
      <c r="J3964" t="s">
        <v>26144</v>
      </c>
    </row>
    <row r="3965" spans="1:10" x14ac:dyDescent="0.35">
      <c r="A3965" t="s">
        <v>13189</v>
      </c>
      <c r="B3965" t="s">
        <v>26145</v>
      </c>
      <c r="C3965" t="s">
        <v>13041</v>
      </c>
      <c r="D3965" t="s">
        <v>26049</v>
      </c>
      <c r="E3965" t="s">
        <v>13149</v>
      </c>
      <c r="F3965" t="s">
        <v>26119</v>
      </c>
      <c r="G3965" t="s">
        <v>13165</v>
      </c>
      <c r="H3965" t="s">
        <v>26129</v>
      </c>
      <c r="I3965">
        <v>10007007</v>
      </c>
      <c r="J3965" t="s">
        <v>26146</v>
      </c>
    </row>
    <row r="3966" spans="1:10" x14ac:dyDescent="0.35">
      <c r="A3966" t="s">
        <v>13192</v>
      </c>
      <c r="B3966" t="s">
        <v>26147</v>
      </c>
      <c r="C3966" t="s">
        <v>13041</v>
      </c>
      <c r="D3966" t="s">
        <v>26049</v>
      </c>
      <c r="E3966" t="s">
        <v>13149</v>
      </c>
      <c r="F3966" t="s">
        <v>26119</v>
      </c>
      <c r="G3966" t="s">
        <v>13165</v>
      </c>
      <c r="H3966" t="s">
        <v>26129</v>
      </c>
      <c r="I3966">
        <v>10008069</v>
      </c>
      <c r="J3966" t="s">
        <v>26148</v>
      </c>
    </row>
    <row r="3967" spans="1:10" x14ac:dyDescent="0.35">
      <c r="A3967" t="s">
        <v>13195</v>
      </c>
      <c r="B3967" t="s">
        <v>26149</v>
      </c>
      <c r="C3967" t="s">
        <v>13041</v>
      </c>
      <c r="D3967" t="s">
        <v>26049</v>
      </c>
      <c r="E3967" t="s">
        <v>13149</v>
      </c>
      <c r="F3967" t="s">
        <v>26119</v>
      </c>
      <c r="G3967" t="s">
        <v>13197</v>
      </c>
      <c r="H3967" t="s">
        <v>26150</v>
      </c>
      <c r="I3967">
        <v>10005407</v>
      </c>
      <c r="J3967" t="s">
        <v>26151</v>
      </c>
    </row>
    <row r="3968" spans="1:10" x14ac:dyDescent="0.35">
      <c r="A3968" t="s">
        <v>13200</v>
      </c>
      <c r="B3968" t="s">
        <v>26152</v>
      </c>
      <c r="C3968" t="s">
        <v>13041</v>
      </c>
      <c r="D3968" t="s">
        <v>26049</v>
      </c>
      <c r="E3968" t="s">
        <v>13149</v>
      </c>
      <c r="F3968" t="s">
        <v>26119</v>
      </c>
      <c r="G3968" t="s">
        <v>13197</v>
      </c>
      <c r="H3968" t="s">
        <v>26150</v>
      </c>
      <c r="I3968">
        <v>10005408</v>
      </c>
      <c r="J3968" t="s">
        <v>26153</v>
      </c>
    </row>
    <row r="3969" spans="1:11" x14ac:dyDescent="0.35">
      <c r="A3969" t="s">
        <v>13203</v>
      </c>
      <c r="B3969" t="s">
        <v>26154</v>
      </c>
      <c r="C3969" t="s">
        <v>13041</v>
      </c>
      <c r="D3969" t="s">
        <v>26049</v>
      </c>
      <c r="E3969" t="s">
        <v>13149</v>
      </c>
      <c r="F3969" t="s">
        <v>26119</v>
      </c>
      <c r="G3969" t="s">
        <v>13197</v>
      </c>
      <c r="H3969" t="s">
        <v>26150</v>
      </c>
      <c r="I3969">
        <v>10005409</v>
      </c>
      <c r="J3969" t="s">
        <v>26155</v>
      </c>
    </row>
    <row r="3970" spans="1:11" x14ac:dyDescent="0.35">
      <c r="A3970" t="s">
        <v>13206</v>
      </c>
      <c r="B3970" t="s">
        <v>26156</v>
      </c>
      <c r="C3970" t="s">
        <v>13041</v>
      </c>
      <c r="D3970" t="s">
        <v>26049</v>
      </c>
      <c r="E3970" t="s">
        <v>13149</v>
      </c>
      <c r="F3970" t="s">
        <v>26119</v>
      </c>
      <c r="G3970" t="s">
        <v>13197</v>
      </c>
      <c r="H3970" t="s">
        <v>26150</v>
      </c>
      <c r="I3970">
        <v>10005410</v>
      </c>
      <c r="J3970" t="s">
        <v>26157</v>
      </c>
    </row>
    <row r="3971" spans="1:11" x14ac:dyDescent="0.35">
      <c r="A3971" t="s">
        <v>13209</v>
      </c>
      <c r="B3971" t="s">
        <v>26158</v>
      </c>
      <c r="C3971" t="s">
        <v>13041</v>
      </c>
      <c r="D3971" t="s">
        <v>26049</v>
      </c>
      <c r="E3971" t="s">
        <v>13149</v>
      </c>
      <c r="F3971" t="s">
        <v>26119</v>
      </c>
      <c r="G3971" t="s">
        <v>13211</v>
      </c>
      <c r="H3971" t="s">
        <v>26159</v>
      </c>
      <c r="I3971">
        <v>10005411</v>
      </c>
      <c r="J3971" t="s">
        <v>26160</v>
      </c>
    </row>
    <row r="3972" spans="1:11" x14ac:dyDescent="0.35">
      <c r="A3972" t="s">
        <v>13214</v>
      </c>
      <c r="B3972" t="s">
        <v>26161</v>
      </c>
      <c r="C3972" t="s">
        <v>13041</v>
      </c>
      <c r="D3972" t="s">
        <v>26049</v>
      </c>
      <c r="E3972" t="s">
        <v>13149</v>
      </c>
      <c r="F3972" t="s">
        <v>26119</v>
      </c>
      <c r="G3972" t="s">
        <v>13211</v>
      </c>
      <c r="H3972" t="s">
        <v>26159</v>
      </c>
      <c r="I3972">
        <v>10005412</v>
      </c>
      <c r="J3972" t="s">
        <v>26162</v>
      </c>
    </row>
    <row r="3973" spans="1:11" x14ac:dyDescent="0.35">
      <c r="A3973" t="s">
        <v>13217</v>
      </c>
      <c r="B3973" t="s">
        <v>26163</v>
      </c>
      <c r="C3973" t="s">
        <v>13041</v>
      </c>
      <c r="D3973" t="s">
        <v>26049</v>
      </c>
      <c r="E3973" t="s">
        <v>13149</v>
      </c>
      <c r="F3973" t="s">
        <v>26119</v>
      </c>
      <c r="G3973" t="s">
        <v>13211</v>
      </c>
      <c r="H3973" t="s">
        <v>26159</v>
      </c>
      <c r="I3973">
        <v>10005413</v>
      </c>
      <c r="J3973" t="s">
        <v>26164</v>
      </c>
    </row>
    <row r="3974" spans="1:11" x14ac:dyDescent="0.35">
      <c r="A3974" t="s">
        <v>13220</v>
      </c>
      <c r="B3974" t="s">
        <v>26165</v>
      </c>
      <c r="C3974" t="s">
        <v>13041</v>
      </c>
      <c r="D3974" t="s">
        <v>26049</v>
      </c>
      <c r="E3974" t="s">
        <v>13149</v>
      </c>
      <c r="F3974" t="s">
        <v>26119</v>
      </c>
      <c r="G3974" t="s">
        <v>13211</v>
      </c>
      <c r="H3974" t="s">
        <v>26159</v>
      </c>
      <c r="I3974">
        <v>10005414</v>
      </c>
      <c r="J3974" t="s">
        <v>26166</v>
      </c>
    </row>
    <row r="3975" spans="1:11" x14ac:dyDescent="0.35">
      <c r="A3975" t="s">
        <v>13223</v>
      </c>
      <c r="B3975" t="s">
        <v>26167</v>
      </c>
      <c r="C3975" t="s">
        <v>13041</v>
      </c>
      <c r="D3975" t="s">
        <v>26049</v>
      </c>
      <c r="E3975" t="s">
        <v>13149</v>
      </c>
      <c r="F3975" t="s">
        <v>26119</v>
      </c>
      <c r="G3975" t="s">
        <v>13211</v>
      </c>
      <c r="H3975" t="s">
        <v>26159</v>
      </c>
      <c r="I3975">
        <v>10005415</v>
      </c>
      <c r="J3975" t="s">
        <v>26168</v>
      </c>
    </row>
    <row r="3976" spans="1:11" x14ac:dyDescent="0.35">
      <c r="A3976" t="s">
        <v>13226</v>
      </c>
      <c r="B3976" t="s">
        <v>26169</v>
      </c>
      <c r="C3976" t="s">
        <v>13041</v>
      </c>
      <c r="D3976" t="s">
        <v>26049</v>
      </c>
      <c r="E3976" t="s">
        <v>13149</v>
      </c>
      <c r="F3976" t="s">
        <v>26119</v>
      </c>
      <c r="G3976" t="s">
        <v>13211</v>
      </c>
      <c r="H3976" t="s">
        <v>26159</v>
      </c>
      <c r="I3976">
        <v>10005709</v>
      </c>
      <c r="J3976" t="s">
        <v>26170</v>
      </c>
    </row>
    <row r="3977" spans="1:11" x14ac:dyDescent="0.35">
      <c r="A3977" t="s">
        <v>13229</v>
      </c>
      <c r="B3977" t="s">
        <v>26171</v>
      </c>
      <c r="C3977" t="s">
        <v>13041</v>
      </c>
      <c r="D3977" t="s">
        <v>26049</v>
      </c>
      <c r="E3977" t="s">
        <v>13149</v>
      </c>
      <c r="F3977" t="s">
        <v>26119</v>
      </c>
      <c r="G3977" t="s">
        <v>13231</v>
      </c>
      <c r="H3977" t="s">
        <v>26172</v>
      </c>
      <c r="I3977">
        <v>10005416</v>
      </c>
      <c r="J3977" t="s">
        <v>26172</v>
      </c>
    </row>
    <row r="3978" spans="1:11" x14ac:dyDescent="0.35">
      <c r="A3978" t="s">
        <v>13233</v>
      </c>
      <c r="B3978" t="s">
        <v>26173</v>
      </c>
      <c r="C3978" t="s">
        <v>13041</v>
      </c>
      <c r="D3978" t="s">
        <v>26049</v>
      </c>
      <c r="E3978" t="s">
        <v>13149</v>
      </c>
      <c r="F3978" t="s">
        <v>26119</v>
      </c>
      <c r="G3978" t="s">
        <v>13235</v>
      </c>
      <c r="H3978" t="s">
        <v>26174</v>
      </c>
      <c r="I3978">
        <v>10005417</v>
      </c>
      <c r="J3978" t="s">
        <v>26174</v>
      </c>
    </row>
    <row r="3979" spans="1:11" x14ac:dyDescent="0.35">
      <c r="A3979" t="s">
        <v>13237</v>
      </c>
      <c r="B3979" t="s">
        <v>26175</v>
      </c>
      <c r="C3979" t="s">
        <v>13041</v>
      </c>
      <c r="D3979" t="s">
        <v>26049</v>
      </c>
      <c r="E3979" t="s">
        <v>13149</v>
      </c>
      <c r="F3979" t="s">
        <v>26119</v>
      </c>
      <c r="G3979" t="s">
        <v>13239</v>
      </c>
      <c r="H3979" t="s">
        <v>26176</v>
      </c>
      <c r="I3979">
        <v>10006231</v>
      </c>
      <c r="J3979" t="s">
        <v>26177</v>
      </c>
    </row>
    <row r="3980" spans="1:11" x14ac:dyDescent="0.35">
      <c r="A3980" t="s">
        <v>13242</v>
      </c>
      <c r="B3980" t="s">
        <v>26178</v>
      </c>
      <c r="C3980" t="s">
        <v>13041</v>
      </c>
      <c r="D3980" t="s">
        <v>26049</v>
      </c>
      <c r="E3980" t="s">
        <v>13149</v>
      </c>
      <c r="F3980" t="s">
        <v>26119</v>
      </c>
      <c r="G3980" t="s">
        <v>13244</v>
      </c>
      <c r="H3980" t="s">
        <v>26179</v>
      </c>
      <c r="I3980">
        <v>10007278</v>
      </c>
      <c r="J3980" t="s">
        <v>26180</v>
      </c>
    </row>
    <row r="3981" spans="1:11" x14ac:dyDescent="0.35">
      <c r="A3981" t="s">
        <v>13247</v>
      </c>
      <c r="B3981" t="s">
        <v>26181</v>
      </c>
      <c r="C3981" t="s">
        <v>13041</v>
      </c>
      <c r="D3981" t="s">
        <v>26049</v>
      </c>
      <c r="E3981" t="s">
        <v>13249</v>
      </c>
      <c r="F3981" t="s">
        <v>26182</v>
      </c>
      <c r="G3981" t="s">
        <v>13251</v>
      </c>
      <c r="H3981" t="s">
        <v>26182</v>
      </c>
      <c r="I3981">
        <v>10005418</v>
      </c>
      <c r="J3981" t="s">
        <v>26182</v>
      </c>
    </row>
    <row r="3982" spans="1:11" x14ac:dyDescent="0.35">
      <c r="A3982" t="s">
        <v>13252</v>
      </c>
      <c r="B3982" t="s">
        <v>26183</v>
      </c>
      <c r="C3982" t="s">
        <v>13041</v>
      </c>
      <c r="D3982" t="s">
        <v>26049</v>
      </c>
      <c r="E3982" t="s">
        <v>13254</v>
      </c>
      <c r="F3982" t="s">
        <v>26184</v>
      </c>
      <c r="G3982" t="s">
        <v>13256</v>
      </c>
      <c r="H3982" t="s">
        <v>26184</v>
      </c>
      <c r="I3982">
        <v>10000503</v>
      </c>
      <c r="J3982" t="s">
        <v>26185</v>
      </c>
      <c r="K3982" t="s">
        <v>34104</v>
      </c>
    </row>
    <row r="3983" spans="1:11" x14ac:dyDescent="0.35">
      <c r="A3983" t="s">
        <v>13258</v>
      </c>
      <c r="B3983" t="s">
        <v>26186</v>
      </c>
      <c r="C3983" t="s">
        <v>13041</v>
      </c>
      <c r="D3983" t="s">
        <v>26049</v>
      </c>
      <c r="E3983" t="s">
        <v>13254</v>
      </c>
      <c r="F3983" t="s">
        <v>26184</v>
      </c>
      <c r="G3983" t="s">
        <v>13256</v>
      </c>
      <c r="H3983" t="s">
        <v>26184</v>
      </c>
      <c r="I3983">
        <v>10000634</v>
      </c>
      <c r="J3983" t="s">
        <v>26187</v>
      </c>
      <c r="K3983" t="s">
        <v>34104</v>
      </c>
    </row>
    <row r="3984" spans="1:11" x14ac:dyDescent="0.35">
      <c r="A3984" t="s">
        <v>13261</v>
      </c>
      <c r="B3984" t="s">
        <v>26188</v>
      </c>
      <c r="C3984" t="s">
        <v>13041</v>
      </c>
      <c r="D3984" t="s">
        <v>26049</v>
      </c>
      <c r="E3984" t="s">
        <v>13254</v>
      </c>
      <c r="F3984" t="s">
        <v>26184</v>
      </c>
      <c r="G3984" t="s">
        <v>13256</v>
      </c>
      <c r="H3984" t="s">
        <v>26184</v>
      </c>
      <c r="I3984">
        <v>10000788</v>
      </c>
      <c r="J3984" t="s">
        <v>26189</v>
      </c>
      <c r="K3984" t="s">
        <v>34104</v>
      </c>
    </row>
    <row r="3985" spans="1:11" x14ac:dyDescent="0.35">
      <c r="A3985" t="s">
        <v>13264</v>
      </c>
      <c r="B3985" t="s">
        <v>26190</v>
      </c>
      <c r="C3985" t="s">
        <v>13041</v>
      </c>
      <c r="D3985" t="s">
        <v>26049</v>
      </c>
      <c r="E3985" t="s">
        <v>13254</v>
      </c>
      <c r="F3985" t="s">
        <v>26184</v>
      </c>
      <c r="G3985" t="s">
        <v>13256</v>
      </c>
      <c r="H3985" t="s">
        <v>26184</v>
      </c>
      <c r="I3985">
        <v>10000791</v>
      </c>
      <c r="J3985" t="s">
        <v>26191</v>
      </c>
      <c r="K3985" t="s">
        <v>34104</v>
      </c>
    </row>
    <row r="3986" spans="1:11" x14ac:dyDescent="0.35">
      <c r="A3986" t="s">
        <v>13267</v>
      </c>
      <c r="B3986" t="s">
        <v>26192</v>
      </c>
      <c r="C3986" t="s">
        <v>13041</v>
      </c>
      <c r="D3986" t="s">
        <v>26049</v>
      </c>
      <c r="E3986" t="s">
        <v>13254</v>
      </c>
      <c r="F3986" t="s">
        <v>26184</v>
      </c>
      <c r="G3986" t="s">
        <v>13256</v>
      </c>
      <c r="H3986" t="s">
        <v>26184</v>
      </c>
      <c r="I3986">
        <v>10000796</v>
      </c>
      <c r="J3986" t="s">
        <v>26193</v>
      </c>
      <c r="K3986" t="s">
        <v>34104</v>
      </c>
    </row>
    <row r="3987" spans="1:11" x14ac:dyDescent="0.35">
      <c r="A3987" t="s">
        <v>13270</v>
      </c>
      <c r="B3987" t="s">
        <v>26194</v>
      </c>
      <c r="C3987" t="s">
        <v>13041</v>
      </c>
      <c r="D3987" t="s">
        <v>26049</v>
      </c>
      <c r="E3987" t="s">
        <v>13254</v>
      </c>
      <c r="F3987" t="s">
        <v>26184</v>
      </c>
      <c r="G3987" t="s">
        <v>13256</v>
      </c>
      <c r="H3987" t="s">
        <v>26184</v>
      </c>
      <c r="I3987">
        <v>10006818</v>
      </c>
      <c r="J3987" t="s">
        <v>26195</v>
      </c>
      <c r="K3987" t="s">
        <v>34104</v>
      </c>
    </row>
    <row r="3988" spans="1:11" x14ac:dyDescent="0.35">
      <c r="A3988" t="s">
        <v>13273</v>
      </c>
      <c r="B3988" t="s">
        <v>26196</v>
      </c>
      <c r="C3988" t="s">
        <v>13041</v>
      </c>
      <c r="D3988" t="s">
        <v>26049</v>
      </c>
      <c r="E3988" t="s">
        <v>13254</v>
      </c>
      <c r="F3988" t="s">
        <v>26184</v>
      </c>
      <c r="G3988" t="s">
        <v>13256</v>
      </c>
      <c r="H3988" t="s">
        <v>26184</v>
      </c>
      <c r="I3988">
        <v>10006819</v>
      </c>
      <c r="J3988" t="s">
        <v>26197</v>
      </c>
      <c r="K3988" t="s">
        <v>34104</v>
      </c>
    </row>
    <row r="3989" spans="1:11" x14ac:dyDescent="0.35">
      <c r="A3989" t="s">
        <v>13276</v>
      </c>
      <c r="B3989" t="s">
        <v>26198</v>
      </c>
      <c r="C3989" t="s">
        <v>13041</v>
      </c>
      <c r="D3989" t="s">
        <v>26049</v>
      </c>
      <c r="E3989" t="s">
        <v>13254</v>
      </c>
      <c r="F3989" t="s">
        <v>26184</v>
      </c>
      <c r="G3989" t="s">
        <v>13256</v>
      </c>
      <c r="H3989" t="s">
        <v>26184</v>
      </c>
      <c r="I3989">
        <v>10006820</v>
      </c>
      <c r="J3989" t="s">
        <v>26199</v>
      </c>
      <c r="K3989" t="s">
        <v>34104</v>
      </c>
    </row>
    <row r="3990" spans="1:11" x14ac:dyDescent="0.35">
      <c r="A3990" t="s">
        <v>13279</v>
      </c>
      <c r="B3990" t="s">
        <v>26200</v>
      </c>
      <c r="C3990" t="s">
        <v>13281</v>
      </c>
      <c r="D3990" t="s">
        <v>26201</v>
      </c>
      <c r="E3990" t="s">
        <v>13283</v>
      </c>
      <c r="F3990" t="s">
        <v>26202</v>
      </c>
      <c r="G3990" t="s">
        <v>13285</v>
      </c>
      <c r="H3990" t="s">
        <v>26203</v>
      </c>
      <c r="I3990">
        <v>10005851</v>
      </c>
      <c r="J3990" t="s">
        <v>26204</v>
      </c>
    </row>
    <row r="3991" spans="1:11" x14ac:dyDescent="0.35">
      <c r="A3991" t="s">
        <v>13288</v>
      </c>
      <c r="B3991" t="s">
        <v>26205</v>
      </c>
      <c r="C3991" t="s">
        <v>13281</v>
      </c>
      <c r="D3991" t="s">
        <v>26201</v>
      </c>
      <c r="E3991" t="s">
        <v>13283</v>
      </c>
      <c r="F3991" t="s">
        <v>26202</v>
      </c>
      <c r="G3991" t="s">
        <v>13285</v>
      </c>
      <c r="H3991" t="s">
        <v>26203</v>
      </c>
      <c r="I3991">
        <v>10005852</v>
      </c>
      <c r="J3991" t="s">
        <v>26206</v>
      </c>
    </row>
    <row r="3992" spans="1:11" x14ac:dyDescent="0.35">
      <c r="A3992" t="s">
        <v>13291</v>
      </c>
      <c r="B3992" t="s">
        <v>26207</v>
      </c>
      <c r="C3992" t="s">
        <v>13281</v>
      </c>
      <c r="D3992" t="s">
        <v>26201</v>
      </c>
      <c r="E3992" t="s">
        <v>13283</v>
      </c>
      <c r="F3992" t="s">
        <v>26202</v>
      </c>
      <c r="G3992" t="s">
        <v>13285</v>
      </c>
      <c r="H3992" t="s">
        <v>26203</v>
      </c>
      <c r="I3992">
        <v>10008307</v>
      </c>
      <c r="J3992" t="s">
        <v>26208</v>
      </c>
    </row>
    <row r="3993" spans="1:11" x14ac:dyDescent="0.35">
      <c r="A3993" t="s">
        <v>13294</v>
      </c>
      <c r="B3993" t="s">
        <v>26209</v>
      </c>
      <c r="C3993" t="s">
        <v>13281</v>
      </c>
      <c r="D3993" t="s">
        <v>26201</v>
      </c>
      <c r="E3993" t="s">
        <v>13283</v>
      </c>
      <c r="F3993" t="s">
        <v>26202</v>
      </c>
      <c r="G3993" t="s">
        <v>13296</v>
      </c>
      <c r="H3993" t="s">
        <v>26210</v>
      </c>
      <c r="I3993">
        <v>10005846</v>
      </c>
      <c r="J3993" t="s">
        <v>26211</v>
      </c>
    </row>
    <row r="3994" spans="1:11" x14ac:dyDescent="0.35">
      <c r="A3994" t="s">
        <v>13299</v>
      </c>
      <c r="B3994" t="s">
        <v>26212</v>
      </c>
      <c r="C3994" t="s">
        <v>13281</v>
      </c>
      <c r="D3994" t="s">
        <v>26201</v>
      </c>
      <c r="E3994" t="s">
        <v>13283</v>
      </c>
      <c r="F3994" t="s">
        <v>26202</v>
      </c>
      <c r="G3994" t="s">
        <v>13296</v>
      </c>
      <c r="H3994" t="s">
        <v>26210</v>
      </c>
      <c r="I3994">
        <v>10005847</v>
      </c>
      <c r="J3994" t="s">
        <v>26213</v>
      </c>
    </row>
    <row r="3995" spans="1:11" x14ac:dyDescent="0.35">
      <c r="A3995" t="s">
        <v>13302</v>
      </c>
      <c r="B3995" t="s">
        <v>26214</v>
      </c>
      <c r="C3995" t="s">
        <v>13281</v>
      </c>
      <c r="D3995" t="s">
        <v>26201</v>
      </c>
      <c r="E3995" t="s">
        <v>13304</v>
      </c>
      <c r="F3995" t="s">
        <v>26215</v>
      </c>
      <c r="G3995" t="s">
        <v>13306</v>
      </c>
      <c r="H3995" t="s">
        <v>26215</v>
      </c>
      <c r="I3995">
        <v>10005848</v>
      </c>
      <c r="J3995" t="s">
        <v>26216</v>
      </c>
    </row>
    <row r="3996" spans="1:11" x14ac:dyDescent="0.35">
      <c r="A3996" t="s">
        <v>13308</v>
      </c>
      <c r="B3996" t="s">
        <v>26217</v>
      </c>
      <c r="C3996" t="s">
        <v>13281</v>
      </c>
      <c r="D3996" t="s">
        <v>26201</v>
      </c>
      <c r="E3996" t="s">
        <v>13304</v>
      </c>
      <c r="F3996" t="s">
        <v>26215</v>
      </c>
      <c r="G3996" t="s">
        <v>13306</v>
      </c>
      <c r="H3996" t="s">
        <v>26215</v>
      </c>
      <c r="I3996">
        <v>10005849</v>
      </c>
      <c r="J3996" t="s">
        <v>26218</v>
      </c>
    </row>
    <row r="3997" spans="1:11" x14ac:dyDescent="0.35">
      <c r="A3997" t="s">
        <v>13311</v>
      </c>
      <c r="B3997" t="s">
        <v>26219</v>
      </c>
      <c r="C3997" t="s">
        <v>13281</v>
      </c>
      <c r="D3997" t="s">
        <v>26201</v>
      </c>
      <c r="E3997" t="s">
        <v>13304</v>
      </c>
      <c r="F3997" t="s">
        <v>26215</v>
      </c>
      <c r="G3997" t="s">
        <v>13306</v>
      </c>
      <c r="H3997" t="s">
        <v>26215</v>
      </c>
      <c r="I3997">
        <v>10005850</v>
      </c>
      <c r="J3997" t="s">
        <v>26220</v>
      </c>
    </row>
    <row r="3998" spans="1:11" x14ac:dyDescent="0.35">
      <c r="A3998" t="s">
        <v>13314</v>
      </c>
      <c r="B3998" t="s">
        <v>26221</v>
      </c>
      <c r="C3998" t="s">
        <v>13281</v>
      </c>
      <c r="D3998" t="s">
        <v>26201</v>
      </c>
      <c r="E3998" t="s">
        <v>13316</v>
      </c>
      <c r="F3998" t="s">
        <v>26222</v>
      </c>
      <c r="G3998" t="s">
        <v>13318</v>
      </c>
      <c r="H3998" t="s">
        <v>26223</v>
      </c>
      <c r="I3998">
        <v>10005853</v>
      </c>
      <c r="J3998" t="s">
        <v>26224</v>
      </c>
    </row>
    <row r="3999" spans="1:11" x14ac:dyDescent="0.35">
      <c r="A3999" t="s">
        <v>13321</v>
      </c>
      <c r="B3999" t="s">
        <v>26225</v>
      </c>
      <c r="C3999" t="s">
        <v>13281</v>
      </c>
      <c r="D3999" t="s">
        <v>26201</v>
      </c>
      <c r="E3999" t="s">
        <v>13316</v>
      </c>
      <c r="F3999" t="s">
        <v>26222</v>
      </c>
      <c r="G3999" t="s">
        <v>13318</v>
      </c>
      <c r="H3999" t="s">
        <v>26223</v>
      </c>
      <c r="I3999">
        <v>10005859</v>
      </c>
      <c r="J3999" t="s">
        <v>26226</v>
      </c>
    </row>
    <row r="4000" spans="1:11" x14ac:dyDescent="0.35">
      <c r="A4000" t="s">
        <v>13324</v>
      </c>
      <c r="B4000" t="s">
        <v>26227</v>
      </c>
      <c r="C4000" t="s">
        <v>13281</v>
      </c>
      <c r="D4000" t="s">
        <v>26201</v>
      </c>
      <c r="E4000" t="s">
        <v>13316</v>
      </c>
      <c r="F4000" t="s">
        <v>26222</v>
      </c>
      <c r="G4000" t="s">
        <v>13318</v>
      </c>
      <c r="H4000" t="s">
        <v>26223</v>
      </c>
      <c r="I4000">
        <v>10005860</v>
      </c>
      <c r="J4000" t="s">
        <v>26228</v>
      </c>
    </row>
    <row r="4001" spans="1:10" x14ac:dyDescent="0.35">
      <c r="A4001" t="s">
        <v>13327</v>
      </c>
      <c r="B4001" t="s">
        <v>26229</v>
      </c>
      <c r="C4001" t="s">
        <v>13281</v>
      </c>
      <c r="D4001" t="s">
        <v>26201</v>
      </c>
      <c r="E4001" t="s">
        <v>13316</v>
      </c>
      <c r="F4001" t="s">
        <v>26222</v>
      </c>
      <c r="G4001" t="s">
        <v>13318</v>
      </c>
      <c r="H4001" t="s">
        <v>26223</v>
      </c>
      <c r="I4001">
        <v>10005861</v>
      </c>
      <c r="J4001" t="s">
        <v>26230</v>
      </c>
    </row>
    <row r="4002" spans="1:10" x14ac:dyDescent="0.35">
      <c r="A4002" t="s">
        <v>13330</v>
      </c>
      <c r="B4002" t="s">
        <v>26231</v>
      </c>
      <c r="C4002" t="s">
        <v>13281</v>
      </c>
      <c r="D4002" t="s">
        <v>26201</v>
      </c>
      <c r="E4002" t="s">
        <v>13316</v>
      </c>
      <c r="F4002" t="s">
        <v>26222</v>
      </c>
      <c r="G4002" t="s">
        <v>13318</v>
      </c>
      <c r="H4002" t="s">
        <v>26223</v>
      </c>
      <c r="I4002">
        <v>10005862</v>
      </c>
      <c r="J4002" t="s">
        <v>26232</v>
      </c>
    </row>
    <row r="4003" spans="1:10" x14ac:dyDescent="0.35">
      <c r="A4003" t="s">
        <v>13333</v>
      </c>
      <c r="B4003" t="s">
        <v>26233</v>
      </c>
      <c r="C4003" t="s">
        <v>13281</v>
      </c>
      <c r="D4003" t="s">
        <v>26201</v>
      </c>
      <c r="E4003" t="s">
        <v>13335</v>
      </c>
      <c r="F4003" t="s">
        <v>26234</v>
      </c>
      <c r="G4003" t="s">
        <v>13337</v>
      </c>
      <c r="H4003" t="s">
        <v>26235</v>
      </c>
      <c r="I4003">
        <v>10005854</v>
      </c>
      <c r="J4003" t="s">
        <v>26236</v>
      </c>
    </row>
    <row r="4004" spans="1:10" x14ac:dyDescent="0.35">
      <c r="A4004" t="s">
        <v>13340</v>
      </c>
      <c r="B4004" t="s">
        <v>26237</v>
      </c>
      <c r="C4004" t="s">
        <v>13281</v>
      </c>
      <c r="D4004" t="s">
        <v>26201</v>
      </c>
      <c r="E4004" t="s">
        <v>13335</v>
      </c>
      <c r="F4004" t="s">
        <v>26234</v>
      </c>
      <c r="G4004" t="s">
        <v>13337</v>
      </c>
      <c r="H4004" t="s">
        <v>26235</v>
      </c>
      <c r="I4004">
        <v>10005855</v>
      </c>
      <c r="J4004" t="s">
        <v>26238</v>
      </c>
    </row>
    <row r="4005" spans="1:10" x14ac:dyDescent="0.35">
      <c r="A4005" t="s">
        <v>13343</v>
      </c>
      <c r="B4005" t="s">
        <v>26239</v>
      </c>
      <c r="C4005" t="s">
        <v>13281</v>
      </c>
      <c r="D4005" t="s">
        <v>26201</v>
      </c>
      <c r="E4005" t="s">
        <v>13335</v>
      </c>
      <c r="F4005" t="s">
        <v>26234</v>
      </c>
      <c r="G4005" t="s">
        <v>13337</v>
      </c>
      <c r="H4005" t="s">
        <v>26235</v>
      </c>
      <c r="I4005">
        <v>10005856</v>
      </c>
      <c r="J4005" t="s">
        <v>26240</v>
      </c>
    </row>
    <row r="4006" spans="1:10" x14ac:dyDescent="0.35">
      <c r="A4006" t="s">
        <v>13346</v>
      </c>
      <c r="B4006" t="s">
        <v>26241</v>
      </c>
      <c r="C4006" t="s">
        <v>13281</v>
      </c>
      <c r="D4006" t="s">
        <v>26201</v>
      </c>
      <c r="E4006" t="s">
        <v>13335</v>
      </c>
      <c r="F4006" t="s">
        <v>26234</v>
      </c>
      <c r="G4006" t="s">
        <v>13337</v>
      </c>
      <c r="H4006" t="s">
        <v>26235</v>
      </c>
      <c r="I4006">
        <v>10005857</v>
      </c>
      <c r="J4006" t="s">
        <v>26242</v>
      </c>
    </row>
    <row r="4007" spans="1:10" x14ac:dyDescent="0.35">
      <c r="A4007" t="s">
        <v>13349</v>
      </c>
      <c r="B4007" t="s">
        <v>26243</v>
      </c>
      <c r="C4007" t="s">
        <v>13281</v>
      </c>
      <c r="D4007" t="s">
        <v>26201</v>
      </c>
      <c r="E4007" t="s">
        <v>13335</v>
      </c>
      <c r="F4007" t="s">
        <v>26234</v>
      </c>
      <c r="G4007" t="s">
        <v>13337</v>
      </c>
      <c r="H4007" t="s">
        <v>26235</v>
      </c>
      <c r="I4007">
        <v>10005858</v>
      </c>
      <c r="J4007" t="s">
        <v>26244</v>
      </c>
    </row>
    <row r="4008" spans="1:10" x14ac:dyDescent="0.35">
      <c r="A4008" t="s">
        <v>13352</v>
      </c>
      <c r="B4008" t="s">
        <v>26245</v>
      </c>
      <c r="C4008" t="s">
        <v>13354</v>
      </c>
      <c r="D4008" t="s">
        <v>26246</v>
      </c>
      <c r="E4008" t="s">
        <v>13356</v>
      </c>
      <c r="F4008" t="s">
        <v>26247</v>
      </c>
      <c r="G4008" t="s">
        <v>13358</v>
      </c>
      <c r="H4008" t="s">
        <v>26248</v>
      </c>
      <c r="I4008">
        <v>10006462</v>
      </c>
      <c r="J4008" t="s">
        <v>26248</v>
      </c>
    </row>
    <row r="4009" spans="1:10" x14ac:dyDescent="0.35">
      <c r="A4009" t="s">
        <v>13360</v>
      </c>
      <c r="B4009" t="s">
        <v>26249</v>
      </c>
      <c r="C4009" t="s">
        <v>13354</v>
      </c>
      <c r="D4009" t="s">
        <v>26246</v>
      </c>
      <c r="E4009" t="s">
        <v>13356</v>
      </c>
      <c r="F4009" t="s">
        <v>26247</v>
      </c>
      <c r="G4009" t="s">
        <v>13362</v>
      </c>
      <c r="H4009" t="s">
        <v>26250</v>
      </c>
      <c r="I4009">
        <v>10006463</v>
      </c>
      <c r="J4009" t="s">
        <v>26251</v>
      </c>
    </row>
    <row r="4010" spans="1:10" x14ac:dyDescent="0.35">
      <c r="A4010" t="s">
        <v>13365</v>
      </c>
      <c r="B4010" t="s">
        <v>26252</v>
      </c>
      <c r="C4010" t="s">
        <v>13354</v>
      </c>
      <c r="D4010" t="s">
        <v>26246</v>
      </c>
      <c r="E4010" t="s">
        <v>13356</v>
      </c>
      <c r="F4010" t="s">
        <v>26247</v>
      </c>
      <c r="G4010" t="s">
        <v>13367</v>
      </c>
      <c r="H4010" t="s">
        <v>26253</v>
      </c>
      <c r="I4010">
        <v>10006464</v>
      </c>
      <c r="J4010" t="s">
        <v>26253</v>
      </c>
    </row>
    <row r="4011" spans="1:10" x14ac:dyDescent="0.35">
      <c r="A4011" t="s">
        <v>13369</v>
      </c>
      <c r="B4011" t="s">
        <v>26254</v>
      </c>
      <c r="C4011" t="s">
        <v>13354</v>
      </c>
      <c r="D4011" t="s">
        <v>26246</v>
      </c>
      <c r="E4011" t="s">
        <v>13356</v>
      </c>
      <c r="F4011" t="s">
        <v>26247</v>
      </c>
      <c r="G4011" t="s">
        <v>13371</v>
      </c>
      <c r="H4011" t="s">
        <v>26255</v>
      </c>
      <c r="I4011">
        <v>10006465</v>
      </c>
      <c r="J4011" t="s">
        <v>26256</v>
      </c>
    </row>
    <row r="4012" spans="1:10" x14ac:dyDescent="0.35">
      <c r="A4012" t="s">
        <v>13374</v>
      </c>
      <c r="B4012" t="s">
        <v>26257</v>
      </c>
      <c r="C4012" t="s">
        <v>13354</v>
      </c>
      <c r="D4012" t="s">
        <v>26246</v>
      </c>
      <c r="E4012" t="s">
        <v>13356</v>
      </c>
      <c r="F4012" t="s">
        <v>26247</v>
      </c>
      <c r="G4012" t="s">
        <v>13376</v>
      </c>
      <c r="H4012" t="s">
        <v>26258</v>
      </c>
      <c r="I4012">
        <v>10006466</v>
      </c>
      <c r="J4012" t="s">
        <v>26258</v>
      </c>
    </row>
    <row r="4013" spans="1:10" x14ac:dyDescent="0.35">
      <c r="A4013" t="s">
        <v>13378</v>
      </c>
      <c r="B4013" t="s">
        <v>26259</v>
      </c>
      <c r="C4013" t="s">
        <v>13354</v>
      </c>
      <c r="D4013" t="s">
        <v>26246</v>
      </c>
      <c r="E4013" t="s">
        <v>13356</v>
      </c>
      <c r="F4013" t="s">
        <v>26247</v>
      </c>
      <c r="G4013" t="s">
        <v>13380</v>
      </c>
      <c r="H4013" t="s">
        <v>26260</v>
      </c>
      <c r="I4013">
        <v>10006467</v>
      </c>
      <c r="J4013" t="s">
        <v>26261</v>
      </c>
    </row>
    <row r="4014" spans="1:10" x14ac:dyDescent="0.35">
      <c r="A4014" t="s">
        <v>13383</v>
      </c>
      <c r="B4014" t="s">
        <v>26262</v>
      </c>
      <c r="C4014" t="s">
        <v>13354</v>
      </c>
      <c r="D4014" t="s">
        <v>26246</v>
      </c>
      <c r="E4014" t="s">
        <v>13356</v>
      </c>
      <c r="F4014" t="s">
        <v>26247</v>
      </c>
      <c r="G4014" t="s">
        <v>13385</v>
      </c>
      <c r="H4014" t="s">
        <v>26263</v>
      </c>
      <c r="I4014">
        <v>10006468</v>
      </c>
      <c r="J4014" t="s">
        <v>26263</v>
      </c>
    </row>
    <row r="4015" spans="1:10" x14ac:dyDescent="0.35">
      <c r="A4015" t="s">
        <v>13387</v>
      </c>
      <c r="B4015" t="s">
        <v>26264</v>
      </c>
      <c r="C4015" t="s">
        <v>13354</v>
      </c>
      <c r="D4015" t="s">
        <v>26246</v>
      </c>
      <c r="E4015" t="s">
        <v>13356</v>
      </c>
      <c r="F4015" t="s">
        <v>26247</v>
      </c>
      <c r="G4015" t="s">
        <v>13389</v>
      </c>
      <c r="H4015" t="s">
        <v>26265</v>
      </c>
      <c r="I4015">
        <v>10006469</v>
      </c>
      <c r="J4015" t="s">
        <v>26265</v>
      </c>
    </row>
    <row r="4016" spans="1:10" x14ac:dyDescent="0.35">
      <c r="A4016" t="s">
        <v>13391</v>
      </c>
      <c r="B4016" t="s">
        <v>26266</v>
      </c>
      <c r="C4016" t="s">
        <v>13354</v>
      </c>
      <c r="D4016" t="s">
        <v>26246</v>
      </c>
      <c r="E4016" t="s">
        <v>13356</v>
      </c>
      <c r="F4016" t="s">
        <v>26247</v>
      </c>
      <c r="G4016" t="s">
        <v>13393</v>
      </c>
      <c r="H4016" t="s">
        <v>26267</v>
      </c>
      <c r="I4016">
        <v>10006470</v>
      </c>
      <c r="J4016" t="s">
        <v>26268</v>
      </c>
    </row>
    <row r="4017" spans="1:10" x14ac:dyDescent="0.35">
      <c r="A4017" t="s">
        <v>13396</v>
      </c>
      <c r="B4017" t="s">
        <v>26269</v>
      </c>
      <c r="C4017" t="s">
        <v>13354</v>
      </c>
      <c r="D4017" t="s">
        <v>26246</v>
      </c>
      <c r="E4017" t="s">
        <v>13356</v>
      </c>
      <c r="F4017" t="s">
        <v>26247</v>
      </c>
      <c r="G4017" t="s">
        <v>13398</v>
      </c>
      <c r="H4017" t="s">
        <v>26270</v>
      </c>
      <c r="I4017">
        <v>10006471</v>
      </c>
      <c r="J4017" t="s">
        <v>26271</v>
      </c>
    </row>
    <row r="4018" spans="1:10" x14ac:dyDescent="0.35">
      <c r="A4018" t="s">
        <v>13401</v>
      </c>
      <c r="B4018" t="s">
        <v>26272</v>
      </c>
      <c r="C4018" t="s">
        <v>13354</v>
      </c>
      <c r="D4018" t="s">
        <v>26246</v>
      </c>
      <c r="E4018" t="s">
        <v>13356</v>
      </c>
      <c r="F4018" t="s">
        <v>26247</v>
      </c>
      <c r="G4018" t="s">
        <v>13398</v>
      </c>
      <c r="H4018" t="s">
        <v>26270</v>
      </c>
      <c r="I4018">
        <v>10006472</v>
      </c>
      <c r="J4018" t="s">
        <v>26273</v>
      </c>
    </row>
    <row r="4019" spans="1:10" x14ac:dyDescent="0.35">
      <c r="A4019" t="s">
        <v>13404</v>
      </c>
      <c r="B4019" t="s">
        <v>26274</v>
      </c>
      <c r="C4019" t="s">
        <v>13354</v>
      </c>
      <c r="D4019" t="s">
        <v>26246</v>
      </c>
      <c r="E4019" t="s">
        <v>13356</v>
      </c>
      <c r="F4019" t="s">
        <v>26247</v>
      </c>
      <c r="G4019" t="s">
        <v>13406</v>
      </c>
      <c r="H4019" t="s">
        <v>26275</v>
      </c>
      <c r="I4019">
        <v>10006473</v>
      </c>
      <c r="J4019" t="s">
        <v>26275</v>
      </c>
    </row>
    <row r="4020" spans="1:10" x14ac:dyDescent="0.35">
      <c r="A4020" t="s">
        <v>13409</v>
      </c>
      <c r="B4020" t="s">
        <v>26276</v>
      </c>
      <c r="C4020" t="s">
        <v>13354</v>
      </c>
      <c r="D4020" t="s">
        <v>26246</v>
      </c>
      <c r="E4020" t="s">
        <v>13356</v>
      </c>
      <c r="F4020" t="s">
        <v>26247</v>
      </c>
      <c r="G4020" t="s">
        <v>13411</v>
      </c>
      <c r="H4020" t="s">
        <v>26277</v>
      </c>
      <c r="I4020">
        <v>10006474</v>
      </c>
      <c r="J4020" t="s">
        <v>26277</v>
      </c>
    </row>
    <row r="4021" spans="1:10" x14ac:dyDescent="0.35">
      <c r="A4021" t="s">
        <v>13413</v>
      </c>
      <c r="B4021" t="s">
        <v>26278</v>
      </c>
      <c r="C4021" t="s">
        <v>13354</v>
      </c>
      <c r="D4021" t="s">
        <v>26246</v>
      </c>
      <c r="E4021" t="s">
        <v>13356</v>
      </c>
      <c r="F4021" t="s">
        <v>26247</v>
      </c>
      <c r="G4021" t="s">
        <v>13415</v>
      </c>
      <c r="H4021" t="s">
        <v>26279</v>
      </c>
      <c r="I4021">
        <v>10006476</v>
      </c>
      <c r="J4021" t="s">
        <v>26279</v>
      </c>
    </row>
    <row r="4022" spans="1:10" x14ac:dyDescent="0.35">
      <c r="A4022" t="s">
        <v>13417</v>
      </c>
      <c r="B4022" t="s">
        <v>26280</v>
      </c>
      <c r="C4022" t="s">
        <v>13354</v>
      </c>
      <c r="D4022" t="s">
        <v>26246</v>
      </c>
      <c r="E4022" t="s">
        <v>13356</v>
      </c>
      <c r="F4022" t="s">
        <v>26247</v>
      </c>
      <c r="G4022" t="s">
        <v>13419</v>
      </c>
      <c r="H4022" t="s">
        <v>26281</v>
      </c>
      <c r="I4022">
        <v>10006477</v>
      </c>
      <c r="J4022" t="s">
        <v>26281</v>
      </c>
    </row>
    <row r="4023" spans="1:10" x14ac:dyDescent="0.35">
      <c r="A4023" t="s">
        <v>13421</v>
      </c>
      <c r="B4023" t="s">
        <v>26282</v>
      </c>
      <c r="C4023" t="s">
        <v>13354</v>
      </c>
      <c r="D4023" t="s">
        <v>26246</v>
      </c>
      <c r="E4023" t="s">
        <v>13356</v>
      </c>
      <c r="F4023" t="s">
        <v>26247</v>
      </c>
      <c r="G4023" t="s">
        <v>13423</v>
      </c>
      <c r="H4023" t="s">
        <v>26283</v>
      </c>
      <c r="I4023">
        <v>10006478</v>
      </c>
      <c r="J4023" t="s">
        <v>26284</v>
      </c>
    </row>
    <row r="4024" spans="1:10" x14ac:dyDescent="0.35">
      <c r="A4024" t="s">
        <v>13426</v>
      </c>
      <c r="B4024" t="s">
        <v>26285</v>
      </c>
      <c r="C4024" t="s">
        <v>13354</v>
      </c>
      <c r="D4024" t="s">
        <v>26246</v>
      </c>
      <c r="E4024" t="s">
        <v>13356</v>
      </c>
      <c r="F4024" t="s">
        <v>26247</v>
      </c>
      <c r="G4024" t="s">
        <v>13423</v>
      </c>
      <c r="H4024" t="s">
        <v>26283</v>
      </c>
      <c r="I4024">
        <v>10006479</v>
      </c>
      <c r="J4024" t="s">
        <v>26286</v>
      </c>
    </row>
    <row r="4025" spans="1:10" x14ac:dyDescent="0.35">
      <c r="A4025" t="s">
        <v>13429</v>
      </c>
      <c r="B4025" t="s">
        <v>26287</v>
      </c>
      <c r="C4025" t="s">
        <v>13354</v>
      </c>
      <c r="D4025" t="s">
        <v>26246</v>
      </c>
      <c r="E4025" t="s">
        <v>13356</v>
      </c>
      <c r="F4025" t="s">
        <v>26247</v>
      </c>
      <c r="G4025" t="s">
        <v>13431</v>
      </c>
      <c r="H4025" t="s">
        <v>26288</v>
      </c>
      <c r="I4025">
        <v>10006480</v>
      </c>
      <c r="J4025" t="s">
        <v>26288</v>
      </c>
    </row>
    <row r="4026" spans="1:10" x14ac:dyDescent="0.35">
      <c r="A4026" t="s">
        <v>13433</v>
      </c>
      <c r="B4026" t="s">
        <v>26289</v>
      </c>
      <c r="C4026" t="s">
        <v>13354</v>
      </c>
      <c r="D4026" t="s">
        <v>26246</v>
      </c>
      <c r="E4026" t="s">
        <v>13356</v>
      </c>
      <c r="F4026" t="s">
        <v>26247</v>
      </c>
      <c r="G4026" t="s">
        <v>13435</v>
      </c>
      <c r="H4026" t="s">
        <v>26290</v>
      </c>
      <c r="I4026">
        <v>10006481</v>
      </c>
      <c r="J4026" t="s">
        <v>26291</v>
      </c>
    </row>
    <row r="4027" spans="1:10" x14ac:dyDescent="0.35">
      <c r="A4027" t="s">
        <v>13438</v>
      </c>
      <c r="B4027" t="s">
        <v>26292</v>
      </c>
      <c r="C4027" t="s">
        <v>13354</v>
      </c>
      <c r="D4027" t="s">
        <v>26246</v>
      </c>
      <c r="E4027" t="s">
        <v>13356</v>
      </c>
      <c r="F4027" t="s">
        <v>26247</v>
      </c>
      <c r="G4027" t="s">
        <v>13440</v>
      </c>
      <c r="H4027" t="s">
        <v>26293</v>
      </c>
      <c r="I4027">
        <v>10006482</v>
      </c>
      <c r="J4027" t="s">
        <v>26293</v>
      </c>
    </row>
    <row r="4028" spans="1:10" x14ac:dyDescent="0.35">
      <c r="A4028" t="s">
        <v>13442</v>
      </c>
      <c r="B4028" t="s">
        <v>26294</v>
      </c>
      <c r="C4028" t="s">
        <v>13354</v>
      </c>
      <c r="D4028" t="s">
        <v>26246</v>
      </c>
      <c r="E4028" t="s">
        <v>13356</v>
      </c>
      <c r="F4028" t="s">
        <v>26247</v>
      </c>
      <c r="G4028" t="s">
        <v>13444</v>
      </c>
      <c r="H4028" t="s">
        <v>26295</v>
      </c>
      <c r="I4028">
        <v>10006483</v>
      </c>
      <c r="J4028" t="s">
        <v>26295</v>
      </c>
    </row>
    <row r="4029" spans="1:10" x14ac:dyDescent="0.35">
      <c r="A4029" t="s">
        <v>13446</v>
      </c>
      <c r="B4029" t="s">
        <v>26296</v>
      </c>
      <c r="C4029" t="s">
        <v>13354</v>
      </c>
      <c r="D4029" t="s">
        <v>26246</v>
      </c>
      <c r="E4029" t="s">
        <v>13356</v>
      </c>
      <c r="F4029" t="s">
        <v>26247</v>
      </c>
      <c r="G4029" t="s">
        <v>13448</v>
      </c>
      <c r="H4029" t="s">
        <v>26297</v>
      </c>
      <c r="I4029">
        <v>10006484</v>
      </c>
      <c r="J4029" t="s">
        <v>26297</v>
      </c>
    </row>
    <row r="4030" spans="1:10" x14ac:dyDescent="0.35">
      <c r="A4030" t="s">
        <v>13450</v>
      </c>
      <c r="B4030" t="s">
        <v>26298</v>
      </c>
      <c r="C4030" t="s">
        <v>13354</v>
      </c>
      <c r="D4030" t="s">
        <v>26246</v>
      </c>
      <c r="E4030" t="s">
        <v>13356</v>
      </c>
      <c r="F4030" t="s">
        <v>26247</v>
      </c>
      <c r="G4030" t="s">
        <v>13452</v>
      </c>
      <c r="H4030" t="s">
        <v>26299</v>
      </c>
      <c r="I4030">
        <v>10006485</v>
      </c>
      <c r="J4030" t="s">
        <v>26300</v>
      </c>
    </row>
    <row r="4031" spans="1:10" x14ac:dyDescent="0.35">
      <c r="A4031" t="s">
        <v>13455</v>
      </c>
      <c r="B4031" t="s">
        <v>26301</v>
      </c>
      <c r="C4031" t="s">
        <v>13354</v>
      </c>
      <c r="D4031" t="s">
        <v>26246</v>
      </c>
      <c r="E4031" t="s">
        <v>13356</v>
      </c>
      <c r="F4031" t="s">
        <v>26247</v>
      </c>
      <c r="G4031" t="s">
        <v>13457</v>
      </c>
      <c r="H4031" t="s">
        <v>26302</v>
      </c>
      <c r="I4031">
        <v>10006486</v>
      </c>
      <c r="J4031" t="s">
        <v>26303</v>
      </c>
    </row>
    <row r="4032" spans="1:10" x14ac:dyDescent="0.35">
      <c r="A4032" t="s">
        <v>13459</v>
      </c>
      <c r="B4032" t="s">
        <v>26304</v>
      </c>
      <c r="C4032" t="s">
        <v>13354</v>
      </c>
      <c r="D4032" t="s">
        <v>26246</v>
      </c>
      <c r="E4032" t="s">
        <v>13356</v>
      </c>
      <c r="F4032" t="s">
        <v>26247</v>
      </c>
      <c r="G4032" t="s">
        <v>13461</v>
      </c>
      <c r="H4032" t="s">
        <v>26305</v>
      </c>
      <c r="I4032">
        <v>10006487</v>
      </c>
      <c r="J4032" t="s">
        <v>26305</v>
      </c>
    </row>
    <row r="4033" spans="1:10" x14ac:dyDescent="0.35">
      <c r="A4033" t="s">
        <v>13463</v>
      </c>
      <c r="B4033" t="s">
        <v>26306</v>
      </c>
      <c r="C4033" t="s">
        <v>13354</v>
      </c>
      <c r="D4033" t="s">
        <v>26246</v>
      </c>
      <c r="E4033" t="s">
        <v>13356</v>
      </c>
      <c r="F4033" t="s">
        <v>26247</v>
      </c>
      <c r="G4033" t="s">
        <v>13465</v>
      </c>
      <c r="H4033" t="s">
        <v>26307</v>
      </c>
      <c r="I4033">
        <v>10006488</v>
      </c>
      <c r="J4033" t="s">
        <v>26308</v>
      </c>
    </row>
    <row r="4034" spans="1:10" x14ac:dyDescent="0.35">
      <c r="A4034" t="s">
        <v>13468</v>
      </c>
      <c r="B4034" t="s">
        <v>26309</v>
      </c>
      <c r="C4034" t="s">
        <v>13354</v>
      </c>
      <c r="D4034" t="s">
        <v>26246</v>
      </c>
      <c r="E4034" t="s">
        <v>13356</v>
      </c>
      <c r="F4034" t="s">
        <v>26247</v>
      </c>
      <c r="G4034" t="s">
        <v>13470</v>
      </c>
      <c r="H4034" t="s">
        <v>26310</v>
      </c>
      <c r="I4034">
        <v>10006489</v>
      </c>
      <c r="J4034" t="s">
        <v>26311</v>
      </c>
    </row>
    <row r="4035" spans="1:10" x14ac:dyDescent="0.35">
      <c r="A4035" t="s">
        <v>13473</v>
      </c>
      <c r="B4035" t="s">
        <v>26312</v>
      </c>
      <c r="C4035" t="s">
        <v>13354</v>
      </c>
      <c r="D4035" t="s">
        <v>26246</v>
      </c>
      <c r="E4035" t="s">
        <v>13356</v>
      </c>
      <c r="F4035" t="s">
        <v>26247</v>
      </c>
      <c r="G4035" t="s">
        <v>13475</v>
      </c>
      <c r="H4035" t="s">
        <v>26313</v>
      </c>
      <c r="I4035">
        <v>10006490</v>
      </c>
      <c r="J4035" t="s">
        <v>26314</v>
      </c>
    </row>
    <row r="4036" spans="1:10" x14ac:dyDescent="0.35">
      <c r="A4036" t="s">
        <v>13478</v>
      </c>
      <c r="B4036" t="s">
        <v>26315</v>
      </c>
      <c r="C4036" t="s">
        <v>13354</v>
      </c>
      <c r="D4036" t="s">
        <v>26246</v>
      </c>
      <c r="E4036" t="s">
        <v>13356</v>
      </c>
      <c r="F4036" t="s">
        <v>26247</v>
      </c>
      <c r="G4036" t="s">
        <v>13475</v>
      </c>
      <c r="H4036" t="s">
        <v>26313</v>
      </c>
      <c r="I4036">
        <v>10006491</v>
      </c>
      <c r="J4036" t="s">
        <v>26316</v>
      </c>
    </row>
    <row r="4037" spans="1:10" x14ac:dyDescent="0.35">
      <c r="A4037" t="s">
        <v>13481</v>
      </c>
      <c r="B4037" t="s">
        <v>26317</v>
      </c>
      <c r="C4037" t="s">
        <v>13354</v>
      </c>
      <c r="D4037" t="s">
        <v>26246</v>
      </c>
      <c r="E4037" t="s">
        <v>13356</v>
      </c>
      <c r="F4037" t="s">
        <v>26247</v>
      </c>
      <c r="G4037" t="s">
        <v>13475</v>
      </c>
      <c r="H4037" t="s">
        <v>26313</v>
      </c>
      <c r="I4037">
        <v>10006492</v>
      </c>
      <c r="J4037" t="s">
        <v>26318</v>
      </c>
    </row>
    <row r="4038" spans="1:10" x14ac:dyDescent="0.35">
      <c r="A4038" t="s">
        <v>13484</v>
      </c>
      <c r="B4038" t="s">
        <v>26319</v>
      </c>
      <c r="C4038" t="s">
        <v>13354</v>
      </c>
      <c r="D4038" t="s">
        <v>26246</v>
      </c>
      <c r="E4038" t="s">
        <v>13356</v>
      </c>
      <c r="F4038" t="s">
        <v>26247</v>
      </c>
      <c r="G4038" t="s">
        <v>13486</v>
      </c>
      <c r="H4038" t="s">
        <v>26320</v>
      </c>
      <c r="I4038">
        <v>10006493</v>
      </c>
      <c r="J4038" t="s">
        <v>26321</v>
      </c>
    </row>
    <row r="4039" spans="1:10" x14ac:dyDescent="0.35">
      <c r="A4039" t="s">
        <v>13489</v>
      </c>
      <c r="B4039" t="s">
        <v>26322</v>
      </c>
      <c r="C4039" t="s">
        <v>13354</v>
      </c>
      <c r="D4039" t="s">
        <v>26246</v>
      </c>
      <c r="E4039" t="s">
        <v>13356</v>
      </c>
      <c r="F4039" t="s">
        <v>26247</v>
      </c>
      <c r="G4039" t="s">
        <v>13491</v>
      </c>
      <c r="H4039" t="s">
        <v>26323</v>
      </c>
      <c r="I4039">
        <v>10006494</v>
      </c>
      <c r="J4039" t="s">
        <v>26323</v>
      </c>
    </row>
    <row r="4040" spans="1:10" x14ac:dyDescent="0.35">
      <c r="A4040" t="s">
        <v>13494</v>
      </c>
      <c r="B4040" t="s">
        <v>26324</v>
      </c>
      <c r="C4040" t="s">
        <v>13354</v>
      </c>
      <c r="D4040" t="s">
        <v>26246</v>
      </c>
      <c r="E4040" t="s">
        <v>13356</v>
      </c>
      <c r="F4040" t="s">
        <v>26247</v>
      </c>
      <c r="G4040" t="s">
        <v>13496</v>
      </c>
      <c r="H4040" t="s">
        <v>26325</v>
      </c>
      <c r="I4040">
        <v>10006495</v>
      </c>
      <c r="J4040" t="s">
        <v>26326</v>
      </c>
    </row>
    <row r="4041" spans="1:10" x14ac:dyDescent="0.35">
      <c r="A4041" t="s">
        <v>13499</v>
      </c>
      <c r="B4041" t="s">
        <v>26327</v>
      </c>
      <c r="C4041" t="s">
        <v>13354</v>
      </c>
      <c r="D4041" t="s">
        <v>26246</v>
      </c>
      <c r="E4041" t="s">
        <v>13356</v>
      </c>
      <c r="F4041" t="s">
        <v>26247</v>
      </c>
      <c r="G4041" t="s">
        <v>13496</v>
      </c>
      <c r="H4041" t="s">
        <v>26325</v>
      </c>
      <c r="I4041">
        <v>10006496</v>
      </c>
      <c r="J4041" t="s">
        <v>26328</v>
      </c>
    </row>
    <row r="4042" spans="1:10" x14ac:dyDescent="0.35">
      <c r="A4042" t="s">
        <v>13502</v>
      </c>
      <c r="B4042" t="s">
        <v>26329</v>
      </c>
      <c r="C4042" t="s">
        <v>13354</v>
      </c>
      <c r="D4042" t="s">
        <v>26246</v>
      </c>
      <c r="E4042" t="s">
        <v>13356</v>
      </c>
      <c r="F4042" t="s">
        <v>26247</v>
      </c>
      <c r="G4042" t="s">
        <v>13504</v>
      </c>
      <c r="H4042" t="s">
        <v>26330</v>
      </c>
      <c r="I4042">
        <v>10006497</v>
      </c>
      <c r="J4042" t="s">
        <v>26331</v>
      </c>
    </row>
    <row r="4043" spans="1:10" x14ac:dyDescent="0.35">
      <c r="A4043" t="s">
        <v>13507</v>
      </c>
      <c r="B4043" t="s">
        <v>26332</v>
      </c>
      <c r="C4043" t="s">
        <v>13354</v>
      </c>
      <c r="D4043" t="s">
        <v>26246</v>
      </c>
      <c r="E4043" t="s">
        <v>13356</v>
      </c>
      <c r="F4043" t="s">
        <v>26247</v>
      </c>
      <c r="G4043" t="s">
        <v>13504</v>
      </c>
      <c r="H4043" t="s">
        <v>26330</v>
      </c>
      <c r="I4043">
        <v>10006498</v>
      </c>
      <c r="J4043" t="s">
        <v>26333</v>
      </c>
    </row>
    <row r="4044" spans="1:10" x14ac:dyDescent="0.35">
      <c r="A4044" t="s">
        <v>13510</v>
      </c>
      <c r="B4044" t="s">
        <v>26334</v>
      </c>
      <c r="C4044" t="s">
        <v>13354</v>
      </c>
      <c r="D4044" t="s">
        <v>26246</v>
      </c>
      <c r="E4044" t="s">
        <v>13356</v>
      </c>
      <c r="F4044" t="s">
        <v>26247</v>
      </c>
      <c r="G4044" t="s">
        <v>13512</v>
      </c>
      <c r="H4044" t="s">
        <v>26335</v>
      </c>
      <c r="I4044">
        <v>10006499</v>
      </c>
      <c r="J4044" t="s">
        <v>26336</v>
      </c>
    </row>
    <row r="4045" spans="1:10" x14ac:dyDescent="0.35">
      <c r="A4045" t="s">
        <v>13515</v>
      </c>
      <c r="B4045" t="s">
        <v>26337</v>
      </c>
      <c r="C4045" t="s">
        <v>13354</v>
      </c>
      <c r="D4045" t="s">
        <v>26246</v>
      </c>
      <c r="E4045" t="s">
        <v>13356</v>
      </c>
      <c r="F4045" t="s">
        <v>26247</v>
      </c>
      <c r="G4045" t="s">
        <v>13517</v>
      </c>
      <c r="H4045" t="s">
        <v>26338</v>
      </c>
      <c r="I4045">
        <v>10006500</v>
      </c>
      <c r="J4045" t="s">
        <v>26338</v>
      </c>
    </row>
    <row r="4046" spans="1:10" x14ac:dyDescent="0.35">
      <c r="A4046" t="s">
        <v>13519</v>
      </c>
      <c r="B4046" t="s">
        <v>26339</v>
      </c>
      <c r="C4046" t="s">
        <v>13354</v>
      </c>
      <c r="D4046" t="s">
        <v>26246</v>
      </c>
      <c r="E4046" t="s">
        <v>13356</v>
      </c>
      <c r="F4046" t="s">
        <v>26247</v>
      </c>
      <c r="G4046" t="s">
        <v>13521</v>
      </c>
      <c r="H4046" t="s">
        <v>26340</v>
      </c>
      <c r="I4046">
        <v>10006501</v>
      </c>
      <c r="J4046" t="s">
        <v>26341</v>
      </c>
    </row>
    <row r="4047" spans="1:10" x14ac:dyDescent="0.35">
      <c r="A4047" t="s">
        <v>13524</v>
      </c>
      <c r="B4047" t="s">
        <v>26342</v>
      </c>
      <c r="C4047" t="s">
        <v>13354</v>
      </c>
      <c r="D4047" t="s">
        <v>26246</v>
      </c>
      <c r="E4047" t="s">
        <v>13356</v>
      </c>
      <c r="F4047" t="s">
        <v>26247</v>
      </c>
      <c r="G4047" t="s">
        <v>13526</v>
      </c>
      <c r="H4047" t="s">
        <v>26343</v>
      </c>
      <c r="I4047">
        <v>10006502</v>
      </c>
      <c r="J4047" t="s">
        <v>26343</v>
      </c>
    </row>
    <row r="4048" spans="1:10" x14ac:dyDescent="0.35">
      <c r="A4048" t="s">
        <v>13528</v>
      </c>
      <c r="B4048" t="s">
        <v>26344</v>
      </c>
      <c r="C4048" t="s">
        <v>13354</v>
      </c>
      <c r="D4048" t="s">
        <v>26246</v>
      </c>
      <c r="E4048" t="s">
        <v>13356</v>
      </c>
      <c r="F4048" t="s">
        <v>26247</v>
      </c>
      <c r="G4048" t="s">
        <v>13530</v>
      </c>
      <c r="H4048" t="s">
        <v>26345</v>
      </c>
      <c r="I4048">
        <v>10006503</v>
      </c>
      <c r="J4048" t="s">
        <v>26345</v>
      </c>
    </row>
    <row r="4049" spans="1:10" x14ac:dyDescent="0.35">
      <c r="A4049" t="s">
        <v>13532</v>
      </c>
      <c r="B4049" t="s">
        <v>26346</v>
      </c>
      <c r="C4049" t="s">
        <v>13354</v>
      </c>
      <c r="D4049" t="s">
        <v>26246</v>
      </c>
      <c r="E4049" t="s">
        <v>13356</v>
      </c>
      <c r="F4049" t="s">
        <v>26247</v>
      </c>
      <c r="G4049" t="s">
        <v>13534</v>
      </c>
      <c r="H4049" t="s">
        <v>26347</v>
      </c>
      <c r="I4049">
        <v>10006504</v>
      </c>
      <c r="J4049" t="s">
        <v>26347</v>
      </c>
    </row>
    <row r="4050" spans="1:10" x14ac:dyDescent="0.35">
      <c r="A4050" t="s">
        <v>13536</v>
      </c>
      <c r="B4050" t="s">
        <v>26348</v>
      </c>
      <c r="C4050" t="s">
        <v>13354</v>
      </c>
      <c r="D4050" t="s">
        <v>26246</v>
      </c>
      <c r="E4050" t="s">
        <v>13356</v>
      </c>
      <c r="F4050" t="s">
        <v>26247</v>
      </c>
      <c r="G4050" t="s">
        <v>13538</v>
      </c>
      <c r="H4050" t="s">
        <v>26349</v>
      </c>
      <c r="I4050">
        <v>10006505</v>
      </c>
      <c r="J4050" t="s">
        <v>26349</v>
      </c>
    </row>
    <row r="4051" spans="1:10" x14ac:dyDescent="0.35">
      <c r="A4051" t="s">
        <v>13540</v>
      </c>
      <c r="B4051" t="s">
        <v>26350</v>
      </c>
      <c r="C4051" t="s">
        <v>13354</v>
      </c>
      <c r="D4051" t="s">
        <v>26246</v>
      </c>
      <c r="E4051" t="s">
        <v>13356</v>
      </c>
      <c r="F4051" t="s">
        <v>26247</v>
      </c>
      <c r="G4051" t="s">
        <v>13542</v>
      </c>
      <c r="H4051" t="s">
        <v>26351</v>
      </c>
      <c r="I4051">
        <v>10006506</v>
      </c>
      <c r="J4051" t="s">
        <v>26351</v>
      </c>
    </row>
    <row r="4052" spans="1:10" x14ac:dyDescent="0.35">
      <c r="A4052" t="s">
        <v>13544</v>
      </c>
      <c r="B4052" t="s">
        <v>26352</v>
      </c>
      <c r="C4052" t="s">
        <v>13354</v>
      </c>
      <c r="D4052" t="s">
        <v>26246</v>
      </c>
      <c r="E4052" t="s">
        <v>13356</v>
      </c>
      <c r="F4052" t="s">
        <v>26247</v>
      </c>
      <c r="G4052" t="s">
        <v>13546</v>
      </c>
      <c r="H4052" t="s">
        <v>26353</v>
      </c>
      <c r="I4052">
        <v>10006507</v>
      </c>
      <c r="J4052" t="s">
        <v>26354</v>
      </c>
    </row>
    <row r="4053" spans="1:10" x14ac:dyDescent="0.35">
      <c r="A4053" t="s">
        <v>13549</v>
      </c>
      <c r="B4053" t="s">
        <v>26355</v>
      </c>
      <c r="C4053" t="s">
        <v>13354</v>
      </c>
      <c r="D4053" t="s">
        <v>26246</v>
      </c>
      <c r="E4053" t="s">
        <v>13356</v>
      </c>
      <c r="F4053" t="s">
        <v>26247</v>
      </c>
      <c r="G4053" t="s">
        <v>13546</v>
      </c>
      <c r="H4053" t="s">
        <v>26353</v>
      </c>
      <c r="I4053">
        <v>10006508</v>
      </c>
      <c r="J4053" t="s">
        <v>26356</v>
      </c>
    </row>
    <row r="4054" spans="1:10" x14ac:dyDescent="0.35">
      <c r="A4054" t="s">
        <v>13552</v>
      </c>
      <c r="B4054" t="s">
        <v>26357</v>
      </c>
      <c r="C4054" t="s">
        <v>13354</v>
      </c>
      <c r="D4054" t="s">
        <v>26246</v>
      </c>
      <c r="E4054" t="s">
        <v>13356</v>
      </c>
      <c r="F4054" t="s">
        <v>26247</v>
      </c>
      <c r="G4054" t="s">
        <v>13554</v>
      </c>
      <c r="H4054" t="s">
        <v>26358</v>
      </c>
      <c r="I4054">
        <v>10006509</v>
      </c>
      <c r="J4054" t="s">
        <v>26358</v>
      </c>
    </row>
    <row r="4055" spans="1:10" x14ac:dyDescent="0.35">
      <c r="A4055" t="s">
        <v>13556</v>
      </c>
      <c r="B4055" t="s">
        <v>26359</v>
      </c>
      <c r="C4055" t="s">
        <v>13354</v>
      </c>
      <c r="D4055" t="s">
        <v>26246</v>
      </c>
      <c r="E4055" t="s">
        <v>13356</v>
      </c>
      <c r="F4055" t="s">
        <v>26247</v>
      </c>
      <c r="G4055" t="s">
        <v>13558</v>
      </c>
      <c r="H4055" t="s">
        <v>26360</v>
      </c>
      <c r="I4055">
        <v>10006510</v>
      </c>
      <c r="J4055" t="s">
        <v>26360</v>
      </c>
    </row>
    <row r="4056" spans="1:10" x14ac:dyDescent="0.35">
      <c r="A4056" t="s">
        <v>13560</v>
      </c>
      <c r="B4056" t="s">
        <v>26361</v>
      </c>
      <c r="C4056" t="s">
        <v>13354</v>
      </c>
      <c r="D4056" t="s">
        <v>26246</v>
      </c>
      <c r="E4056" t="s">
        <v>13356</v>
      </c>
      <c r="F4056" t="s">
        <v>26247</v>
      </c>
      <c r="G4056" t="s">
        <v>13562</v>
      </c>
      <c r="H4056" t="s">
        <v>26362</v>
      </c>
      <c r="I4056">
        <v>10006511</v>
      </c>
      <c r="J4056" t="s">
        <v>26363</v>
      </c>
    </row>
    <row r="4057" spans="1:10" x14ac:dyDescent="0.35">
      <c r="A4057" t="s">
        <v>13565</v>
      </c>
      <c r="B4057" t="s">
        <v>26364</v>
      </c>
      <c r="C4057" t="s">
        <v>13354</v>
      </c>
      <c r="D4057" t="s">
        <v>26246</v>
      </c>
      <c r="E4057" t="s">
        <v>13356</v>
      </c>
      <c r="F4057" t="s">
        <v>26247</v>
      </c>
      <c r="G4057" t="s">
        <v>13567</v>
      </c>
      <c r="H4057" t="s">
        <v>26365</v>
      </c>
      <c r="I4057">
        <v>10006512</v>
      </c>
      <c r="J4057" t="s">
        <v>26366</v>
      </c>
    </row>
    <row r="4058" spans="1:10" x14ac:dyDescent="0.35">
      <c r="A4058" t="s">
        <v>13570</v>
      </c>
      <c r="B4058" t="s">
        <v>26367</v>
      </c>
      <c r="C4058" t="s">
        <v>13354</v>
      </c>
      <c r="D4058" t="s">
        <v>26246</v>
      </c>
      <c r="E4058" t="s">
        <v>13356</v>
      </c>
      <c r="F4058" t="s">
        <v>26247</v>
      </c>
      <c r="G4058" t="s">
        <v>13572</v>
      </c>
      <c r="H4058" t="s">
        <v>26368</v>
      </c>
      <c r="I4058">
        <v>10006513</v>
      </c>
      <c r="J4058" t="s">
        <v>26369</v>
      </c>
    </row>
    <row r="4059" spans="1:10" x14ac:dyDescent="0.35">
      <c r="A4059" t="s">
        <v>13575</v>
      </c>
      <c r="B4059" t="s">
        <v>26370</v>
      </c>
      <c r="C4059" t="s">
        <v>13354</v>
      </c>
      <c r="D4059" t="s">
        <v>26246</v>
      </c>
      <c r="E4059" t="s">
        <v>13356</v>
      </c>
      <c r="F4059" t="s">
        <v>26247</v>
      </c>
      <c r="G4059" t="s">
        <v>13577</v>
      </c>
      <c r="H4059" t="s">
        <v>26371</v>
      </c>
      <c r="I4059">
        <v>10006514</v>
      </c>
      <c r="J4059" t="s">
        <v>26372</v>
      </c>
    </row>
    <row r="4060" spans="1:10" x14ac:dyDescent="0.35">
      <c r="A4060" t="s">
        <v>13579</v>
      </c>
      <c r="B4060" t="s">
        <v>26373</v>
      </c>
      <c r="C4060" t="s">
        <v>13354</v>
      </c>
      <c r="D4060" t="s">
        <v>26246</v>
      </c>
      <c r="E4060" t="s">
        <v>13356</v>
      </c>
      <c r="F4060" t="s">
        <v>26247</v>
      </c>
      <c r="G4060" t="s">
        <v>13581</v>
      </c>
      <c r="H4060" t="s">
        <v>26374</v>
      </c>
      <c r="I4060">
        <v>10006515</v>
      </c>
      <c r="J4060" t="s">
        <v>26374</v>
      </c>
    </row>
    <row r="4061" spans="1:10" x14ac:dyDescent="0.35">
      <c r="A4061" t="s">
        <v>13583</v>
      </c>
      <c r="B4061" t="s">
        <v>26375</v>
      </c>
      <c r="C4061" t="s">
        <v>13354</v>
      </c>
      <c r="D4061" t="s">
        <v>26246</v>
      </c>
      <c r="E4061" t="s">
        <v>13356</v>
      </c>
      <c r="F4061" t="s">
        <v>26247</v>
      </c>
      <c r="G4061" t="s">
        <v>13585</v>
      </c>
      <c r="H4061" t="s">
        <v>26376</v>
      </c>
      <c r="I4061">
        <v>10006516</v>
      </c>
      <c r="J4061" t="s">
        <v>26376</v>
      </c>
    </row>
    <row r="4062" spans="1:10" x14ac:dyDescent="0.35">
      <c r="A4062" t="s">
        <v>13587</v>
      </c>
      <c r="B4062" t="s">
        <v>26377</v>
      </c>
      <c r="C4062" t="s">
        <v>13354</v>
      </c>
      <c r="D4062" t="s">
        <v>26246</v>
      </c>
      <c r="E4062" t="s">
        <v>13356</v>
      </c>
      <c r="F4062" t="s">
        <v>26247</v>
      </c>
      <c r="G4062" t="s">
        <v>13589</v>
      </c>
      <c r="H4062" t="s">
        <v>26378</v>
      </c>
      <c r="I4062">
        <v>10006517</v>
      </c>
      <c r="J4062" t="s">
        <v>26378</v>
      </c>
    </row>
    <row r="4063" spans="1:10" x14ac:dyDescent="0.35">
      <c r="A4063" t="s">
        <v>13591</v>
      </c>
      <c r="B4063" t="s">
        <v>26379</v>
      </c>
      <c r="C4063" t="s">
        <v>13354</v>
      </c>
      <c r="D4063" t="s">
        <v>26246</v>
      </c>
      <c r="E4063" t="s">
        <v>13356</v>
      </c>
      <c r="F4063" t="s">
        <v>26247</v>
      </c>
      <c r="G4063" t="s">
        <v>13593</v>
      </c>
      <c r="H4063" t="s">
        <v>26380</v>
      </c>
      <c r="I4063">
        <v>10006518</v>
      </c>
      <c r="J4063" t="s">
        <v>26381</v>
      </c>
    </row>
    <row r="4064" spans="1:10" x14ac:dyDescent="0.35">
      <c r="A4064" t="s">
        <v>13596</v>
      </c>
      <c r="B4064" t="s">
        <v>26382</v>
      </c>
      <c r="C4064" t="s">
        <v>13354</v>
      </c>
      <c r="D4064" t="s">
        <v>26246</v>
      </c>
      <c r="E4064" t="s">
        <v>13356</v>
      </c>
      <c r="F4064" t="s">
        <v>26247</v>
      </c>
      <c r="G4064" t="s">
        <v>13598</v>
      </c>
      <c r="H4064" t="s">
        <v>26383</v>
      </c>
      <c r="I4064">
        <v>10006519</v>
      </c>
      <c r="J4064" t="s">
        <v>26384</v>
      </c>
    </row>
    <row r="4065" spans="1:10" x14ac:dyDescent="0.35">
      <c r="A4065" t="s">
        <v>13601</v>
      </c>
      <c r="B4065" t="s">
        <v>26385</v>
      </c>
      <c r="C4065" t="s">
        <v>13354</v>
      </c>
      <c r="D4065" t="s">
        <v>26246</v>
      </c>
      <c r="E4065" t="s">
        <v>13356</v>
      </c>
      <c r="F4065" t="s">
        <v>26247</v>
      </c>
      <c r="G4065" t="s">
        <v>13598</v>
      </c>
      <c r="H4065" t="s">
        <v>26383</v>
      </c>
      <c r="I4065">
        <v>10006520</v>
      </c>
      <c r="J4065" t="s">
        <v>26386</v>
      </c>
    </row>
    <row r="4066" spans="1:10" x14ac:dyDescent="0.35">
      <c r="A4066" t="s">
        <v>13604</v>
      </c>
      <c r="B4066" t="s">
        <v>26387</v>
      </c>
      <c r="C4066" t="s">
        <v>13354</v>
      </c>
      <c r="D4066" t="s">
        <v>26246</v>
      </c>
      <c r="E4066" t="s">
        <v>13606</v>
      </c>
      <c r="F4066" t="s">
        <v>26388</v>
      </c>
      <c r="G4066" t="s">
        <v>13608</v>
      </c>
      <c r="H4066" t="s">
        <v>26389</v>
      </c>
      <c r="I4066">
        <v>10006521</v>
      </c>
      <c r="J4066" t="s">
        <v>26389</v>
      </c>
    </row>
    <row r="4067" spans="1:10" x14ac:dyDescent="0.35">
      <c r="A4067" t="s">
        <v>13611</v>
      </c>
      <c r="B4067" t="s">
        <v>26390</v>
      </c>
      <c r="C4067" t="s">
        <v>13354</v>
      </c>
      <c r="D4067" t="s">
        <v>26246</v>
      </c>
      <c r="E4067" t="s">
        <v>13606</v>
      </c>
      <c r="F4067" t="s">
        <v>26388</v>
      </c>
      <c r="G4067" t="s">
        <v>13613</v>
      </c>
      <c r="H4067" t="s">
        <v>26391</v>
      </c>
      <c r="I4067">
        <v>10006522</v>
      </c>
      <c r="J4067" t="s">
        <v>26391</v>
      </c>
    </row>
    <row r="4068" spans="1:10" x14ac:dyDescent="0.35">
      <c r="A4068" t="s">
        <v>13615</v>
      </c>
      <c r="B4068" t="s">
        <v>26392</v>
      </c>
      <c r="C4068" t="s">
        <v>13354</v>
      </c>
      <c r="D4068" t="s">
        <v>26246</v>
      </c>
      <c r="E4068" t="s">
        <v>13606</v>
      </c>
      <c r="F4068" t="s">
        <v>26388</v>
      </c>
      <c r="G4068" t="s">
        <v>13617</v>
      </c>
      <c r="H4068" t="s">
        <v>26393</v>
      </c>
      <c r="I4068">
        <v>10006523</v>
      </c>
      <c r="J4068" t="s">
        <v>26394</v>
      </c>
    </row>
    <row r="4069" spans="1:10" x14ac:dyDescent="0.35">
      <c r="A4069" t="s">
        <v>13620</v>
      </c>
      <c r="B4069" t="s">
        <v>26395</v>
      </c>
      <c r="C4069" t="s">
        <v>13354</v>
      </c>
      <c r="D4069" t="s">
        <v>26246</v>
      </c>
      <c r="E4069" t="s">
        <v>13606</v>
      </c>
      <c r="F4069" t="s">
        <v>26388</v>
      </c>
      <c r="G4069" t="s">
        <v>13617</v>
      </c>
      <c r="H4069" t="s">
        <v>26393</v>
      </c>
      <c r="I4069">
        <v>10006524</v>
      </c>
      <c r="J4069" t="s">
        <v>26396</v>
      </c>
    </row>
    <row r="4070" spans="1:10" x14ac:dyDescent="0.35">
      <c r="A4070" t="s">
        <v>13623</v>
      </c>
      <c r="B4070" t="s">
        <v>26397</v>
      </c>
      <c r="C4070" t="s">
        <v>13354</v>
      </c>
      <c r="D4070" t="s">
        <v>26246</v>
      </c>
      <c r="E4070" t="s">
        <v>13606</v>
      </c>
      <c r="F4070" t="s">
        <v>26388</v>
      </c>
      <c r="G4070" t="s">
        <v>13625</v>
      </c>
      <c r="H4070" t="s">
        <v>26398</v>
      </c>
      <c r="I4070">
        <v>10006525</v>
      </c>
      <c r="J4070" t="s">
        <v>26399</v>
      </c>
    </row>
    <row r="4071" spans="1:10" x14ac:dyDescent="0.35">
      <c r="A4071" t="s">
        <v>13628</v>
      </c>
      <c r="B4071" t="s">
        <v>26400</v>
      </c>
      <c r="C4071" t="s">
        <v>13354</v>
      </c>
      <c r="D4071" t="s">
        <v>26246</v>
      </c>
      <c r="E4071" t="s">
        <v>13606</v>
      </c>
      <c r="F4071" t="s">
        <v>26388</v>
      </c>
      <c r="G4071" t="s">
        <v>13630</v>
      </c>
      <c r="H4071" t="s">
        <v>26401</v>
      </c>
      <c r="I4071">
        <v>10006526</v>
      </c>
      <c r="J4071" t="s">
        <v>26402</v>
      </c>
    </row>
    <row r="4072" spans="1:10" x14ac:dyDescent="0.35">
      <c r="A4072" t="s">
        <v>13633</v>
      </c>
      <c r="B4072" t="s">
        <v>26403</v>
      </c>
      <c r="C4072" t="s">
        <v>13354</v>
      </c>
      <c r="D4072" t="s">
        <v>26246</v>
      </c>
      <c r="E4072" t="s">
        <v>13606</v>
      </c>
      <c r="F4072" t="s">
        <v>26388</v>
      </c>
      <c r="G4072" t="s">
        <v>13635</v>
      </c>
      <c r="H4072" t="s">
        <v>26404</v>
      </c>
      <c r="I4072">
        <v>10006527</v>
      </c>
      <c r="J4072" t="s">
        <v>26405</v>
      </c>
    </row>
    <row r="4073" spans="1:10" x14ac:dyDescent="0.35">
      <c r="A4073" t="s">
        <v>13638</v>
      </c>
      <c r="B4073" t="s">
        <v>26406</v>
      </c>
      <c r="C4073" t="s">
        <v>13354</v>
      </c>
      <c r="D4073" t="s">
        <v>26246</v>
      </c>
      <c r="E4073" t="s">
        <v>13606</v>
      </c>
      <c r="F4073" t="s">
        <v>26388</v>
      </c>
      <c r="G4073" t="s">
        <v>13640</v>
      </c>
      <c r="H4073" t="s">
        <v>26407</v>
      </c>
      <c r="I4073">
        <v>10006528</v>
      </c>
      <c r="J4073" t="s">
        <v>26408</v>
      </c>
    </row>
    <row r="4074" spans="1:10" x14ac:dyDescent="0.35">
      <c r="A4074" t="s">
        <v>13643</v>
      </c>
      <c r="B4074" t="s">
        <v>26409</v>
      </c>
      <c r="C4074" t="s">
        <v>13354</v>
      </c>
      <c r="D4074" t="s">
        <v>26246</v>
      </c>
      <c r="E4074" t="s">
        <v>13606</v>
      </c>
      <c r="F4074" t="s">
        <v>26388</v>
      </c>
      <c r="G4074" t="s">
        <v>13645</v>
      </c>
      <c r="H4074" t="s">
        <v>26410</v>
      </c>
      <c r="I4074">
        <v>10006529</v>
      </c>
      <c r="J4074" t="s">
        <v>26411</v>
      </c>
    </row>
    <row r="4075" spans="1:10" x14ac:dyDescent="0.35">
      <c r="A4075" t="s">
        <v>13648</v>
      </c>
      <c r="B4075" t="s">
        <v>26412</v>
      </c>
      <c r="C4075" t="s">
        <v>13354</v>
      </c>
      <c r="D4075" t="s">
        <v>26246</v>
      </c>
      <c r="E4075" t="s">
        <v>13606</v>
      </c>
      <c r="F4075" t="s">
        <v>26388</v>
      </c>
      <c r="G4075" t="s">
        <v>13650</v>
      </c>
      <c r="H4075" t="s">
        <v>26413</v>
      </c>
      <c r="I4075">
        <v>10006530</v>
      </c>
      <c r="J4075" t="s">
        <v>26413</v>
      </c>
    </row>
    <row r="4076" spans="1:10" x14ac:dyDescent="0.35">
      <c r="A4076" t="s">
        <v>13652</v>
      </c>
      <c r="B4076" t="s">
        <v>26414</v>
      </c>
      <c r="C4076" t="s">
        <v>13354</v>
      </c>
      <c r="D4076" t="s">
        <v>26246</v>
      </c>
      <c r="E4076" t="s">
        <v>13606</v>
      </c>
      <c r="F4076" t="s">
        <v>26388</v>
      </c>
      <c r="G4076" t="s">
        <v>13654</v>
      </c>
      <c r="H4076" t="s">
        <v>26415</v>
      </c>
      <c r="I4076">
        <v>10006531</v>
      </c>
      <c r="J4076" t="s">
        <v>26415</v>
      </c>
    </row>
    <row r="4077" spans="1:10" x14ac:dyDescent="0.35">
      <c r="A4077" t="s">
        <v>13656</v>
      </c>
      <c r="B4077" t="s">
        <v>26416</v>
      </c>
      <c r="C4077" t="s">
        <v>13354</v>
      </c>
      <c r="D4077" t="s">
        <v>26246</v>
      </c>
      <c r="E4077" t="s">
        <v>13606</v>
      </c>
      <c r="F4077" t="s">
        <v>26388</v>
      </c>
      <c r="G4077" t="s">
        <v>13658</v>
      </c>
      <c r="H4077" t="s">
        <v>26417</v>
      </c>
      <c r="I4077">
        <v>10006532</v>
      </c>
      <c r="J4077" t="s">
        <v>26418</v>
      </c>
    </row>
    <row r="4078" spans="1:10" x14ac:dyDescent="0.35">
      <c r="A4078" t="s">
        <v>13661</v>
      </c>
      <c r="B4078" t="s">
        <v>26419</v>
      </c>
      <c r="C4078" t="s">
        <v>13354</v>
      </c>
      <c r="D4078" t="s">
        <v>26246</v>
      </c>
      <c r="E4078" t="s">
        <v>13606</v>
      </c>
      <c r="F4078" t="s">
        <v>26388</v>
      </c>
      <c r="G4078" t="s">
        <v>13658</v>
      </c>
      <c r="H4078" t="s">
        <v>26417</v>
      </c>
      <c r="I4078">
        <v>10006533</v>
      </c>
      <c r="J4078" t="s">
        <v>26420</v>
      </c>
    </row>
    <row r="4079" spans="1:10" x14ac:dyDescent="0.35">
      <c r="A4079" t="s">
        <v>13664</v>
      </c>
      <c r="B4079" t="s">
        <v>26421</v>
      </c>
      <c r="C4079" t="s">
        <v>13354</v>
      </c>
      <c r="D4079" t="s">
        <v>26246</v>
      </c>
      <c r="E4079" t="s">
        <v>13606</v>
      </c>
      <c r="F4079" t="s">
        <v>26388</v>
      </c>
      <c r="G4079" t="s">
        <v>13658</v>
      </c>
      <c r="H4079" t="s">
        <v>26417</v>
      </c>
      <c r="I4079">
        <v>10006534</v>
      </c>
      <c r="J4079" t="s">
        <v>26422</v>
      </c>
    </row>
    <row r="4080" spans="1:10" x14ac:dyDescent="0.35">
      <c r="A4080" t="s">
        <v>13667</v>
      </c>
      <c r="B4080" t="s">
        <v>26423</v>
      </c>
      <c r="C4080" t="s">
        <v>13354</v>
      </c>
      <c r="D4080" t="s">
        <v>26246</v>
      </c>
      <c r="E4080" t="s">
        <v>13606</v>
      </c>
      <c r="F4080" t="s">
        <v>26388</v>
      </c>
      <c r="G4080" t="s">
        <v>13669</v>
      </c>
      <c r="H4080" t="s">
        <v>26424</v>
      </c>
      <c r="I4080">
        <v>10006535</v>
      </c>
      <c r="J4080" t="s">
        <v>26425</v>
      </c>
    </row>
    <row r="4081" spans="1:10" x14ac:dyDescent="0.35">
      <c r="A4081" t="s">
        <v>13671</v>
      </c>
      <c r="B4081" t="s">
        <v>26426</v>
      </c>
      <c r="C4081" t="s">
        <v>13354</v>
      </c>
      <c r="D4081" t="s">
        <v>26246</v>
      </c>
      <c r="E4081" t="s">
        <v>13606</v>
      </c>
      <c r="F4081" t="s">
        <v>26388</v>
      </c>
      <c r="G4081" t="s">
        <v>13673</v>
      </c>
      <c r="H4081" t="s">
        <v>26427</v>
      </c>
      <c r="I4081">
        <v>10006536</v>
      </c>
      <c r="J4081" t="s">
        <v>26428</v>
      </c>
    </row>
    <row r="4082" spans="1:10" x14ac:dyDescent="0.35">
      <c r="A4082" t="s">
        <v>13676</v>
      </c>
      <c r="B4082" t="s">
        <v>26429</v>
      </c>
      <c r="C4082" t="s">
        <v>13354</v>
      </c>
      <c r="D4082" t="s">
        <v>26246</v>
      </c>
      <c r="E4082" t="s">
        <v>13606</v>
      </c>
      <c r="F4082" t="s">
        <v>26388</v>
      </c>
      <c r="G4082" t="s">
        <v>13678</v>
      </c>
      <c r="H4082" t="s">
        <v>26430</v>
      </c>
      <c r="I4082">
        <v>10006537</v>
      </c>
      <c r="J4082" t="s">
        <v>26431</v>
      </c>
    </row>
    <row r="4083" spans="1:10" x14ac:dyDescent="0.35">
      <c r="A4083" t="s">
        <v>13681</v>
      </c>
      <c r="B4083" t="s">
        <v>26432</v>
      </c>
      <c r="C4083" t="s">
        <v>13354</v>
      </c>
      <c r="D4083" t="s">
        <v>26246</v>
      </c>
      <c r="E4083" t="s">
        <v>13606</v>
      </c>
      <c r="F4083" t="s">
        <v>26388</v>
      </c>
      <c r="G4083" t="s">
        <v>13683</v>
      </c>
      <c r="H4083" t="s">
        <v>26433</v>
      </c>
      <c r="I4083">
        <v>10006538</v>
      </c>
      <c r="J4083" t="s">
        <v>26434</v>
      </c>
    </row>
    <row r="4084" spans="1:10" x14ac:dyDescent="0.35">
      <c r="A4084" t="s">
        <v>13686</v>
      </c>
      <c r="B4084" t="s">
        <v>26435</v>
      </c>
      <c r="C4084" t="s">
        <v>13354</v>
      </c>
      <c r="D4084" t="s">
        <v>26246</v>
      </c>
      <c r="E4084" t="s">
        <v>13606</v>
      </c>
      <c r="F4084" t="s">
        <v>26388</v>
      </c>
      <c r="G4084" t="s">
        <v>13688</v>
      </c>
      <c r="H4084" t="s">
        <v>26436</v>
      </c>
      <c r="I4084">
        <v>10006539</v>
      </c>
      <c r="J4084" t="s">
        <v>26437</v>
      </c>
    </row>
    <row r="4085" spans="1:10" x14ac:dyDescent="0.35">
      <c r="A4085" t="s">
        <v>13691</v>
      </c>
      <c r="B4085" t="s">
        <v>26438</v>
      </c>
      <c r="C4085" t="s">
        <v>13354</v>
      </c>
      <c r="D4085" t="s">
        <v>26246</v>
      </c>
      <c r="E4085" t="s">
        <v>13606</v>
      </c>
      <c r="F4085" t="s">
        <v>26388</v>
      </c>
      <c r="G4085" t="s">
        <v>13693</v>
      </c>
      <c r="H4085" t="s">
        <v>26439</v>
      </c>
      <c r="I4085">
        <v>10006540</v>
      </c>
      <c r="J4085" t="s">
        <v>26440</v>
      </c>
    </row>
    <row r="4086" spans="1:10" x14ac:dyDescent="0.35">
      <c r="A4086" t="s">
        <v>13696</v>
      </c>
      <c r="B4086" t="s">
        <v>26441</v>
      </c>
      <c r="C4086" t="s">
        <v>13354</v>
      </c>
      <c r="D4086" t="s">
        <v>26246</v>
      </c>
      <c r="E4086" t="s">
        <v>13606</v>
      </c>
      <c r="F4086" t="s">
        <v>26388</v>
      </c>
      <c r="G4086" t="s">
        <v>13698</v>
      </c>
      <c r="H4086" t="s">
        <v>26442</v>
      </c>
      <c r="I4086">
        <v>10006541</v>
      </c>
      <c r="J4086" t="s">
        <v>26443</v>
      </c>
    </row>
    <row r="4087" spans="1:10" x14ac:dyDescent="0.35">
      <c r="A4087" t="s">
        <v>13701</v>
      </c>
      <c r="B4087" t="s">
        <v>26444</v>
      </c>
      <c r="C4087" t="s">
        <v>13354</v>
      </c>
      <c r="D4087" t="s">
        <v>26246</v>
      </c>
      <c r="E4087" t="s">
        <v>13606</v>
      </c>
      <c r="F4087" t="s">
        <v>26388</v>
      </c>
      <c r="G4087" t="s">
        <v>13703</v>
      </c>
      <c r="H4087" t="s">
        <v>26445</v>
      </c>
      <c r="I4087">
        <v>10006542</v>
      </c>
      <c r="J4087" t="s">
        <v>26446</v>
      </c>
    </row>
    <row r="4088" spans="1:10" x14ac:dyDescent="0.35">
      <c r="A4088" t="s">
        <v>13706</v>
      </c>
      <c r="B4088" t="s">
        <v>26447</v>
      </c>
      <c r="C4088" t="s">
        <v>13354</v>
      </c>
      <c r="D4088" t="s">
        <v>26246</v>
      </c>
      <c r="E4088" t="s">
        <v>13606</v>
      </c>
      <c r="F4088" t="s">
        <v>26388</v>
      </c>
      <c r="G4088" t="s">
        <v>13708</v>
      </c>
      <c r="H4088" t="s">
        <v>26448</v>
      </c>
      <c r="I4088">
        <v>10006543</v>
      </c>
      <c r="J4088" t="s">
        <v>26448</v>
      </c>
    </row>
    <row r="4089" spans="1:10" x14ac:dyDescent="0.35">
      <c r="A4089" t="s">
        <v>13710</v>
      </c>
      <c r="B4089" t="s">
        <v>26449</v>
      </c>
      <c r="C4089" t="s">
        <v>13354</v>
      </c>
      <c r="D4089" t="s">
        <v>26246</v>
      </c>
      <c r="E4089" t="s">
        <v>13606</v>
      </c>
      <c r="F4089" t="s">
        <v>26388</v>
      </c>
      <c r="G4089" t="s">
        <v>13712</v>
      </c>
      <c r="H4089" t="s">
        <v>26450</v>
      </c>
      <c r="I4089">
        <v>10006544</v>
      </c>
      <c r="J4089" t="s">
        <v>26450</v>
      </c>
    </row>
    <row r="4090" spans="1:10" x14ac:dyDescent="0.35">
      <c r="A4090" t="s">
        <v>13714</v>
      </c>
      <c r="B4090" t="s">
        <v>26451</v>
      </c>
      <c r="C4090" t="s">
        <v>13354</v>
      </c>
      <c r="D4090" t="s">
        <v>26246</v>
      </c>
      <c r="E4090" t="s">
        <v>13606</v>
      </c>
      <c r="F4090" t="s">
        <v>26388</v>
      </c>
      <c r="G4090" t="s">
        <v>13716</v>
      </c>
      <c r="H4090" t="s">
        <v>26452</v>
      </c>
      <c r="I4090">
        <v>10006545</v>
      </c>
      <c r="J4090" t="s">
        <v>26453</v>
      </c>
    </row>
    <row r="4091" spans="1:10" x14ac:dyDescent="0.35">
      <c r="A4091" t="s">
        <v>13719</v>
      </c>
      <c r="B4091" t="s">
        <v>26454</v>
      </c>
      <c r="C4091" t="s">
        <v>13354</v>
      </c>
      <c r="D4091" t="s">
        <v>26246</v>
      </c>
      <c r="E4091" t="s">
        <v>13606</v>
      </c>
      <c r="F4091" t="s">
        <v>26388</v>
      </c>
      <c r="G4091" t="s">
        <v>13721</v>
      </c>
      <c r="H4091" t="s">
        <v>26455</v>
      </c>
      <c r="I4091">
        <v>10006546</v>
      </c>
      <c r="J4091" t="s">
        <v>26455</v>
      </c>
    </row>
    <row r="4092" spans="1:10" x14ac:dyDescent="0.35">
      <c r="A4092" t="s">
        <v>13723</v>
      </c>
      <c r="B4092" t="s">
        <v>26456</v>
      </c>
      <c r="C4092" t="s">
        <v>13354</v>
      </c>
      <c r="D4092" t="s">
        <v>26246</v>
      </c>
      <c r="E4092" t="s">
        <v>13606</v>
      </c>
      <c r="F4092" t="s">
        <v>26388</v>
      </c>
      <c r="G4092" t="s">
        <v>13725</v>
      </c>
      <c r="H4092" t="s">
        <v>26457</v>
      </c>
      <c r="I4092">
        <v>10006547</v>
      </c>
      <c r="J4092" t="s">
        <v>26457</v>
      </c>
    </row>
    <row r="4093" spans="1:10" x14ac:dyDescent="0.35">
      <c r="A4093" t="s">
        <v>13727</v>
      </c>
      <c r="B4093" t="s">
        <v>26458</v>
      </c>
      <c r="C4093" t="s">
        <v>13354</v>
      </c>
      <c r="D4093" t="s">
        <v>26246</v>
      </c>
      <c r="E4093" t="s">
        <v>13606</v>
      </c>
      <c r="F4093" t="s">
        <v>26388</v>
      </c>
      <c r="G4093" t="s">
        <v>13729</v>
      </c>
      <c r="H4093" t="s">
        <v>26459</v>
      </c>
      <c r="I4093">
        <v>10006548</v>
      </c>
      <c r="J4093" t="s">
        <v>26459</v>
      </c>
    </row>
    <row r="4094" spans="1:10" x14ac:dyDescent="0.35">
      <c r="A4094" t="s">
        <v>13731</v>
      </c>
      <c r="B4094" t="s">
        <v>26460</v>
      </c>
      <c r="C4094" t="s">
        <v>13354</v>
      </c>
      <c r="D4094" t="s">
        <v>26246</v>
      </c>
      <c r="E4094" t="s">
        <v>13606</v>
      </c>
      <c r="F4094" t="s">
        <v>26388</v>
      </c>
      <c r="G4094" t="s">
        <v>13733</v>
      </c>
      <c r="H4094" t="s">
        <v>26461</v>
      </c>
      <c r="I4094">
        <v>10006549</v>
      </c>
      <c r="J4094" t="s">
        <v>26462</v>
      </c>
    </row>
    <row r="4095" spans="1:10" x14ac:dyDescent="0.35">
      <c r="A4095" t="s">
        <v>13736</v>
      </c>
      <c r="B4095" t="s">
        <v>26463</v>
      </c>
      <c r="C4095" t="s">
        <v>13354</v>
      </c>
      <c r="D4095" t="s">
        <v>26246</v>
      </c>
      <c r="E4095" t="s">
        <v>13606</v>
      </c>
      <c r="F4095" t="s">
        <v>26388</v>
      </c>
      <c r="G4095" t="s">
        <v>13738</v>
      </c>
      <c r="H4095" t="s">
        <v>26464</v>
      </c>
      <c r="I4095">
        <v>10006550</v>
      </c>
      <c r="J4095" t="s">
        <v>26464</v>
      </c>
    </row>
    <row r="4096" spans="1:10" x14ac:dyDescent="0.35">
      <c r="A4096" t="s">
        <v>13740</v>
      </c>
      <c r="B4096" t="s">
        <v>26465</v>
      </c>
      <c r="C4096" t="s">
        <v>13354</v>
      </c>
      <c r="D4096" t="s">
        <v>26246</v>
      </c>
      <c r="E4096" t="s">
        <v>13606</v>
      </c>
      <c r="F4096" t="s">
        <v>26388</v>
      </c>
      <c r="G4096" t="s">
        <v>13742</v>
      </c>
      <c r="H4096" t="s">
        <v>26466</v>
      </c>
      <c r="I4096">
        <v>10006551</v>
      </c>
      <c r="J4096" t="s">
        <v>26467</v>
      </c>
    </row>
    <row r="4097" spans="1:10" x14ac:dyDescent="0.35">
      <c r="A4097" t="s">
        <v>13745</v>
      </c>
      <c r="B4097" t="s">
        <v>26468</v>
      </c>
      <c r="C4097" t="s">
        <v>13354</v>
      </c>
      <c r="D4097" t="s">
        <v>26246</v>
      </c>
      <c r="E4097" t="s">
        <v>13606</v>
      </c>
      <c r="F4097" t="s">
        <v>26388</v>
      </c>
      <c r="G4097" t="s">
        <v>13747</v>
      </c>
      <c r="H4097" t="s">
        <v>26469</v>
      </c>
      <c r="I4097">
        <v>10006552</v>
      </c>
      <c r="J4097" t="s">
        <v>26470</v>
      </c>
    </row>
    <row r="4098" spans="1:10" x14ac:dyDescent="0.35">
      <c r="A4098" t="s">
        <v>13750</v>
      </c>
      <c r="B4098" t="s">
        <v>26471</v>
      </c>
      <c r="C4098" t="s">
        <v>13354</v>
      </c>
      <c r="D4098" t="s">
        <v>26246</v>
      </c>
      <c r="E4098" t="s">
        <v>13606</v>
      </c>
      <c r="F4098" t="s">
        <v>26388</v>
      </c>
      <c r="G4098" t="s">
        <v>13752</v>
      </c>
      <c r="H4098" t="s">
        <v>26472</v>
      </c>
      <c r="I4098">
        <v>10006553</v>
      </c>
      <c r="J4098" t="s">
        <v>26473</v>
      </c>
    </row>
    <row r="4099" spans="1:10" x14ac:dyDescent="0.35">
      <c r="A4099" t="s">
        <v>13755</v>
      </c>
      <c r="B4099" t="s">
        <v>26474</v>
      </c>
      <c r="C4099" t="s">
        <v>13354</v>
      </c>
      <c r="D4099" t="s">
        <v>26246</v>
      </c>
      <c r="E4099" t="s">
        <v>13606</v>
      </c>
      <c r="F4099" t="s">
        <v>26388</v>
      </c>
      <c r="G4099" t="s">
        <v>13757</v>
      </c>
      <c r="H4099" t="s">
        <v>26475</v>
      </c>
      <c r="I4099">
        <v>10006554</v>
      </c>
      <c r="J4099" t="s">
        <v>26475</v>
      </c>
    </row>
    <row r="4100" spans="1:10" x14ac:dyDescent="0.35">
      <c r="A4100" t="s">
        <v>13759</v>
      </c>
      <c r="B4100" t="s">
        <v>26476</v>
      </c>
      <c r="C4100" t="s">
        <v>13354</v>
      </c>
      <c r="D4100" t="s">
        <v>26246</v>
      </c>
      <c r="E4100" t="s">
        <v>13606</v>
      </c>
      <c r="F4100" t="s">
        <v>26388</v>
      </c>
      <c r="G4100" t="s">
        <v>13761</v>
      </c>
      <c r="H4100" t="s">
        <v>26477</v>
      </c>
      <c r="I4100">
        <v>10006555</v>
      </c>
      <c r="J4100" t="s">
        <v>26478</v>
      </c>
    </row>
    <row r="4101" spans="1:10" x14ac:dyDescent="0.35">
      <c r="A4101" t="s">
        <v>13764</v>
      </c>
      <c r="B4101" t="s">
        <v>26479</v>
      </c>
      <c r="C4101" t="s">
        <v>13354</v>
      </c>
      <c r="D4101" t="s">
        <v>26246</v>
      </c>
      <c r="E4101" t="s">
        <v>13606</v>
      </c>
      <c r="F4101" t="s">
        <v>26388</v>
      </c>
      <c r="G4101" t="s">
        <v>13766</v>
      </c>
      <c r="H4101" t="s">
        <v>26480</v>
      </c>
      <c r="I4101">
        <v>10006556</v>
      </c>
      <c r="J4101" t="s">
        <v>26481</v>
      </c>
    </row>
    <row r="4102" spans="1:10" x14ac:dyDescent="0.35">
      <c r="A4102" t="s">
        <v>13769</v>
      </c>
      <c r="B4102" t="s">
        <v>26482</v>
      </c>
      <c r="C4102" t="s">
        <v>13354</v>
      </c>
      <c r="D4102" t="s">
        <v>26246</v>
      </c>
      <c r="E4102" t="s">
        <v>13606</v>
      </c>
      <c r="F4102" t="s">
        <v>26388</v>
      </c>
      <c r="G4102" t="s">
        <v>13771</v>
      </c>
      <c r="H4102" t="s">
        <v>26483</v>
      </c>
      <c r="I4102">
        <v>10006557</v>
      </c>
      <c r="J4102" t="s">
        <v>26483</v>
      </c>
    </row>
    <row r="4103" spans="1:10" x14ac:dyDescent="0.35">
      <c r="A4103" t="s">
        <v>13774</v>
      </c>
      <c r="B4103" t="s">
        <v>26484</v>
      </c>
      <c r="C4103" t="s">
        <v>13354</v>
      </c>
      <c r="D4103" t="s">
        <v>26246</v>
      </c>
      <c r="E4103" t="s">
        <v>13606</v>
      </c>
      <c r="F4103" t="s">
        <v>26388</v>
      </c>
      <c r="G4103" t="s">
        <v>13776</v>
      </c>
      <c r="H4103" t="s">
        <v>26485</v>
      </c>
      <c r="I4103">
        <v>10006558</v>
      </c>
      <c r="J4103" t="s">
        <v>26486</v>
      </c>
    </row>
    <row r="4104" spans="1:10" x14ac:dyDescent="0.35">
      <c r="A4104" t="s">
        <v>13779</v>
      </c>
      <c r="B4104" t="s">
        <v>26487</v>
      </c>
      <c r="C4104" t="s">
        <v>13354</v>
      </c>
      <c r="D4104" t="s">
        <v>26246</v>
      </c>
      <c r="E4104" t="s">
        <v>13606</v>
      </c>
      <c r="F4104" t="s">
        <v>26388</v>
      </c>
      <c r="G4104" t="s">
        <v>13781</v>
      </c>
      <c r="H4104" t="s">
        <v>26488</v>
      </c>
      <c r="I4104">
        <v>10006559</v>
      </c>
      <c r="J4104" t="s">
        <v>26488</v>
      </c>
    </row>
    <row r="4105" spans="1:10" x14ac:dyDescent="0.35">
      <c r="A4105" t="s">
        <v>13783</v>
      </c>
      <c r="B4105" t="s">
        <v>26489</v>
      </c>
      <c r="C4105" t="s">
        <v>13354</v>
      </c>
      <c r="D4105" t="s">
        <v>26246</v>
      </c>
      <c r="E4105" t="s">
        <v>13606</v>
      </c>
      <c r="F4105" t="s">
        <v>26388</v>
      </c>
      <c r="G4105" t="s">
        <v>13785</v>
      </c>
      <c r="H4105" t="s">
        <v>26490</v>
      </c>
      <c r="I4105">
        <v>10006560</v>
      </c>
      <c r="J4105" t="s">
        <v>26491</v>
      </c>
    </row>
    <row r="4106" spans="1:10" x14ac:dyDescent="0.35">
      <c r="A4106" t="s">
        <v>13788</v>
      </c>
      <c r="B4106" t="s">
        <v>26492</v>
      </c>
      <c r="C4106" t="s">
        <v>13354</v>
      </c>
      <c r="D4106" t="s">
        <v>26246</v>
      </c>
      <c r="E4106" t="s">
        <v>13606</v>
      </c>
      <c r="F4106" t="s">
        <v>26388</v>
      </c>
      <c r="G4106" t="s">
        <v>13790</v>
      </c>
      <c r="H4106" t="s">
        <v>26493</v>
      </c>
      <c r="I4106">
        <v>10006561</v>
      </c>
      <c r="J4106" t="s">
        <v>26494</v>
      </c>
    </row>
    <row r="4107" spans="1:10" x14ac:dyDescent="0.35">
      <c r="A4107" t="s">
        <v>13793</v>
      </c>
      <c r="B4107" t="s">
        <v>26495</v>
      </c>
      <c r="C4107" t="s">
        <v>13354</v>
      </c>
      <c r="D4107" t="s">
        <v>26246</v>
      </c>
      <c r="E4107" t="s">
        <v>13795</v>
      </c>
      <c r="F4107" t="s">
        <v>26496</v>
      </c>
      <c r="G4107" t="s">
        <v>13797</v>
      </c>
      <c r="H4107" t="s">
        <v>26497</v>
      </c>
      <c r="I4107">
        <v>10006562</v>
      </c>
      <c r="J4107" t="s">
        <v>26497</v>
      </c>
    </row>
    <row r="4108" spans="1:10" x14ac:dyDescent="0.35">
      <c r="A4108" t="s">
        <v>13799</v>
      </c>
      <c r="B4108" t="s">
        <v>26498</v>
      </c>
      <c r="C4108" t="s">
        <v>13354</v>
      </c>
      <c r="D4108" t="s">
        <v>26246</v>
      </c>
      <c r="E4108" t="s">
        <v>13795</v>
      </c>
      <c r="F4108" t="s">
        <v>26496</v>
      </c>
      <c r="G4108" t="s">
        <v>13801</v>
      </c>
      <c r="H4108" t="s">
        <v>26499</v>
      </c>
      <c r="I4108">
        <v>10006563</v>
      </c>
      <c r="J4108" t="s">
        <v>26500</v>
      </c>
    </row>
    <row r="4109" spans="1:10" x14ac:dyDescent="0.35">
      <c r="A4109" t="s">
        <v>13804</v>
      </c>
      <c r="B4109" t="s">
        <v>26501</v>
      </c>
      <c r="C4109" t="s">
        <v>13354</v>
      </c>
      <c r="D4109" t="s">
        <v>26246</v>
      </c>
      <c r="E4109" t="s">
        <v>13795</v>
      </c>
      <c r="F4109" t="s">
        <v>26496</v>
      </c>
      <c r="G4109" t="s">
        <v>13806</v>
      </c>
      <c r="H4109" t="s">
        <v>26502</v>
      </c>
      <c r="I4109">
        <v>10006564</v>
      </c>
      <c r="J4109" t="s">
        <v>26502</v>
      </c>
    </row>
    <row r="4110" spans="1:10" x14ac:dyDescent="0.35">
      <c r="A4110" t="s">
        <v>13808</v>
      </c>
      <c r="B4110" t="s">
        <v>26503</v>
      </c>
      <c r="C4110" t="s">
        <v>13354</v>
      </c>
      <c r="D4110" t="s">
        <v>26246</v>
      </c>
      <c r="E4110" t="s">
        <v>13795</v>
      </c>
      <c r="F4110" t="s">
        <v>26496</v>
      </c>
      <c r="G4110" t="s">
        <v>13810</v>
      </c>
      <c r="H4110" t="s">
        <v>26504</v>
      </c>
      <c r="I4110">
        <v>10006565</v>
      </c>
      <c r="J4110" t="s">
        <v>26504</v>
      </c>
    </row>
    <row r="4111" spans="1:10" x14ac:dyDescent="0.35">
      <c r="A4111" t="s">
        <v>13812</v>
      </c>
      <c r="B4111" t="s">
        <v>26505</v>
      </c>
      <c r="C4111" t="s">
        <v>13354</v>
      </c>
      <c r="D4111" t="s">
        <v>26246</v>
      </c>
      <c r="E4111" t="s">
        <v>13795</v>
      </c>
      <c r="F4111" t="s">
        <v>26496</v>
      </c>
      <c r="G4111" t="s">
        <v>13814</v>
      </c>
      <c r="H4111" t="s">
        <v>26506</v>
      </c>
      <c r="I4111">
        <v>10006566</v>
      </c>
      <c r="J4111" t="s">
        <v>26506</v>
      </c>
    </row>
    <row r="4112" spans="1:10" x14ac:dyDescent="0.35">
      <c r="A4112" t="s">
        <v>13816</v>
      </c>
      <c r="B4112" t="s">
        <v>26507</v>
      </c>
      <c r="C4112" t="s">
        <v>13354</v>
      </c>
      <c r="D4112" t="s">
        <v>26246</v>
      </c>
      <c r="E4112" t="s">
        <v>13795</v>
      </c>
      <c r="F4112" t="s">
        <v>26496</v>
      </c>
      <c r="G4112" t="s">
        <v>13818</v>
      </c>
      <c r="H4112" t="s">
        <v>26508</v>
      </c>
      <c r="I4112">
        <v>10006567</v>
      </c>
      <c r="J4112" t="s">
        <v>26508</v>
      </c>
    </row>
    <row r="4113" spans="1:10" x14ac:dyDescent="0.35">
      <c r="A4113" t="s">
        <v>13820</v>
      </c>
      <c r="B4113" t="s">
        <v>26509</v>
      </c>
      <c r="C4113" t="s">
        <v>13354</v>
      </c>
      <c r="D4113" t="s">
        <v>26246</v>
      </c>
      <c r="E4113" t="s">
        <v>13795</v>
      </c>
      <c r="F4113" t="s">
        <v>26496</v>
      </c>
      <c r="G4113" t="s">
        <v>13822</v>
      </c>
      <c r="H4113" t="s">
        <v>26510</v>
      </c>
      <c r="I4113">
        <v>10006568</v>
      </c>
      <c r="J4113" t="s">
        <v>26511</v>
      </c>
    </row>
    <row r="4114" spans="1:10" x14ac:dyDescent="0.35">
      <c r="A4114" t="s">
        <v>13825</v>
      </c>
      <c r="B4114" t="s">
        <v>26512</v>
      </c>
      <c r="C4114" t="s">
        <v>13354</v>
      </c>
      <c r="D4114" t="s">
        <v>26246</v>
      </c>
      <c r="E4114" t="s">
        <v>13795</v>
      </c>
      <c r="F4114" t="s">
        <v>26496</v>
      </c>
      <c r="G4114" t="s">
        <v>13827</v>
      </c>
      <c r="H4114" t="s">
        <v>26513</v>
      </c>
      <c r="I4114">
        <v>10006569</v>
      </c>
      <c r="J4114" t="s">
        <v>26513</v>
      </c>
    </row>
    <row r="4115" spans="1:10" x14ac:dyDescent="0.35">
      <c r="A4115" t="s">
        <v>13830</v>
      </c>
      <c r="B4115" t="s">
        <v>26514</v>
      </c>
      <c r="C4115" t="s">
        <v>13354</v>
      </c>
      <c r="D4115" t="s">
        <v>26246</v>
      </c>
      <c r="E4115" t="s">
        <v>13795</v>
      </c>
      <c r="F4115" t="s">
        <v>26496</v>
      </c>
      <c r="G4115" t="s">
        <v>13832</v>
      </c>
      <c r="H4115" t="s">
        <v>26515</v>
      </c>
      <c r="I4115">
        <v>10006570</v>
      </c>
      <c r="J4115" t="s">
        <v>26516</v>
      </c>
    </row>
    <row r="4116" spans="1:10" x14ac:dyDescent="0.35">
      <c r="A4116" t="s">
        <v>13835</v>
      </c>
      <c r="B4116" t="s">
        <v>26517</v>
      </c>
      <c r="C4116" t="s">
        <v>13354</v>
      </c>
      <c r="D4116" t="s">
        <v>26246</v>
      </c>
      <c r="E4116" t="s">
        <v>13795</v>
      </c>
      <c r="F4116" t="s">
        <v>26496</v>
      </c>
      <c r="G4116" t="s">
        <v>13837</v>
      </c>
      <c r="H4116" t="s">
        <v>26518</v>
      </c>
      <c r="I4116">
        <v>10006571</v>
      </c>
      <c r="J4116" t="s">
        <v>26518</v>
      </c>
    </row>
    <row r="4117" spans="1:10" x14ac:dyDescent="0.35">
      <c r="A4117" t="s">
        <v>13839</v>
      </c>
      <c r="B4117" t="s">
        <v>26519</v>
      </c>
      <c r="C4117" t="s">
        <v>13354</v>
      </c>
      <c r="D4117" t="s">
        <v>26246</v>
      </c>
      <c r="E4117" t="s">
        <v>13795</v>
      </c>
      <c r="F4117" t="s">
        <v>26496</v>
      </c>
      <c r="G4117" t="s">
        <v>13841</v>
      </c>
      <c r="H4117" t="s">
        <v>26520</v>
      </c>
      <c r="I4117">
        <v>10006572</v>
      </c>
      <c r="J4117" t="s">
        <v>26521</v>
      </c>
    </row>
    <row r="4118" spans="1:10" x14ac:dyDescent="0.35">
      <c r="A4118" t="s">
        <v>13844</v>
      </c>
      <c r="B4118" t="s">
        <v>26522</v>
      </c>
      <c r="C4118" t="s">
        <v>13354</v>
      </c>
      <c r="D4118" t="s">
        <v>26246</v>
      </c>
      <c r="E4118" t="s">
        <v>13795</v>
      </c>
      <c r="F4118" t="s">
        <v>26496</v>
      </c>
      <c r="G4118" t="s">
        <v>13846</v>
      </c>
      <c r="H4118" t="s">
        <v>26523</v>
      </c>
      <c r="I4118">
        <v>10006573</v>
      </c>
      <c r="J4118" t="s">
        <v>26524</v>
      </c>
    </row>
    <row r="4119" spans="1:10" x14ac:dyDescent="0.35">
      <c r="A4119" t="s">
        <v>13849</v>
      </c>
      <c r="B4119" t="s">
        <v>26525</v>
      </c>
      <c r="C4119" t="s">
        <v>13354</v>
      </c>
      <c r="D4119" t="s">
        <v>26246</v>
      </c>
      <c r="E4119" t="s">
        <v>13795</v>
      </c>
      <c r="F4119" t="s">
        <v>26496</v>
      </c>
      <c r="G4119" t="s">
        <v>13851</v>
      </c>
      <c r="H4119" t="s">
        <v>26526</v>
      </c>
      <c r="I4119">
        <v>10006574</v>
      </c>
      <c r="J4119" t="s">
        <v>26527</v>
      </c>
    </row>
    <row r="4120" spans="1:10" x14ac:dyDescent="0.35">
      <c r="A4120" t="s">
        <v>13854</v>
      </c>
      <c r="B4120" t="s">
        <v>26528</v>
      </c>
      <c r="C4120" t="s">
        <v>13354</v>
      </c>
      <c r="D4120" t="s">
        <v>26246</v>
      </c>
      <c r="E4120" t="s">
        <v>13795</v>
      </c>
      <c r="F4120" t="s">
        <v>26496</v>
      </c>
      <c r="G4120" t="s">
        <v>13856</v>
      </c>
      <c r="H4120" t="s">
        <v>26529</v>
      </c>
      <c r="I4120">
        <v>10006575</v>
      </c>
      <c r="J4120" t="s">
        <v>26529</v>
      </c>
    </row>
    <row r="4121" spans="1:10" x14ac:dyDescent="0.35">
      <c r="A4121" t="s">
        <v>13859</v>
      </c>
      <c r="B4121" t="s">
        <v>26530</v>
      </c>
      <c r="C4121" t="s">
        <v>13354</v>
      </c>
      <c r="D4121" t="s">
        <v>26246</v>
      </c>
      <c r="E4121" t="s">
        <v>13795</v>
      </c>
      <c r="F4121" t="s">
        <v>26496</v>
      </c>
      <c r="G4121" t="s">
        <v>13861</v>
      </c>
      <c r="H4121" t="s">
        <v>26531</v>
      </c>
      <c r="I4121">
        <v>10006576</v>
      </c>
      <c r="J4121" t="s">
        <v>26531</v>
      </c>
    </row>
    <row r="4122" spans="1:10" x14ac:dyDescent="0.35">
      <c r="A4122" t="s">
        <v>13863</v>
      </c>
      <c r="B4122" t="s">
        <v>26532</v>
      </c>
      <c r="C4122" t="s">
        <v>13354</v>
      </c>
      <c r="D4122" t="s">
        <v>26246</v>
      </c>
      <c r="E4122" t="s">
        <v>13795</v>
      </c>
      <c r="F4122" t="s">
        <v>26496</v>
      </c>
      <c r="G4122" t="s">
        <v>13865</v>
      </c>
      <c r="H4122" t="s">
        <v>26533</v>
      </c>
      <c r="I4122">
        <v>10006577</v>
      </c>
      <c r="J4122" t="s">
        <v>26534</v>
      </c>
    </row>
    <row r="4123" spans="1:10" x14ac:dyDescent="0.35">
      <c r="A4123" t="s">
        <v>13868</v>
      </c>
      <c r="B4123" t="s">
        <v>26535</v>
      </c>
      <c r="C4123" t="s">
        <v>13354</v>
      </c>
      <c r="D4123" t="s">
        <v>26246</v>
      </c>
      <c r="E4123" t="s">
        <v>13795</v>
      </c>
      <c r="F4123" t="s">
        <v>26496</v>
      </c>
      <c r="G4123" t="s">
        <v>13870</v>
      </c>
      <c r="H4123" t="s">
        <v>26536</v>
      </c>
      <c r="I4123">
        <v>10006578</v>
      </c>
      <c r="J4123" t="s">
        <v>26536</v>
      </c>
    </row>
    <row r="4124" spans="1:10" x14ac:dyDescent="0.35">
      <c r="A4124" t="s">
        <v>13872</v>
      </c>
      <c r="B4124" t="s">
        <v>26537</v>
      </c>
      <c r="C4124" t="s">
        <v>13354</v>
      </c>
      <c r="D4124" t="s">
        <v>26246</v>
      </c>
      <c r="E4124" t="s">
        <v>13795</v>
      </c>
      <c r="F4124" t="s">
        <v>26496</v>
      </c>
      <c r="G4124" t="s">
        <v>13874</v>
      </c>
      <c r="H4124" t="s">
        <v>26538</v>
      </c>
      <c r="I4124">
        <v>10006579</v>
      </c>
      <c r="J4124" t="s">
        <v>26539</v>
      </c>
    </row>
    <row r="4125" spans="1:10" x14ac:dyDescent="0.35">
      <c r="A4125" t="s">
        <v>13877</v>
      </c>
      <c r="B4125" t="s">
        <v>26540</v>
      </c>
      <c r="C4125" t="s">
        <v>13354</v>
      </c>
      <c r="D4125" t="s">
        <v>26246</v>
      </c>
      <c r="E4125" t="s">
        <v>13795</v>
      </c>
      <c r="F4125" t="s">
        <v>26496</v>
      </c>
      <c r="G4125" t="s">
        <v>13879</v>
      </c>
      <c r="H4125" t="s">
        <v>26541</v>
      </c>
      <c r="I4125">
        <v>10006580</v>
      </c>
      <c r="J4125" t="s">
        <v>26541</v>
      </c>
    </row>
    <row r="4126" spans="1:10" x14ac:dyDescent="0.35">
      <c r="A4126" t="s">
        <v>13881</v>
      </c>
      <c r="B4126" t="s">
        <v>26542</v>
      </c>
      <c r="C4126" t="s">
        <v>13354</v>
      </c>
      <c r="D4126" t="s">
        <v>26246</v>
      </c>
      <c r="E4126" t="s">
        <v>13795</v>
      </c>
      <c r="F4126" t="s">
        <v>26496</v>
      </c>
      <c r="G4126" t="s">
        <v>13883</v>
      </c>
      <c r="H4126" t="s">
        <v>26543</v>
      </c>
      <c r="I4126">
        <v>10006581</v>
      </c>
      <c r="J4126" t="s">
        <v>26543</v>
      </c>
    </row>
    <row r="4127" spans="1:10" x14ac:dyDescent="0.35">
      <c r="A4127" t="s">
        <v>13885</v>
      </c>
      <c r="B4127" t="s">
        <v>26544</v>
      </c>
      <c r="C4127" t="s">
        <v>13354</v>
      </c>
      <c r="D4127" t="s">
        <v>26246</v>
      </c>
      <c r="E4127" t="s">
        <v>13795</v>
      </c>
      <c r="F4127" t="s">
        <v>26496</v>
      </c>
      <c r="G4127" t="s">
        <v>13887</v>
      </c>
      <c r="H4127" t="s">
        <v>26545</v>
      </c>
      <c r="I4127">
        <v>10006582</v>
      </c>
      <c r="J4127" t="s">
        <v>26546</v>
      </c>
    </row>
    <row r="4128" spans="1:10" x14ac:dyDescent="0.35">
      <c r="A4128" t="s">
        <v>13890</v>
      </c>
      <c r="B4128" t="s">
        <v>26547</v>
      </c>
      <c r="C4128" t="s">
        <v>13354</v>
      </c>
      <c r="D4128" t="s">
        <v>26246</v>
      </c>
      <c r="E4128" t="s">
        <v>13795</v>
      </c>
      <c r="F4128" t="s">
        <v>26496</v>
      </c>
      <c r="G4128" t="s">
        <v>13892</v>
      </c>
      <c r="H4128" t="s">
        <v>26548</v>
      </c>
      <c r="I4128">
        <v>10006583</v>
      </c>
      <c r="J4128" t="s">
        <v>26548</v>
      </c>
    </row>
    <row r="4129" spans="1:10" x14ac:dyDescent="0.35">
      <c r="A4129" t="s">
        <v>13894</v>
      </c>
      <c r="B4129" t="s">
        <v>26549</v>
      </c>
      <c r="C4129" t="s">
        <v>13354</v>
      </c>
      <c r="D4129" t="s">
        <v>26246</v>
      </c>
      <c r="E4129" t="s">
        <v>13795</v>
      </c>
      <c r="F4129" t="s">
        <v>26496</v>
      </c>
      <c r="G4129" t="s">
        <v>13896</v>
      </c>
      <c r="H4129" t="s">
        <v>26550</v>
      </c>
      <c r="I4129">
        <v>10006584</v>
      </c>
      <c r="J4129" t="s">
        <v>26550</v>
      </c>
    </row>
    <row r="4130" spans="1:10" x14ac:dyDescent="0.35">
      <c r="A4130" t="s">
        <v>13898</v>
      </c>
      <c r="B4130" t="s">
        <v>26551</v>
      </c>
      <c r="C4130" t="s">
        <v>13354</v>
      </c>
      <c r="D4130" t="s">
        <v>26246</v>
      </c>
      <c r="E4130" t="s">
        <v>13795</v>
      </c>
      <c r="F4130" t="s">
        <v>26496</v>
      </c>
      <c r="G4130" t="s">
        <v>13900</v>
      </c>
      <c r="H4130" t="s">
        <v>26552</v>
      </c>
      <c r="I4130">
        <v>10006585</v>
      </c>
      <c r="J4130" t="s">
        <v>26552</v>
      </c>
    </row>
    <row r="4131" spans="1:10" x14ac:dyDescent="0.35">
      <c r="A4131" t="s">
        <v>13902</v>
      </c>
      <c r="B4131" t="s">
        <v>26553</v>
      </c>
      <c r="C4131" t="s">
        <v>13354</v>
      </c>
      <c r="D4131" t="s">
        <v>26246</v>
      </c>
      <c r="E4131" t="s">
        <v>13795</v>
      </c>
      <c r="F4131" t="s">
        <v>26496</v>
      </c>
      <c r="G4131" t="s">
        <v>13904</v>
      </c>
      <c r="H4131" t="s">
        <v>26554</v>
      </c>
      <c r="I4131">
        <v>10006586</v>
      </c>
      <c r="J4131" t="s">
        <v>26554</v>
      </c>
    </row>
    <row r="4132" spans="1:10" x14ac:dyDescent="0.35">
      <c r="A4132" t="s">
        <v>13906</v>
      </c>
      <c r="B4132" t="s">
        <v>26555</v>
      </c>
      <c r="C4132" t="s">
        <v>13354</v>
      </c>
      <c r="D4132" t="s">
        <v>26246</v>
      </c>
      <c r="E4132" t="s">
        <v>13795</v>
      </c>
      <c r="F4132" t="s">
        <v>26496</v>
      </c>
      <c r="G4132" t="s">
        <v>13908</v>
      </c>
      <c r="H4132" t="s">
        <v>26556</v>
      </c>
      <c r="I4132">
        <v>10006587</v>
      </c>
      <c r="J4132" t="s">
        <v>26556</v>
      </c>
    </row>
    <row r="4133" spans="1:10" x14ac:dyDescent="0.35">
      <c r="A4133" t="s">
        <v>13910</v>
      </c>
      <c r="B4133" t="s">
        <v>26557</v>
      </c>
      <c r="C4133" t="s">
        <v>13354</v>
      </c>
      <c r="D4133" t="s">
        <v>26246</v>
      </c>
      <c r="E4133" t="s">
        <v>13795</v>
      </c>
      <c r="F4133" t="s">
        <v>26496</v>
      </c>
      <c r="G4133" t="s">
        <v>13912</v>
      </c>
      <c r="H4133" t="s">
        <v>26558</v>
      </c>
      <c r="I4133">
        <v>10006588</v>
      </c>
      <c r="J4133" t="s">
        <v>26559</v>
      </c>
    </row>
    <row r="4134" spans="1:10" x14ac:dyDescent="0.35">
      <c r="A4134" t="s">
        <v>13915</v>
      </c>
      <c r="B4134" t="s">
        <v>26560</v>
      </c>
      <c r="C4134" t="s">
        <v>13354</v>
      </c>
      <c r="D4134" t="s">
        <v>26246</v>
      </c>
      <c r="E4134" t="s">
        <v>13795</v>
      </c>
      <c r="F4134" t="s">
        <v>26496</v>
      </c>
      <c r="G4134" t="s">
        <v>13917</v>
      </c>
      <c r="H4134" t="s">
        <v>26561</v>
      </c>
      <c r="I4134">
        <v>10006589</v>
      </c>
      <c r="J4134" t="s">
        <v>26562</v>
      </c>
    </row>
    <row r="4135" spans="1:10" x14ac:dyDescent="0.35">
      <c r="A4135" t="s">
        <v>13920</v>
      </c>
      <c r="B4135" t="s">
        <v>26563</v>
      </c>
      <c r="C4135" t="s">
        <v>13354</v>
      </c>
      <c r="D4135" t="s">
        <v>26246</v>
      </c>
      <c r="E4135" t="s">
        <v>13795</v>
      </c>
      <c r="F4135" t="s">
        <v>26496</v>
      </c>
      <c r="G4135" t="s">
        <v>13922</v>
      </c>
      <c r="H4135" t="s">
        <v>26564</v>
      </c>
      <c r="I4135">
        <v>10006590</v>
      </c>
      <c r="J4135" t="s">
        <v>26564</v>
      </c>
    </row>
    <row r="4136" spans="1:10" x14ac:dyDescent="0.35">
      <c r="A4136" t="s">
        <v>13924</v>
      </c>
      <c r="B4136" t="s">
        <v>26565</v>
      </c>
      <c r="C4136" t="s">
        <v>13354</v>
      </c>
      <c r="D4136" t="s">
        <v>26246</v>
      </c>
      <c r="E4136" t="s">
        <v>13795</v>
      </c>
      <c r="F4136" t="s">
        <v>26496</v>
      </c>
      <c r="G4136" t="s">
        <v>13926</v>
      </c>
      <c r="H4136" t="s">
        <v>26566</v>
      </c>
      <c r="I4136">
        <v>10006591</v>
      </c>
      <c r="J4136" t="s">
        <v>26566</v>
      </c>
    </row>
    <row r="4137" spans="1:10" x14ac:dyDescent="0.35">
      <c r="A4137" t="s">
        <v>13928</v>
      </c>
      <c r="B4137" t="s">
        <v>26567</v>
      </c>
      <c r="C4137" t="s">
        <v>13354</v>
      </c>
      <c r="D4137" t="s">
        <v>26246</v>
      </c>
      <c r="E4137" t="s">
        <v>13795</v>
      </c>
      <c r="F4137" t="s">
        <v>26496</v>
      </c>
      <c r="G4137" t="s">
        <v>13930</v>
      </c>
      <c r="H4137" t="s">
        <v>26568</v>
      </c>
      <c r="I4137">
        <v>10006592</v>
      </c>
      <c r="J4137" t="s">
        <v>26569</v>
      </c>
    </row>
    <row r="4138" spans="1:10" x14ac:dyDescent="0.35">
      <c r="A4138" t="s">
        <v>13933</v>
      </c>
      <c r="B4138" t="s">
        <v>26570</v>
      </c>
      <c r="C4138" t="s">
        <v>13354</v>
      </c>
      <c r="D4138" t="s">
        <v>26246</v>
      </c>
      <c r="E4138" t="s">
        <v>13795</v>
      </c>
      <c r="F4138" t="s">
        <v>26496</v>
      </c>
      <c r="G4138" t="s">
        <v>13935</v>
      </c>
      <c r="H4138" t="s">
        <v>26571</v>
      </c>
      <c r="I4138">
        <v>10006593</v>
      </c>
      <c r="J4138" t="s">
        <v>26572</v>
      </c>
    </row>
    <row r="4139" spans="1:10" x14ac:dyDescent="0.35">
      <c r="A4139" t="s">
        <v>13938</v>
      </c>
      <c r="B4139" t="s">
        <v>26573</v>
      </c>
      <c r="C4139" t="s">
        <v>13354</v>
      </c>
      <c r="D4139" t="s">
        <v>26246</v>
      </c>
      <c r="E4139" t="s">
        <v>13795</v>
      </c>
      <c r="F4139" t="s">
        <v>26496</v>
      </c>
      <c r="G4139" t="s">
        <v>13940</v>
      </c>
      <c r="H4139" t="s">
        <v>26574</v>
      </c>
      <c r="I4139">
        <v>10006594</v>
      </c>
      <c r="J4139" t="s">
        <v>26574</v>
      </c>
    </row>
    <row r="4140" spans="1:10" x14ac:dyDescent="0.35">
      <c r="A4140" t="s">
        <v>13942</v>
      </c>
      <c r="B4140" t="s">
        <v>26575</v>
      </c>
      <c r="C4140" t="s">
        <v>13354</v>
      </c>
      <c r="D4140" t="s">
        <v>26246</v>
      </c>
      <c r="E4140" t="s">
        <v>13795</v>
      </c>
      <c r="F4140" t="s">
        <v>26496</v>
      </c>
      <c r="G4140" t="s">
        <v>13944</v>
      </c>
      <c r="H4140" t="s">
        <v>26576</v>
      </c>
      <c r="I4140">
        <v>10006595</v>
      </c>
      <c r="J4140" t="s">
        <v>26577</v>
      </c>
    </row>
    <row r="4141" spans="1:10" x14ac:dyDescent="0.35">
      <c r="A4141" t="s">
        <v>13947</v>
      </c>
      <c r="B4141" t="s">
        <v>26578</v>
      </c>
      <c r="C4141" t="s">
        <v>13354</v>
      </c>
      <c r="D4141" t="s">
        <v>26246</v>
      </c>
      <c r="E4141" t="s">
        <v>13795</v>
      </c>
      <c r="F4141" t="s">
        <v>26496</v>
      </c>
      <c r="G4141" t="s">
        <v>13949</v>
      </c>
      <c r="H4141" t="s">
        <v>26579</v>
      </c>
      <c r="I4141">
        <v>10006596</v>
      </c>
      <c r="J4141" t="s">
        <v>26580</v>
      </c>
    </row>
    <row r="4142" spans="1:10" x14ac:dyDescent="0.35">
      <c r="A4142" t="s">
        <v>13952</v>
      </c>
      <c r="B4142" t="s">
        <v>26581</v>
      </c>
      <c r="C4142" t="s">
        <v>13354</v>
      </c>
      <c r="D4142" t="s">
        <v>26246</v>
      </c>
      <c r="E4142" t="s">
        <v>13795</v>
      </c>
      <c r="F4142" t="s">
        <v>26496</v>
      </c>
      <c r="G4142" t="s">
        <v>13954</v>
      </c>
      <c r="H4142" t="s">
        <v>26582</v>
      </c>
      <c r="I4142">
        <v>10006597</v>
      </c>
      <c r="J4142" t="s">
        <v>26583</v>
      </c>
    </row>
    <row r="4143" spans="1:10" x14ac:dyDescent="0.35">
      <c r="A4143" t="s">
        <v>13957</v>
      </c>
      <c r="B4143" t="s">
        <v>26584</v>
      </c>
      <c r="C4143" t="s">
        <v>13354</v>
      </c>
      <c r="D4143" t="s">
        <v>26246</v>
      </c>
      <c r="E4143" t="s">
        <v>13795</v>
      </c>
      <c r="F4143" t="s">
        <v>26496</v>
      </c>
      <c r="G4143" t="s">
        <v>13959</v>
      </c>
      <c r="H4143" t="s">
        <v>26585</v>
      </c>
      <c r="I4143">
        <v>10006598</v>
      </c>
      <c r="J4143" t="s">
        <v>26586</v>
      </c>
    </row>
    <row r="4144" spans="1:10" x14ac:dyDescent="0.35">
      <c r="A4144" t="s">
        <v>13962</v>
      </c>
      <c r="B4144" t="s">
        <v>26587</v>
      </c>
      <c r="C4144" t="s">
        <v>13354</v>
      </c>
      <c r="D4144" t="s">
        <v>26246</v>
      </c>
      <c r="E4144" t="s">
        <v>13795</v>
      </c>
      <c r="F4144" t="s">
        <v>26496</v>
      </c>
      <c r="G4144" t="s">
        <v>13964</v>
      </c>
      <c r="H4144" t="s">
        <v>26588</v>
      </c>
      <c r="I4144">
        <v>10006599</v>
      </c>
      <c r="J4144" t="s">
        <v>26589</v>
      </c>
    </row>
    <row r="4145" spans="1:10" x14ac:dyDescent="0.35">
      <c r="A4145" t="s">
        <v>13967</v>
      </c>
      <c r="B4145" t="s">
        <v>26590</v>
      </c>
      <c r="C4145" t="s">
        <v>13354</v>
      </c>
      <c r="D4145" t="s">
        <v>26246</v>
      </c>
      <c r="E4145" t="s">
        <v>13795</v>
      </c>
      <c r="F4145" t="s">
        <v>26496</v>
      </c>
      <c r="G4145" t="s">
        <v>13969</v>
      </c>
      <c r="H4145" t="s">
        <v>26591</v>
      </c>
      <c r="I4145">
        <v>10006600</v>
      </c>
      <c r="J4145" t="s">
        <v>26592</v>
      </c>
    </row>
    <row r="4146" spans="1:10" x14ac:dyDescent="0.35">
      <c r="A4146" t="s">
        <v>13972</v>
      </c>
      <c r="B4146" t="s">
        <v>26593</v>
      </c>
      <c r="C4146" t="s">
        <v>13354</v>
      </c>
      <c r="D4146" t="s">
        <v>26246</v>
      </c>
      <c r="E4146" t="s">
        <v>13795</v>
      </c>
      <c r="F4146" t="s">
        <v>26496</v>
      </c>
      <c r="G4146" t="s">
        <v>13974</v>
      </c>
      <c r="H4146" t="s">
        <v>26594</v>
      </c>
      <c r="I4146">
        <v>10006601</v>
      </c>
      <c r="J4146" t="s">
        <v>26595</v>
      </c>
    </row>
    <row r="4147" spans="1:10" x14ac:dyDescent="0.35">
      <c r="A4147" t="s">
        <v>13977</v>
      </c>
      <c r="B4147" t="s">
        <v>26596</v>
      </c>
      <c r="C4147" t="s">
        <v>13354</v>
      </c>
      <c r="D4147" t="s">
        <v>26246</v>
      </c>
      <c r="E4147" t="s">
        <v>13795</v>
      </c>
      <c r="F4147" t="s">
        <v>26496</v>
      </c>
      <c r="G4147" t="s">
        <v>13979</v>
      </c>
      <c r="H4147" t="s">
        <v>26597</v>
      </c>
      <c r="I4147">
        <v>10006602</v>
      </c>
      <c r="J4147" t="s">
        <v>26598</v>
      </c>
    </row>
    <row r="4148" spans="1:10" x14ac:dyDescent="0.35">
      <c r="A4148" t="s">
        <v>13982</v>
      </c>
      <c r="B4148" t="s">
        <v>26599</v>
      </c>
      <c r="C4148" t="s">
        <v>13354</v>
      </c>
      <c r="D4148" t="s">
        <v>26246</v>
      </c>
      <c r="E4148" t="s">
        <v>13795</v>
      </c>
      <c r="F4148" t="s">
        <v>26496</v>
      </c>
      <c r="G4148" t="s">
        <v>13984</v>
      </c>
      <c r="H4148" t="s">
        <v>26600</v>
      </c>
      <c r="I4148">
        <v>10006603</v>
      </c>
      <c r="J4148" t="s">
        <v>26601</v>
      </c>
    </row>
    <row r="4149" spans="1:10" x14ac:dyDescent="0.35">
      <c r="A4149" t="s">
        <v>13987</v>
      </c>
      <c r="B4149" t="s">
        <v>26602</v>
      </c>
      <c r="C4149" t="s">
        <v>13354</v>
      </c>
      <c r="D4149" t="s">
        <v>26246</v>
      </c>
      <c r="E4149" t="s">
        <v>13795</v>
      </c>
      <c r="F4149" t="s">
        <v>26496</v>
      </c>
      <c r="G4149" t="s">
        <v>13989</v>
      </c>
      <c r="H4149" t="s">
        <v>26603</v>
      </c>
      <c r="I4149">
        <v>10006604</v>
      </c>
      <c r="J4149" t="s">
        <v>26604</v>
      </c>
    </row>
    <row r="4150" spans="1:10" x14ac:dyDescent="0.35">
      <c r="A4150" t="s">
        <v>13992</v>
      </c>
      <c r="B4150" t="s">
        <v>26605</v>
      </c>
      <c r="C4150" t="s">
        <v>13354</v>
      </c>
      <c r="D4150" t="s">
        <v>26246</v>
      </c>
      <c r="E4150" t="s">
        <v>13795</v>
      </c>
      <c r="F4150" t="s">
        <v>26496</v>
      </c>
      <c r="G4150" t="s">
        <v>13994</v>
      </c>
      <c r="H4150" t="s">
        <v>26606</v>
      </c>
      <c r="I4150">
        <v>10006605</v>
      </c>
      <c r="J4150" t="s">
        <v>26607</v>
      </c>
    </row>
    <row r="4151" spans="1:10" x14ac:dyDescent="0.35">
      <c r="A4151" t="s">
        <v>13997</v>
      </c>
      <c r="B4151" t="s">
        <v>26608</v>
      </c>
      <c r="C4151" t="s">
        <v>13354</v>
      </c>
      <c r="D4151" t="s">
        <v>26246</v>
      </c>
      <c r="E4151" t="s">
        <v>13795</v>
      </c>
      <c r="F4151" t="s">
        <v>26496</v>
      </c>
      <c r="G4151" t="s">
        <v>13999</v>
      </c>
      <c r="H4151" t="s">
        <v>26609</v>
      </c>
      <c r="I4151">
        <v>10006606</v>
      </c>
      <c r="J4151" t="s">
        <v>26610</v>
      </c>
    </row>
    <row r="4152" spans="1:10" x14ac:dyDescent="0.35">
      <c r="A4152" t="s">
        <v>14002</v>
      </c>
      <c r="B4152" t="s">
        <v>26611</v>
      </c>
      <c r="C4152" t="s">
        <v>13354</v>
      </c>
      <c r="D4152" t="s">
        <v>26246</v>
      </c>
      <c r="E4152" t="s">
        <v>13795</v>
      </c>
      <c r="F4152" t="s">
        <v>26496</v>
      </c>
      <c r="G4152" t="s">
        <v>14004</v>
      </c>
      <c r="H4152" t="s">
        <v>26612</v>
      </c>
      <c r="I4152">
        <v>10006607</v>
      </c>
      <c r="J4152" t="s">
        <v>26612</v>
      </c>
    </row>
    <row r="4153" spans="1:10" x14ac:dyDescent="0.35">
      <c r="A4153" t="s">
        <v>14006</v>
      </c>
      <c r="B4153" t="s">
        <v>26613</v>
      </c>
      <c r="C4153" t="s">
        <v>13354</v>
      </c>
      <c r="D4153" t="s">
        <v>26246</v>
      </c>
      <c r="E4153" t="s">
        <v>13795</v>
      </c>
      <c r="F4153" t="s">
        <v>26496</v>
      </c>
      <c r="G4153" t="s">
        <v>14008</v>
      </c>
      <c r="H4153" t="s">
        <v>26614</v>
      </c>
      <c r="I4153">
        <v>10006608</v>
      </c>
      <c r="J4153" t="s">
        <v>26615</v>
      </c>
    </row>
    <row r="4154" spans="1:10" x14ac:dyDescent="0.35">
      <c r="A4154" t="s">
        <v>14011</v>
      </c>
      <c r="B4154" t="s">
        <v>26616</v>
      </c>
      <c r="C4154" t="s">
        <v>13354</v>
      </c>
      <c r="D4154" t="s">
        <v>26246</v>
      </c>
      <c r="E4154" t="s">
        <v>13795</v>
      </c>
      <c r="F4154" t="s">
        <v>26496</v>
      </c>
      <c r="G4154" t="s">
        <v>14013</v>
      </c>
      <c r="H4154" t="s">
        <v>26617</v>
      </c>
      <c r="I4154">
        <v>10006609</v>
      </c>
      <c r="J4154" t="s">
        <v>26617</v>
      </c>
    </row>
    <row r="4155" spans="1:10" x14ac:dyDescent="0.35">
      <c r="A4155" t="s">
        <v>14015</v>
      </c>
      <c r="B4155" t="s">
        <v>26618</v>
      </c>
      <c r="C4155" t="s">
        <v>13354</v>
      </c>
      <c r="D4155" t="s">
        <v>26246</v>
      </c>
      <c r="E4155" t="s">
        <v>13795</v>
      </c>
      <c r="F4155" t="s">
        <v>26496</v>
      </c>
      <c r="G4155" t="s">
        <v>14017</v>
      </c>
      <c r="H4155" t="s">
        <v>26619</v>
      </c>
      <c r="I4155">
        <v>10006610</v>
      </c>
      <c r="J4155" t="s">
        <v>26619</v>
      </c>
    </row>
    <row r="4156" spans="1:10" x14ac:dyDescent="0.35">
      <c r="A4156" t="s">
        <v>14019</v>
      </c>
      <c r="B4156" t="s">
        <v>26620</v>
      </c>
      <c r="C4156" t="s">
        <v>13354</v>
      </c>
      <c r="D4156" t="s">
        <v>26246</v>
      </c>
      <c r="E4156" t="s">
        <v>13795</v>
      </c>
      <c r="F4156" t="s">
        <v>26496</v>
      </c>
      <c r="G4156" t="s">
        <v>14021</v>
      </c>
      <c r="H4156" t="s">
        <v>26621</v>
      </c>
      <c r="I4156">
        <v>10006611</v>
      </c>
      <c r="J4156" t="s">
        <v>26622</v>
      </c>
    </row>
    <row r="4157" spans="1:10" x14ac:dyDescent="0.35">
      <c r="A4157" t="s">
        <v>14024</v>
      </c>
      <c r="B4157" t="s">
        <v>26623</v>
      </c>
      <c r="C4157" t="s">
        <v>13354</v>
      </c>
      <c r="D4157" t="s">
        <v>26246</v>
      </c>
      <c r="E4157" t="s">
        <v>13795</v>
      </c>
      <c r="F4157" t="s">
        <v>26496</v>
      </c>
      <c r="G4157" t="s">
        <v>14026</v>
      </c>
      <c r="H4157" t="s">
        <v>26624</v>
      </c>
      <c r="I4157">
        <v>10006612</v>
      </c>
      <c r="J4157" t="s">
        <v>26624</v>
      </c>
    </row>
    <row r="4158" spans="1:10" x14ac:dyDescent="0.35">
      <c r="A4158" t="s">
        <v>14028</v>
      </c>
      <c r="B4158" t="s">
        <v>26625</v>
      </c>
      <c r="C4158" t="s">
        <v>13354</v>
      </c>
      <c r="D4158" t="s">
        <v>26246</v>
      </c>
      <c r="E4158" t="s">
        <v>13795</v>
      </c>
      <c r="F4158" t="s">
        <v>26496</v>
      </c>
      <c r="G4158" t="s">
        <v>14030</v>
      </c>
      <c r="H4158" t="s">
        <v>26626</v>
      </c>
      <c r="I4158">
        <v>10006613</v>
      </c>
      <c r="J4158" t="s">
        <v>26627</v>
      </c>
    </row>
    <row r="4159" spans="1:10" x14ac:dyDescent="0.35">
      <c r="A4159" t="s">
        <v>14033</v>
      </c>
      <c r="B4159" t="s">
        <v>26628</v>
      </c>
      <c r="C4159" t="s">
        <v>13354</v>
      </c>
      <c r="D4159" t="s">
        <v>26246</v>
      </c>
      <c r="E4159" t="s">
        <v>13795</v>
      </c>
      <c r="F4159" t="s">
        <v>26496</v>
      </c>
      <c r="G4159" t="s">
        <v>14035</v>
      </c>
      <c r="H4159" t="s">
        <v>26629</v>
      </c>
      <c r="I4159">
        <v>10006614</v>
      </c>
      <c r="J4159" t="s">
        <v>26629</v>
      </c>
    </row>
    <row r="4160" spans="1:10" x14ac:dyDescent="0.35">
      <c r="A4160" t="s">
        <v>14037</v>
      </c>
      <c r="B4160" t="s">
        <v>26630</v>
      </c>
      <c r="C4160" t="s">
        <v>13354</v>
      </c>
      <c r="D4160" t="s">
        <v>26246</v>
      </c>
      <c r="E4160" t="s">
        <v>13795</v>
      </c>
      <c r="F4160" t="s">
        <v>26496</v>
      </c>
      <c r="G4160" t="s">
        <v>14039</v>
      </c>
      <c r="H4160" t="s">
        <v>26631</v>
      </c>
      <c r="I4160">
        <v>10006615</v>
      </c>
      <c r="J4160" t="s">
        <v>26632</v>
      </c>
    </row>
    <row r="4161" spans="1:10" x14ac:dyDescent="0.35">
      <c r="A4161" t="s">
        <v>14042</v>
      </c>
      <c r="B4161" t="s">
        <v>26633</v>
      </c>
      <c r="C4161" t="s">
        <v>13354</v>
      </c>
      <c r="D4161" t="s">
        <v>26246</v>
      </c>
      <c r="E4161" t="s">
        <v>13795</v>
      </c>
      <c r="F4161" t="s">
        <v>26496</v>
      </c>
      <c r="G4161" t="s">
        <v>14044</v>
      </c>
      <c r="H4161" t="s">
        <v>26634</v>
      </c>
      <c r="I4161">
        <v>10006616</v>
      </c>
      <c r="J4161" t="s">
        <v>26635</v>
      </c>
    </row>
    <row r="4162" spans="1:10" x14ac:dyDescent="0.35">
      <c r="A4162" t="s">
        <v>14047</v>
      </c>
      <c r="B4162" t="s">
        <v>26636</v>
      </c>
      <c r="C4162" t="s">
        <v>13354</v>
      </c>
      <c r="D4162" t="s">
        <v>26246</v>
      </c>
      <c r="E4162" t="s">
        <v>13795</v>
      </c>
      <c r="F4162" t="s">
        <v>26496</v>
      </c>
      <c r="G4162" t="s">
        <v>14049</v>
      </c>
      <c r="H4162" t="s">
        <v>26637</v>
      </c>
      <c r="I4162">
        <v>10006617</v>
      </c>
      <c r="J4162" t="s">
        <v>26638</v>
      </c>
    </row>
    <row r="4163" spans="1:10" x14ac:dyDescent="0.35">
      <c r="A4163" t="s">
        <v>14052</v>
      </c>
      <c r="B4163" t="s">
        <v>26639</v>
      </c>
      <c r="C4163" t="s">
        <v>13354</v>
      </c>
      <c r="D4163" t="s">
        <v>26246</v>
      </c>
      <c r="E4163" t="s">
        <v>13795</v>
      </c>
      <c r="F4163" t="s">
        <v>26496</v>
      </c>
      <c r="G4163" t="s">
        <v>14054</v>
      </c>
      <c r="H4163" t="s">
        <v>26640</v>
      </c>
      <c r="I4163">
        <v>10006618</v>
      </c>
      <c r="J4163" t="s">
        <v>26640</v>
      </c>
    </row>
    <row r="4164" spans="1:10" x14ac:dyDescent="0.35">
      <c r="A4164" t="s">
        <v>14056</v>
      </c>
      <c r="B4164" t="s">
        <v>26641</v>
      </c>
      <c r="C4164" t="s">
        <v>13354</v>
      </c>
      <c r="D4164" t="s">
        <v>26246</v>
      </c>
      <c r="E4164" t="s">
        <v>13795</v>
      </c>
      <c r="F4164" t="s">
        <v>26496</v>
      </c>
      <c r="G4164" t="s">
        <v>14058</v>
      </c>
      <c r="H4164" t="s">
        <v>26642</v>
      </c>
      <c r="I4164">
        <v>10006619</v>
      </c>
      <c r="J4164" t="s">
        <v>26643</v>
      </c>
    </row>
    <row r="4165" spans="1:10" x14ac:dyDescent="0.35">
      <c r="A4165" t="s">
        <v>14061</v>
      </c>
      <c r="B4165" t="s">
        <v>26644</v>
      </c>
      <c r="C4165" t="s">
        <v>13354</v>
      </c>
      <c r="D4165" t="s">
        <v>26246</v>
      </c>
      <c r="E4165" t="s">
        <v>13795</v>
      </c>
      <c r="F4165" t="s">
        <v>26496</v>
      </c>
      <c r="G4165" t="s">
        <v>14063</v>
      </c>
      <c r="H4165" t="s">
        <v>26645</v>
      </c>
      <c r="I4165">
        <v>10006620</v>
      </c>
      <c r="J4165" t="s">
        <v>26646</v>
      </c>
    </row>
    <row r="4166" spans="1:10" x14ac:dyDescent="0.35">
      <c r="A4166" t="s">
        <v>14066</v>
      </c>
      <c r="B4166" t="s">
        <v>26647</v>
      </c>
      <c r="C4166" t="s">
        <v>13354</v>
      </c>
      <c r="D4166" t="s">
        <v>26246</v>
      </c>
      <c r="E4166" t="s">
        <v>13795</v>
      </c>
      <c r="F4166" t="s">
        <v>26496</v>
      </c>
      <c r="G4166" t="s">
        <v>14068</v>
      </c>
      <c r="H4166" t="s">
        <v>26648</v>
      </c>
      <c r="I4166">
        <v>10006621</v>
      </c>
      <c r="J4166" t="s">
        <v>26649</v>
      </c>
    </row>
    <row r="4167" spans="1:10" x14ac:dyDescent="0.35">
      <c r="A4167" t="s">
        <v>14071</v>
      </c>
      <c r="B4167" t="s">
        <v>26650</v>
      </c>
      <c r="C4167" t="s">
        <v>13354</v>
      </c>
      <c r="D4167" t="s">
        <v>26246</v>
      </c>
      <c r="E4167" t="s">
        <v>13795</v>
      </c>
      <c r="F4167" t="s">
        <v>26496</v>
      </c>
      <c r="G4167" t="s">
        <v>14073</v>
      </c>
      <c r="H4167" t="s">
        <v>26651</v>
      </c>
      <c r="I4167">
        <v>10006622</v>
      </c>
      <c r="J4167" t="s">
        <v>26651</v>
      </c>
    </row>
    <row r="4168" spans="1:10" x14ac:dyDescent="0.35">
      <c r="A4168" t="s">
        <v>14075</v>
      </c>
      <c r="B4168" t="s">
        <v>26652</v>
      </c>
      <c r="C4168" t="s">
        <v>13354</v>
      </c>
      <c r="D4168" t="s">
        <v>26246</v>
      </c>
      <c r="E4168" t="s">
        <v>13795</v>
      </c>
      <c r="F4168" t="s">
        <v>26496</v>
      </c>
      <c r="G4168" t="s">
        <v>14077</v>
      </c>
      <c r="H4168" t="s">
        <v>26653</v>
      </c>
      <c r="I4168">
        <v>10006623</v>
      </c>
      <c r="J4168" t="s">
        <v>26654</v>
      </c>
    </row>
    <row r="4169" spans="1:10" x14ac:dyDescent="0.35">
      <c r="A4169" t="s">
        <v>14080</v>
      </c>
      <c r="B4169" t="s">
        <v>26655</v>
      </c>
      <c r="C4169" t="s">
        <v>13354</v>
      </c>
      <c r="D4169" t="s">
        <v>26246</v>
      </c>
      <c r="E4169" t="s">
        <v>13795</v>
      </c>
      <c r="F4169" t="s">
        <v>26496</v>
      </c>
      <c r="G4169" t="s">
        <v>14082</v>
      </c>
      <c r="H4169" t="s">
        <v>26656</v>
      </c>
      <c r="I4169">
        <v>10006624</v>
      </c>
      <c r="J4169" t="s">
        <v>26657</v>
      </c>
    </row>
    <row r="4170" spans="1:10" x14ac:dyDescent="0.35">
      <c r="A4170" t="s">
        <v>14084</v>
      </c>
      <c r="B4170" t="s">
        <v>26658</v>
      </c>
      <c r="C4170" t="s">
        <v>13354</v>
      </c>
      <c r="D4170" t="s">
        <v>26246</v>
      </c>
      <c r="E4170" t="s">
        <v>13795</v>
      </c>
      <c r="F4170" t="s">
        <v>26496</v>
      </c>
      <c r="G4170" t="s">
        <v>14086</v>
      </c>
      <c r="H4170" t="s">
        <v>26659</v>
      </c>
      <c r="I4170">
        <v>10006625</v>
      </c>
      <c r="J4170" t="s">
        <v>26660</v>
      </c>
    </row>
    <row r="4171" spans="1:10" x14ac:dyDescent="0.35">
      <c r="A4171" t="s">
        <v>14089</v>
      </c>
      <c r="B4171" t="s">
        <v>26661</v>
      </c>
      <c r="C4171" t="s">
        <v>13354</v>
      </c>
      <c r="D4171" t="s">
        <v>26246</v>
      </c>
      <c r="E4171" t="s">
        <v>13795</v>
      </c>
      <c r="F4171" t="s">
        <v>26496</v>
      </c>
      <c r="G4171" t="s">
        <v>14091</v>
      </c>
      <c r="H4171" t="s">
        <v>26662</v>
      </c>
      <c r="I4171">
        <v>10006626</v>
      </c>
      <c r="J4171" t="s">
        <v>26662</v>
      </c>
    </row>
    <row r="4172" spans="1:10" x14ac:dyDescent="0.35">
      <c r="A4172" t="s">
        <v>14094</v>
      </c>
      <c r="B4172" t="s">
        <v>26663</v>
      </c>
      <c r="C4172" t="s">
        <v>13354</v>
      </c>
      <c r="D4172" t="s">
        <v>26246</v>
      </c>
      <c r="E4172" t="s">
        <v>13795</v>
      </c>
      <c r="F4172" t="s">
        <v>26496</v>
      </c>
      <c r="G4172" t="s">
        <v>14096</v>
      </c>
      <c r="H4172" t="s">
        <v>26664</v>
      </c>
      <c r="I4172">
        <v>10006627</v>
      </c>
      <c r="J4172" t="s">
        <v>26664</v>
      </c>
    </row>
    <row r="4173" spans="1:10" x14ac:dyDescent="0.35">
      <c r="A4173" t="s">
        <v>14098</v>
      </c>
      <c r="B4173" t="s">
        <v>26665</v>
      </c>
      <c r="C4173" t="s">
        <v>13354</v>
      </c>
      <c r="D4173" t="s">
        <v>26246</v>
      </c>
      <c r="E4173" t="s">
        <v>13795</v>
      </c>
      <c r="F4173" t="s">
        <v>26496</v>
      </c>
      <c r="G4173" t="s">
        <v>14100</v>
      </c>
      <c r="H4173" t="s">
        <v>26666</v>
      </c>
      <c r="I4173">
        <v>10006628</v>
      </c>
      <c r="J4173" t="s">
        <v>26667</v>
      </c>
    </row>
    <row r="4174" spans="1:10" x14ac:dyDescent="0.35">
      <c r="A4174" t="s">
        <v>14103</v>
      </c>
      <c r="B4174" t="s">
        <v>26668</v>
      </c>
      <c r="C4174" t="s">
        <v>13354</v>
      </c>
      <c r="D4174" t="s">
        <v>26246</v>
      </c>
      <c r="E4174" t="s">
        <v>13795</v>
      </c>
      <c r="F4174" t="s">
        <v>26496</v>
      </c>
      <c r="G4174" t="s">
        <v>14105</v>
      </c>
      <c r="H4174" t="s">
        <v>26669</v>
      </c>
      <c r="I4174">
        <v>10006629</v>
      </c>
      <c r="J4174" t="s">
        <v>26670</v>
      </c>
    </row>
    <row r="4175" spans="1:10" x14ac:dyDescent="0.35">
      <c r="A4175" t="s">
        <v>14108</v>
      </c>
      <c r="B4175" t="s">
        <v>26671</v>
      </c>
      <c r="C4175" t="s">
        <v>13354</v>
      </c>
      <c r="D4175" t="s">
        <v>26246</v>
      </c>
      <c r="E4175" t="s">
        <v>13795</v>
      </c>
      <c r="F4175" t="s">
        <v>26496</v>
      </c>
      <c r="G4175" t="s">
        <v>14110</v>
      </c>
      <c r="H4175" t="s">
        <v>26672</v>
      </c>
      <c r="I4175">
        <v>10006630</v>
      </c>
      <c r="J4175" t="s">
        <v>26672</v>
      </c>
    </row>
    <row r="4176" spans="1:10" x14ac:dyDescent="0.35">
      <c r="A4176" t="s">
        <v>14113</v>
      </c>
      <c r="B4176" t="s">
        <v>26673</v>
      </c>
      <c r="C4176" t="s">
        <v>13354</v>
      </c>
      <c r="D4176" t="s">
        <v>26246</v>
      </c>
      <c r="E4176" t="s">
        <v>13795</v>
      </c>
      <c r="F4176" t="s">
        <v>26496</v>
      </c>
      <c r="G4176" t="s">
        <v>14115</v>
      </c>
      <c r="H4176" t="s">
        <v>26674</v>
      </c>
      <c r="I4176">
        <v>10006631</v>
      </c>
      <c r="J4176" t="s">
        <v>26674</v>
      </c>
    </row>
    <row r="4177" spans="1:10" x14ac:dyDescent="0.35">
      <c r="A4177" t="s">
        <v>14117</v>
      </c>
      <c r="B4177" t="s">
        <v>26675</v>
      </c>
      <c r="C4177" t="s">
        <v>13354</v>
      </c>
      <c r="D4177" t="s">
        <v>26246</v>
      </c>
      <c r="E4177" t="s">
        <v>13795</v>
      </c>
      <c r="F4177" t="s">
        <v>26496</v>
      </c>
      <c r="G4177" t="s">
        <v>14119</v>
      </c>
      <c r="H4177" t="s">
        <v>26676</v>
      </c>
      <c r="I4177">
        <v>10006632</v>
      </c>
      <c r="J4177" t="s">
        <v>26676</v>
      </c>
    </row>
    <row r="4178" spans="1:10" x14ac:dyDescent="0.35">
      <c r="A4178" t="s">
        <v>14121</v>
      </c>
      <c r="B4178" t="s">
        <v>26677</v>
      </c>
      <c r="C4178" t="s">
        <v>13354</v>
      </c>
      <c r="D4178" t="s">
        <v>26246</v>
      </c>
      <c r="E4178" t="s">
        <v>13795</v>
      </c>
      <c r="F4178" t="s">
        <v>26496</v>
      </c>
      <c r="G4178" t="s">
        <v>14123</v>
      </c>
      <c r="H4178" t="s">
        <v>26678</v>
      </c>
      <c r="I4178">
        <v>10006633</v>
      </c>
      <c r="J4178" t="s">
        <v>26678</v>
      </c>
    </row>
    <row r="4179" spans="1:10" x14ac:dyDescent="0.35">
      <c r="A4179" t="s">
        <v>14125</v>
      </c>
      <c r="B4179" t="s">
        <v>26679</v>
      </c>
      <c r="C4179" t="s">
        <v>13354</v>
      </c>
      <c r="D4179" t="s">
        <v>26246</v>
      </c>
      <c r="E4179" t="s">
        <v>13795</v>
      </c>
      <c r="F4179" t="s">
        <v>26496</v>
      </c>
      <c r="G4179" t="s">
        <v>14127</v>
      </c>
      <c r="H4179" t="s">
        <v>26680</v>
      </c>
      <c r="I4179">
        <v>10006634</v>
      </c>
      <c r="J4179" t="s">
        <v>26681</v>
      </c>
    </row>
    <row r="4180" spans="1:10" x14ac:dyDescent="0.35">
      <c r="A4180" t="s">
        <v>14130</v>
      </c>
      <c r="B4180" t="s">
        <v>26682</v>
      </c>
      <c r="C4180" t="s">
        <v>13354</v>
      </c>
      <c r="D4180" t="s">
        <v>26246</v>
      </c>
      <c r="E4180" t="s">
        <v>13795</v>
      </c>
      <c r="F4180" t="s">
        <v>26496</v>
      </c>
      <c r="G4180" t="s">
        <v>14132</v>
      </c>
      <c r="H4180" t="s">
        <v>26683</v>
      </c>
      <c r="I4180">
        <v>10006635</v>
      </c>
      <c r="J4180" t="s">
        <v>26684</v>
      </c>
    </row>
    <row r="4181" spans="1:10" x14ac:dyDescent="0.35">
      <c r="A4181" t="s">
        <v>14135</v>
      </c>
      <c r="B4181" t="s">
        <v>26685</v>
      </c>
      <c r="C4181" t="s">
        <v>13354</v>
      </c>
      <c r="D4181" t="s">
        <v>26246</v>
      </c>
      <c r="E4181" t="s">
        <v>13795</v>
      </c>
      <c r="F4181" t="s">
        <v>26496</v>
      </c>
      <c r="G4181" t="s">
        <v>14137</v>
      </c>
      <c r="H4181" t="s">
        <v>26686</v>
      </c>
      <c r="I4181">
        <v>10007810</v>
      </c>
      <c r="J4181" t="s">
        <v>26687</v>
      </c>
    </row>
    <row r="4182" spans="1:10" x14ac:dyDescent="0.35">
      <c r="A4182" t="s">
        <v>14140</v>
      </c>
      <c r="B4182" t="s">
        <v>26688</v>
      </c>
      <c r="C4182" t="s">
        <v>13354</v>
      </c>
      <c r="D4182" t="s">
        <v>26246</v>
      </c>
      <c r="E4182" t="s">
        <v>13795</v>
      </c>
      <c r="F4182" t="s">
        <v>26496</v>
      </c>
      <c r="G4182" t="s">
        <v>14142</v>
      </c>
      <c r="H4182" t="s">
        <v>26689</v>
      </c>
      <c r="I4182">
        <v>10007811</v>
      </c>
      <c r="J4182" t="s">
        <v>26689</v>
      </c>
    </row>
    <row r="4183" spans="1:10" x14ac:dyDescent="0.35">
      <c r="A4183" t="s">
        <v>14144</v>
      </c>
      <c r="B4183" t="s">
        <v>26690</v>
      </c>
      <c r="C4183" t="s">
        <v>13354</v>
      </c>
      <c r="D4183" t="s">
        <v>26246</v>
      </c>
      <c r="E4183" t="s">
        <v>13795</v>
      </c>
      <c r="F4183" t="s">
        <v>26496</v>
      </c>
      <c r="G4183" t="s">
        <v>14146</v>
      </c>
      <c r="H4183" t="s">
        <v>26691</v>
      </c>
      <c r="I4183">
        <v>10007812</v>
      </c>
      <c r="J4183" t="s">
        <v>26692</v>
      </c>
    </row>
    <row r="4184" spans="1:10" x14ac:dyDescent="0.35">
      <c r="A4184" t="s">
        <v>14149</v>
      </c>
      <c r="B4184" t="s">
        <v>26693</v>
      </c>
      <c r="C4184" t="s">
        <v>13354</v>
      </c>
      <c r="D4184" t="s">
        <v>26246</v>
      </c>
      <c r="E4184" t="s">
        <v>14151</v>
      </c>
      <c r="F4184" t="s">
        <v>26694</v>
      </c>
      <c r="G4184" t="s">
        <v>14153</v>
      </c>
      <c r="H4184" t="s">
        <v>26695</v>
      </c>
      <c r="I4184">
        <v>10006636</v>
      </c>
      <c r="J4184" t="s">
        <v>26696</v>
      </c>
    </row>
    <row r="4185" spans="1:10" x14ac:dyDescent="0.35">
      <c r="A4185" t="s">
        <v>14156</v>
      </c>
      <c r="B4185" t="s">
        <v>26697</v>
      </c>
      <c r="C4185" t="s">
        <v>13354</v>
      </c>
      <c r="D4185" t="s">
        <v>26246</v>
      </c>
      <c r="E4185" t="s">
        <v>14151</v>
      </c>
      <c r="F4185" t="s">
        <v>26694</v>
      </c>
      <c r="G4185" t="s">
        <v>14158</v>
      </c>
      <c r="H4185" t="s">
        <v>26698</v>
      </c>
      <c r="I4185">
        <v>10006637</v>
      </c>
      <c r="J4185" t="s">
        <v>26699</v>
      </c>
    </row>
    <row r="4186" spans="1:10" x14ac:dyDescent="0.35">
      <c r="A4186" t="s">
        <v>14161</v>
      </c>
      <c r="B4186" t="s">
        <v>26700</v>
      </c>
      <c r="C4186" t="s">
        <v>13354</v>
      </c>
      <c r="D4186" t="s">
        <v>26246</v>
      </c>
      <c r="E4186" t="s">
        <v>14151</v>
      </c>
      <c r="F4186" t="s">
        <v>26694</v>
      </c>
      <c r="G4186" t="s">
        <v>14163</v>
      </c>
      <c r="H4186" t="s">
        <v>26701</v>
      </c>
      <c r="I4186">
        <v>10006638</v>
      </c>
      <c r="J4186" t="s">
        <v>26702</v>
      </c>
    </row>
    <row r="4187" spans="1:10" x14ac:dyDescent="0.35">
      <c r="A4187" t="s">
        <v>14166</v>
      </c>
      <c r="B4187" t="s">
        <v>26703</v>
      </c>
      <c r="C4187" t="s">
        <v>13354</v>
      </c>
      <c r="D4187" t="s">
        <v>26246</v>
      </c>
      <c r="E4187" t="s">
        <v>14151</v>
      </c>
      <c r="F4187" t="s">
        <v>26694</v>
      </c>
      <c r="G4187" t="s">
        <v>14168</v>
      </c>
      <c r="H4187" t="s">
        <v>26704</v>
      </c>
      <c r="I4187">
        <v>10006639</v>
      </c>
      <c r="J4187" t="s">
        <v>26704</v>
      </c>
    </row>
    <row r="4188" spans="1:10" x14ac:dyDescent="0.35">
      <c r="A4188" t="s">
        <v>14170</v>
      </c>
      <c r="B4188" t="s">
        <v>26705</v>
      </c>
      <c r="C4188" t="s">
        <v>13354</v>
      </c>
      <c r="D4188" t="s">
        <v>26246</v>
      </c>
      <c r="E4188" t="s">
        <v>14151</v>
      </c>
      <c r="F4188" t="s">
        <v>26694</v>
      </c>
      <c r="G4188" t="s">
        <v>14172</v>
      </c>
      <c r="H4188" t="s">
        <v>26706</v>
      </c>
      <c r="I4188">
        <v>10006640</v>
      </c>
      <c r="J4188" t="s">
        <v>26707</v>
      </c>
    </row>
    <row r="4189" spans="1:10" x14ac:dyDescent="0.35">
      <c r="A4189" t="s">
        <v>14175</v>
      </c>
      <c r="B4189" t="s">
        <v>26708</v>
      </c>
      <c r="C4189" t="s">
        <v>13354</v>
      </c>
      <c r="D4189" t="s">
        <v>26246</v>
      </c>
      <c r="E4189" t="s">
        <v>14151</v>
      </c>
      <c r="F4189" t="s">
        <v>26694</v>
      </c>
      <c r="G4189" t="s">
        <v>14177</v>
      </c>
      <c r="H4189" t="s">
        <v>26709</v>
      </c>
      <c r="I4189">
        <v>10006641</v>
      </c>
      <c r="J4189" t="s">
        <v>26709</v>
      </c>
    </row>
    <row r="4190" spans="1:10" x14ac:dyDescent="0.35">
      <c r="A4190" t="s">
        <v>14179</v>
      </c>
      <c r="B4190" t="s">
        <v>26710</v>
      </c>
      <c r="C4190" t="s">
        <v>13354</v>
      </c>
      <c r="D4190" t="s">
        <v>26246</v>
      </c>
      <c r="E4190" t="s">
        <v>14151</v>
      </c>
      <c r="F4190" t="s">
        <v>26694</v>
      </c>
      <c r="G4190" t="s">
        <v>14181</v>
      </c>
      <c r="H4190" t="s">
        <v>26711</v>
      </c>
      <c r="I4190">
        <v>10006642</v>
      </c>
      <c r="J4190" t="s">
        <v>26712</v>
      </c>
    </row>
    <row r="4191" spans="1:10" x14ac:dyDescent="0.35">
      <c r="A4191" t="s">
        <v>14184</v>
      </c>
      <c r="B4191" t="s">
        <v>26713</v>
      </c>
      <c r="C4191" t="s">
        <v>13354</v>
      </c>
      <c r="D4191" t="s">
        <v>26246</v>
      </c>
      <c r="E4191" t="s">
        <v>14151</v>
      </c>
      <c r="F4191" t="s">
        <v>26694</v>
      </c>
      <c r="G4191" t="s">
        <v>14186</v>
      </c>
      <c r="H4191" t="s">
        <v>26714</v>
      </c>
      <c r="I4191">
        <v>10006643</v>
      </c>
      <c r="J4191" t="s">
        <v>26714</v>
      </c>
    </row>
    <row r="4192" spans="1:10" x14ac:dyDescent="0.35">
      <c r="A4192" t="s">
        <v>14188</v>
      </c>
      <c r="B4192" t="s">
        <v>26715</v>
      </c>
      <c r="C4192" t="s">
        <v>13354</v>
      </c>
      <c r="D4192" t="s">
        <v>26246</v>
      </c>
      <c r="E4192" t="s">
        <v>14151</v>
      </c>
      <c r="F4192" t="s">
        <v>26694</v>
      </c>
      <c r="G4192" t="s">
        <v>14190</v>
      </c>
      <c r="H4192" t="s">
        <v>26716</v>
      </c>
      <c r="I4192">
        <v>10006644</v>
      </c>
      <c r="J4192" t="s">
        <v>26716</v>
      </c>
    </row>
    <row r="4193" spans="1:10" x14ac:dyDescent="0.35">
      <c r="A4193" t="s">
        <v>14192</v>
      </c>
      <c r="B4193" t="s">
        <v>26717</v>
      </c>
      <c r="C4193" t="s">
        <v>13354</v>
      </c>
      <c r="D4193" t="s">
        <v>26246</v>
      </c>
      <c r="E4193" t="s">
        <v>14151</v>
      </c>
      <c r="F4193" t="s">
        <v>26694</v>
      </c>
      <c r="G4193" t="s">
        <v>14194</v>
      </c>
      <c r="H4193" t="s">
        <v>26718</v>
      </c>
      <c r="I4193">
        <v>10006645</v>
      </c>
      <c r="J4193" t="s">
        <v>26718</v>
      </c>
    </row>
    <row r="4194" spans="1:10" x14ac:dyDescent="0.35">
      <c r="A4194" t="s">
        <v>14196</v>
      </c>
      <c r="B4194" t="s">
        <v>26719</v>
      </c>
      <c r="C4194" t="s">
        <v>13354</v>
      </c>
      <c r="D4194" t="s">
        <v>26246</v>
      </c>
      <c r="E4194" t="s">
        <v>14151</v>
      </c>
      <c r="F4194" t="s">
        <v>26694</v>
      </c>
      <c r="G4194" t="s">
        <v>14198</v>
      </c>
      <c r="H4194" t="s">
        <v>26720</v>
      </c>
      <c r="I4194">
        <v>10006646</v>
      </c>
      <c r="J4194" t="s">
        <v>26721</v>
      </c>
    </row>
    <row r="4195" spans="1:10" x14ac:dyDescent="0.35">
      <c r="A4195" t="s">
        <v>14201</v>
      </c>
      <c r="B4195" t="s">
        <v>26722</v>
      </c>
      <c r="C4195" t="s">
        <v>13354</v>
      </c>
      <c r="D4195" t="s">
        <v>26246</v>
      </c>
      <c r="E4195" t="s">
        <v>14151</v>
      </c>
      <c r="F4195" t="s">
        <v>26694</v>
      </c>
      <c r="G4195" t="s">
        <v>14203</v>
      </c>
      <c r="H4195" t="s">
        <v>26723</v>
      </c>
      <c r="I4195">
        <v>10006647</v>
      </c>
      <c r="J4195" t="s">
        <v>26724</v>
      </c>
    </row>
    <row r="4196" spans="1:10" x14ac:dyDescent="0.35">
      <c r="A4196" t="s">
        <v>14206</v>
      </c>
      <c r="B4196" t="s">
        <v>26725</v>
      </c>
      <c r="C4196" t="s">
        <v>13354</v>
      </c>
      <c r="D4196" t="s">
        <v>26246</v>
      </c>
      <c r="E4196" t="s">
        <v>14151</v>
      </c>
      <c r="F4196" t="s">
        <v>26694</v>
      </c>
      <c r="G4196" t="s">
        <v>14208</v>
      </c>
      <c r="H4196" t="s">
        <v>26726</v>
      </c>
      <c r="I4196">
        <v>10006648</v>
      </c>
      <c r="J4196" t="s">
        <v>26727</v>
      </c>
    </row>
    <row r="4197" spans="1:10" x14ac:dyDescent="0.35">
      <c r="A4197" t="s">
        <v>14211</v>
      </c>
      <c r="B4197" t="s">
        <v>26728</v>
      </c>
      <c r="C4197" t="s">
        <v>13354</v>
      </c>
      <c r="D4197" t="s">
        <v>26246</v>
      </c>
      <c r="E4197" t="s">
        <v>14151</v>
      </c>
      <c r="F4197" t="s">
        <v>26694</v>
      </c>
      <c r="G4197" t="s">
        <v>14213</v>
      </c>
      <c r="H4197" t="s">
        <v>26729</v>
      </c>
      <c r="I4197">
        <v>10006649</v>
      </c>
      <c r="J4197" t="s">
        <v>26729</v>
      </c>
    </row>
    <row r="4198" spans="1:10" x14ac:dyDescent="0.35">
      <c r="A4198" t="s">
        <v>14215</v>
      </c>
      <c r="B4198" t="s">
        <v>26730</v>
      </c>
      <c r="C4198" t="s">
        <v>13354</v>
      </c>
      <c r="D4198" t="s">
        <v>26246</v>
      </c>
      <c r="E4198" t="s">
        <v>14151</v>
      </c>
      <c r="F4198" t="s">
        <v>26694</v>
      </c>
      <c r="G4198" t="s">
        <v>14217</v>
      </c>
      <c r="H4198" t="s">
        <v>26731</v>
      </c>
      <c r="I4198">
        <v>10006650</v>
      </c>
      <c r="J4198" t="s">
        <v>26732</v>
      </c>
    </row>
    <row r="4199" spans="1:10" x14ac:dyDescent="0.35">
      <c r="A4199" t="s">
        <v>14220</v>
      </c>
      <c r="B4199" t="s">
        <v>26733</v>
      </c>
      <c r="C4199" t="s">
        <v>13354</v>
      </c>
      <c r="D4199" t="s">
        <v>26246</v>
      </c>
      <c r="E4199" t="s">
        <v>14151</v>
      </c>
      <c r="F4199" t="s">
        <v>26694</v>
      </c>
      <c r="G4199" t="s">
        <v>14222</v>
      </c>
      <c r="H4199" t="s">
        <v>26734</v>
      </c>
      <c r="I4199">
        <v>10006651</v>
      </c>
      <c r="J4199" t="s">
        <v>26735</v>
      </c>
    </row>
    <row r="4200" spans="1:10" x14ac:dyDescent="0.35">
      <c r="A4200" t="s">
        <v>14225</v>
      </c>
      <c r="B4200" t="s">
        <v>26736</v>
      </c>
      <c r="C4200" t="s">
        <v>13354</v>
      </c>
      <c r="D4200" t="s">
        <v>26246</v>
      </c>
      <c r="E4200" t="s">
        <v>14151</v>
      </c>
      <c r="F4200" t="s">
        <v>26694</v>
      </c>
      <c r="G4200" t="s">
        <v>14227</v>
      </c>
      <c r="H4200" t="s">
        <v>26737</v>
      </c>
      <c r="I4200">
        <v>10006652</v>
      </c>
      <c r="J4200" t="s">
        <v>26738</v>
      </c>
    </row>
    <row r="4201" spans="1:10" x14ac:dyDescent="0.35">
      <c r="A4201" t="s">
        <v>14229</v>
      </c>
      <c r="B4201" t="s">
        <v>26739</v>
      </c>
      <c r="C4201" t="s">
        <v>13354</v>
      </c>
      <c r="D4201" t="s">
        <v>26246</v>
      </c>
      <c r="E4201" t="s">
        <v>14151</v>
      </c>
      <c r="F4201" t="s">
        <v>26694</v>
      </c>
      <c r="G4201" t="s">
        <v>14231</v>
      </c>
      <c r="H4201" t="s">
        <v>26740</v>
      </c>
      <c r="I4201">
        <v>10006653</v>
      </c>
      <c r="J4201" t="s">
        <v>26740</v>
      </c>
    </row>
    <row r="4202" spans="1:10" x14ac:dyDescent="0.35">
      <c r="A4202" t="s">
        <v>14233</v>
      </c>
      <c r="B4202" t="s">
        <v>26741</v>
      </c>
      <c r="C4202" t="s">
        <v>13354</v>
      </c>
      <c r="D4202" t="s">
        <v>26246</v>
      </c>
      <c r="E4202" t="s">
        <v>14151</v>
      </c>
      <c r="F4202" t="s">
        <v>26694</v>
      </c>
      <c r="G4202" t="s">
        <v>14235</v>
      </c>
      <c r="H4202" t="s">
        <v>26742</v>
      </c>
      <c r="I4202">
        <v>10006654</v>
      </c>
      <c r="J4202" t="s">
        <v>26743</v>
      </c>
    </row>
    <row r="4203" spans="1:10" x14ac:dyDescent="0.35">
      <c r="A4203" t="s">
        <v>14238</v>
      </c>
      <c r="B4203" t="s">
        <v>26744</v>
      </c>
      <c r="C4203" t="s">
        <v>13354</v>
      </c>
      <c r="D4203" t="s">
        <v>26246</v>
      </c>
      <c r="E4203" t="s">
        <v>14151</v>
      </c>
      <c r="F4203" t="s">
        <v>26694</v>
      </c>
      <c r="G4203" t="s">
        <v>14240</v>
      </c>
      <c r="H4203" t="s">
        <v>26745</v>
      </c>
      <c r="I4203">
        <v>10006655</v>
      </c>
      <c r="J4203" t="s">
        <v>26745</v>
      </c>
    </row>
    <row r="4204" spans="1:10" x14ac:dyDescent="0.35">
      <c r="A4204" t="s">
        <v>14242</v>
      </c>
      <c r="B4204" t="s">
        <v>26746</v>
      </c>
      <c r="C4204" t="s">
        <v>13354</v>
      </c>
      <c r="D4204" t="s">
        <v>26246</v>
      </c>
      <c r="E4204" t="s">
        <v>14151</v>
      </c>
      <c r="F4204" t="s">
        <v>26694</v>
      </c>
      <c r="G4204" t="s">
        <v>14244</v>
      </c>
      <c r="H4204" t="s">
        <v>26747</v>
      </c>
      <c r="I4204">
        <v>10006656</v>
      </c>
      <c r="J4204" t="s">
        <v>26748</v>
      </c>
    </row>
    <row r="4205" spans="1:10" x14ac:dyDescent="0.35">
      <c r="A4205" t="s">
        <v>14247</v>
      </c>
      <c r="B4205" t="s">
        <v>26749</v>
      </c>
      <c r="C4205" t="s">
        <v>13354</v>
      </c>
      <c r="D4205" t="s">
        <v>26246</v>
      </c>
      <c r="E4205" t="s">
        <v>14151</v>
      </c>
      <c r="F4205" t="s">
        <v>26694</v>
      </c>
      <c r="G4205" t="s">
        <v>14249</v>
      </c>
      <c r="H4205" t="s">
        <v>26750</v>
      </c>
      <c r="I4205">
        <v>10006657</v>
      </c>
      <c r="J4205" t="s">
        <v>26750</v>
      </c>
    </row>
    <row r="4206" spans="1:10" x14ac:dyDescent="0.35">
      <c r="A4206" t="s">
        <v>14251</v>
      </c>
      <c r="B4206" t="s">
        <v>26751</v>
      </c>
      <c r="C4206" t="s">
        <v>13354</v>
      </c>
      <c r="D4206" t="s">
        <v>26246</v>
      </c>
      <c r="E4206" t="s">
        <v>14151</v>
      </c>
      <c r="F4206" t="s">
        <v>26694</v>
      </c>
      <c r="G4206" t="s">
        <v>14253</v>
      </c>
      <c r="H4206" t="s">
        <v>26752</v>
      </c>
      <c r="I4206">
        <v>10006658</v>
      </c>
      <c r="J4206" t="s">
        <v>26753</v>
      </c>
    </row>
    <row r="4207" spans="1:10" x14ac:dyDescent="0.35">
      <c r="A4207" t="s">
        <v>14256</v>
      </c>
      <c r="B4207" t="s">
        <v>26754</v>
      </c>
      <c r="C4207" t="s">
        <v>13354</v>
      </c>
      <c r="D4207" t="s">
        <v>26246</v>
      </c>
      <c r="E4207" t="s">
        <v>14151</v>
      </c>
      <c r="F4207" t="s">
        <v>26694</v>
      </c>
      <c r="G4207" t="s">
        <v>14258</v>
      </c>
      <c r="H4207" t="s">
        <v>26755</v>
      </c>
      <c r="I4207">
        <v>10006659</v>
      </c>
      <c r="J4207" t="s">
        <v>26756</v>
      </c>
    </row>
    <row r="4208" spans="1:10" x14ac:dyDescent="0.35">
      <c r="A4208" t="s">
        <v>14261</v>
      </c>
      <c r="B4208" t="s">
        <v>26757</v>
      </c>
      <c r="C4208" t="s">
        <v>13354</v>
      </c>
      <c r="D4208" t="s">
        <v>26246</v>
      </c>
      <c r="E4208" t="s">
        <v>14151</v>
      </c>
      <c r="F4208" t="s">
        <v>26694</v>
      </c>
      <c r="G4208" t="s">
        <v>14263</v>
      </c>
      <c r="H4208" t="s">
        <v>26758</v>
      </c>
      <c r="I4208">
        <v>10006660</v>
      </c>
      <c r="J4208" t="s">
        <v>26759</v>
      </c>
    </row>
    <row r="4209" spans="1:10" x14ac:dyDescent="0.35">
      <c r="A4209" t="s">
        <v>14266</v>
      </c>
      <c r="B4209" t="s">
        <v>26760</v>
      </c>
      <c r="C4209" t="s">
        <v>13354</v>
      </c>
      <c r="D4209" t="s">
        <v>26246</v>
      </c>
      <c r="E4209" t="s">
        <v>14151</v>
      </c>
      <c r="F4209" t="s">
        <v>26694</v>
      </c>
      <c r="G4209" t="s">
        <v>14268</v>
      </c>
      <c r="H4209" t="s">
        <v>26761</v>
      </c>
      <c r="I4209">
        <v>10006661</v>
      </c>
      <c r="J4209" t="s">
        <v>26761</v>
      </c>
    </row>
    <row r="4210" spans="1:10" x14ac:dyDescent="0.35">
      <c r="A4210" t="s">
        <v>14270</v>
      </c>
      <c r="B4210" t="s">
        <v>26762</v>
      </c>
      <c r="C4210" t="s">
        <v>13354</v>
      </c>
      <c r="D4210" t="s">
        <v>26246</v>
      </c>
      <c r="E4210" t="s">
        <v>14151</v>
      </c>
      <c r="F4210" t="s">
        <v>26694</v>
      </c>
      <c r="G4210" t="s">
        <v>14272</v>
      </c>
      <c r="H4210" t="s">
        <v>26763</v>
      </c>
      <c r="I4210">
        <v>10006662</v>
      </c>
      <c r="J4210" t="s">
        <v>26763</v>
      </c>
    </row>
    <row r="4211" spans="1:10" x14ac:dyDescent="0.35">
      <c r="A4211" t="s">
        <v>14274</v>
      </c>
      <c r="B4211" t="s">
        <v>26764</v>
      </c>
      <c r="C4211" t="s">
        <v>13354</v>
      </c>
      <c r="D4211" t="s">
        <v>26246</v>
      </c>
      <c r="E4211" t="s">
        <v>14151</v>
      </c>
      <c r="F4211" t="s">
        <v>26694</v>
      </c>
      <c r="G4211" t="s">
        <v>14276</v>
      </c>
      <c r="H4211" t="s">
        <v>26765</v>
      </c>
      <c r="I4211">
        <v>10006663</v>
      </c>
      <c r="J4211" t="s">
        <v>26766</v>
      </c>
    </row>
    <row r="4212" spans="1:10" x14ac:dyDescent="0.35">
      <c r="A4212" t="s">
        <v>14279</v>
      </c>
      <c r="B4212" t="s">
        <v>26767</v>
      </c>
      <c r="C4212" t="s">
        <v>13354</v>
      </c>
      <c r="D4212" t="s">
        <v>26246</v>
      </c>
      <c r="E4212" t="s">
        <v>14151</v>
      </c>
      <c r="F4212" t="s">
        <v>26694</v>
      </c>
      <c r="G4212" t="s">
        <v>14281</v>
      </c>
      <c r="H4212" t="s">
        <v>26768</v>
      </c>
      <c r="I4212">
        <v>10006664</v>
      </c>
      <c r="J4212" t="s">
        <v>26768</v>
      </c>
    </row>
    <row r="4213" spans="1:10" x14ac:dyDescent="0.35">
      <c r="A4213" t="s">
        <v>14283</v>
      </c>
      <c r="B4213" t="s">
        <v>26769</v>
      </c>
      <c r="C4213" t="s">
        <v>13354</v>
      </c>
      <c r="D4213" t="s">
        <v>26246</v>
      </c>
      <c r="E4213" t="s">
        <v>14151</v>
      </c>
      <c r="F4213" t="s">
        <v>26694</v>
      </c>
      <c r="G4213" t="s">
        <v>14285</v>
      </c>
      <c r="H4213" t="s">
        <v>26770</v>
      </c>
      <c r="I4213">
        <v>10006665</v>
      </c>
      <c r="J4213" t="s">
        <v>26770</v>
      </c>
    </row>
    <row r="4214" spans="1:10" x14ac:dyDescent="0.35">
      <c r="A4214" t="s">
        <v>14288</v>
      </c>
      <c r="B4214" t="s">
        <v>26771</v>
      </c>
      <c r="C4214" t="s">
        <v>13354</v>
      </c>
      <c r="D4214" t="s">
        <v>26246</v>
      </c>
      <c r="E4214" t="s">
        <v>14151</v>
      </c>
      <c r="F4214" t="s">
        <v>26694</v>
      </c>
      <c r="G4214" t="s">
        <v>14290</v>
      </c>
      <c r="H4214" t="s">
        <v>26772</v>
      </c>
      <c r="I4214">
        <v>10006666</v>
      </c>
      <c r="J4214" t="s">
        <v>26773</v>
      </c>
    </row>
    <row r="4215" spans="1:10" x14ac:dyDescent="0.35">
      <c r="A4215" t="s">
        <v>14293</v>
      </c>
      <c r="B4215" t="s">
        <v>26774</v>
      </c>
      <c r="C4215" t="s">
        <v>13354</v>
      </c>
      <c r="D4215" t="s">
        <v>26246</v>
      </c>
      <c r="E4215" t="s">
        <v>14151</v>
      </c>
      <c r="F4215" t="s">
        <v>26694</v>
      </c>
      <c r="G4215" t="s">
        <v>14295</v>
      </c>
      <c r="H4215" t="s">
        <v>26775</v>
      </c>
      <c r="I4215">
        <v>10006667</v>
      </c>
      <c r="J4215" t="s">
        <v>26775</v>
      </c>
    </row>
    <row r="4216" spans="1:10" x14ac:dyDescent="0.35">
      <c r="A4216" t="s">
        <v>14297</v>
      </c>
      <c r="B4216" t="s">
        <v>26776</v>
      </c>
      <c r="C4216" t="s">
        <v>13354</v>
      </c>
      <c r="D4216" t="s">
        <v>26246</v>
      </c>
      <c r="E4216" t="s">
        <v>14151</v>
      </c>
      <c r="F4216" t="s">
        <v>26694</v>
      </c>
      <c r="G4216" t="s">
        <v>14299</v>
      </c>
      <c r="H4216" t="s">
        <v>26777</v>
      </c>
      <c r="I4216">
        <v>10006668</v>
      </c>
      <c r="J4216" t="s">
        <v>26778</v>
      </c>
    </row>
    <row r="4217" spans="1:10" x14ac:dyDescent="0.35">
      <c r="A4217" t="s">
        <v>14302</v>
      </c>
      <c r="B4217" t="s">
        <v>26779</v>
      </c>
      <c r="C4217" t="s">
        <v>13354</v>
      </c>
      <c r="D4217" t="s">
        <v>26246</v>
      </c>
      <c r="E4217" t="s">
        <v>14151</v>
      </c>
      <c r="F4217" t="s">
        <v>26694</v>
      </c>
      <c r="G4217" t="s">
        <v>14304</v>
      </c>
      <c r="H4217" t="s">
        <v>26780</v>
      </c>
      <c r="I4217">
        <v>10006669</v>
      </c>
      <c r="J4217" t="s">
        <v>26781</v>
      </c>
    </row>
    <row r="4218" spans="1:10" x14ac:dyDescent="0.35">
      <c r="A4218" t="s">
        <v>14307</v>
      </c>
      <c r="B4218" t="s">
        <v>26782</v>
      </c>
      <c r="C4218" t="s">
        <v>13354</v>
      </c>
      <c r="D4218" t="s">
        <v>26246</v>
      </c>
      <c r="E4218" t="s">
        <v>14151</v>
      </c>
      <c r="F4218" t="s">
        <v>26694</v>
      </c>
      <c r="G4218" t="s">
        <v>14309</v>
      </c>
      <c r="H4218" t="s">
        <v>26783</v>
      </c>
      <c r="I4218">
        <v>10006670</v>
      </c>
      <c r="J4218" t="s">
        <v>26783</v>
      </c>
    </row>
    <row r="4219" spans="1:10" x14ac:dyDescent="0.35">
      <c r="A4219" t="s">
        <v>14311</v>
      </c>
      <c r="B4219" t="s">
        <v>26784</v>
      </c>
      <c r="C4219" t="s">
        <v>13354</v>
      </c>
      <c r="D4219" t="s">
        <v>26246</v>
      </c>
      <c r="E4219" t="s">
        <v>14151</v>
      </c>
      <c r="F4219" t="s">
        <v>26694</v>
      </c>
      <c r="G4219" t="s">
        <v>14313</v>
      </c>
      <c r="H4219" t="s">
        <v>26785</v>
      </c>
      <c r="I4219">
        <v>10006671</v>
      </c>
      <c r="J4219" t="s">
        <v>26785</v>
      </c>
    </row>
    <row r="4220" spans="1:10" x14ac:dyDescent="0.35">
      <c r="A4220" t="s">
        <v>14315</v>
      </c>
      <c r="B4220" t="s">
        <v>26786</v>
      </c>
      <c r="C4220" t="s">
        <v>13354</v>
      </c>
      <c r="D4220" t="s">
        <v>26246</v>
      </c>
      <c r="E4220" t="s">
        <v>14151</v>
      </c>
      <c r="F4220" t="s">
        <v>26694</v>
      </c>
      <c r="G4220" t="s">
        <v>14317</v>
      </c>
      <c r="H4220" t="s">
        <v>26787</v>
      </c>
      <c r="I4220">
        <v>10006672</v>
      </c>
      <c r="J4220" t="s">
        <v>26787</v>
      </c>
    </row>
    <row r="4221" spans="1:10" x14ac:dyDescent="0.35">
      <c r="A4221" t="s">
        <v>14319</v>
      </c>
      <c r="B4221" t="s">
        <v>26788</v>
      </c>
      <c r="C4221" t="s">
        <v>13354</v>
      </c>
      <c r="D4221" t="s">
        <v>26246</v>
      </c>
      <c r="E4221" t="s">
        <v>14151</v>
      </c>
      <c r="F4221" t="s">
        <v>26694</v>
      </c>
      <c r="G4221" t="s">
        <v>14321</v>
      </c>
      <c r="H4221" t="s">
        <v>26789</v>
      </c>
      <c r="I4221">
        <v>10006673</v>
      </c>
      <c r="J4221" t="s">
        <v>26790</v>
      </c>
    </row>
    <row r="4222" spans="1:10" x14ac:dyDescent="0.35">
      <c r="A4222" t="s">
        <v>14324</v>
      </c>
      <c r="B4222" t="s">
        <v>26791</v>
      </c>
      <c r="C4222" t="s">
        <v>13354</v>
      </c>
      <c r="D4222" t="s">
        <v>26246</v>
      </c>
      <c r="E4222" t="s">
        <v>14151</v>
      </c>
      <c r="F4222" t="s">
        <v>26694</v>
      </c>
      <c r="G4222" t="s">
        <v>14326</v>
      </c>
      <c r="H4222" t="s">
        <v>26792</v>
      </c>
      <c r="I4222">
        <v>10006674</v>
      </c>
      <c r="J4222" t="s">
        <v>26792</v>
      </c>
    </row>
    <row r="4223" spans="1:10" x14ac:dyDescent="0.35">
      <c r="A4223" t="s">
        <v>14328</v>
      </c>
      <c r="B4223" t="s">
        <v>26793</v>
      </c>
      <c r="C4223" t="s">
        <v>13354</v>
      </c>
      <c r="D4223" t="s">
        <v>26246</v>
      </c>
      <c r="E4223" t="s">
        <v>14151</v>
      </c>
      <c r="F4223" t="s">
        <v>26694</v>
      </c>
      <c r="G4223" t="s">
        <v>14330</v>
      </c>
      <c r="H4223" t="s">
        <v>26794</v>
      </c>
      <c r="I4223">
        <v>10006675</v>
      </c>
      <c r="J4223" t="s">
        <v>26795</v>
      </c>
    </row>
    <row r="4224" spans="1:10" x14ac:dyDescent="0.35">
      <c r="A4224" t="s">
        <v>14333</v>
      </c>
      <c r="B4224" t="s">
        <v>26796</v>
      </c>
      <c r="C4224" t="s">
        <v>13354</v>
      </c>
      <c r="D4224" t="s">
        <v>26246</v>
      </c>
      <c r="E4224" t="s">
        <v>14151</v>
      </c>
      <c r="F4224" t="s">
        <v>26694</v>
      </c>
      <c r="G4224" t="s">
        <v>14330</v>
      </c>
      <c r="H4224" t="s">
        <v>26794</v>
      </c>
      <c r="I4224">
        <v>10006676</v>
      </c>
      <c r="J4224" t="s">
        <v>26797</v>
      </c>
    </row>
    <row r="4225" spans="1:10" x14ac:dyDescent="0.35">
      <c r="A4225" t="s">
        <v>14336</v>
      </c>
      <c r="B4225" t="s">
        <v>26798</v>
      </c>
      <c r="C4225" t="s">
        <v>13354</v>
      </c>
      <c r="D4225" t="s">
        <v>26246</v>
      </c>
      <c r="E4225" t="s">
        <v>14151</v>
      </c>
      <c r="F4225" t="s">
        <v>26694</v>
      </c>
      <c r="G4225" t="s">
        <v>14330</v>
      </c>
      <c r="H4225" t="s">
        <v>26794</v>
      </c>
      <c r="I4225">
        <v>10006677</v>
      </c>
      <c r="J4225" t="s">
        <v>26799</v>
      </c>
    </row>
    <row r="4226" spans="1:10" x14ac:dyDescent="0.35">
      <c r="A4226" t="s">
        <v>14339</v>
      </c>
      <c r="B4226" t="s">
        <v>26800</v>
      </c>
      <c r="C4226" t="s">
        <v>13354</v>
      </c>
      <c r="D4226" t="s">
        <v>26246</v>
      </c>
      <c r="E4226" t="s">
        <v>14151</v>
      </c>
      <c r="F4226" t="s">
        <v>26694</v>
      </c>
      <c r="G4226" t="s">
        <v>14330</v>
      </c>
      <c r="H4226" t="s">
        <v>26794</v>
      </c>
      <c r="I4226">
        <v>10006678</v>
      </c>
      <c r="J4226" t="s">
        <v>26801</v>
      </c>
    </row>
    <row r="4227" spans="1:10" x14ac:dyDescent="0.35">
      <c r="A4227" t="s">
        <v>14342</v>
      </c>
      <c r="B4227" t="s">
        <v>26802</v>
      </c>
      <c r="C4227" t="s">
        <v>13354</v>
      </c>
      <c r="D4227" t="s">
        <v>26246</v>
      </c>
      <c r="E4227" t="s">
        <v>14151</v>
      </c>
      <c r="F4227" t="s">
        <v>26694</v>
      </c>
      <c r="G4227" t="s">
        <v>14330</v>
      </c>
      <c r="H4227" t="s">
        <v>26794</v>
      </c>
      <c r="I4227">
        <v>10006679</v>
      </c>
      <c r="J4227" t="s">
        <v>26794</v>
      </c>
    </row>
    <row r="4228" spans="1:10" x14ac:dyDescent="0.35">
      <c r="A4228" t="s">
        <v>14344</v>
      </c>
      <c r="B4228" t="s">
        <v>26803</v>
      </c>
      <c r="C4228" t="s">
        <v>13354</v>
      </c>
      <c r="D4228" t="s">
        <v>26246</v>
      </c>
      <c r="E4228" t="s">
        <v>14151</v>
      </c>
      <c r="F4228" t="s">
        <v>26694</v>
      </c>
      <c r="G4228" t="s">
        <v>14330</v>
      </c>
      <c r="H4228" t="s">
        <v>26794</v>
      </c>
      <c r="I4228">
        <v>10006680</v>
      </c>
      <c r="J4228" t="s">
        <v>26804</v>
      </c>
    </row>
    <row r="4229" spans="1:10" x14ac:dyDescent="0.35">
      <c r="A4229" t="s">
        <v>14347</v>
      </c>
      <c r="B4229" t="s">
        <v>26805</v>
      </c>
      <c r="C4229" t="s">
        <v>13354</v>
      </c>
      <c r="D4229" t="s">
        <v>26246</v>
      </c>
      <c r="E4229" t="s">
        <v>14151</v>
      </c>
      <c r="F4229" t="s">
        <v>26694</v>
      </c>
      <c r="G4229" t="s">
        <v>14349</v>
      </c>
      <c r="H4229" t="s">
        <v>26806</v>
      </c>
      <c r="I4229">
        <v>10006681</v>
      </c>
      <c r="J4229" t="s">
        <v>26807</v>
      </c>
    </row>
    <row r="4230" spans="1:10" x14ac:dyDescent="0.35">
      <c r="A4230" t="s">
        <v>14352</v>
      </c>
      <c r="B4230" t="s">
        <v>26808</v>
      </c>
      <c r="C4230" t="s">
        <v>13354</v>
      </c>
      <c r="D4230" t="s">
        <v>26246</v>
      </c>
      <c r="E4230" t="s">
        <v>14151</v>
      </c>
      <c r="F4230" t="s">
        <v>26694</v>
      </c>
      <c r="G4230" t="s">
        <v>14354</v>
      </c>
      <c r="H4230" t="s">
        <v>26809</v>
      </c>
      <c r="I4230">
        <v>10006682</v>
      </c>
      <c r="J4230" t="s">
        <v>26809</v>
      </c>
    </row>
    <row r="4231" spans="1:10" x14ac:dyDescent="0.35">
      <c r="A4231" t="s">
        <v>14356</v>
      </c>
      <c r="B4231" t="s">
        <v>26810</v>
      </c>
      <c r="C4231" t="s">
        <v>13354</v>
      </c>
      <c r="D4231" t="s">
        <v>26246</v>
      </c>
      <c r="E4231" t="s">
        <v>14151</v>
      </c>
      <c r="F4231" t="s">
        <v>26694</v>
      </c>
      <c r="G4231" t="s">
        <v>14358</v>
      </c>
      <c r="H4231" t="s">
        <v>26811</v>
      </c>
      <c r="I4231">
        <v>10006683</v>
      </c>
      <c r="J4231" t="s">
        <v>26812</v>
      </c>
    </row>
    <row r="4232" spans="1:10" x14ac:dyDescent="0.35">
      <c r="A4232" t="s">
        <v>14361</v>
      </c>
      <c r="B4232" t="s">
        <v>26813</v>
      </c>
      <c r="C4232" t="s">
        <v>13354</v>
      </c>
      <c r="D4232" t="s">
        <v>26246</v>
      </c>
      <c r="E4232" t="s">
        <v>14151</v>
      </c>
      <c r="F4232" t="s">
        <v>26694</v>
      </c>
      <c r="G4232" t="s">
        <v>14363</v>
      </c>
      <c r="H4232" t="s">
        <v>26814</v>
      </c>
      <c r="I4232">
        <v>10006684</v>
      </c>
      <c r="J4232" t="s">
        <v>26814</v>
      </c>
    </row>
    <row r="4233" spans="1:10" x14ac:dyDescent="0.35">
      <c r="A4233" t="s">
        <v>14365</v>
      </c>
      <c r="B4233" t="s">
        <v>26815</v>
      </c>
      <c r="C4233" t="s">
        <v>13354</v>
      </c>
      <c r="D4233" t="s">
        <v>26246</v>
      </c>
      <c r="E4233" t="s">
        <v>14151</v>
      </c>
      <c r="F4233" t="s">
        <v>26694</v>
      </c>
      <c r="G4233" t="s">
        <v>14367</v>
      </c>
      <c r="H4233" t="s">
        <v>26816</v>
      </c>
      <c r="I4233">
        <v>10006685</v>
      </c>
      <c r="J4233" t="s">
        <v>26816</v>
      </c>
    </row>
    <row r="4234" spans="1:10" x14ac:dyDescent="0.35">
      <c r="A4234" t="s">
        <v>14369</v>
      </c>
      <c r="B4234" t="s">
        <v>26817</v>
      </c>
      <c r="C4234" t="s">
        <v>13354</v>
      </c>
      <c r="D4234" t="s">
        <v>26246</v>
      </c>
      <c r="E4234" t="s">
        <v>14151</v>
      </c>
      <c r="F4234" t="s">
        <v>26694</v>
      </c>
      <c r="G4234" t="s">
        <v>14371</v>
      </c>
      <c r="H4234" t="s">
        <v>26818</v>
      </c>
      <c r="I4234">
        <v>10006686</v>
      </c>
      <c r="J4234" t="s">
        <v>26818</v>
      </c>
    </row>
    <row r="4235" spans="1:10" x14ac:dyDescent="0.35">
      <c r="A4235" t="s">
        <v>14373</v>
      </c>
      <c r="B4235" t="s">
        <v>26819</v>
      </c>
      <c r="C4235" t="s">
        <v>13354</v>
      </c>
      <c r="D4235" t="s">
        <v>26246</v>
      </c>
      <c r="E4235" t="s">
        <v>14151</v>
      </c>
      <c r="F4235" t="s">
        <v>26694</v>
      </c>
      <c r="G4235" t="s">
        <v>14375</v>
      </c>
      <c r="H4235" t="s">
        <v>26820</v>
      </c>
      <c r="I4235">
        <v>10006687</v>
      </c>
      <c r="J4235" t="s">
        <v>26820</v>
      </c>
    </row>
    <row r="4236" spans="1:10" x14ac:dyDescent="0.35">
      <c r="A4236" t="s">
        <v>14377</v>
      </c>
      <c r="B4236" t="s">
        <v>26821</v>
      </c>
      <c r="C4236" t="s">
        <v>13354</v>
      </c>
      <c r="D4236" t="s">
        <v>26246</v>
      </c>
      <c r="E4236" t="s">
        <v>14151</v>
      </c>
      <c r="F4236" t="s">
        <v>26694</v>
      </c>
      <c r="G4236" t="s">
        <v>14379</v>
      </c>
      <c r="H4236" t="s">
        <v>26822</v>
      </c>
      <c r="I4236">
        <v>10006688</v>
      </c>
      <c r="J4236" t="s">
        <v>26822</v>
      </c>
    </row>
    <row r="4237" spans="1:10" x14ac:dyDescent="0.35">
      <c r="A4237" t="s">
        <v>14381</v>
      </c>
      <c r="B4237" t="s">
        <v>26823</v>
      </c>
      <c r="C4237" t="s">
        <v>13354</v>
      </c>
      <c r="D4237" t="s">
        <v>26246</v>
      </c>
      <c r="E4237" t="s">
        <v>14151</v>
      </c>
      <c r="F4237" t="s">
        <v>26694</v>
      </c>
      <c r="G4237" t="s">
        <v>14383</v>
      </c>
      <c r="H4237" t="s">
        <v>26824</v>
      </c>
      <c r="I4237">
        <v>10006689</v>
      </c>
      <c r="J4237" t="s">
        <v>26824</v>
      </c>
    </row>
    <row r="4238" spans="1:10" x14ac:dyDescent="0.35">
      <c r="A4238" t="s">
        <v>14385</v>
      </c>
      <c r="B4238" t="s">
        <v>26825</v>
      </c>
      <c r="C4238" t="s">
        <v>13354</v>
      </c>
      <c r="D4238" t="s">
        <v>26246</v>
      </c>
      <c r="E4238" t="s">
        <v>14151</v>
      </c>
      <c r="F4238" t="s">
        <v>26694</v>
      </c>
      <c r="G4238" t="s">
        <v>14387</v>
      </c>
      <c r="H4238" t="s">
        <v>26826</v>
      </c>
      <c r="I4238">
        <v>10006690</v>
      </c>
      <c r="J4238" t="s">
        <v>26827</v>
      </c>
    </row>
    <row r="4239" spans="1:10" x14ac:dyDescent="0.35">
      <c r="A4239" t="s">
        <v>14390</v>
      </c>
      <c r="B4239" t="s">
        <v>26828</v>
      </c>
      <c r="C4239" t="s">
        <v>13354</v>
      </c>
      <c r="D4239" t="s">
        <v>26246</v>
      </c>
      <c r="E4239" t="s">
        <v>14151</v>
      </c>
      <c r="F4239" t="s">
        <v>26694</v>
      </c>
      <c r="G4239" t="s">
        <v>14392</v>
      </c>
      <c r="H4239" t="s">
        <v>26829</v>
      </c>
      <c r="I4239">
        <v>10006691</v>
      </c>
      <c r="J4239" t="s">
        <v>26830</v>
      </c>
    </row>
    <row r="4240" spans="1:10" x14ac:dyDescent="0.35">
      <c r="A4240" t="s">
        <v>14395</v>
      </c>
      <c r="B4240" t="s">
        <v>26831</v>
      </c>
      <c r="C4240" t="s">
        <v>13354</v>
      </c>
      <c r="D4240" t="s">
        <v>26246</v>
      </c>
      <c r="E4240" t="s">
        <v>14151</v>
      </c>
      <c r="F4240" t="s">
        <v>26694</v>
      </c>
      <c r="G4240" t="s">
        <v>14397</v>
      </c>
      <c r="H4240" t="s">
        <v>26832</v>
      </c>
      <c r="I4240">
        <v>10006692</v>
      </c>
      <c r="J4240" t="s">
        <v>26832</v>
      </c>
    </row>
    <row r="4241" spans="1:10" x14ac:dyDescent="0.35">
      <c r="A4241" t="s">
        <v>14399</v>
      </c>
      <c r="B4241" t="s">
        <v>26833</v>
      </c>
      <c r="C4241" t="s">
        <v>13354</v>
      </c>
      <c r="D4241" t="s">
        <v>26246</v>
      </c>
      <c r="E4241" t="s">
        <v>14151</v>
      </c>
      <c r="F4241" t="s">
        <v>26694</v>
      </c>
      <c r="G4241" t="s">
        <v>14401</v>
      </c>
      <c r="H4241" t="s">
        <v>26834</v>
      </c>
      <c r="I4241">
        <v>10006693</v>
      </c>
      <c r="J4241" t="s">
        <v>26834</v>
      </c>
    </row>
    <row r="4242" spans="1:10" x14ac:dyDescent="0.35">
      <c r="A4242" t="s">
        <v>14403</v>
      </c>
      <c r="B4242" t="s">
        <v>26835</v>
      </c>
      <c r="C4242" t="s">
        <v>13354</v>
      </c>
      <c r="D4242" t="s">
        <v>26246</v>
      </c>
      <c r="E4242" t="s">
        <v>14151</v>
      </c>
      <c r="F4242" t="s">
        <v>26694</v>
      </c>
      <c r="G4242" t="s">
        <v>14405</v>
      </c>
      <c r="H4242" t="s">
        <v>26836</v>
      </c>
      <c r="I4242">
        <v>10006694</v>
      </c>
      <c r="J4242" t="s">
        <v>26836</v>
      </c>
    </row>
    <row r="4243" spans="1:10" x14ac:dyDescent="0.35">
      <c r="A4243" t="s">
        <v>14407</v>
      </c>
      <c r="B4243" t="s">
        <v>26837</v>
      </c>
      <c r="C4243" t="s">
        <v>13354</v>
      </c>
      <c r="D4243" t="s">
        <v>26246</v>
      </c>
      <c r="E4243" t="s">
        <v>14151</v>
      </c>
      <c r="F4243" t="s">
        <v>26694</v>
      </c>
      <c r="G4243" t="s">
        <v>14409</v>
      </c>
      <c r="H4243" t="s">
        <v>26838</v>
      </c>
      <c r="I4243">
        <v>10006695</v>
      </c>
      <c r="J4243" t="s">
        <v>26838</v>
      </c>
    </row>
    <row r="4244" spans="1:10" x14ac:dyDescent="0.35">
      <c r="A4244" t="s">
        <v>14411</v>
      </c>
      <c r="B4244" t="s">
        <v>26839</v>
      </c>
      <c r="C4244" t="s">
        <v>13354</v>
      </c>
      <c r="D4244" t="s">
        <v>26246</v>
      </c>
      <c r="E4244" t="s">
        <v>14151</v>
      </c>
      <c r="F4244" t="s">
        <v>26694</v>
      </c>
      <c r="G4244" t="s">
        <v>14413</v>
      </c>
      <c r="H4244" t="s">
        <v>26840</v>
      </c>
      <c r="I4244">
        <v>10006696</v>
      </c>
      <c r="J4244" t="s">
        <v>26840</v>
      </c>
    </row>
    <row r="4245" spans="1:10" x14ac:dyDescent="0.35">
      <c r="A4245" t="s">
        <v>14415</v>
      </c>
      <c r="B4245" t="s">
        <v>26841</v>
      </c>
      <c r="C4245" t="s">
        <v>13354</v>
      </c>
      <c r="D4245" t="s">
        <v>26246</v>
      </c>
      <c r="E4245" t="s">
        <v>14151</v>
      </c>
      <c r="F4245" t="s">
        <v>26694</v>
      </c>
      <c r="G4245" t="s">
        <v>14417</v>
      </c>
      <c r="H4245" t="s">
        <v>26842</v>
      </c>
      <c r="I4245">
        <v>10006697</v>
      </c>
      <c r="J4245" t="s">
        <v>26842</v>
      </c>
    </row>
    <row r="4246" spans="1:10" x14ac:dyDescent="0.35">
      <c r="A4246" t="s">
        <v>14419</v>
      </c>
      <c r="B4246" t="s">
        <v>26843</v>
      </c>
      <c r="C4246" t="s">
        <v>13354</v>
      </c>
      <c r="D4246" t="s">
        <v>26246</v>
      </c>
      <c r="E4246" t="s">
        <v>14151</v>
      </c>
      <c r="F4246" t="s">
        <v>26694</v>
      </c>
      <c r="G4246" t="s">
        <v>14421</v>
      </c>
      <c r="H4246" t="s">
        <v>26844</v>
      </c>
      <c r="I4246">
        <v>10006726</v>
      </c>
      <c r="J4246" t="s">
        <v>26844</v>
      </c>
    </row>
    <row r="4247" spans="1:10" x14ac:dyDescent="0.35">
      <c r="A4247" t="s">
        <v>14423</v>
      </c>
      <c r="B4247" t="s">
        <v>26845</v>
      </c>
      <c r="C4247" t="s">
        <v>13354</v>
      </c>
      <c r="D4247" t="s">
        <v>26246</v>
      </c>
      <c r="E4247" t="s">
        <v>14151</v>
      </c>
      <c r="F4247" t="s">
        <v>26694</v>
      </c>
      <c r="G4247" t="s">
        <v>14425</v>
      </c>
      <c r="H4247" t="s">
        <v>26846</v>
      </c>
      <c r="I4247">
        <v>10006698</v>
      </c>
      <c r="J4247" t="s">
        <v>26846</v>
      </c>
    </row>
    <row r="4248" spans="1:10" x14ac:dyDescent="0.35">
      <c r="A4248" t="s">
        <v>14428</v>
      </c>
      <c r="B4248" t="s">
        <v>26847</v>
      </c>
      <c r="C4248" t="s">
        <v>13354</v>
      </c>
      <c r="D4248" t="s">
        <v>26246</v>
      </c>
      <c r="E4248" t="s">
        <v>14151</v>
      </c>
      <c r="F4248" t="s">
        <v>26694</v>
      </c>
      <c r="G4248" t="s">
        <v>14430</v>
      </c>
      <c r="H4248" t="s">
        <v>26848</v>
      </c>
      <c r="I4248">
        <v>10006699</v>
      </c>
      <c r="J4248" t="s">
        <v>26849</v>
      </c>
    </row>
    <row r="4249" spans="1:10" x14ac:dyDescent="0.35">
      <c r="A4249" t="s">
        <v>14433</v>
      </c>
      <c r="B4249" t="s">
        <v>26850</v>
      </c>
      <c r="C4249" t="s">
        <v>13354</v>
      </c>
      <c r="D4249" t="s">
        <v>26246</v>
      </c>
      <c r="E4249" t="s">
        <v>14151</v>
      </c>
      <c r="F4249" t="s">
        <v>26694</v>
      </c>
      <c r="G4249" t="s">
        <v>14435</v>
      </c>
      <c r="H4249" t="s">
        <v>26851</v>
      </c>
      <c r="I4249">
        <v>10006700</v>
      </c>
      <c r="J4249" t="s">
        <v>26852</v>
      </c>
    </row>
    <row r="4250" spans="1:10" x14ac:dyDescent="0.35">
      <c r="A4250" t="s">
        <v>14438</v>
      </c>
      <c r="B4250" t="s">
        <v>26853</v>
      </c>
      <c r="C4250" t="s">
        <v>13354</v>
      </c>
      <c r="D4250" t="s">
        <v>26246</v>
      </c>
      <c r="E4250" t="s">
        <v>14151</v>
      </c>
      <c r="F4250" t="s">
        <v>26694</v>
      </c>
      <c r="G4250" t="s">
        <v>14440</v>
      </c>
      <c r="H4250" t="s">
        <v>26854</v>
      </c>
      <c r="I4250">
        <v>10006701</v>
      </c>
      <c r="J4250" t="s">
        <v>26855</v>
      </c>
    </row>
    <row r="4251" spans="1:10" x14ac:dyDescent="0.35">
      <c r="A4251" t="s">
        <v>14443</v>
      </c>
      <c r="B4251" t="s">
        <v>26856</v>
      </c>
      <c r="C4251" t="s">
        <v>13354</v>
      </c>
      <c r="D4251" t="s">
        <v>26246</v>
      </c>
      <c r="E4251" t="s">
        <v>14151</v>
      </c>
      <c r="F4251" t="s">
        <v>26694</v>
      </c>
      <c r="G4251" t="s">
        <v>14445</v>
      </c>
      <c r="H4251" t="s">
        <v>26857</v>
      </c>
      <c r="I4251">
        <v>10006703</v>
      </c>
      <c r="J4251" t="s">
        <v>26857</v>
      </c>
    </row>
    <row r="4252" spans="1:10" x14ac:dyDescent="0.35">
      <c r="A4252" t="s">
        <v>14447</v>
      </c>
      <c r="B4252" t="s">
        <v>26858</v>
      </c>
      <c r="C4252" t="s">
        <v>13354</v>
      </c>
      <c r="D4252" t="s">
        <v>26246</v>
      </c>
      <c r="E4252" t="s">
        <v>14151</v>
      </c>
      <c r="F4252" t="s">
        <v>26694</v>
      </c>
      <c r="G4252" t="s">
        <v>14449</v>
      </c>
      <c r="H4252" t="s">
        <v>26859</v>
      </c>
      <c r="I4252">
        <v>10006704</v>
      </c>
      <c r="J4252" t="s">
        <v>26860</v>
      </c>
    </row>
    <row r="4253" spans="1:10" x14ac:dyDescent="0.35">
      <c r="A4253" t="s">
        <v>14452</v>
      </c>
      <c r="B4253" t="s">
        <v>26861</v>
      </c>
      <c r="C4253" t="s">
        <v>13354</v>
      </c>
      <c r="D4253" t="s">
        <v>26246</v>
      </c>
      <c r="E4253" t="s">
        <v>14151</v>
      </c>
      <c r="F4253" t="s">
        <v>26694</v>
      </c>
      <c r="G4253" t="s">
        <v>14454</v>
      </c>
      <c r="H4253" t="s">
        <v>26862</v>
      </c>
      <c r="I4253">
        <v>10006705</v>
      </c>
      <c r="J4253" t="s">
        <v>26862</v>
      </c>
    </row>
    <row r="4254" spans="1:10" x14ac:dyDescent="0.35">
      <c r="A4254" t="s">
        <v>14456</v>
      </c>
      <c r="B4254" t="s">
        <v>26863</v>
      </c>
      <c r="C4254" t="s">
        <v>13354</v>
      </c>
      <c r="D4254" t="s">
        <v>26246</v>
      </c>
      <c r="E4254" t="s">
        <v>14151</v>
      </c>
      <c r="F4254" t="s">
        <v>26694</v>
      </c>
      <c r="G4254" t="s">
        <v>14458</v>
      </c>
      <c r="H4254" t="s">
        <v>26864</v>
      </c>
      <c r="I4254">
        <v>10006706</v>
      </c>
      <c r="J4254" t="s">
        <v>26864</v>
      </c>
    </row>
    <row r="4255" spans="1:10" x14ac:dyDescent="0.35">
      <c r="A4255" t="s">
        <v>14460</v>
      </c>
      <c r="B4255" t="s">
        <v>26865</v>
      </c>
      <c r="C4255" t="s">
        <v>13354</v>
      </c>
      <c r="D4255" t="s">
        <v>26246</v>
      </c>
      <c r="E4255" t="s">
        <v>14151</v>
      </c>
      <c r="F4255" t="s">
        <v>26694</v>
      </c>
      <c r="G4255" t="s">
        <v>14462</v>
      </c>
      <c r="H4255" t="s">
        <v>26866</v>
      </c>
      <c r="I4255">
        <v>10006707</v>
      </c>
      <c r="J4255" t="s">
        <v>26866</v>
      </c>
    </row>
    <row r="4256" spans="1:10" x14ac:dyDescent="0.35">
      <c r="A4256" t="s">
        <v>14464</v>
      </c>
      <c r="B4256" t="s">
        <v>26867</v>
      </c>
      <c r="C4256" t="s">
        <v>13354</v>
      </c>
      <c r="D4256" t="s">
        <v>26246</v>
      </c>
      <c r="E4256" t="s">
        <v>14151</v>
      </c>
      <c r="F4256" t="s">
        <v>26694</v>
      </c>
      <c r="G4256" t="s">
        <v>14466</v>
      </c>
      <c r="H4256" t="s">
        <v>26868</v>
      </c>
      <c r="I4256">
        <v>10006708</v>
      </c>
      <c r="J4256" t="s">
        <v>26869</v>
      </c>
    </row>
    <row r="4257" spans="1:10" x14ac:dyDescent="0.35">
      <c r="A4257" t="s">
        <v>14469</v>
      </c>
      <c r="B4257" t="s">
        <v>26870</v>
      </c>
      <c r="C4257" t="s">
        <v>13354</v>
      </c>
      <c r="D4257" t="s">
        <v>26246</v>
      </c>
      <c r="E4257" t="s">
        <v>14151</v>
      </c>
      <c r="F4257" t="s">
        <v>26694</v>
      </c>
      <c r="G4257" t="s">
        <v>14471</v>
      </c>
      <c r="H4257" t="s">
        <v>26871</v>
      </c>
      <c r="I4257">
        <v>10006709</v>
      </c>
      <c r="J4257" t="s">
        <v>26871</v>
      </c>
    </row>
    <row r="4258" spans="1:10" x14ac:dyDescent="0.35">
      <c r="A4258" t="s">
        <v>14473</v>
      </c>
      <c r="B4258" t="s">
        <v>26872</v>
      </c>
      <c r="C4258" t="s">
        <v>13354</v>
      </c>
      <c r="D4258" t="s">
        <v>26246</v>
      </c>
      <c r="E4258" t="s">
        <v>14151</v>
      </c>
      <c r="F4258" t="s">
        <v>26694</v>
      </c>
      <c r="G4258" t="s">
        <v>14475</v>
      </c>
      <c r="H4258" t="s">
        <v>26873</v>
      </c>
      <c r="I4258">
        <v>10006710</v>
      </c>
      <c r="J4258" t="s">
        <v>26874</v>
      </c>
    </row>
    <row r="4259" spans="1:10" x14ac:dyDescent="0.35">
      <c r="A4259" t="s">
        <v>14478</v>
      </c>
      <c r="B4259" t="s">
        <v>26875</v>
      </c>
      <c r="C4259" t="s">
        <v>13354</v>
      </c>
      <c r="D4259" t="s">
        <v>26246</v>
      </c>
      <c r="E4259" t="s">
        <v>14151</v>
      </c>
      <c r="F4259" t="s">
        <v>26694</v>
      </c>
      <c r="G4259" t="s">
        <v>14480</v>
      </c>
      <c r="H4259" t="s">
        <v>26876</v>
      </c>
      <c r="I4259">
        <v>10006711</v>
      </c>
      <c r="J4259" t="s">
        <v>26876</v>
      </c>
    </row>
    <row r="4260" spans="1:10" x14ac:dyDescent="0.35">
      <c r="A4260" t="s">
        <v>14482</v>
      </c>
      <c r="B4260" t="s">
        <v>26877</v>
      </c>
      <c r="C4260" t="s">
        <v>13354</v>
      </c>
      <c r="D4260" t="s">
        <v>26246</v>
      </c>
      <c r="E4260" t="s">
        <v>14151</v>
      </c>
      <c r="F4260" t="s">
        <v>26694</v>
      </c>
      <c r="G4260" t="s">
        <v>14484</v>
      </c>
      <c r="H4260" t="s">
        <v>26878</v>
      </c>
      <c r="I4260">
        <v>10006712</v>
      </c>
      <c r="J4260" t="s">
        <v>26879</v>
      </c>
    </row>
    <row r="4261" spans="1:10" x14ac:dyDescent="0.35">
      <c r="A4261" t="s">
        <v>14487</v>
      </c>
      <c r="B4261" t="s">
        <v>26880</v>
      </c>
      <c r="C4261" t="s">
        <v>13354</v>
      </c>
      <c r="D4261" t="s">
        <v>26246</v>
      </c>
      <c r="E4261" t="s">
        <v>14151</v>
      </c>
      <c r="F4261" t="s">
        <v>26694</v>
      </c>
      <c r="G4261" t="s">
        <v>14489</v>
      </c>
      <c r="H4261" t="s">
        <v>26881</v>
      </c>
      <c r="I4261">
        <v>10006713</v>
      </c>
      <c r="J4261" t="s">
        <v>26882</v>
      </c>
    </row>
    <row r="4262" spans="1:10" x14ac:dyDescent="0.35">
      <c r="A4262" t="s">
        <v>14492</v>
      </c>
      <c r="B4262" t="s">
        <v>26883</v>
      </c>
      <c r="C4262" t="s">
        <v>13354</v>
      </c>
      <c r="D4262" t="s">
        <v>26246</v>
      </c>
      <c r="E4262" t="s">
        <v>14151</v>
      </c>
      <c r="F4262" t="s">
        <v>26694</v>
      </c>
      <c r="G4262" t="s">
        <v>14494</v>
      </c>
      <c r="H4262" t="s">
        <v>26884</v>
      </c>
      <c r="I4262">
        <v>10006714</v>
      </c>
      <c r="J4262" t="s">
        <v>26884</v>
      </c>
    </row>
    <row r="4263" spans="1:10" x14ac:dyDescent="0.35">
      <c r="A4263" t="s">
        <v>14496</v>
      </c>
      <c r="B4263" t="s">
        <v>26885</v>
      </c>
      <c r="C4263" t="s">
        <v>13354</v>
      </c>
      <c r="D4263" t="s">
        <v>26246</v>
      </c>
      <c r="E4263" t="s">
        <v>14151</v>
      </c>
      <c r="F4263" t="s">
        <v>26694</v>
      </c>
      <c r="G4263" t="s">
        <v>14498</v>
      </c>
      <c r="H4263" t="s">
        <v>26886</v>
      </c>
      <c r="I4263">
        <v>10006715</v>
      </c>
      <c r="J4263" t="s">
        <v>26887</v>
      </c>
    </row>
    <row r="4264" spans="1:10" x14ac:dyDescent="0.35">
      <c r="A4264" t="s">
        <v>14501</v>
      </c>
      <c r="B4264" t="s">
        <v>26888</v>
      </c>
      <c r="C4264" t="s">
        <v>13354</v>
      </c>
      <c r="D4264" t="s">
        <v>26246</v>
      </c>
      <c r="E4264" t="s">
        <v>14151</v>
      </c>
      <c r="F4264" t="s">
        <v>26694</v>
      </c>
      <c r="G4264" t="s">
        <v>14503</v>
      </c>
      <c r="H4264" t="s">
        <v>26889</v>
      </c>
      <c r="I4264">
        <v>10006716</v>
      </c>
      <c r="J4264" t="s">
        <v>26889</v>
      </c>
    </row>
    <row r="4265" spans="1:10" x14ac:dyDescent="0.35">
      <c r="A4265" t="s">
        <v>14505</v>
      </c>
      <c r="B4265" t="s">
        <v>26890</v>
      </c>
      <c r="C4265" t="s">
        <v>13354</v>
      </c>
      <c r="D4265" t="s">
        <v>26246</v>
      </c>
      <c r="E4265" t="s">
        <v>14151</v>
      </c>
      <c r="F4265" t="s">
        <v>26694</v>
      </c>
      <c r="G4265" t="s">
        <v>14507</v>
      </c>
      <c r="H4265" t="s">
        <v>26891</v>
      </c>
      <c r="I4265">
        <v>10006717</v>
      </c>
      <c r="J4265" t="s">
        <v>26891</v>
      </c>
    </row>
    <row r="4266" spans="1:10" x14ac:dyDescent="0.35">
      <c r="A4266" t="s">
        <v>14509</v>
      </c>
      <c r="B4266" t="s">
        <v>26892</v>
      </c>
      <c r="C4266" t="s">
        <v>13354</v>
      </c>
      <c r="D4266" t="s">
        <v>26246</v>
      </c>
      <c r="E4266" t="s">
        <v>14151</v>
      </c>
      <c r="F4266" t="s">
        <v>26694</v>
      </c>
      <c r="G4266" t="s">
        <v>14511</v>
      </c>
      <c r="H4266" t="s">
        <v>26893</v>
      </c>
      <c r="I4266">
        <v>10006718</v>
      </c>
      <c r="J4266" t="s">
        <v>26893</v>
      </c>
    </row>
    <row r="4267" spans="1:10" x14ac:dyDescent="0.35">
      <c r="A4267" t="s">
        <v>14513</v>
      </c>
      <c r="B4267" t="s">
        <v>26894</v>
      </c>
      <c r="C4267" t="s">
        <v>13354</v>
      </c>
      <c r="D4267" t="s">
        <v>26246</v>
      </c>
      <c r="E4267" t="s">
        <v>14151</v>
      </c>
      <c r="F4267" t="s">
        <v>26694</v>
      </c>
      <c r="G4267" t="s">
        <v>14515</v>
      </c>
      <c r="H4267" t="s">
        <v>26895</v>
      </c>
      <c r="I4267">
        <v>10006719</v>
      </c>
      <c r="J4267" t="s">
        <v>26895</v>
      </c>
    </row>
    <row r="4268" spans="1:10" x14ac:dyDescent="0.35">
      <c r="A4268" t="s">
        <v>14517</v>
      </c>
      <c r="B4268" t="s">
        <v>26896</v>
      </c>
      <c r="C4268" t="s">
        <v>13354</v>
      </c>
      <c r="D4268" t="s">
        <v>26246</v>
      </c>
      <c r="E4268" t="s">
        <v>14151</v>
      </c>
      <c r="F4268" t="s">
        <v>26694</v>
      </c>
      <c r="G4268" t="s">
        <v>14519</v>
      </c>
      <c r="H4268" t="s">
        <v>26897</v>
      </c>
      <c r="I4268">
        <v>10006720</v>
      </c>
      <c r="J4268" t="s">
        <v>26897</v>
      </c>
    </row>
    <row r="4269" spans="1:10" x14ac:dyDescent="0.35">
      <c r="A4269" t="s">
        <v>14521</v>
      </c>
      <c r="B4269" t="s">
        <v>26898</v>
      </c>
      <c r="C4269" t="s">
        <v>13354</v>
      </c>
      <c r="D4269" t="s">
        <v>26246</v>
      </c>
      <c r="E4269" t="s">
        <v>14151</v>
      </c>
      <c r="F4269" t="s">
        <v>26694</v>
      </c>
      <c r="G4269" t="s">
        <v>14523</v>
      </c>
      <c r="H4269" t="s">
        <v>26899</v>
      </c>
      <c r="I4269">
        <v>10006721</v>
      </c>
      <c r="J4269" t="s">
        <v>26900</v>
      </c>
    </row>
    <row r="4270" spans="1:10" x14ac:dyDescent="0.35">
      <c r="A4270" t="s">
        <v>14525</v>
      </c>
      <c r="B4270" t="s">
        <v>26901</v>
      </c>
      <c r="C4270" t="s">
        <v>13354</v>
      </c>
      <c r="D4270" t="s">
        <v>26246</v>
      </c>
      <c r="E4270" t="s">
        <v>14151</v>
      </c>
      <c r="F4270" t="s">
        <v>26694</v>
      </c>
      <c r="G4270" t="s">
        <v>14527</v>
      </c>
      <c r="H4270" t="s">
        <v>26902</v>
      </c>
      <c r="I4270">
        <v>10006722</v>
      </c>
      <c r="J4270" t="s">
        <v>26903</v>
      </c>
    </row>
    <row r="4271" spans="1:10" x14ac:dyDescent="0.35">
      <c r="A4271" t="s">
        <v>14530</v>
      </c>
      <c r="B4271" t="s">
        <v>26904</v>
      </c>
      <c r="C4271" t="s">
        <v>13354</v>
      </c>
      <c r="D4271" t="s">
        <v>26246</v>
      </c>
      <c r="E4271" t="s">
        <v>14151</v>
      </c>
      <c r="F4271" t="s">
        <v>26694</v>
      </c>
      <c r="G4271" t="s">
        <v>14532</v>
      </c>
      <c r="H4271" t="s">
        <v>26905</v>
      </c>
      <c r="I4271">
        <v>10006723</v>
      </c>
      <c r="J4271" t="s">
        <v>26905</v>
      </c>
    </row>
    <row r="4272" spans="1:10" x14ac:dyDescent="0.35">
      <c r="A4272" t="s">
        <v>14534</v>
      </c>
      <c r="B4272" t="s">
        <v>26906</v>
      </c>
      <c r="C4272" t="s">
        <v>13354</v>
      </c>
      <c r="D4272" t="s">
        <v>26246</v>
      </c>
      <c r="E4272" t="s">
        <v>14151</v>
      </c>
      <c r="F4272" t="s">
        <v>26694</v>
      </c>
      <c r="G4272" t="s">
        <v>14536</v>
      </c>
      <c r="H4272" t="s">
        <v>26907</v>
      </c>
      <c r="I4272">
        <v>10006724</v>
      </c>
      <c r="J4272" t="s">
        <v>26908</v>
      </c>
    </row>
    <row r="4273" spans="1:10" x14ac:dyDescent="0.35">
      <c r="A4273" t="s">
        <v>14539</v>
      </c>
      <c r="B4273" t="s">
        <v>26909</v>
      </c>
      <c r="C4273" t="s">
        <v>13354</v>
      </c>
      <c r="D4273" t="s">
        <v>26246</v>
      </c>
      <c r="E4273" t="s">
        <v>14151</v>
      </c>
      <c r="F4273" t="s">
        <v>26694</v>
      </c>
      <c r="G4273" t="s">
        <v>14541</v>
      </c>
      <c r="H4273" t="s">
        <v>26910</v>
      </c>
      <c r="I4273">
        <v>10006725</v>
      </c>
      <c r="J4273" t="s">
        <v>26910</v>
      </c>
    </row>
    <row r="4274" spans="1:10" x14ac:dyDescent="0.35">
      <c r="A4274" t="s">
        <v>14543</v>
      </c>
      <c r="B4274" t="s">
        <v>26911</v>
      </c>
      <c r="C4274" t="s">
        <v>13354</v>
      </c>
      <c r="D4274" t="s">
        <v>26246</v>
      </c>
      <c r="E4274" t="s">
        <v>14151</v>
      </c>
      <c r="F4274" t="s">
        <v>26694</v>
      </c>
      <c r="G4274" t="s">
        <v>14545</v>
      </c>
      <c r="H4274" t="s">
        <v>26912</v>
      </c>
      <c r="I4274">
        <v>10007921</v>
      </c>
      <c r="J4274" t="s">
        <v>26912</v>
      </c>
    </row>
    <row r="4275" spans="1:10" x14ac:dyDescent="0.35">
      <c r="A4275" t="s">
        <v>14547</v>
      </c>
      <c r="B4275" t="s">
        <v>26913</v>
      </c>
      <c r="C4275" t="s">
        <v>13354</v>
      </c>
      <c r="D4275" t="s">
        <v>26246</v>
      </c>
      <c r="E4275" t="s">
        <v>14151</v>
      </c>
      <c r="F4275" t="s">
        <v>26694</v>
      </c>
      <c r="G4275" t="s">
        <v>14549</v>
      </c>
      <c r="H4275" t="s">
        <v>26914</v>
      </c>
      <c r="I4275">
        <v>10007922</v>
      </c>
      <c r="J4275" t="s">
        <v>26914</v>
      </c>
    </row>
    <row r="4276" spans="1:10" x14ac:dyDescent="0.35">
      <c r="A4276" t="s">
        <v>14552</v>
      </c>
      <c r="B4276" t="s">
        <v>26915</v>
      </c>
      <c r="C4276" t="s">
        <v>13354</v>
      </c>
      <c r="D4276" t="s">
        <v>26246</v>
      </c>
      <c r="E4276" t="s">
        <v>14151</v>
      </c>
      <c r="F4276" t="s">
        <v>26694</v>
      </c>
      <c r="G4276" t="s">
        <v>14554</v>
      </c>
      <c r="H4276" t="s">
        <v>26916</v>
      </c>
      <c r="I4276">
        <v>10007923</v>
      </c>
      <c r="J4276" t="s">
        <v>26916</v>
      </c>
    </row>
    <row r="4277" spans="1:10" x14ac:dyDescent="0.35">
      <c r="A4277" t="s">
        <v>14556</v>
      </c>
      <c r="B4277" t="s">
        <v>26917</v>
      </c>
      <c r="C4277" t="s">
        <v>13354</v>
      </c>
      <c r="D4277" t="s">
        <v>26246</v>
      </c>
      <c r="E4277" t="s">
        <v>14151</v>
      </c>
      <c r="F4277" t="s">
        <v>26694</v>
      </c>
      <c r="G4277" t="s">
        <v>14558</v>
      </c>
      <c r="H4277" t="s">
        <v>26918</v>
      </c>
      <c r="I4277">
        <v>10007924</v>
      </c>
      <c r="J4277" t="s">
        <v>26918</v>
      </c>
    </row>
    <row r="4278" spans="1:10" x14ac:dyDescent="0.35">
      <c r="A4278" t="s">
        <v>14561</v>
      </c>
      <c r="B4278" t="s">
        <v>26919</v>
      </c>
      <c r="C4278" t="s">
        <v>13354</v>
      </c>
      <c r="D4278" t="s">
        <v>26246</v>
      </c>
      <c r="E4278" t="s">
        <v>14151</v>
      </c>
      <c r="F4278" t="s">
        <v>26694</v>
      </c>
      <c r="G4278" t="s">
        <v>14563</v>
      </c>
      <c r="H4278" t="s">
        <v>26920</v>
      </c>
      <c r="I4278">
        <v>10007925</v>
      </c>
      <c r="J4278" t="s">
        <v>26920</v>
      </c>
    </row>
    <row r="4279" spans="1:10" x14ac:dyDescent="0.35">
      <c r="A4279" t="s">
        <v>14565</v>
      </c>
      <c r="B4279" t="s">
        <v>26921</v>
      </c>
      <c r="C4279" t="s">
        <v>13354</v>
      </c>
      <c r="D4279" t="s">
        <v>26246</v>
      </c>
      <c r="E4279" t="s">
        <v>14151</v>
      </c>
      <c r="F4279" t="s">
        <v>26694</v>
      </c>
      <c r="G4279" t="s">
        <v>14567</v>
      </c>
      <c r="H4279" t="s">
        <v>26922</v>
      </c>
      <c r="I4279">
        <v>10007926</v>
      </c>
      <c r="J4279" t="s">
        <v>26922</v>
      </c>
    </row>
    <row r="4280" spans="1:10" x14ac:dyDescent="0.35">
      <c r="A4280" t="s">
        <v>14569</v>
      </c>
      <c r="B4280" t="s">
        <v>26923</v>
      </c>
      <c r="C4280" t="s">
        <v>13354</v>
      </c>
      <c r="D4280" t="s">
        <v>26246</v>
      </c>
      <c r="E4280" t="s">
        <v>14151</v>
      </c>
      <c r="F4280" t="s">
        <v>26694</v>
      </c>
      <c r="G4280" t="s">
        <v>14571</v>
      </c>
      <c r="H4280" t="s">
        <v>26924</v>
      </c>
      <c r="I4280">
        <v>10007927</v>
      </c>
      <c r="J4280" t="s">
        <v>26924</v>
      </c>
    </row>
    <row r="4281" spans="1:10" x14ac:dyDescent="0.35">
      <c r="A4281" t="s">
        <v>14574</v>
      </c>
      <c r="B4281" t="s">
        <v>26925</v>
      </c>
      <c r="C4281" t="s">
        <v>13354</v>
      </c>
      <c r="D4281" t="s">
        <v>26246</v>
      </c>
      <c r="E4281" t="s">
        <v>14576</v>
      </c>
      <c r="F4281" t="s">
        <v>26926</v>
      </c>
      <c r="G4281" t="s">
        <v>14578</v>
      </c>
      <c r="H4281" t="s">
        <v>26926</v>
      </c>
      <c r="I4281">
        <v>10003290</v>
      </c>
      <c r="J4281" t="s">
        <v>26927</v>
      </c>
    </row>
    <row r="4282" spans="1:10" x14ac:dyDescent="0.35">
      <c r="A4282" t="s">
        <v>14580</v>
      </c>
      <c r="B4282" t="s">
        <v>26928</v>
      </c>
      <c r="C4282" t="s">
        <v>13354</v>
      </c>
      <c r="D4282" t="s">
        <v>26246</v>
      </c>
      <c r="E4282" t="s">
        <v>14576</v>
      </c>
      <c r="F4282" t="s">
        <v>26926</v>
      </c>
      <c r="G4282" t="s">
        <v>14578</v>
      </c>
      <c r="H4282" t="s">
        <v>26926</v>
      </c>
      <c r="I4282">
        <v>10006854</v>
      </c>
      <c r="J4282" t="s">
        <v>26929</v>
      </c>
    </row>
    <row r="4283" spans="1:10" x14ac:dyDescent="0.35">
      <c r="A4283" t="s">
        <v>14583</v>
      </c>
      <c r="B4283" t="s">
        <v>26930</v>
      </c>
      <c r="C4283" t="s">
        <v>13354</v>
      </c>
      <c r="D4283" t="s">
        <v>26246</v>
      </c>
      <c r="E4283" t="s">
        <v>14576</v>
      </c>
      <c r="F4283" t="s">
        <v>26926</v>
      </c>
      <c r="G4283" t="s">
        <v>14578</v>
      </c>
      <c r="H4283" t="s">
        <v>26926</v>
      </c>
      <c r="I4283">
        <v>10006855</v>
      </c>
      <c r="J4283" t="s">
        <v>26931</v>
      </c>
    </row>
    <row r="4284" spans="1:10" x14ac:dyDescent="0.35">
      <c r="A4284" t="s">
        <v>14586</v>
      </c>
      <c r="B4284" t="s">
        <v>26932</v>
      </c>
      <c r="C4284" t="s">
        <v>13354</v>
      </c>
      <c r="D4284" t="s">
        <v>26246</v>
      </c>
      <c r="E4284" t="s">
        <v>14576</v>
      </c>
      <c r="F4284" t="s">
        <v>26926</v>
      </c>
      <c r="G4284" t="s">
        <v>14578</v>
      </c>
      <c r="H4284" t="s">
        <v>26926</v>
      </c>
      <c r="I4284">
        <v>10006856</v>
      </c>
      <c r="J4284" t="s">
        <v>26933</v>
      </c>
    </row>
    <row r="4285" spans="1:10" x14ac:dyDescent="0.35">
      <c r="A4285" t="s">
        <v>14589</v>
      </c>
      <c r="B4285" t="s">
        <v>26934</v>
      </c>
      <c r="C4285" t="s">
        <v>13354</v>
      </c>
      <c r="D4285" t="s">
        <v>26246</v>
      </c>
      <c r="E4285" t="s">
        <v>14576</v>
      </c>
      <c r="F4285" t="s">
        <v>26926</v>
      </c>
      <c r="G4285" t="s">
        <v>14578</v>
      </c>
      <c r="H4285" t="s">
        <v>26926</v>
      </c>
      <c r="I4285">
        <v>10006857</v>
      </c>
      <c r="J4285" t="s">
        <v>26935</v>
      </c>
    </row>
    <row r="4286" spans="1:10" x14ac:dyDescent="0.35">
      <c r="A4286" t="s">
        <v>14592</v>
      </c>
      <c r="B4286" t="s">
        <v>26936</v>
      </c>
      <c r="C4286" t="s">
        <v>13354</v>
      </c>
      <c r="D4286" t="s">
        <v>26246</v>
      </c>
      <c r="E4286" t="s">
        <v>14576</v>
      </c>
      <c r="F4286" t="s">
        <v>26926</v>
      </c>
      <c r="G4286" t="s">
        <v>14578</v>
      </c>
      <c r="H4286" t="s">
        <v>26926</v>
      </c>
      <c r="I4286">
        <v>10006858</v>
      </c>
      <c r="J4286" t="s">
        <v>26937</v>
      </c>
    </row>
    <row r="4287" spans="1:10" x14ac:dyDescent="0.35">
      <c r="A4287" t="s">
        <v>14595</v>
      </c>
      <c r="B4287" t="s">
        <v>26938</v>
      </c>
      <c r="C4287" t="s">
        <v>13354</v>
      </c>
      <c r="D4287" t="s">
        <v>26246</v>
      </c>
      <c r="E4287" t="s">
        <v>14576</v>
      </c>
      <c r="F4287" t="s">
        <v>26926</v>
      </c>
      <c r="G4287" t="s">
        <v>14578</v>
      </c>
      <c r="H4287" t="s">
        <v>26926</v>
      </c>
      <c r="I4287">
        <v>10006859</v>
      </c>
      <c r="J4287" t="s">
        <v>14597</v>
      </c>
    </row>
    <row r="4288" spans="1:10" x14ac:dyDescent="0.35">
      <c r="A4288" t="s">
        <v>14598</v>
      </c>
      <c r="B4288" t="s">
        <v>26939</v>
      </c>
      <c r="C4288" t="s">
        <v>13354</v>
      </c>
      <c r="D4288" t="s">
        <v>26246</v>
      </c>
      <c r="E4288" t="s">
        <v>14576</v>
      </c>
      <c r="F4288" t="s">
        <v>26926</v>
      </c>
      <c r="G4288" t="s">
        <v>14578</v>
      </c>
      <c r="H4288" t="s">
        <v>26926</v>
      </c>
      <c r="I4288">
        <v>10006860</v>
      </c>
      <c r="J4288" t="s">
        <v>26940</v>
      </c>
    </row>
    <row r="4289" spans="1:10" x14ac:dyDescent="0.35">
      <c r="A4289" t="s">
        <v>14601</v>
      </c>
      <c r="B4289" t="s">
        <v>26941</v>
      </c>
      <c r="C4289" t="s">
        <v>13354</v>
      </c>
      <c r="D4289" t="s">
        <v>26246</v>
      </c>
      <c r="E4289" t="s">
        <v>14576</v>
      </c>
      <c r="F4289" t="s">
        <v>26926</v>
      </c>
      <c r="G4289" t="s">
        <v>14578</v>
      </c>
      <c r="H4289" t="s">
        <v>26926</v>
      </c>
      <c r="I4289">
        <v>10006861</v>
      </c>
      <c r="J4289" t="s">
        <v>26942</v>
      </c>
    </row>
    <row r="4290" spans="1:10" x14ac:dyDescent="0.35">
      <c r="A4290" t="s">
        <v>14604</v>
      </c>
      <c r="B4290" t="s">
        <v>26943</v>
      </c>
      <c r="C4290" t="s">
        <v>13354</v>
      </c>
      <c r="D4290" t="s">
        <v>26246</v>
      </c>
      <c r="E4290" t="s">
        <v>14576</v>
      </c>
      <c r="F4290" t="s">
        <v>26926</v>
      </c>
      <c r="G4290" t="s">
        <v>14578</v>
      </c>
      <c r="H4290" t="s">
        <v>26926</v>
      </c>
      <c r="I4290">
        <v>10006862</v>
      </c>
      <c r="J4290" t="s">
        <v>26944</v>
      </c>
    </row>
    <row r="4291" spans="1:10" x14ac:dyDescent="0.35">
      <c r="A4291" t="s">
        <v>14607</v>
      </c>
      <c r="B4291" t="s">
        <v>26945</v>
      </c>
      <c r="C4291" t="s">
        <v>13354</v>
      </c>
      <c r="D4291" t="s">
        <v>26246</v>
      </c>
      <c r="E4291" t="s">
        <v>14576</v>
      </c>
      <c r="F4291" t="s">
        <v>26926</v>
      </c>
      <c r="G4291" t="s">
        <v>14578</v>
      </c>
      <c r="H4291" t="s">
        <v>26926</v>
      </c>
      <c r="I4291">
        <v>10006863</v>
      </c>
      <c r="J4291" t="s">
        <v>26946</v>
      </c>
    </row>
    <row r="4292" spans="1:10" x14ac:dyDescent="0.35">
      <c r="A4292" t="s">
        <v>14610</v>
      </c>
      <c r="B4292" t="s">
        <v>26947</v>
      </c>
      <c r="C4292" t="s">
        <v>13354</v>
      </c>
      <c r="D4292" t="s">
        <v>26246</v>
      </c>
      <c r="E4292" t="s">
        <v>14576</v>
      </c>
      <c r="F4292" t="s">
        <v>26926</v>
      </c>
      <c r="G4292" t="s">
        <v>14578</v>
      </c>
      <c r="H4292" t="s">
        <v>26926</v>
      </c>
      <c r="I4292">
        <v>10006864</v>
      </c>
      <c r="J4292" t="s">
        <v>14612</v>
      </c>
    </row>
    <row r="4293" spans="1:10" x14ac:dyDescent="0.35">
      <c r="A4293" t="s">
        <v>14613</v>
      </c>
      <c r="B4293" t="s">
        <v>26948</v>
      </c>
      <c r="C4293" t="s">
        <v>13354</v>
      </c>
      <c r="D4293" t="s">
        <v>26246</v>
      </c>
      <c r="E4293" t="s">
        <v>14576</v>
      </c>
      <c r="F4293" t="s">
        <v>26926</v>
      </c>
      <c r="G4293" t="s">
        <v>14578</v>
      </c>
      <c r="H4293" t="s">
        <v>26926</v>
      </c>
      <c r="I4293">
        <v>10006865</v>
      </c>
      <c r="J4293" t="s">
        <v>26949</v>
      </c>
    </row>
    <row r="4294" spans="1:10" x14ac:dyDescent="0.35">
      <c r="A4294" t="s">
        <v>14616</v>
      </c>
      <c r="B4294" t="s">
        <v>26950</v>
      </c>
      <c r="C4294" t="s">
        <v>13354</v>
      </c>
      <c r="D4294" t="s">
        <v>26246</v>
      </c>
      <c r="E4294" t="s">
        <v>14618</v>
      </c>
      <c r="F4294" t="s">
        <v>26951</v>
      </c>
      <c r="G4294" t="s">
        <v>14620</v>
      </c>
      <c r="H4294" t="s">
        <v>26951</v>
      </c>
      <c r="I4294">
        <v>10003305</v>
      </c>
      <c r="J4294" t="s">
        <v>26951</v>
      </c>
    </row>
    <row r="4295" spans="1:10" x14ac:dyDescent="0.35">
      <c r="A4295" t="s">
        <v>14621</v>
      </c>
      <c r="B4295" t="s">
        <v>26952</v>
      </c>
      <c r="C4295" t="s">
        <v>13354</v>
      </c>
      <c r="D4295" t="s">
        <v>26246</v>
      </c>
      <c r="E4295" t="s">
        <v>14623</v>
      </c>
      <c r="F4295" t="s">
        <v>26953</v>
      </c>
      <c r="G4295" t="s">
        <v>14625</v>
      </c>
      <c r="H4295" t="s">
        <v>26954</v>
      </c>
      <c r="I4295">
        <v>10003291</v>
      </c>
      <c r="J4295" t="s">
        <v>26955</v>
      </c>
    </row>
    <row r="4296" spans="1:10" x14ac:dyDescent="0.35">
      <c r="A4296" t="s">
        <v>14628</v>
      </c>
      <c r="B4296" t="s">
        <v>26956</v>
      </c>
      <c r="C4296" t="s">
        <v>13354</v>
      </c>
      <c r="D4296" t="s">
        <v>26246</v>
      </c>
      <c r="E4296" t="s">
        <v>14623</v>
      </c>
      <c r="F4296" t="s">
        <v>26953</v>
      </c>
      <c r="G4296" t="s">
        <v>14625</v>
      </c>
      <c r="H4296" t="s">
        <v>26954</v>
      </c>
      <c r="I4296">
        <v>10007943</v>
      </c>
      <c r="J4296" t="s">
        <v>26957</v>
      </c>
    </row>
    <row r="4297" spans="1:10" x14ac:dyDescent="0.35">
      <c r="A4297" t="s">
        <v>14631</v>
      </c>
      <c r="B4297" t="s">
        <v>26958</v>
      </c>
      <c r="C4297" t="s">
        <v>13354</v>
      </c>
      <c r="D4297" t="s">
        <v>26246</v>
      </c>
      <c r="E4297" t="s">
        <v>14623</v>
      </c>
      <c r="F4297" t="s">
        <v>26953</v>
      </c>
      <c r="G4297" t="s">
        <v>14625</v>
      </c>
      <c r="H4297" t="s">
        <v>26954</v>
      </c>
      <c r="I4297">
        <v>10007946</v>
      </c>
      <c r="J4297" t="s">
        <v>26959</v>
      </c>
    </row>
    <row r="4298" spans="1:10" x14ac:dyDescent="0.35">
      <c r="A4298" t="s">
        <v>14634</v>
      </c>
      <c r="B4298" t="s">
        <v>26960</v>
      </c>
      <c r="C4298" t="s">
        <v>13354</v>
      </c>
      <c r="D4298" t="s">
        <v>26246</v>
      </c>
      <c r="E4298" t="s">
        <v>14623</v>
      </c>
      <c r="F4298" t="s">
        <v>26953</v>
      </c>
      <c r="G4298" t="s">
        <v>14636</v>
      </c>
      <c r="H4298" t="s">
        <v>26961</v>
      </c>
      <c r="I4298">
        <v>10007944</v>
      </c>
      <c r="J4298" t="s">
        <v>26962</v>
      </c>
    </row>
    <row r="4299" spans="1:10" x14ac:dyDescent="0.35">
      <c r="A4299" t="s">
        <v>14639</v>
      </c>
      <c r="B4299" t="s">
        <v>26963</v>
      </c>
      <c r="C4299" t="s">
        <v>13354</v>
      </c>
      <c r="D4299" t="s">
        <v>26246</v>
      </c>
      <c r="E4299" t="s">
        <v>14641</v>
      </c>
      <c r="F4299" t="s">
        <v>26964</v>
      </c>
      <c r="G4299" t="s">
        <v>14643</v>
      </c>
      <c r="H4299" t="s">
        <v>26965</v>
      </c>
      <c r="I4299">
        <v>10003714</v>
      </c>
      <c r="J4299" t="s">
        <v>26965</v>
      </c>
    </row>
    <row r="4300" spans="1:10" x14ac:dyDescent="0.35">
      <c r="A4300" t="s">
        <v>14645</v>
      </c>
      <c r="B4300" t="s">
        <v>26966</v>
      </c>
      <c r="C4300" t="s">
        <v>13354</v>
      </c>
      <c r="D4300" t="s">
        <v>26246</v>
      </c>
      <c r="E4300" t="s">
        <v>14641</v>
      </c>
      <c r="F4300" t="s">
        <v>26964</v>
      </c>
      <c r="G4300" t="s">
        <v>14647</v>
      </c>
      <c r="H4300" t="s">
        <v>26967</v>
      </c>
      <c r="I4300">
        <v>10007979</v>
      </c>
      <c r="J4300" t="s">
        <v>26968</v>
      </c>
    </row>
    <row r="4301" spans="1:10" x14ac:dyDescent="0.35">
      <c r="A4301" t="s">
        <v>14650</v>
      </c>
      <c r="B4301" t="s">
        <v>26969</v>
      </c>
      <c r="C4301" t="s">
        <v>13354</v>
      </c>
      <c r="D4301" t="s">
        <v>26246</v>
      </c>
      <c r="E4301" t="s">
        <v>14641</v>
      </c>
      <c r="F4301" t="s">
        <v>26964</v>
      </c>
      <c r="G4301" t="s">
        <v>14647</v>
      </c>
      <c r="H4301" t="s">
        <v>26967</v>
      </c>
      <c r="I4301">
        <v>10007980</v>
      </c>
      <c r="J4301" t="s">
        <v>26970</v>
      </c>
    </row>
    <row r="4302" spans="1:10" x14ac:dyDescent="0.35">
      <c r="A4302" t="s">
        <v>14653</v>
      </c>
      <c r="B4302" t="s">
        <v>26971</v>
      </c>
      <c r="C4302" t="s">
        <v>13354</v>
      </c>
      <c r="D4302" t="s">
        <v>26246</v>
      </c>
      <c r="E4302" t="s">
        <v>14641</v>
      </c>
      <c r="F4302" t="s">
        <v>26964</v>
      </c>
      <c r="G4302" t="s">
        <v>14647</v>
      </c>
      <c r="H4302" t="s">
        <v>26967</v>
      </c>
      <c r="I4302">
        <v>10007981</v>
      </c>
      <c r="J4302" t="s">
        <v>26972</v>
      </c>
    </row>
    <row r="4303" spans="1:10" x14ac:dyDescent="0.35">
      <c r="A4303" t="s">
        <v>14656</v>
      </c>
      <c r="B4303" t="s">
        <v>26973</v>
      </c>
      <c r="C4303" t="s">
        <v>13354</v>
      </c>
      <c r="D4303" t="s">
        <v>26246</v>
      </c>
      <c r="E4303" t="s">
        <v>14641</v>
      </c>
      <c r="F4303" t="s">
        <v>26964</v>
      </c>
      <c r="G4303" t="s">
        <v>14647</v>
      </c>
      <c r="H4303" t="s">
        <v>26967</v>
      </c>
      <c r="I4303">
        <v>10007982</v>
      </c>
      <c r="J4303" t="s">
        <v>26974</v>
      </c>
    </row>
    <row r="4304" spans="1:10" x14ac:dyDescent="0.35">
      <c r="A4304" t="s">
        <v>14659</v>
      </c>
      <c r="B4304" t="s">
        <v>26975</v>
      </c>
      <c r="C4304" t="s">
        <v>13354</v>
      </c>
      <c r="D4304" t="s">
        <v>26246</v>
      </c>
      <c r="E4304" t="s">
        <v>14641</v>
      </c>
      <c r="F4304" t="s">
        <v>26964</v>
      </c>
      <c r="G4304" t="s">
        <v>14647</v>
      </c>
      <c r="H4304" t="s">
        <v>26967</v>
      </c>
      <c r="I4304">
        <v>10007983</v>
      </c>
      <c r="J4304" t="s">
        <v>26976</v>
      </c>
    </row>
    <row r="4305" spans="1:10" x14ac:dyDescent="0.35">
      <c r="A4305" t="s">
        <v>14662</v>
      </c>
      <c r="B4305" t="s">
        <v>26977</v>
      </c>
      <c r="C4305" t="s">
        <v>13354</v>
      </c>
      <c r="D4305" t="s">
        <v>26246</v>
      </c>
      <c r="E4305" t="s">
        <v>14641</v>
      </c>
      <c r="F4305" t="s">
        <v>26964</v>
      </c>
      <c r="G4305" t="s">
        <v>14647</v>
      </c>
      <c r="H4305" t="s">
        <v>26967</v>
      </c>
      <c r="I4305">
        <v>10007984</v>
      </c>
      <c r="J4305" t="s">
        <v>26978</v>
      </c>
    </row>
    <row r="4306" spans="1:10" x14ac:dyDescent="0.35">
      <c r="A4306" t="s">
        <v>14665</v>
      </c>
      <c r="B4306" t="s">
        <v>26979</v>
      </c>
      <c r="C4306" t="s">
        <v>13354</v>
      </c>
      <c r="D4306" t="s">
        <v>26246</v>
      </c>
      <c r="E4306" t="s">
        <v>14641</v>
      </c>
      <c r="F4306" t="s">
        <v>26964</v>
      </c>
      <c r="G4306" t="s">
        <v>14647</v>
      </c>
      <c r="H4306" t="s">
        <v>26967</v>
      </c>
      <c r="I4306">
        <v>10007985</v>
      </c>
      <c r="J4306" t="s">
        <v>26980</v>
      </c>
    </row>
    <row r="4307" spans="1:10" x14ac:dyDescent="0.35">
      <c r="A4307" t="s">
        <v>14668</v>
      </c>
      <c r="B4307" t="s">
        <v>26981</v>
      </c>
      <c r="C4307" t="s">
        <v>13354</v>
      </c>
      <c r="D4307" t="s">
        <v>26246</v>
      </c>
      <c r="E4307" t="s">
        <v>14641</v>
      </c>
      <c r="F4307" t="s">
        <v>26964</v>
      </c>
      <c r="G4307" t="s">
        <v>14647</v>
      </c>
      <c r="H4307" t="s">
        <v>26967</v>
      </c>
      <c r="I4307">
        <v>10007986</v>
      </c>
      <c r="J4307" t="s">
        <v>26982</v>
      </c>
    </row>
    <row r="4308" spans="1:10" x14ac:dyDescent="0.35">
      <c r="A4308" t="s">
        <v>14671</v>
      </c>
      <c r="B4308" t="s">
        <v>26983</v>
      </c>
      <c r="C4308" t="s">
        <v>13354</v>
      </c>
      <c r="D4308" t="s">
        <v>26246</v>
      </c>
      <c r="E4308" t="s">
        <v>14641</v>
      </c>
      <c r="F4308" t="s">
        <v>26964</v>
      </c>
      <c r="G4308" t="s">
        <v>14647</v>
      </c>
      <c r="H4308" t="s">
        <v>26967</v>
      </c>
      <c r="I4308">
        <v>10007987</v>
      </c>
      <c r="J4308" t="s">
        <v>26984</v>
      </c>
    </row>
    <row r="4309" spans="1:10" x14ac:dyDescent="0.35">
      <c r="A4309" t="s">
        <v>14674</v>
      </c>
      <c r="B4309" t="s">
        <v>26985</v>
      </c>
      <c r="C4309" t="s">
        <v>13354</v>
      </c>
      <c r="D4309" t="s">
        <v>26246</v>
      </c>
      <c r="E4309" t="s">
        <v>14641</v>
      </c>
      <c r="F4309" t="s">
        <v>26964</v>
      </c>
      <c r="G4309" t="s">
        <v>14647</v>
      </c>
      <c r="H4309" t="s">
        <v>26967</v>
      </c>
      <c r="I4309">
        <v>10007988</v>
      </c>
      <c r="J4309" t="s">
        <v>26986</v>
      </c>
    </row>
    <row r="4310" spans="1:10" x14ac:dyDescent="0.35">
      <c r="A4310" t="s">
        <v>14677</v>
      </c>
      <c r="B4310" t="s">
        <v>26987</v>
      </c>
      <c r="C4310" t="s">
        <v>13354</v>
      </c>
      <c r="D4310" t="s">
        <v>26246</v>
      </c>
      <c r="E4310" t="s">
        <v>14641</v>
      </c>
      <c r="F4310" t="s">
        <v>26964</v>
      </c>
      <c r="G4310" t="s">
        <v>14679</v>
      </c>
      <c r="H4310" t="s">
        <v>26988</v>
      </c>
      <c r="I4310">
        <v>10007990</v>
      </c>
      <c r="J4310" t="s">
        <v>26989</v>
      </c>
    </row>
    <row r="4311" spans="1:10" x14ac:dyDescent="0.35">
      <c r="A4311" t="s">
        <v>14682</v>
      </c>
      <c r="B4311" t="s">
        <v>26990</v>
      </c>
      <c r="C4311" t="s">
        <v>13354</v>
      </c>
      <c r="D4311" t="s">
        <v>26246</v>
      </c>
      <c r="E4311" t="s">
        <v>14641</v>
      </c>
      <c r="F4311" t="s">
        <v>26964</v>
      </c>
      <c r="G4311" t="s">
        <v>14684</v>
      </c>
      <c r="H4311" t="s">
        <v>26991</v>
      </c>
      <c r="I4311">
        <v>10007991</v>
      </c>
      <c r="J4311" t="s">
        <v>26992</v>
      </c>
    </row>
    <row r="4312" spans="1:10" x14ac:dyDescent="0.35">
      <c r="A4312" t="s">
        <v>14687</v>
      </c>
      <c r="B4312" t="s">
        <v>26993</v>
      </c>
      <c r="C4312" t="s">
        <v>13354</v>
      </c>
      <c r="D4312" t="s">
        <v>26246</v>
      </c>
      <c r="E4312" t="s">
        <v>14641</v>
      </c>
      <c r="F4312" t="s">
        <v>26964</v>
      </c>
      <c r="G4312" t="s">
        <v>14684</v>
      </c>
      <c r="H4312" t="s">
        <v>26991</v>
      </c>
      <c r="I4312">
        <v>10007992</v>
      </c>
      <c r="J4312" t="s">
        <v>26994</v>
      </c>
    </row>
    <row r="4313" spans="1:10" x14ac:dyDescent="0.35">
      <c r="A4313" t="s">
        <v>14690</v>
      </c>
      <c r="B4313" t="s">
        <v>26995</v>
      </c>
      <c r="C4313" t="s">
        <v>13354</v>
      </c>
      <c r="D4313" t="s">
        <v>26246</v>
      </c>
      <c r="E4313" t="s">
        <v>14641</v>
      </c>
      <c r="F4313" t="s">
        <v>26964</v>
      </c>
      <c r="G4313" t="s">
        <v>14684</v>
      </c>
      <c r="H4313" t="s">
        <v>26991</v>
      </c>
      <c r="I4313">
        <v>10007993</v>
      </c>
      <c r="J4313" t="s">
        <v>26996</v>
      </c>
    </row>
    <row r="4314" spans="1:10" x14ac:dyDescent="0.35">
      <c r="A4314" t="s">
        <v>14693</v>
      </c>
      <c r="B4314" t="s">
        <v>26997</v>
      </c>
      <c r="C4314" t="s">
        <v>13354</v>
      </c>
      <c r="D4314" t="s">
        <v>26246</v>
      </c>
      <c r="E4314" t="s">
        <v>14641</v>
      </c>
      <c r="F4314" t="s">
        <v>26964</v>
      </c>
      <c r="G4314" t="s">
        <v>14695</v>
      </c>
      <c r="H4314" t="s">
        <v>26998</v>
      </c>
      <c r="I4314">
        <v>10007994</v>
      </c>
      <c r="J4314" t="s">
        <v>26999</v>
      </c>
    </row>
    <row r="4315" spans="1:10" x14ac:dyDescent="0.35">
      <c r="A4315" t="s">
        <v>14698</v>
      </c>
      <c r="B4315" t="s">
        <v>27000</v>
      </c>
      <c r="C4315" t="s">
        <v>13354</v>
      </c>
      <c r="D4315" t="s">
        <v>26246</v>
      </c>
      <c r="E4315" t="s">
        <v>14641</v>
      </c>
      <c r="F4315" t="s">
        <v>26964</v>
      </c>
      <c r="G4315" t="s">
        <v>14695</v>
      </c>
      <c r="H4315" t="s">
        <v>26998</v>
      </c>
      <c r="I4315">
        <v>10007995</v>
      </c>
      <c r="J4315" t="s">
        <v>27001</v>
      </c>
    </row>
    <row r="4316" spans="1:10" x14ac:dyDescent="0.35">
      <c r="A4316" t="s">
        <v>14701</v>
      </c>
      <c r="B4316" t="s">
        <v>27002</v>
      </c>
      <c r="C4316" t="s">
        <v>13354</v>
      </c>
      <c r="D4316" t="s">
        <v>26246</v>
      </c>
      <c r="E4316" t="s">
        <v>14641</v>
      </c>
      <c r="F4316" t="s">
        <v>26964</v>
      </c>
      <c r="G4316" t="s">
        <v>14695</v>
      </c>
      <c r="H4316" t="s">
        <v>26998</v>
      </c>
      <c r="I4316">
        <v>10007996</v>
      </c>
      <c r="J4316" t="s">
        <v>27003</v>
      </c>
    </row>
    <row r="4317" spans="1:10" x14ac:dyDescent="0.35">
      <c r="A4317" t="s">
        <v>14704</v>
      </c>
      <c r="B4317" t="s">
        <v>27004</v>
      </c>
      <c r="C4317" t="s">
        <v>13354</v>
      </c>
      <c r="D4317" t="s">
        <v>26246</v>
      </c>
      <c r="E4317" t="s">
        <v>14641</v>
      </c>
      <c r="F4317" t="s">
        <v>26964</v>
      </c>
      <c r="G4317" t="s">
        <v>14695</v>
      </c>
      <c r="H4317" t="s">
        <v>26998</v>
      </c>
      <c r="I4317">
        <v>10007997</v>
      </c>
      <c r="J4317" t="s">
        <v>27005</v>
      </c>
    </row>
    <row r="4318" spans="1:10" x14ac:dyDescent="0.35">
      <c r="A4318" t="s">
        <v>14707</v>
      </c>
      <c r="B4318" t="s">
        <v>27006</v>
      </c>
      <c r="C4318" t="s">
        <v>13354</v>
      </c>
      <c r="D4318" t="s">
        <v>26246</v>
      </c>
      <c r="E4318" t="s">
        <v>14641</v>
      </c>
      <c r="F4318" t="s">
        <v>26964</v>
      </c>
      <c r="G4318" t="s">
        <v>14695</v>
      </c>
      <c r="H4318" t="s">
        <v>26998</v>
      </c>
      <c r="I4318">
        <v>10007998</v>
      </c>
      <c r="J4318" t="s">
        <v>27007</v>
      </c>
    </row>
    <row r="4319" spans="1:10" x14ac:dyDescent="0.35">
      <c r="A4319" t="s">
        <v>14710</v>
      </c>
      <c r="B4319" t="s">
        <v>27008</v>
      </c>
      <c r="C4319" t="s">
        <v>13354</v>
      </c>
      <c r="D4319" t="s">
        <v>26246</v>
      </c>
      <c r="E4319" t="s">
        <v>14641</v>
      </c>
      <c r="F4319" t="s">
        <v>26964</v>
      </c>
      <c r="G4319" t="s">
        <v>14695</v>
      </c>
      <c r="H4319" t="s">
        <v>26998</v>
      </c>
      <c r="I4319">
        <v>10007999</v>
      </c>
      <c r="J4319" t="s">
        <v>27009</v>
      </c>
    </row>
    <row r="4320" spans="1:10" x14ac:dyDescent="0.35">
      <c r="A4320" t="s">
        <v>14713</v>
      </c>
      <c r="B4320" t="s">
        <v>27010</v>
      </c>
      <c r="C4320" t="s">
        <v>13354</v>
      </c>
      <c r="D4320" t="s">
        <v>26246</v>
      </c>
      <c r="E4320" t="s">
        <v>14715</v>
      </c>
      <c r="F4320" t="s">
        <v>27011</v>
      </c>
      <c r="G4320" t="s">
        <v>14717</v>
      </c>
      <c r="H4320" t="s">
        <v>27011</v>
      </c>
      <c r="I4320">
        <v>10003852</v>
      </c>
      <c r="J4320" t="s">
        <v>27012</v>
      </c>
    </row>
    <row r="4321" spans="1:10" x14ac:dyDescent="0.35">
      <c r="A4321" t="s">
        <v>14718</v>
      </c>
      <c r="B4321" t="s">
        <v>27013</v>
      </c>
      <c r="C4321" t="s">
        <v>13354</v>
      </c>
      <c r="D4321" t="s">
        <v>26246</v>
      </c>
      <c r="E4321" t="s">
        <v>14720</v>
      </c>
      <c r="F4321" t="s">
        <v>27014</v>
      </c>
      <c r="G4321" t="s">
        <v>14722</v>
      </c>
      <c r="H4321" t="s">
        <v>27014</v>
      </c>
      <c r="I4321">
        <v>10006763</v>
      </c>
      <c r="J4321" t="s">
        <v>27015</v>
      </c>
    </row>
    <row r="4322" spans="1:10" x14ac:dyDescent="0.35">
      <c r="A4322" t="s">
        <v>14725</v>
      </c>
      <c r="B4322" t="s">
        <v>27016</v>
      </c>
      <c r="C4322" t="s">
        <v>13354</v>
      </c>
      <c r="D4322" t="s">
        <v>26246</v>
      </c>
      <c r="E4322" t="s">
        <v>14720</v>
      </c>
      <c r="F4322" t="s">
        <v>27014</v>
      </c>
      <c r="G4322" t="s">
        <v>14722</v>
      </c>
      <c r="H4322" t="s">
        <v>27014</v>
      </c>
      <c r="I4322">
        <v>10006764</v>
      </c>
      <c r="J4322" t="s">
        <v>27017</v>
      </c>
    </row>
    <row r="4323" spans="1:10" x14ac:dyDescent="0.35">
      <c r="A4323" t="s">
        <v>14728</v>
      </c>
      <c r="B4323" t="s">
        <v>27018</v>
      </c>
      <c r="C4323" t="s">
        <v>13354</v>
      </c>
      <c r="D4323" t="s">
        <v>26246</v>
      </c>
      <c r="E4323" t="s">
        <v>14720</v>
      </c>
      <c r="F4323" t="s">
        <v>27014</v>
      </c>
      <c r="G4323" t="s">
        <v>14722</v>
      </c>
      <c r="H4323" t="s">
        <v>27014</v>
      </c>
      <c r="I4323">
        <v>10006765</v>
      </c>
      <c r="J4323" t="s">
        <v>27019</v>
      </c>
    </row>
    <row r="4324" spans="1:10" x14ac:dyDescent="0.35">
      <c r="A4324" t="s">
        <v>14731</v>
      </c>
      <c r="B4324" t="s">
        <v>27020</v>
      </c>
      <c r="C4324" t="s">
        <v>13354</v>
      </c>
      <c r="D4324" t="s">
        <v>26246</v>
      </c>
      <c r="E4324" t="s">
        <v>14720</v>
      </c>
      <c r="F4324" t="s">
        <v>27014</v>
      </c>
      <c r="G4324" t="s">
        <v>14722</v>
      </c>
      <c r="H4324" t="s">
        <v>27014</v>
      </c>
      <c r="I4324">
        <v>10006766</v>
      </c>
      <c r="J4324" t="s">
        <v>27021</v>
      </c>
    </row>
    <row r="4325" spans="1:10" x14ac:dyDescent="0.35">
      <c r="A4325" t="s">
        <v>14734</v>
      </c>
      <c r="B4325" t="s">
        <v>27022</v>
      </c>
      <c r="C4325" t="s">
        <v>13354</v>
      </c>
      <c r="D4325" t="s">
        <v>26246</v>
      </c>
      <c r="E4325" t="s">
        <v>14720</v>
      </c>
      <c r="F4325" t="s">
        <v>27014</v>
      </c>
      <c r="G4325" t="s">
        <v>14722</v>
      </c>
      <c r="H4325" t="s">
        <v>27014</v>
      </c>
      <c r="I4325">
        <v>10006767</v>
      </c>
      <c r="J4325" t="s">
        <v>27023</v>
      </c>
    </row>
    <row r="4326" spans="1:10" x14ac:dyDescent="0.35">
      <c r="A4326" t="s">
        <v>14737</v>
      </c>
      <c r="B4326" t="s">
        <v>27024</v>
      </c>
      <c r="C4326" t="s">
        <v>13354</v>
      </c>
      <c r="D4326" t="s">
        <v>26246</v>
      </c>
      <c r="E4326" t="s">
        <v>14720</v>
      </c>
      <c r="F4326" t="s">
        <v>27014</v>
      </c>
      <c r="G4326" t="s">
        <v>14722</v>
      </c>
      <c r="H4326" t="s">
        <v>27014</v>
      </c>
      <c r="I4326">
        <v>10006768</v>
      </c>
      <c r="J4326" t="s">
        <v>27025</v>
      </c>
    </row>
    <row r="4327" spans="1:10" x14ac:dyDescent="0.35">
      <c r="A4327" t="s">
        <v>14740</v>
      </c>
      <c r="B4327" t="s">
        <v>27026</v>
      </c>
      <c r="C4327" t="s">
        <v>13354</v>
      </c>
      <c r="D4327" t="s">
        <v>26246</v>
      </c>
      <c r="E4327" t="s">
        <v>14720</v>
      </c>
      <c r="F4327" t="s">
        <v>27014</v>
      </c>
      <c r="G4327" t="s">
        <v>14722</v>
      </c>
      <c r="H4327" t="s">
        <v>27014</v>
      </c>
      <c r="I4327">
        <v>10006769</v>
      </c>
      <c r="J4327" t="s">
        <v>27027</v>
      </c>
    </row>
    <row r="4328" spans="1:10" x14ac:dyDescent="0.35">
      <c r="A4328" t="s">
        <v>14743</v>
      </c>
      <c r="B4328" t="s">
        <v>27028</v>
      </c>
      <c r="C4328" t="s">
        <v>13354</v>
      </c>
      <c r="D4328" t="s">
        <v>26246</v>
      </c>
      <c r="E4328" t="s">
        <v>14720</v>
      </c>
      <c r="F4328" t="s">
        <v>27014</v>
      </c>
      <c r="G4328" t="s">
        <v>14722</v>
      </c>
      <c r="H4328" t="s">
        <v>27014</v>
      </c>
      <c r="I4328">
        <v>10006770</v>
      </c>
      <c r="J4328" t="s">
        <v>27029</v>
      </c>
    </row>
    <row r="4329" spans="1:10" x14ac:dyDescent="0.35">
      <c r="A4329" t="s">
        <v>14746</v>
      </c>
      <c r="B4329" t="s">
        <v>27030</v>
      </c>
      <c r="C4329" t="s">
        <v>13354</v>
      </c>
      <c r="D4329" t="s">
        <v>26246</v>
      </c>
      <c r="E4329" t="s">
        <v>14720</v>
      </c>
      <c r="F4329" t="s">
        <v>27014</v>
      </c>
      <c r="G4329" t="s">
        <v>14722</v>
      </c>
      <c r="H4329" t="s">
        <v>27014</v>
      </c>
      <c r="I4329">
        <v>10006771</v>
      </c>
      <c r="J4329" t="s">
        <v>27031</v>
      </c>
    </row>
    <row r="4330" spans="1:10" x14ac:dyDescent="0.35">
      <c r="A4330" t="s">
        <v>14749</v>
      </c>
      <c r="B4330" t="s">
        <v>27032</v>
      </c>
      <c r="C4330" t="s">
        <v>13354</v>
      </c>
      <c r="D4330" t="s">
        <v>26246</v>
      </c>
      <c r="E4330" t="s">
        <v>14751</v>
      </c>
      <c r="F4330" t="s">
        <v>27033</v>
      </c>
      <c r="G4330" t="s">
        <v>14753</v>
      </c>
      <c r="H4330" t="s">
        <v>27033</v>
      </c>
      <c r="I4330">
        <v>10006774</v>
      </c>
      <c r="J4330" t="s">
        <v>27033</v>
      </c>
    </row>
    <row r="4331" spans="1:10" x14ac:dyDescent="0.35">
      <c r="A4331" t="s">
        <v>14756</v>
      </c>
      <c r="B4331" t="s">
        <v>27034</v>
      </c>
      <c r="C4331" t="s">
        <v>14758</v>
      </c>
      <c r="D4331" t="s">
        <v>27035</v>
      </c>
      <c r="E4331" t="s">
        <v>14760</v>
      </c>
      <c r="F4331" t="s">
        <v>27036</v>
      </c>
      <c r="G4331" t="s">
        <v>14762</v>
      </c>
      <c r="H4331" t="s">
        <v>27037</v>
      </c>
      <c r="I4331">
        <v>10006867</v>
      </c>
      <c r="J4331" t="s">
        <v>27038</v>
      </c>
    </row>
    <row r="4332" spans="1:10" x14ac:dyDescent="0.35">
      <c r="A4332" t="s">
        <v>14765</v>
      </c>
      <c r="B4332" t="s">
        <v>27039</v>
      </c>
      <c r="C4332" t="s">
        <v>14758</v>
      </c>
      <c r="D4332" t="s">
        <v>27035</v>
      </c>
      <c r="E4332" t="s">
        <v>14760</v>
      </c>
      <c r="F4332" t="s">
        <v>27036</v>
      </c>
      <c r="G4332" t="s">
        <v>14762</v>
      </c>
      <c r="H4332" t="s">
        <v>27037</v>
      </c>
      <c r="I4332">
        <v>10006868</v>
      </c>
      <c r="J4332" t="s">
        <v>27040</v>
      </c>
    </row>
    <row r="4333" spans="1:10" x14ac:dyDescent="0.35">
      <c r="A4333" t="s">
        <v>14768</v>
      </c>
      <c r="B4333" t="s">
        <v>27041</v>
      </c>
      <c r="C4333" t="s">
        <v>14758</v>
      </c>
      <c r="D4333" t="s">
        <v>27035</v>
      </c>
      <c r="E4333" t="s">
        <v>14760</v>
      </c>
      <c r="F4333" t="s">
        <v>27036</v>
      </c>
      <c r="G4333" t="s">
        <v>14762</v>
      </c>
      <c r="H4333" t="s">
        <v>27037</v>
      </c>
      <c r="I4333">
        <v>10006869</v>
      </c>
      <c r="J4333" t="s">
        <v>27042</v>
      </c>
    </row>
    <row r="4334" spans="1:10" x14ac:dyDescent="0.35">
      <c r="A4334" t="s">
        <v>14771</v>
      </c>
      <c r="B4334" t="s">
        <v>27043</v>
      </c>
      <c r="C4334" t="s">
        <v>14758</v>
      </c>
      <c r="D4334" t="s">
        <v>27035</v>
      </c>
      <c r="E4334" t="s">
        <v>14760</v>
      </c>
      <c r="F4334" t="s">
        <v>27036</v>
      </c>
      <c r="G4334" t="s">
        <v>14762</v>
      </c>
      <c r="H4334" t="s">
        <v>27037</v>
      </c>
      <c r="I4334">
        <v>10006870</v>
      </c>
      <c r="J4334" t="s">
        <v>27044</v>
      </c>
    </row>
    <row r="4335" spans="1:10" x14ac:dyDescent="0.35">
      <c r="A4335" t="s">
        <v>14774</v>
      </c>
      <c r="B4335" t="s">
        <v>27045</v>
      </c>
      <c r="C4335" t="s">
        <v>14758</v>
      </c>
      <c r="D4335" t="s">
        <v>27035</v>
      </c>
      <c r="E4335" t="s">
        <v>14760</v>
      </c>
      <c r="F4335" t="s">
        <v>27036</v>
      </c>
      <c r="G4335" t="s">
        <v>14762</v>
      </c>
      <c r="H4335" t="s">
        <v>27037</v>
      </c>
      <c r="I4335">
        <v>10006871</v>
      </c>
      <c r="J4335" t="s">
        <v>27046</v>
      </c>
    </row>
    <row r="4336" spans="1:10" x14ac:dyDescent="0.35">
      <c r="A4336" t="s">
        <v>14777</v>
      </c>
      <c r="B4336" t="s">
        <v>27047</v>
      </c>
      <c r="C4336" t="s">
        <v>14758</v>
      </c>
      <c r="D4336" t="s">
        <v>27035</v>
      </c>
      <c r="E4336" t="s">
        <v>14760</v>
      </c>
      <c r="F4336" t="s">
        <v>27036</v>
      </c>
      <c r="G4336" t="s">
        <v>14762</v>
      </c>
      <c r="H4336" t="s">
        <v>27037</v>
      </c>
      <c r="I4336">
        <v>10006872</v>
      </c>
      <c r="J4336" t="s">
        <v>27048</v>
      </c>
    </row>
    <row r="4337" spans="1:10" x14ac:dyDescent="0.35">
      <c r="A4337" t="s">
        <v>14780</v>
      </c>
      <c r="B4337" t="s">
        <v>27049</v>
      </c>
      <c r="C4337" t="s">
        <v>14758</v>
      </c>
      <c r="D4337" t="s">
        <v>27035</v>
      </c>
      <c r="E4337" t="s">
        <v>14760</v>
      </c>
      <c r="F4337" t="s">
        <v>27036</v>
      </c>
      <c r="G4337" t="s">
        <v>14762</v>
      </c>
      <c r="H4337" t="s">
        <v>27037</v>
      </c>
      <c r="I4337">
        <v>10006873</v>
      </c>
      <c r="J4337" t="s">
        <v>27050</v>
      </c>
    </row>
    <row r="4338" spans="1:10" x14ac:dyDescent="0.35">
      <c r="A4338" t="s">
        <v>14783</v>
      </c>
      <c r="B4338" t="s">
        <v>27051</v>
      </c>
      <c r="C4338" t="s">
        <v>14758</v>
      </c>
      <c r="D4338" t="s">
        <v>27035</v>
      </c>
      <c r="E4338" t="s">
        <v>14760</v>
      </c>
      <c r="F4338" t="s">
        <v>27036</v>
      </c>
      <c r="G4338" t="s">
        <v>14762</v>
      </c>
      <c r="H4338" t="s">
        <v>27037</v>
      </c>
      <c r="I4338">
        <v>10006874</v>
      </c>
      <c r="J4338" t="s">
        <v>27052</v>
      </c>
    </row>
    <row r="4339" spans="1:10" x14ac:dyDescent="0.35">
      <c r="A4339" t="s">
        <v>14786</v>
      </c>
      <c r="B4339" t="s">
        <v>27053</v>
      </c>
      <c r="C4339" t="s">
        <v>14758</v>
      </c>
      <c r="D4339" t="s">
        <v>27035</v>
      </c>
      <c r="E4339" t="s">
        <v>14760</v>
      </c>
      <c r="F4339" t="s">
        <v>27036</v>
      </c>
      <c r="G4339" t="s">
        <v>14762</v>
      </c>
      <c r="H4339" t="s">
        <v>27037</v>
      </c>
      <c r="I4339">
        <v>10006875</v>
      </c>
      <c r="J4339" t="s">
        <v>27054</v>
      </c>
    </row>
    <row r="4340" spans="1:10" x14ac:dyDescent="0.35">
      <c r="A4340" t="s">
        <v>14789</v>
      </c>
      <c r="B4340" t="s">
        <v>27055</v>
      </c>
      <c r="C4340" t="s">
        <v>14758</v>
      </c>
      <c r="D4340" t="s">
        <v>27035</v>
      </c>
      <c r="E4340" t="s">
        <v>14760</v>
      </c>
      <c r="F4340" t="s">
        <v>27036</v>
      </c>
      <c r="G4340" t="s">
        <v>14762</v>
      </c>
      <c r="H4340" t="s">
        <v>27037</v>
      </c>
      <c r="I4340">
        <v>10006876</v>
      </c>
      <c r="J4340" t="s">
        <v>27056</v>
      </c>
    </row>
    <row r="4341" spans="1:10" x14ac:dyDescent="0.35">
      <c r="A4341" t="s">
        <v>14792</v>
      </c>
      <c r="B4341" t="s">
        <v>27057</v>
      </c>
      <c r="C4341" t="s">
        <v>14758</v>
      </c>
      <c r="D4341" t="s">
        <v>27035</v>
      </c>
      <c r="E4341" t="s">
        <v>14760</v>
      </c>
      <c r="F4341" t="s">
        <v>27036</v>
      </c>
      <c r="G4341" t="s">
        <v>14762</v>
      </c>
      <c r="H4341" t="s">
        <v>27037</v>
      </c>
      <c r="I4341">
        <v>10006877</v>
      </c>
      <c r="J4341" t="s">
        <v>27058</v>
      </c>
    </row>
    <row r="4342" spans="1:10" x14ac:dyDescent="0.35">
      <c r="A4342" t="s">
        <v>14795</v>
      </c>
      <c r="B4342" t="s">
        <v>27059</v>
      </c>
      <c r="C4342" t="s">
        <v>14758</v>
      </c>
      <c r="D4342" t="s">
        <v>27035</v>
      </c>
      <c r="E4342" t="s">
        <v>14760</v>
      </c>
      <c r="F4342" t="s">
        <v>27036</v>
      </c>
      <c r="G4342" t="s">
        <v>14762</v>
      </c>
      <c r="H4342" t="s">
        <v>27037</v>
      </c>
      <c r="I4342">
        <v>10006878</v>
      </c>
      <c r="J4342" t="s">
        <v>27060</v>
      </c>
    </row>
    <row r="4343" spans="1:10" x14ac:dyDescent="0.35">
      <c r="A4343" t="s">
        <v>14798</v>
      </c>
      <c r="B4343" t="s">
        <v>27061</v>
      </c>
      <c r="C4343" t="s">
        <v>14758</v>
      </c>
      <c r="D4343" t="s">
        <v>27035</v>
      </c>
      <c r="E4343" t="s">
        <v>14760</v>
      </c>
      <c r="F4343" t="s">
        <v>27036</v>
      </c>
      <c r="G4343" t="s">
        <v>14762</v>
      </c>
      <c r="H4343" t="s">
        <v>27037</v>
      </c>
      <c r="I4343">
        <v>10006879</v>
      </c>
      <c r="J4343" t="s">
        <v>27062</v>
      </c>
    </row>
    <row r="4344" spans="1:10" x14ac:dyDescent="0.35">
      <c r="A4344" t="s">
        <v>14801</v>
      </c>
      <c r="B4344" t="s">
        <v>27063</v>
      </c>
      <c r="C4344" t="s">
        <v>14758</v>
      </c>
      <c r="D4344" t="s">
        <v>27035</v>
      </c>
      <c r="E4344" t="s">
        <v>14760</v>
      </c>
      <c r="F4344" t="s">
        <v>27036</v>
      </c>
      <c r="G4344" t="s">
        <v>14762</v>
      </c>
      <c r="H4344" t="s">
        <v>27037</v>
      </c>
      <c r="I4344">
        <v>10006880</v>
      </c>
      <c r="J4344" t="s">
        <v>27064</v>
      </c>
    </row>
    <row r="4345" spans="1:10" x14ac:dyDescent="0.35">
      <c r="A4345" t="s">
        <v>14804</v>
      </c>
      <c r="B4345" t="s">
        <v>27065</v>
      </c>
      <c r="C4345" t="s">
        <v>14758</v>
      </c>
      <c r="D4345" t="s">
        <v>27035</v>
      </c>
      <c r="E4345" t="s">
        <v>14760</v>
      </c>
      <c r="F4345" t="s">
        <v>27036</v>
      </c>
      <c r="G4345" t="s">
        <v>14762</v>
      </c>
      <c r="H4345" t="s">
        <v>27037</v>
      </c>
      <c r="I4345">
        <v>10006881</v>
      </c>
      <c r="J4345" t="s">
        <v>27066</v>
      </c>
    </row>
    <row r="4346" spans="1:10" x14ac:dyDescent="0.35">
      <c r="A4346" t="s">
        <v>14807</v>
      </c>
      <c r="B4346" t="s">
        <v>27067</v>
      </c>
      <c r="C4346" t="s">
        <v>14758</v>
      </c>
      <c r="D4346" t="s">
        <v>27035</v>
      </c>
      <c r="E4346" t="s">
        <v>14760</v>
      </c>
      <c r="F4346" t="s">
        <v>27036</v>
      </c>
      <c r="G4346" t="s">
        <v>14762</v>
      </c>
      <c r="H4346" t="s">
        <v>27037</v>
      </c>
      <c r="I4346">
        <v>10006882</v>
      </c>
      <c r="J4346" t="s">
        <v>27068</v>
      </c>
    </row>
    <row r="4347" spans="1:10" x14ac:dyDescent="0.35">
      <c r="A4347" t="s">
        <v>14810</v>
      </c>
      <c r="B4347" t="s">
        <v>27069</v>
      </c>
      <c r="C4347" t="s">
        <v>14758</v>
      </c>
      <c r="D4347" t="s">
        <v>27035</v>
      </c>
      <c r="E4347" t="s">
        <v>14760</v>
      </c>
      <c r="F4347" t="s">
        <v>27036</v>
      </c>
      <c r="G4347" t="s">
        <v>14762</v>
      </c>
      <c r="H4347" t="s">
        <v>27037</v>
      </c>
      <c r="I4347">
        <v>10006883</v>
      </c>
      <c r="J4347" t="s">
        <v>27070</v>
      </c>
    </row>
    <row r="4348" spans="1:10" x14ac:dyDescent="0.35">
      <c r="A4348" t="s">
        <v>14813</v>
      </c>
      <c r="B4348" t="s">
        <v>27071</v>
      </c>
      <c r="C4348" t="s">
        <v>14758</v>
      </c>
      <c r="D4348" t="s">
        <v>27035</v>
      </c>
      <c r="E4348" t="s">
        <v>14760</v>
      </c>
      <c r="F4348" t="s">
        <v>27036</v>
      </c>
      <c r="G4348" t="s">
        <v>14762</v>
      </c>
      <c r="H4348" t="s">
        <v>27037</v>
      </c>
      <c r="I4348">
        <v>10006884</v>
      </c>
      <c r="J4348" t="s">
        <v>27072</v>
      </c>
    </row>
    <row r="4349" spans="1:10" x14ac:dyDescent="0.35">
      <c r="A4349" t="s">
        <v>14816</v>
      </c>
      <c r="B4349" t="s">
        <v>27073</v>
      </c>
      <c r="C4349" t="s">
        <v>14758</v>
      </c>
      <c r="D4349" t="s">
        <v>27035</v>
      </c>
      <c r="E4349" t="s">
        <v>14760</v>
      </c>
      <c r="F4349" t="s">
        <v>27036</v>
      </c>
      <c r="G4349" t="s">
        <v>14762</v>
      </c>
      <c r="H4349" t="s">
        <v>27037</v>
      </c>
      <c r="I4349">
        <v>10006885</v>
      </c>
      <c r="J4349" t="s">
        <v>27074</v>
      </c>
    </row>
    <row r="4350" spans="1:10" x14ac:dyDescent="0.35">
      <c r="A4350" t="s">
        <v>14819</v>
      </c>
      <c r="B4350" t="s">
        <v>27075</v>
      </c>
      <c r="C4350" t="s">
        <v>14758</v>
      </c>
      <c r="D4350" t="s">
        <v>27035</v>
      </c>
      <c r="E4350" t="s">
        <v>14760</v>
      </c>
      <c r="F4350" t="s">
        <v>27036</v>
      </c>
      <c r="G4350" t="s">
        <v>14762</v>
      </c>
      <c r="H4350" t="s">
        <v>27037</v>
      </c>
      <c r="I4350">
        <v>10006886</v>
      </c>
      <c r="J4350" t="s">
        <v>27076</v>
      </c>
    </row>
    <row r="4351" spans="1:10" x14ac:dyDescent="0.35">
      <c r="A4351" t="s">
        <v>14822</v>
      </c>
      <c r="B4351" t="s">
        <v>27077</v>
      </c>
      <c r="C4351" t="s">
        <v>14758</v>
      </c>
      <c r="D4351" t="s">
        <v>27035</v>
      </c>
      <c r="E4351" t="s">
        <v>14760</v>
      </c>
      <c r="F4351" t="s">
        <v>27036</v>
      </c>
      <c r="G4351" t="s">
        <v>14762</v>
      </c>
      <c r="H4351" t="s">
        <v>27037</v>
      </c>
      <c r="I4351">
        <v>10006887</v>
      </c>
      <c r="J4351" t="s">
        <v>27078</v>
      </c>
    </row>
    <row r="4352" spans="1:10" x14ac:dyDescent="0.35">
      <c r="A4352" t="s">
        <v>14825</v>
      </c>
      <c r="B4352" t="s">
        <v>27079</v>
      </c>
      <c r="C4352" t="s">
        <v>14758</v>
      </c>
      <c r="D4352" t="s">
        <v>27035</v>
      </c>
      <c r="E4352" t="s">
        <v>14760</v>
      </c>
      <c r="F4352" t="s">
        <v>27036</v>
      </c>
      <c r="G4352" t="s">
        <v>14762</v>
      </c>
      <c r="H4352" t="s">
        <v>27037</v>
      </c>
      <c r="I4352">
        <v>10006888</v>
      </c>
      <c r="J4352" t="s">
        <v>27080</v>
      </c>
    </row>
    <row r="4353" spans="1:10" x14ac:dyDescent="0.35">
      <c r="A4353" t="s">
        <v>14828</v>
      </c>
      <c r="B4353" t="s">
        <v>27081</v>
      </c>
      <c r="C4353" t="s">
        <v>14758</v>
      </c>
      <c r="D4353" t="s">
        <v>27035</v>
      </c>
      <c r="E4353" t="s">
        <v>14760</v>
      </c>
      <c r="F4353" t="s">
        <v>27036</v>
      </c>
      <c r="G4353" t="s">
        <v>14762</v>
      </c>
      <c r="H4353" t="s">
        <v>27037</v>
      </c>
      <c r="I4353">
        <v>10006889</v>
      </c>
      <c r="J4353" t="s">
        <v>27082</v>
      </c>
    </row>
    <row r="4354" spans="1:10" x14ac:dyDescent="0.35">
      <c r="A4354" t="s">
        <v>14831</v>
      </c>
      <c r="B4354" t="s">
        <v>27083</v>
      </c>
      <c r="C4354" t="s">
        <v>14758</v>
      </c>
      <c r="D4354" t="s">
        <v>27035</v>
      </c>
      <c r="E4354" t="s">
        <v>14760</v>
      </c>
      <c r="F4354" t="s">
        <v>27036</v>
      </c>
      <c r="G4354" t="s">
        <v>14762</v>
      </c>
      <c r="H4354" t="s">
        <v>27037</v>
      </c>
      <c r="I4354">
        <v>10006890</v>
      </c>
      <c r="J4354" t="s">
        <v>27084</v>
      </c>
    </row>
    <row r="4355" spans="1:10" x14ac:dyDescent="0.35">
      <c r="A4355" t="s">
        <v>14834</v>
      </c>
      <c r="B4355" t="s">
        <v>27085</v>
      </c>
      <c r="C4355" t="s">
        <v>14758</v>
      </c>
      <c r="D4355" t="s">
        <v>27035</v>
      </c>
      <c r="E4355" t="s">
        <v>14760</v>
      </c>
      <c r="F4355" t="s">
        <v>27036</v>
      </c>
      <c r="G4355" t="s">
        <v>14762</v>
      </c>
      <c r="H4355" t="s">
        <v>27037</v>
      </c>
      <c r="I4355">
        <v>10006891</v>
      </c>
      <c r="J4355" t="s">
        <v>27086</v>
      </c>
    </row>
    <row r="4356" spans="1:10" x14ac:dyDescent="0.35">
      <c r="A4356" t="s">
        <v>14837</v>
      </c>
      <c r="B4356" t="s">
        <v>27087</v>
      </c>
      <c r="C4356" t="s">
        <v>14758</v>
      </c>
      <c r="D4356" t="s">
        <v>27035</v>
      </c>
      <c r="E4356" t="s">
        <v>14760</v>
      </c>
      <c r="F4356" t="s">
        <v>27036</v>
      </c>
      <c r="G4356" t="s">
        <v>14839</v>
      </c>
      <c r="H4356" t="s">
        <v>27088</v>
      </c>
      <c r="I4356">
        <v>10006892</v>
      </c>
      <c r="J4356" t="s">
        <v>27089</v>
      </c>
    </row>
    <row r="4357" spans="1:10" x14ac:dyDescent="0.35">
      <c r="A4357" t="s">
        <v>14842</v>
      </c>
      <c r="B4357" t="s">
        <v>27090</v>
      </c>
      <c r="C4357" t="s">
        <v>14758</v>
      </c>
      <c r="D4357" t="s">
        <v>27035</v>
      </c>
      <c r="E4357" t="s">
        <v>14760</v>
      </c>
      <c r="F4357" t="s">
        <v>27036</v>
      </c>
      <c r="G4357" t="s">
        <v>14839</v>
      </c>
      <c r="H4357" t="s">
        <v>27088</v>
      </c>
      <c r="I4357">
        <v>10006905</v>
      </c>
      <c r="J4357" t="s">
        <v>27091</v>
      </c>
    </row>
    <row r="4358" spans="1:10" x14ac:dyDescent="0.35">
      <c r="A4358" t="s">
        <v>14845</v>
      </c>
      <c r="B4358" t="s">
        <v>27092</v>
      </c>
      <c r="C4358" t="s">
        <v>14758</v>
      </c>
      <c r="D4358" t="s">
        <v>27035</v>
      </c>
      <c r="E4358" t="s">
        <v>14760</v>
      </c>
      <c r="F4358" t="s">
        <v>27036</v>
      </c>
      <c r="G4358" t="s">
        <v>14839</v>
      </c>
      <c r="H4358" t="s">
        <v>27088</v>
      </c>
      <c r="I4358">
        <v>10006906</v>
      </c>
      <c r="J4358" t="s">
        <v>27093</v>
      </c>
    </row>
    <row r="4359" spans="1:10" x14ac:dyDescent="0.35">
      <c r="A4359" t="s">
        <v>14848</v>
      </c>
      <c r="B4359" t="s">
        <v>27094</v>
      </c>
      <c r="C4359" t="s">
        <v>14758</v>
      </c>
      <c r="D4359" t="s">
        <v>27035</v>
      </c>
      <c r="E4359" t="s">
        <v>14760</v>
      </c>
      <c r="F4359" t="s">
        <v>27036</v>
      </c>
      <c r="G4359" t="s">
        <v>14839</v>
      </c>
      <c r="H4359" t="s">
        <v>27088</v>
      </c>
      <c r="I4359">
        <v>10006907</v>
      </c>
      <c r="J4359" t="s">
        <v>27095</v>
      </c>
    </row>
    <row r="4360" spans="1:10" x14ac:dyDescent="0.35">
      <c r="A4360" t="s">
        <v>14851</v>
      </c>
      <c r="B4360" t="s">
        <v>27096</v>
      </c>
      <c r="C4360" t="s">
        <v>14758</v>
      </c>
      <c r="D4360" t="s">
        <v>27035</v>
      </c>
      <c r="E4360" t="s">
        <v>14760</v>
      </c>
      <c r="F4360" t="s">
        <v>27036</v>
      </c>
      <c r="G4360" t="s">
        <v>14839</v>
      </c>
      <c r="H4360" t="s">
        <v>27088</v>
      </c>
      <c r="I4360">
        <v>10006908</v>
      </c>
      <c r="J4360" t="s">
        <v>27097</v>
      </c>
    </row>
    <row r="4361" spans="1:10" x14ac:dyDescent="0.35">
      <c r="A4361" t="s">
        <v>14854</v>
      </c>
      <c r="B4361" t="s">
        <v>27098</v>
      </c>
      <c r="C4361" t="s">
        <v>14758</v>
      </c>
      <c r="D4361" t="s">
        <v>27035</v>
      </c>
      <c r="E4361" t="s">
        <v>14760</v>
      </c>
      <c r="F4361" t="s">
        <v>27036</v>
      </c>
      <c r="G4361" t="s">
        <v>14856</v>
      </c>
      <c r="H4361" t="s">
        <v>27099</v>
      </c>
      <c r="I4361">
        <v>10006909</v>
      </c>
      <c r="J4361" t="s">
        <v>27100</v>
      </c>
    </row>
    <row r="4362" spans="1:10" x14ac:dyDescent="0.35">
      <c r="A4362" t="s">
        <v>14859</v>
      </c>
      <c r="B4362" t="s">
        <v>27101</v>
      </c>
      <c r="C4362" t="s">
        <v>14758</v>
      </c>
      <c r="D4362" t="s">
        <v>27035</v>
      </c>
      <c r="E4362" t="s">
        <v>14760</v>
      </c>
      <c r="F4362" t="s">
        <v>27036</v>
      </c>
      <c r="G4362" t="s">
        <v>14856</v>
      </c>
      <c r="H4362" t="s">
        <v>27099</v>
      </c>
      <c r="I4362">
        <v>10006910</v>
      </c>
      <c r="J4362" t="s">
        <v>27102</v>
      </c>
    </row>
    <row r="4363" spans="1:10" x14ac:dyDescent="0.35">
      <c r="A4363" t="s">
        <v>14862</v>
      </c>
      <c r="B4363" t="s">
        <v>27103</v>
      </c>
      <c r="C4363" t="s">
        <v>14758</v>
      </c>
      <c r="D4363" t="s">
        <v>27035</v>
      </c>
      <c r="E4363" t="s">
        <v>14760</v>
      </c>
      <c r="F4363" t="s">
        <v>27036</v>
      </c>
      <c r="G4363" t="s">
        <v>14856</v>
      </c>
      <c r="H4363" t="s">
        <v>27099</v>
      </c>
      <c r="I4363">
        <v>10006911</v>
      </c>
      <c r="J4363" t="s">
        <v>27104</v>
      </c>
    </row>
    <row r="4364" spans="1:10" x14ac:dyDescent="0.35">
      <c r="A4364" t="s">
        <v>14865</v>
      </c>
      <c r="B4364" t="s">
        <v>27105</v>
      </c>
      <c r="C4364" t="s">
        <v>14758</v>
      </c>
      <c r="D4364" t="s">
        <v>27035</v>
      </c>
      <c r="E4364" t="s">
        <v>14760</v>
      </c>
      <c r="F4364" t="s">
        <v>27036</v>
      </c>
      <c r="G4364" t="s">
        <v>14856</v>
      </c>
      <c r="H4364" t="s">
        <v>27099</v>
      </c>
      <c r="I4364">
        <v>10006913</v>
      </c>
      <c r="J4364" t="s">
        <v>27106</v>
      </c>
    </row>
    <row r="4365" spans="1:10" x14ac:dyDescent="0.35">
      <c r="A4365" t="s">
        <v>14868</v>
      </c>
      <c r="B4365" t="s">
        <v>27107</v>
      </c>
      <c r="C4365" t="s">
        <v>14758</v>
      </c>
      <c r="D4365" t="s">
        <v>27035</v>
      </c>
      <c r="E4365" t="s">
        <v>14760</v>
      </c>
      <c r="F4365" t="s">
        <v>27036</v>
      </c>
      <c r="G4365" t="s">
        <v>14856</v>
      </c>
      <c r="H4365" t="s">
        <v>27099</v>
      </c>
      <c r="I4365">
        <v>10006914</v>
      </c>
      <c r="J4365" t="s">
        <v>27108</v>
      </c>
    </row>
    <row r="4366" spans="1:10" x14ac:dyDescent="0.35">
      <c r="A4366" t="s">
        <v>14871</v>
      </c>
      <c r="B4366" t="s">
        <v>27109</v>
      </c>
      <c r="C4366" t="s">
        <v>14758</v>
      </c>
      <c r="D4366" t="s">
        <v>27035</v>
      </c>
      <c r="E4366" t="s">
        <v>14760</v>
      </c>
      <c r="F4366" t="s">
        <v>27036</v>
      </c>
      <c r="G4366" t="s">
        <v>14856</v>
      </c>
      <c r="H4366" t="s">
        <v>27099</v>
      </c>
      <c r="I4366">
        <v>10006915</v>
      </c>
      <c r="J4366" t="s">
        <v>27110</v>
      </c>
    </row>
    <row r="4367" spans="1:10" x14ac:dyDescent="0.35">
      <c r="A4367" t="s">
        <v>14874</v>
      </c>
      <c r="B4367" t="s">
        <v>27111</v>
      </c>
      <c r="C4367" t="s">
        <v>14758</v>
      </c>
      <c r="D4367" t="s">
        <v>27035</v>
      </c>
      <c r="E4367" t="s">
        <v>14760</v>
      </c>
      <c r="F4367" t="s">
        <v>27036</v>
      </c>
      <c r="G4367" t="s">
        <v>14856</v>
      </c>
      <c r="H4367" t="s">
        <v>27099</v>
      </c>
      <c r="I4367">
        <v>10006916</v>
      </c>
      <c r="J4367" t="s">
        <v>27112</v>
      </c>
    </row>
    <row r="4368" spans="1:10" x14ac:dyDescent="0.35">
      <c r="A4368" t="s">
        <v>14877</v>
      </c>
      <c r="B4368" t="s">
        <v>27113</v>
      </c>
      <c r="C4368" t="s">
        <v>14758</v>
      </c>
      <c r="D4368" t="s">
        <v>27035</v>
      </c>
      <c r="E4368" t="s">
        <v>14760</v>
      </c>
      <c r="F4368" t="s">
        <v>27036</v>
      </c>
      <c r="G4368" t="s">
        <v>14856</v>
      </c>
      <c r="H4368" t="s">
        <v>27099</v>
      </c>
      <c r="I4368">
        <v>10006917</v>
      </c>
      <c r="J4368" t="s">
        <v>27114</v>
      </c>
    </row>
    <row r="4369" spans="1:10" x14ac:dyDescent="0.35">
      <c r="A4369" t="s">
        <v>14880</v>
      </c>
      <c r="B4369" t="s">
        <v>27115</v>
      </c>
      <c r="C4369" t="s">
        <v>14758</v>
      </c>
      <c r="D4369" t="s">
        <v>27035</v>
      </c>
      <c r="E4369" t="s">
        <v>14760</v>
      </c>
      <c r="F4369" t="s">
        <v>27036</v>
      </c>
      <c r="G4369" t="s">
        <v>14856</v>
      </c>
      <c r="H4369" t="s">
        <v>27099</v>
      </c>
      <c r="I4369">
        <v>10006918</v>
      </c>
      <c r="J4369" t="s">
        <v>27116</v>
      </c>
    </row>
    <row r="4370" spans="1:10" x14ac:dyDescent="0.35">
      <c r="A4370" t="s">
        <v>14883</v>
      </c>
      <c r="B4370" t="s">
        <v>27117</v>
      </c>
      <c r="C4370" t="s">
        <v>14758</v>
      </c>
      <c r="D4370" t="s">
        <v>27035</v>
      </c>
      <c r="E4370" t="s">
        <v>14760</v>
      </c>
      <c r="F4370" t="s">
        <v>27036</v>
      </c>
      <c r="G4370" t="s">
        <v>14856</v>
      </c>
      <c r="H4370" t="s">
        <v>27099</v>
      </c>
      <c r="I4370">
        <v>10006919</v>
      </c>
      <c r="J4370" t="s">
        <v>27118</v>
      </c>
    </row>
    <row r="4371" spans="1:10" x14ac:dyDescent="0.35">
      <c r="A4371" t="s">
        <v>14886</v>
      </c>
      <c r="B4371" t="s">
        <v>27119</v>
      </c>
      <c r="C4371" t="s">
        <v>14758</v>
      </c>
      <c r="D4371" t="s">
        <v>27035</v>
      </c>
      <c r="E4371" t="s">
        <v>14760</v>
      </c>
      <c r="F4371" t="s">
        <v>27036</v>
      </c>
      <c r="G4371" t="s">
        <v>14856</v>
      </c>
      <c r="H4371" t="s">
        <v>27099</v>
      </c>
      <c r="I4371">
        <v>10006920</v>
      </c>
      <c r="J4371" t="s">
        <v>27120</v>
      </c>
    </row>
    <row r="4372" spans="1:10" x14ac:dyDescent="0.35">
      <c r="A4372" t="s">
        <v>14889</v>
      </c>
      <c r="B4372" t="s">
        <v>27121</v>
      </c>
      <c r="C4372" t="s">
        <v>14758</v>
      </c>
      <c r="D4372" t="s">
        <v>27035</v>
      </c>
      <c r="E4372" t="s">
        <v>14760</v>
      </c>
      <c r="F4372" t="s">
        <v>27036</v>
      </c>
      <c r="G4372" t="s">
        <v>14856</v>
      </c>
      <c r="H4372" t="s">
        <v>27099</v>
      </c>
      <c r="I4372">
        <v>10006921</v>
      </c>
      <c r="J4372" t="s">
        <v>27122</v>
      </c>
    </row>
    <row r="4373" spans="1:10" x14ac:dyDescent="0.35">
      <c r="A4373" t="s">
        <v>14892</v>
      </c>
      <c r="B4373" t="s">
        <v>27123</v>
      </c>
      <c r="C4373" t="s">
        <v>14758</v>
      </c>
      <c r="D4373" t="s">
        <v>27035</v>
      </c>
      <c r="E4373" t="s">
        <v>14760</v>
      </c>
      <c r="F4373" t="s">
        <v>27036</v>
      </c>
      <c r="G4373" t="s">
        <v>14856</v>
      </c>
      <c r="H4373" t="s">
        <v>27099</v>
      </c>
      <c r="I4373">
        <v>10006922</v>
      </c>
      <c r="J4373" t="s">
        <v>27124</v>
      </c>
    </row>
    <row r="4374" spans="1:10" x14ac:dyDescent="0.35">
      <c r="A4374" t="s">
        <v>14895</v>
      </c>
      <c r="B4374" t="s">
        <v>27125</v>
      </c>
      <c r="C4374" t="s">
        <v>14758</v>
      </c>
      <c r="D4374" t="s">
        <v>27035</v>
      </c>
      <c r="E4374" t="s">
        <v>14760</v>
      </c>
      <c r="F4374" t="s">
        <v>27036</v>
      </c>
      <c r="G4374" t="s">
        <v>14856</v>
      </c>
      <c r="H4374" t="s">
        <v>27099</v>
      </c>
      <c r="I4374">
        <v>10006923</v>
      </c>
      <c r="J4374" t="s">
        <v>27126</v>
      </c>
    </row>
    <row r="4375" spans="1:10" x14ac:dyDescent="0.35">
      <c r="A4375" t="s">
        <v>14898</v>
      </c>
      <c r="B4375" t="s">
        <v>27127</v>
      </c>
      <c r="C4375" t="s">
        <v>14758</v>
      </c>
      <c r="D4375" t="s">
        <v>27035</v>
      </c>
      <c r="E4375" t="s">
        <v>14760</v>
      </c>
      <c r="F4375" t="s">
        <v>27036</v>
      </c>
      <c r="G4375" t="s">
        <v>14856</v>
      </c>
      <c r="H4375" t="s">
        <v>27099</v>
      </c>
      <c r="I4375">
        <v>10006924</v>
      </c>
      <c r="J4375" t="s">
        <v>27128</v>
      </c>
    </row>
    <row r="4376" spans="1:10" x14ac:dyDescent="0.35">
      <c r="A4376" t="s">
        <v>14901</v>
      </c>
      <c r="B4376" t="s">
        <v>27129</v>
      </c>
      <c r="C4376" t="s">
        <v>14758</v>
      </c>
      <c r="D4376" t="s">
        <v>27035</v>
      </c>
      <c r="E4376" t="s">
        <v>14760</v>
      </c>
      <c r="F4376" t="s">
        <v>27036</v>
      </c>
      <c r="G4376" t="s">
        <v>14856</v>
      </c>
      <c r="H4376" t="s">
        <v>27099</v>
      </c>
      <c r="I4376">
        <v>10006925</v>
      </c>
      <c r="J4376" t="s">
        <v>27130</v>
      </c>
    </row>
    <row r="4377" spans="1:10" x14ac:dyDescent="0.35">
      <c r="A4377" t="s">
        <v>14904</v>
      </c>
      <c r="B4377" t="s">
        <v>27131</v>
      </c>
      <c r="C4377" t="s">
        <v>14758</v>
      </c>
      <c r="D4377" t="s">
        <v>27035</v>
      </c>
      <c r="E4377" t="s">
        <v>14760</v>
      </c>
      <c r="F4377" t="s">
        <v>27036</v>
      </c>
      <c r="G4377" t="s">
        <v>14856</v>
      </c>
      <c r="H4377" t="s">
        <v>27099</v>
      </c>
      <c r="I4377">
        <v>10006926</v>
      </c>
      <c r="J4377" t="s">
        <v>27132</v>
      </c>
    </row>
    <row r="4378" spans="1:10" x14ac:dyDescent="0.35">
      <c r="A4378" t="s">
        <v>14907</v>
      </c>
      <c r="B4378" t="s">
        <v>27133</v>
      </c>
      <c r="C4378" t="s">
        <v>14758</v>
      </c>
      <c r="D4378" t="s">
        <v>27035</v>
      </c>
      <c r="E4378" t="s">
        <v>14760</v>
      </c>
      <c r="F4378" t="s">
        <v>27036</v>
      </c>
      <c r="G4378" t="s">
        <v>14856</v>
      </c>
      <c r="H4378" t="s">
        <v>27099</v>
      </c>
      <c r="I4378">
        <v>10007333</v>
      </c>
      <c r="J4378" t="s">
        <v>27134</v>
      </c>
    </row>
    <row r="4379" spans="1:10" x14ac:dyDescent="0.35">
      <c r="A4379" t="s">
        <v>14910</v>
      </c>
      <c r="B4379" t="s">
        <v>27135</v>
      </c>
      <c r="C4379" t="s">
        <v>14758</v>
      </c>
      <c r="D4379" t="s">
        <v>27035</v>
      </c>
      <c r="E4379" t="s">
        <v>14760</v>
      </c>
      <c r="F4379" t="s">
        <v>27036</v>
      </c>
      <c r="G4379" t="s">
        <v>14856</v>
      </c>
      <c r="H4379" t="s">
        <v>27099</v>
      </c>
      <c r="I4379">
        <v>10007334</v>
      </c>
      <c r="J4379" t="s">
        <v>27136</v>
      </c>
    </row>
    <row r="4380" spans="1:10" x14ac:dyDescent="0.35">
      <c r="A4380" t="s">
        <v>14913</v>
      </c>
      <c r="B4380" t="s">
        <v>27137</v>
      </c>
      <c r="C4380" t="s">
        <v>14758</v>
      </c>
      <c r="D4380" t="s">
        <v>27035</v>
      </c>
      <c r="E4380" t="s">
        <v>14760</v>
      </c>
      <c r="F4380" t="s">
        <v>27036</v>
      </c>
      <c r="G4380" t="s">
        <v>14856</v>
      </c>
      <c r="H4380" t="s">
        <v>27099</v>
      </c>
      <c r="I4380">
        <v>10007335</v>
      </c>
      <c r="J4380" t="s">
        <v>27138</v>
      </c>
    </row>
    <row r="4381" spans="1:10" x14ac:dyDescent="0.35">
      <c r="A4381" t="s">
        <v>14916</v>
      </c>
      <c r="B4381" t="s">
        <v>27139</v>
      </c>
      <c r="C4381" t="s">
        <v>14758</v>
      </c>
      <c r="D4381" t="s">
        <v>27035</v>
      </c>
      <c r="E4381" t="s">
        <v>14760</v>
      </c>
      <c r="F4381" t="s">
        <v>27036</v>
      </c>
      <c r="G4381" t="s">
        <v>14918</v>
      </c>
      <c r="H4381" t="s">
        <v>27140</v>
      </c>
      <c r="I4381">
        <v>10007420</v>
      </c>
      <c r="J4381" t="s">
        <v>27141</v>
      </c>
    </row>
    <row r="4382" spans="1:10" x14ac:dyDescent="0.35">
      <c r="A4382" t="s">
        <v>14921</v>
      </c>
      <c r="B4382" t="s">
        <v>27142</v>
      </c>
      <c r="C4382" t="s">
        <v>14758</v>
      </c>
      <c r="D4382" t="s">
        <v>27035</v>
      </c>
      <c r="E4382" t="s">
        <v>14760</v>
      </c>
      <c r="F4382" t="s">
        <v>27036</v>
      </c>
      <c r="G4382" t="s">
        <v>14918</v>
      </c>
      <c r="H4382" t="s">
        <v>27140</v>
      </c>
      <c r="I4382">
        <v>10007421</v>
      </c>
      <c r="J4382" t="s">
        <v>27143</v>
      </c>
    </row>
    <row r="4383" spans="1:10" x14ac:dyDescent="0.35">
      <c r="A4383" t="s">
        <v>14924</v>
      </c>
      <c r="B4383" t="s">
        <v>27144</v>
      </c>
      <c r="C4383" t="s">
        <v>14758</v>
      </c>
      <c r="D4383" t="s">
        <v>27035</v>
      </c>
      <c r="E4383" t="s">
        <v>14760</v>
      </c>
      <c r="F4383" t="s">
        <v>27036</v>
      </c>
      <c r="G4383" t="s">
        <v>14918</v>
      </c>
      <c r="H4383" t="s">
        <v>27140</v>
      </c>
      <c r="I4383">
        <v>10007422</v>
      </c>
      <c r="J4383" t="s">
        <v>27145</v>
      </c>
    </row>
    <row r="4384" spans="1:10" x14ac:dyDescent="0.35">
      <c r="A4384" t="s">
        <v>14927</v>
      </c>
      <c r="B4384" t="s">
        <v>27146</v>
      </c>
      <c r="C4384" t="s">
        <v>14758</v>
      </c>
      <c r="D4384" t="s">
        <v>27035</v>
      </c>
      <c r="E4384" t="s">
        <v>14760</v>
      </c>
      <c r="F4384" t="s">
        <v>27036</v>
      </c>
      <c r="G4384" t="s">
        <v>14918</v>
      </c>
      <c r="H4384" t="s">
        <v>27140</v>
      </c>
      <c r="I4384">
        <v>10007423</v>
      </c>
      <c r="J4384" t="s">
        <v>27147</v>
      </c>
    </row>
    <row r="4385" spans="1:10" x14ac:dyDescent="0.35">
      <c r="A4385" t="s">
        <v>14930</v>
      </c>
      <c r="B4385" t="s">
        <v>27148</v>
      </c>
      <c r="C4385" t="s">
        <v>14758</v>
      </c>
      <c r="D4385" t="s">
        <v>27035</v>
      </c>
      <c r="E4385" t="s">
        <v>14760</v>
      </c>
      <c r="F4385" t="s">
        <v>27036</v>
      </c>
      <c r="G4385" t="s">
        <v>14918</v>
      </c>
      <c r="H4385" t="s">
        <v>27140</v>
      </c>
      <c r="I4385">
        <v>10007424</v>
      </c>
      <c r="J4385" t="s">
        <v>27149</v>
      </c>
    </row>
    <row r="4386" spans="1:10" x14ac:dyDescent="0.35">
      <c r="A4386" t="s">
        <v>14933</v>
      </c>
      <c r="B4386" t="s">
        <v>27150</v>
      </c>
      <c r="C4386" t="s">
        <v>14758</v>
      </c>
      <c r="D4386" t="s">
        <v>27035</v>
      </c>
      <c r="E4386" t="s">
        <v>14760</v>
      </c>
      <c r="F4386" t="s">
        <v>27036</v>
      </c>
      <c r="G4386" t="s">
        <v>14918</v>
      </c>
      <c r="H4386" t="s">
        <v>27140</v>
      </c>
      <c r="I4386">
        <v>10007425</v>
      </c>
      <c r="J4386" t="s">
        <v>27151</v>
      </c>
    </row>
    <row r="4387" spans="1:10" x14ac:dyDescent="0.35">
      <c r="A4387" t="s">
        <v>14936</v>
      </c>
      <c r="B4387" t="s">
        <v>27152</v>
      </c>
      <c r="C4387" t="s">
        <v>14758</v>
      </c>
      <c r="D4387" t="s">
        <v>27035</v>
      </c>
      <c r="E4387" t="s">
        <v>14760</v>
      </c>
      <c r="F4387" t="s">
        <v>27036</v>
      </c>
      <c r="G4387" t="s">
        <v>14918</v>
      </c>
      <c r="H4387" t="s">
        <v>27140</v>
      </c>
      <c r="I4387">
        <v>10007426</v>
      </c>
      <c r="J4387" t="s">
        <v>27153</v>
      </c>
    </row>
    <row r="4388" spans="1:10" x14ac:dyDescent="0.35">
      <c r="A4388" t="s">
        <v>14939</v>
      </c>
      <c r="B4388" t="s">
        <v>27154</v>
      </c>
      <c r="C4388" t="s">
        <v>14758</v>
      </c>
      <c r="D4388" t="s">
        <v>27035</v>
      </c>
      <c r="E4388" t="s">
        <v>14760</v>
      </c>
      <c r="F4388" t="s">
        <v>27036</v>
      </c>
      <c r="G4388" t="s">
        <v>14918</v>
      </c>
      <c r="H4388" t="s">
        <v>27140</v>
      </c>
      <c r="I4388">
        <v>10007427</v>
      </c>
      <c r="J4388" t="s">
        <v>27155</v>
      </c>
    </row>
    <row r="4389" spans="1:10" x14ac:dyDescent="0.35">
      <c r="A4389" t="s">
        <v>14942</v>
      </c>
      <c r="B4389" t="s">
        <v>27156</v>
      </c>
      <c r="C4389" t="s">
        <v>14758</v>
      </c>
      <c r="D4389" t="s">
        <v>27035</v>
      </c>
      <c r="E4389" t="s">
        <v>14760</v>
      </c>
      <c r="F4389" t="s">
        <v>27036</v>
      </c>
      <c r="G4389" t="s">
        <v>14918</v>
      </c>
      <c r="H4389" t="s">
        <v>27140</v>
      </c>
      <c r="I4389">
        <v>10007428</v>
      </c>
      <c r="J4389" t="s">
        <v>27157</v>
      </c>
    </row>
    <row r="4390" spans="1:10" x14ac:dyDescent="0.35">
      <c r="A4390" t="s">
        <v>14945</v>
      </c>
      <c r="B4390" t="s">
        <v>27158</v>
      </c>
      <c r="C4390" t="s">
        <v>14758</v>
      </c>
      <c r="D4390" t="s">
        <v>27035</v>
      </c>
      <c r="E4390" t="s">
        <v>14760</v>
      </c>
      <c r="F4390" t="s">
        <v>27036</v>
      </c>
      <c r="G4390" t="s">
        <v>14918</v>
      </c>
      <c r="H4390" t="s">
        <v>27140</v>
      </c>
      <c r="I4390">
        <v>10007429</v>
      </c>
      <c r="J4390" t="s">
        <v>27159</v>
      </c>
    </row>
    <row r="4391" spans="1:10" x14ac:dyDescent="0.35">
      <c r="A4391" t="s">
        <v>14948</v>
      </c>
      <c r="B4391" t="s">
        <v>27160</v>
      </c>
      <c r="C4391" t="s">
        <v>14758</v>
      </c>
      <c r="D4391" t="s">
        <v>27035</v>
      </c>
      <c r="E4391" t="s">
        <v>14760</v>
      </c>
      <c r="F4391" t="s">
        <v>27036</v>
      </c>
      <c r="G4391" t="s">
        <v>14918</v>
      </c>
      <c r="H4391" t="s">
        <v>27140</v>
      </c>
      <c r="I4391">
        <v>10007430</v>
      </c>
      <c r="J4391" t="s">
        <v>27161</v>
      </c>
    </row>
    <row r="4392" spans="1:10" x14ac:dyDescent="0.35">
      <c r="A4392" t="s">
        <v>14951</v>
      </c>
      <c r="B4392" t="s">
        <v>27162</v>
      </c>
      <c r="C4392" t="s">
        <v>14758</v>
      </c>
      <c r="D4392" t="s">
        <v>27035</v>
      </c>
      <c r="E4392" t="s">
        <v>14760</v>
      </c>
      <c r="F4392" t="s">
        <v>27036</v>
      </c>
      <c r="G4392" t="s">
        <v>14918</v>
      </c>
      <c r="H4392" t="s">
        <v>27140</v>
      </c>
      <c r="I4392">
        <v>10007431</v>
      </c>
      <c r="J4392" t="s">
        <v>27163</v>
      </c>
    </row>
    <row r="4393" spans="1:10" x14ac:dyDescent="0.35">
      <c r="A4393" t="s">
        <v>14954</v>
      </c>
      <c r="B4393" t="s">
        <v>27164</v>
      </c>
      <c r="C4393" t="s">
        <v>14758</v>
      </c>
      <c r="D4393" t="s">
        <v>27035</v>
      </c>
      <c r="E4393" t="s">
        <v>14760</v>
      </c>
      <c r="F4393" t="s">
        <v>27036</v>
      </c>
      <c r="G4393" t="s">
        <v>14918</v>
      </c>
      <c r="H4393" t="s">
        <v>27140</v>
      </c>
      <c r="I4393">
        <v>10007432</v>
      </c>
      <c r="J4393" t="s">
        <v>27165</v>
      </c>
    </row>
    <row r="4394" spans="1:10" x14ac:dyDescent="0.35">
      <c r="A4394" t="s">
        <v>14957</v>
      </c>
      <c r="B4394" t="s">
        <v>27166</v>
      </c>
      <c r="C4394" t="s">
        <v>14758</v>
      </c>
      <c r="D4394" t="s">
        <v>27035</v>
      </c>
      <c r="E4394" t="s">
        <v>14760</v>
      </c>
      <c r="F4394" t="s">
        <v>27036</v>
      </c>
      <c r="G4394" t="s">
        <v>14918</v>
      </c>
      <c r="H4394" t="s">
        <v>27140</v>
      </c>
      <c r="I4394">
        <v>10007433</v>
      </c>
      <c r="J4394" t="s">
        <v>27167</v>
      </c>
    </row>
    <row r="4395" spans="1:10" x14ac:dyDescent="0.35">
      <c r="A4395" t="s">
        <v>14960</v>
      </c>
      <c r="B4395" t="s">
        <v>27168</v>
      </c>
      <c r="C4395" t="s">
        <v>14758</v>
      </c>
      <c r="D4395" t="s">
        <v>27035</v>
      </c>
      <c r="E4395" t="s">
        <v>14760</v>
      </c>
      <c r="F4395" t="s">
        <v>27036</v>
      </c>
      <c r="G4395" t="s">
        <v>14918</v>
      </c>
      <c r="H4395" t="s">
        <v>27140</v>
      </c>
      <c r="I4395">
        <v>10007434</v>
      </c>
      <c r="J4395" t="s">
        <v>27169</v>
      </c>
    </row>
    <row r="4396" spans="1:10" x14ac:dyDescent="0.35">
      <c r="A4396" t="s">
        <v>14963</v>
      </c>
      <c r="B4396" t="s">
        <v>27170</v>
      </c>
      <c r="C4396" t="s">
        <v>14758</v>
      </c>
      <c r="D4396" t="s">
        <v>27035</v>
      </c>
      <c r="E4396" t="s">
        <v>14760</v>
      </c>
      <c r="F4396" t="s">
        <v>27036</v>
      </c>
      <c r="G4396" t="s">
        <v>14918</v>
      </c>
      <c r="H4396" t="s">
        <v>27140</v>
      </c>
      <c r="I4396">
        <v>10007436</v>
      </c>
      <c r="J4396" t="s">
        <v>27171</v>
      </c>
    </row>
    <row r="4397" spans="1:10" x14ac:dyDescent="0.35">
      <c r="A4397" t="s">
        <v>14966</v>
      </c>
      <c r="B4397" t="s">
        <v>27172</v>
      </c>
      <c r="C4397" t="s">
        <v>14758</v>
      </c>
      <c r="D4397" t="s">
        <v>27035</v>
      </c>
      <c r="E4397" t="s">
        <v>14760</v>
      </c>
      <c r="F4397" t="s">
        <v>27036</v>
      </c>
      <c r="G4397" t="s">
        <v>14918</v>
      </c>
      <c r="H4397" t="s">
        <v>27140</v>
      </c>
      <c r="I4397">
        <v>10007438</v>
      </c>
      <c r="J4397" t="s">
        <v>27173</v>
      </c>
    </row>
    <row r="4398" spans="1:10" x14ac:dyDescent="0.35">
      <c r="A4398" t="s">
        <v>14969</v>
      </c>
      <c r="B4398" t="s">
        <v>27174</v>
      </c>
      <c r="C4398" t="s">
        <v>14758</v>
      </c>
      <c r="D4398" t="s">
        <v>27035</v>
      </c>
      <c r="E4398" t="s">
        <v>14760</v>
      </c>
      <c r="F4398" t="s">
        <v>27036</v>
      </c>
      <c r="G4398" t="s">
        <v>14918</v>
      </c>
      <c r="H4398" t="s">
        <v>27140</v>
      </c>
      <c r="I4398">
        <v>10007440</v>
      </c>
      <c r="J4398" t="s">
        <v>27175</v>
      </c>
    </row>
    <row r="4399" spans="1:10" x14ac:dyDescent="0.35">
      <c r="A4399" t="s">
        <v>14972</v>
      </c>
      <c r="B4399" t="s">
        <v>27176</v>
      </c>
      <c r="C4399" t="s">
        <v>14758</v>
      </c>
      <c r="D4399" t="s">
        <v>27035</v>
      </c>
      <c r="E4399" t="s">
        <v>14760</v>
      </c>
      <c r="F4399" t="s">
        <v>27036</v>
      </c>
      <c r="G4399" t="s">
        <v>14918</v>
      </c>
      <c r="H4399" t="s">
        <v>27140</v>
      </c>
      <c r="I4399">
        <v>10007442</v>
      </c>
      <c r="J4399" t="s">
        <v>27177</v>
      </c>
    </row>
    <row r="4400" spans="1:10" x14ac:dyDescent="0.35">
      <c r="A4400" t="s">
        <v>14975</v>
      </c>
      <c r="B4400" t="s">
        <v>27178</v>
      </c>
      <c r="C4400" t="s">
        <v>14758</v>
      </c>
      <c r="D4400" t="s">
        <v>27035</v>
      </c>
      <c r="E4400" t="s">
        <v>14760</v>
      </c>
      <c r="F4400" t="s">
        <v>27036</v>
      </c>
      <c r="G4400" t="s">
        <v>14918</v>
      </c>
      <c r="H4400" t="s">
        <v>27140</v>
      </c>
      <c r="I4400">
        <v>10007444</v>
      </c>
      <c r="J4400" t="s">
        <v>27179</v>
      </c>
    </row>
    <row r="4401" spans="1:10" x14ac:dyDescent="0.35">
      <c r="A4401" t="s">
        <v>14978</v>
      </c>
      <c r="B4401" t="s">
        <v>27180</v>
      </c>
      <c r="C4401" t="s">
        <v>14758</v>
      </c>
      <c r="D4401" t="s">
        <v>27035</v>
      </c>
      <c r="E4401" t="s">
        <v>14760</v>
      </c>
      <c r="F4401" t="s">
        <v>27036</v>
      </c>
      <c r="G4401" t="s">
        <v>14918</v>
      </c>
      <c r="H4401" t="s">
        <v>27140</v>
      </c>
      <c r="I4401">
        <v>10007445</v>
      </c>
      <c r="J4401" t="s">
        <v>27181</v>
      </c>
    </row>
    <row r="4402" spans="1:10" x14ac:dyDescent="0.35">
      <c r="A4402" t="s">
        <v>14981</v>
      </c>
      <c r="B4402" t="s">
        <v>27182</v>
      </c>
      <c r="C4402" t="s">
        <v>14758</v>
      </c>
      <c r="D4402" t="s">
        <v>27035</v>
      </c>
      <c r="E4402" t="s">
        <v>14760</v>
      </c>
      <c r="F4402" t="s">
        <v>27036</v>
      </c>
      <c r="G4402" t="s">
        <v>14918</v>
      </c>
      <c r="H4402" t="s">
        <v>27140</v>
      </c>
      <c r="I4402">
        <v>10007446</v>
      </c>
      <c r="J4402" t="s">
        <v>27183</v>
      </c>
    </row>
    <row r="4403" spans="1:10" x14ac:dyDescent="0.35">
      <c r="A4403" t="s">
        <v>14984</v>
      </c>
      <c r="B4403" t="s">
        <v>27184</v>
      </c>
      <c r="C4403" t="s">
        <v>14758</v>
      </c>
      <c r="D4403" t="s">
        <v>27035</v>
      </c>
      <c r="E4403" t="s">
        <v>14760</v>
      </c>
      <c r="F4403" t="s">
        <v>27036</v>
      </c>
      <c r="G4403" t="s">
        <v>14918</v>
      </c>
      <c r="H4403" t="s">
        <v>27140</v>
      </c>
      <c r="I4403">
        <v>10007447</v>
      </c>
      <c r="J4403" t="s">
        <v>27185</v>
      </c>
    </row>
    <row r="4404" spans="1:10" x14ac:dyDescent="0.35">
      <c r="A4404" t="s">
        <v>14987</v>
      </c>
      <c r="B4404" t="s">
        <v>27186</v>
      </c>
      <c r="C4404" t="s">
        <v>14758</v>
      </c>
      <c r="D4404" t="s">
        <v>27035</v>
      </c>
      <c r="E4404" t="s">
        <v>14760</v>
      </c>
      <c r="F4404" t="s">
        <v>27036</v>
      </c>
      <c r="G4404" t="s">
        <v>14918</v>
      </c>
      <c r="H4404" t="s">
        <v>27140</v>
      </c>
      <c r="I4404">
        <v>10007448</v>
      </c>
      <c r="J4404" t="s">
        <v>27187</v>
      </c>
    </row>
    <row r="4405" spans="1:10" x14ac:dyDescent="0.35">
      <c r="A4405" t="s">
        <v>14990</v>
      </c>
      <c r="B4405" t="s">
        <v>27188</v>
      </c>
      <c r="C4405" t="s">
        <v>14758</v>
      </c>
      <c r="D4405" t="s">
        <v>27035</v>
      </c>
      <c r="E4405" t="s">
        <v>14760</v>
      </c>
      <c r="F4405" t="s">
        <v>27036</v>
      </c>
      <c r="G4405" t="s">
        <v>14918</v>
      </c>
      <c r="H4405" t="s">
        <v>27140</v>
      </c>
      <c r="I4405">
        <v>10007450</v>
      </c>
      <c r="J4405" t="s">
        <v>27189</v>
      </c>
    </row>
    <row r="4406" spans="1:10" x14ac:dyDescent="0.35">
      <c r="A4406" t="s">
        <v>14993</v>
      </c>
      <c r="B4406" t="s">
        <v>27190</v>
      </c>
      <c r="C4406" t="s">
        <v>14758</v>
      </c>
      <c r="D4406" t="s">
        <v>27035</v>
      </c>
      <c r="E4406" t="s">
        <v>14760</v>
      </c>
      <c r="F4406" t="s">
        <v>27036</v>
      </c>
      <c r="G4406" t="s">
        <v>14918</v>
      </c>
      <c r="H4406" t="s">
        <v>27140</v>
      </c>
      <c r="I4406">
        <v>10007451</v>
      </c>
      <c r="J4406" t="s">
        <v>27191</v>
      </c>
    </row>
    <row r="4407" spans="1:10" x14ac:dyDescent="0.35">
      <c r="A4407" t="s">
        <v>14996</v>
      </c>
      <c r="B4407" t="s">
        <v>27192</v>
      </c>
      <c r="C4407" t="s">
        <v>14758</v>
      </c>
      <c r="D4407" t="s">
        <v>27035</v>
      </c>
      <c r="E4407" t="s">
        <v>14760</v>
      </c>
      <c r="F4407" t="s">
        <v>27036</v>
      </c>
      <c r="G4407" t="s">
        <v>14918</v>
      </c>
      <c r="H4407" t="s">
        <v>27140</v>
      </c>
      <c r="I4407">
        <v>10007452</v>
      </c>
      <c r="J4407" t="s">
        <v>27193</v>
      </c>
    </row>
    <row r="4408" spans="1:10" x14ac:dyDescent="0.35">
      <c r="A4408" t="s">
        <v>14999</v>
      </c>
      <c r="B4408" t="s">
        <v>27194</v>
      </c>
      <c r="C4408" t="s">
        <v>14758</v>
      </c>
      <c r="D4408" t="s">
        <v>27035</v>
      </c>
      <c r="E4408" t="s">
        <v>14760</v>
      </c>
      <c r="F4408" t="s">
        <v>27036</v>
      </c>
      <c r="G4408" t="s">
        <v>14918</v>
      </c>
      <c r="H4408" t="s">
        <v>27140</v>
      </c>
      <c r="I4408">
        <v>10007453</v>
      </c>
      <c r="J4408" t="s">
        <v>27195</v>
      </c>
    </row>
    <row r="4409" spans="1:10" x14ac:dyDescent="0.35">
      <c r="A4409" t="s">
        <v>15002</v>
      </c>
      <c r="B4409" t="s">
        <v>27196</v>
      </c>
      <c r="C4409" t="s">
        <v>14758</v>
      </c>
      <c r="D4409" t="s">
        <v>27035</v>
      </c>
      <c r="E4409" t="s">
        <v>14760</v>
      </c>
      <c r="F4409" t="s">
        <v>27036</v>
      </c>
      <c r="G4409" t="s">
        <v>14918</v>
      </c>
      <c r="H4409" t="s">
        <v>27140</v>
      </c>
      <c r="I4409">
        <v>10007454</v>
      </c>
      <c r="J4409" t="s">
        <v>27197</v>
      </c>
    </row>
    <row r="4410" spans="1:10" x14ac:dyDescent="0.35">
      <c r="A4410" t="s">
        <v>15005</v>
      </c>
      <c r="B4410" t="s">
        <v>27198</v>
      </c>
      <c r="C4410" t="s">
        <v>14758</v>
      </c>
      <c r="D4410" t="s">
        <v>27035</v>
      </c>
      <c r="E4410" t="s">
        <v>14760</v>
      </c>
      <c r="F4410" t="s">
        <v>27036</v>
      </c>
      <c r="G4410" t="s">
        <v>14918</v>
      </c>
      <c r="H4410" t="s">
        <v>27140</v>
      </c>
      <c r="I4410">
        <v>10007455</v>
      </c>
      <c r="J4410" t="s">
        <v>27199</v>
      </c>
    </row>
    <row r="4411" spans="1:10" x14ac:dyDescent="0.35">
      <c r="A4411" t="s">
        <v>15008</v>
      </c>
      <c r="B4411" t="s">
        <v>27200</v>
      </c>
      <c r="C4411" t="s">
        <v>14758</v>
      </c>
      <c r="D4411" t="s">
        <v>27035</v>
      </c>
      <c r="E4411" t="s">
        <v>14760</v>
      </c>
      <c r="F4411" t="s">
        <v>27036</v>
      </c>
      <c r="G4411" t="s">
        <v>14918</v>
      </c>
      <c r="H4411" t="s">
        <v>27140</v>
      </c>
      <c r="I4411">
        <v>10007456</v>
      </c>
      <c r="J4411" t="s">
        <v>27201</v>
      </c>
    </row>
    <row r="4412" spans="1:10" x14ac:dyDescent="0.35">
      <c r="A4412" t="s">
        <v>15011</v>
      </c>
      <c r="B4412" t="s">
        <v>27202</v>
      </c>
      <c r="C4412" t="s">
        <v>14758</v>
      </c>
      <c r="D4412" t="s">
        <v>27035</v>
      </c>
      <c r="E4412" t="s">
        <v>14760</v>
      </c>
      <c r="F4412" t="s">
        <v>27036</v>
      </c>
      <c r="G4412" t="s">
        <v>14918</v>
      </c>
      <c r="H4412" t="s">
        <v>27140</v>
      </c>
      <c r="I4412">
        <v>10007457</v>
      </c>
      <c r="J4412" t="s">
        <v>27203</v>
      </c>
    </row>
    <row r="4413" spans="1:10" x14ac:dyDescent="0.35">
      <c r="A4413" t="s">
        <v>15014</v>
      </c>
      <c r="B4413" t="s">
        <v>27204</v>
      </c>
      <c r="C4413" t="s">
        <v>14758</v>
      </c>
      <c r="D4413" t="s">
        <v>27035</v>
      </c>
      <c r="E4413" t="s">
        <v>14760</v>
      </c>
      <c r="F4413" t="s">
        <v>27036</v>
      </c>
      <c r="G4413" t="s">
        <v>14918</v>
      </c>
      <c r="H4413" t="s">
        <v>27140</v>
      </c>
      <c r="I4413">
        <v>10007458</v>
      </c>
      <c r="J4413" t="s">
        <v>27205</v>
      </c>
    </row>
    <row r="4414" spans="1:10" x14ac:dyDescent="0.35">
      <c r="A4414" t="s">
        <v>15017</v>
      </c>
      <c r="B4414" t="s">
        <v>27206</v>
      </c>
      <c r="C4414" t="s">
        <v>14758</v>
      </c>
      <c r="D4414" t="s">
        <v>27035</v>
      </c>
      <c r="E4414" t="s">
        <v>14760</v>
      </c>
      <c r="F4414" t="s">
        <v>27036</v>
      </c>
      <c r="G4414" t="s">
        <v>14918</v>
      </c>
      <c r="H4414" t="s">
        <v>27140</v>
      </c>
      <c r="I4414">
        <v>10007459</v>
      </c>
      <c r="J4414" t="s">
        <v>27207</v>
      </c>
    </row>
    <row r="4415" spans="1:10" x14ac:dyDescent="0.35">
      <c r="A4415" t="s">
        <v>15020</v>
      </c>
      <c r="B4415" t="s">
        <v>27208</v>
      </c>
      <c r="C4415" t="s">
        <v>14758</v>
      </c>
      <c r="D4415" t="s">
        <v>27035</v>
      </c>
      <c r="E4415" t="s">
        <v>14760</v>
      </c>
      <c r="F4415" t="s">
        <v>27036</v>
      </c>
      <c r="G4415" t="s">
        <v>14918</v>
      </c>
      <c r="H4415" t="s">
        <v>27140</v>
      </c>
      <c r="I4415">
        <v>10007460</v>
      </c>
      <c r="J4415" t="s">
        <v>27209</v>
      </c>
    </row>
    <row r="4416" spans="1:10" x14ac:dyDescent="0.35">
      <c r="A4416" t="s">
        <v>15023</v>
      </c>
      <c r="B4416" t="s">
        <v>27210</v>
      </c>
      <c r="C4416" t="s">
        <v>14758</v>
      </c>
      <c r="D4416" t="s">
        <v>27035</v>
      </c>
      <c r="E4416" t="s">
        <v>14760</v>
      </c>
      <c r="F4416" t="s">
        <v>27036</v>
      </c>
      <c r="G4416" t="s">
        <v>14918</v>
      </c>
      <c r="H4416" t="s">
        <v>27140</v>
      </c>
      <c r="I4416">
        <v>10007461</v>
      </c>
      <c r="J4416" t="s">
        <v>27211</v>
      </c>
    </row>
    <row r="4417" spans="1:10" x14ac:dyDescent="0.35">
      <c r="A4417" t="s">
        <v>15026</v>
      </c>
      <c r="B4417" t="s">
        <v>27212</v>
      </c>
      <c r="C4417" t="s">
        <v>14758</v>
      </c>
      <c r="D4417" t="s">
        <v>27035</v>
      </c>
      <c r="E4417" t="s">
        <v>14760</v>
      </c>
      <c r="F4417" t="s">
        <v>27036</v>
      </c>
      <c r="G4417" t="s">
        <v>14918</v>
      </c>
      <c r="H4417" t="s">
        <v>27140</v>
      </c>
      <c r="I4417">
        <v>10007464</v>
      </c>
      <c r="J4417" t="s">
        <v>27213</v>
      </c>
    </row>
    <row r="4418" spans="1:10" x14ac:dyDescent="0.35">
      <c r="A4418" t="s">
        <v>15029</v>
      </c>
      <c r="B4418" t="s">
        <v>27214</v>
      </c>
      <c r="C4418" t="s">
        <v>14758</v>
      </c>
      <c r="D4418" t="s">
        <v>27035</v>
      </c>
      <c r="E4418" t="s">
        <v>14760</v>
      </c>
      <c r="F4418" t="s">
        <v>27036</v>
      </c>
      <c r="G4418" t="s">
        <v>14918</v>
      </c>
      <c r="H4418" t="s">
        <v>27140</v>
      </c>
      <c r="I4418">
        <v>10007465</v>
      </c>
      <c r="J4418" t="s">
        <v>27215</v>
      </c>
    </row>
    <row r="4419" spans="1:10" x14ac:dyDescent="0.35">
      <c r="A4419" t="s">
        <v>15032</v>
      </c>
      <c r="B4419" t="s">
        <v>27216</v>
      </c>
      <c r="C4419" t="s">
        <v>14758</v>
      </c>
      <c r="D4419" t="s">
        <v>27035</v>
      </c>
      <c r="E4419" t="s">
        <v>14760</v>
      </c>
      <c r="F4419" t="s">
        <v>27036</v>
      </c>
      <c r="G4419" t="s">
        <v>14918</v>
      </c>
      <c r="H4419" t="s">
        <v>27140</v>
      </c>
      <c r="I4419">
        <v>10007466</v>
      </c>
      <c r="J4419" t="s">
        <v>27217</v>
      </c>
    </row>
    <row r="4420" spans="1:10" x14ac:dyDescent="0.35">
      <c r="A4420" t="s">
        <v>15035</v>
      </c>
      <c r="B4420" t="s">
        <v>27218</v>
      </c>
      <c r="C4420" t="s">
        <v>14758</v>
      </c>
      <c r="D4420" t="s">
        <v>27035</v>
      </c>
      <c r="E4420" t="s">
        <v>14760</v>
      </c>
      <c r="F4420" t="s">
        <v>27036</v>
      </c>
      <c r="G4420" t="s">
        <v>14918</v>
      </c>
      <c r="H4420" t="s">
        <v>27140</v>
      </c>
      <c r="I4420">
        <v>10007467</v>
      </c>
      <c r="J4420" t="s">
        <v>27219</v>
      </c>
    </row>
    <row r="4421" spans="1:10" x14ac:dyDescent="0.35">
      <c r="A4421" t="s">
        <v>15038</v>
      </c>
      <c r="B4421" t="s">
        <v>27220</v>
      </c>
      <c r="C4421" t="s">
        <v>14758</v>
      </c>
      <c r="D4421" t="s">
        <v>27035</v>
      </c>
      <c r="E4421" t="s">
        <v>14760</v>
      </c>
      <c r="F4421" t="s">
        <v>27036</v>
      </c>
      <c r="G4421" t="s">
        <v>14918</v>
      </c>
      <c r="H4421" t="s">
        <v>27140</v>
      </c>
      <c r="I4421">
        <v>10007468</v>
      </c>
      <c r="J4421" t="s">
        <v>27221</v>
      </c>
    </row>
    <row r="4422" spans="1:10" x14ac:dyDescent="0.35">
      <c r="A4422" t="s">
        <v>15041</v>
      </c>
      <c r="B4422" t="s">
        <v>27222</v>
      </c>
      <c r="C4422" t="s">
        <v>14758</v>
      </c>
      <c r="D4422" t="s">
        <v>27035</v>
      </c>
      <c r="E4422" t="s">
        <v>14760</v>
      </c>
      <c r="F4422" t="s">
        <v>27036</v>
      </c>
      <c r="G4422" t="s">
        <v>14918</v>
      </c>
      <c r="H4422" t="s">
        <v>27140</v>
      </c>
      <c r="I4422">
        <v>10007469</v>
      </c>
      <c r="J4422" t="s">
        <v>27223</v>
      </c>
    </row>
    <row r="4423" spans="1:10" x14ac:dyDescent="0.35">
      <c r="A4423" t="s">
        <v>15044</v>
      </c>
      <c r="B4423" t="s">
        <v>27224</v>
      </c>
      <c r="C4423" t="s">
        <v>14758</v>
      </c>
      <c r="D4423" t="s">
        <v>27035</v>
      </c>
      <c r="E4423" t="s">
        <v>14760</v>
      </c>
      <c r="F4423" t="s">
        <v>27036</v>
      </c>
      <c r="G4423" t="s">
        <v>14918</v>
      </c>
      <c r="H4423" t="s">
        <v>27140</v>
      </c>
      <c r="I4423">
        <v>10007470</v>
      </c>
      <c r="J4423" t="s">
        <v>27225</v>
      </c>
    </row>
    <row r="4424" spans="1:10" x14ac:dyDescent="0.35">
      <c r="A4424" t="s">
        <v>15047</v>
      </c>
      <c r="B4424" t="s">
        <v>27226</v>
      </c>
      <c r="C4424" t="s">
        <v>14758</v>
      </c>
      <c r="D4424" t="s">
        <v>27035</v>
      </c>
      <c r="E4424" t="s">
        <v>14760</v>
      </c>
      <c r="F4424" t="s">
        <v>27036</v>
      </c>
      <c r="G4424" t="s">
        <v>14918</v>
      </c>
      <c r="H4424" t="s">
        <v>27140</v>
      </c>
      <c r="I4424">
        <v>10007471</v>
      </c>
      <c r="J4424" t="s">
        <v>27227</v>
      </c>
    </row>
    <row r="4425" spans="1:10" x14ac:dyDescent="0.35">
      <c r="A4425" t="s">
        <v>15050</v>
      </c>
      <c r="B4425" t="s">
        <v>27228</v>
      </c>
      <c r="C4425" t="s">
        <v>14758</v>
      </c>
      <c r="D4425" t="s">
        <v>27035</v>
      </c>
      <c r="E4425" t="s">
        <v>14760</v>
      </c>
      <c r="F4425" t="s">
        <v>27036</v>
      </c>
      <c r="G4425" t="s">
        <v>14918</v>
      </c>
      <c r="H4425" t="s">
        <v>27140</v>
      </c>
      <c r="I4425">
        <v>10007472</v>
      </c>
      <c r="J4425" t="s">
        <v>27229</v>
      </c>
    </row>
    <row r="4426" spans="1:10" x14ac:dyDescent="0.35">
      <c r="A4426" t="s">
        <v>15053</v>
      </c>
      <c r="B4426" t="s">
        <v>27230</v>
      </c>
      <c r="C4426" t="s">
        <v>14758</v>
      </c>
      <c r="D4426" t="s">
        <v>27035</v>
      </c>
      <c r="E4426" t="s">
        <v>14760</v>
      </c>
      <c r="F4426" t="s">
        <v>27036</v>
      </c>
      <c r="G4426" t="s">
        <v>14918</v>
      </c>
      <c r="H4426" t="s">
        <v>27140</v>
      </c>
      <c r="I4426">
        <v>10007473</v>
      </c>
      <c r="J4426" t="s">
        <v>27231</v>
      </c>
    </row>
    <row r="4427" spans="1:10" x14ac:dyDescent="0.35">
      <c r="A4427" t="s">
        <v>15056</v>
      </c>
      <c r="B4427" t="s">
        <v>27232</v>
      </c>
      <c r="C4427" t="s">
        <v>14758</v>
      </c>
      <c r="D4427" t="s">
        <v>27035</v>
      </c>
      <c r="E4427" t="s">
        <v>14760</v>
      </c>
      <c r="F4427" t="s">
        <v>27036</v>
      </c>
      <c r="G4427" t="s">
        <v>14918</v>
      </c>
      <c r="H4427" t="s">
        <v>27140</v>
      </c>
      <c r="I4427">
        <v>10007474</v>
      </c>
      <c r="J4427" t="s">
        <v>27233</v>
      </c>
    </row>
    <row r="4428" spans="1:10" x14ac:dyDescent="0.35">
      <c r="A4428" t="s">
        <v>15059</v>
      </c>
      <c r="B4428" t="s">
        <v>27234</v>
      </c>
      <c r="C4428" t="s">
        <v>14758</v>
      </c>
      <c r="D4428" t="s">
        <v>27035</v>
      </c>
      <c r="E4428" t="s">
        <v>14760</v>
      </c>
      <c r="F4428" t="s">
        <v>27036</v>
      </c>
      <c r="G4428" t="s">
        <v>14918</v>
      </c>
      <c r="H4428" t="s">
        <v>27140</v>
      </c>
      <c r="I4428">
        <v>10007475</v>
      </c>
      <c r="J4428" t="s">
        <v>27235</v>
      </c>
    </row>
    <row r="4429" spans="1:10" x14ac:dyDescent="0.35">
      <c r="A4429" t="s">
        <v>15062</v>
      </c>
      <c r="B4429" t="s">
        <v>27236</v>
      </c>
      <c r="C4429" t="s">
        <v>14758</v>
      </c>
      <c r="D4429" t="s">
        <v>27035</v>
      </c>
      <c r="E4429" t="s">
        <v>14760</v>
      </c>
      <c r="F4429" t="s">
        <v>27036</v>
      </c>
      <c r="G4429" t="s">
        <v>14918</v>
      </c>
      <c r="H4429" t="s">
        <v>27140</v>
      </c>
      <c r="I4429">
        <v>10007476</v>
      </c>
      <c r="J4429" t="s">
        <v>27237</v>
      </c>
    </row>
    <row r="4430" spans="1:10" x14ac:dyDescent="0.35">
      <c r="A4430" t="s">
        <v>15065</v>
      </c>
      <c r="B4430" t="s">
        <v>27238</v>
      </c>
      <c r="C4430" t="s">
        <v>14758</v>
      </c>
      <c r="D4430" t="s">
        <v>27035</v>
      </c>
      <c r="E4430" t="s">
        <v>14760</v>
      </c>
      <c r="F4430" t="s">
        <v>27036</v>
      </c>
      <c r="G4430" t="s">
        <v>14918</v>
      </c>
      <c r="H4430" t="s">
        <v>27140</v>
      </c>
      <c r="I4430">
        <v>10007477</v>
      </c>
      <c r="J4430" t="s">
        <v>27239</v>
      </c>
    </row>
    <row r="4431" spans="1:10" x14ac:dyDescent="0.35">
      <c r="A4431" t="s">
        <v>15068</v>
      </c>
      <c r="B4431" t="s">
        <v>27240</v>
      </c>
      <c r="C4431" t="s">
        <v>14758</v>
      </c>
      <c r="D4431" t="s">
        <v>27035</v>
      </c>
      <c r="E4431" t="s">
        <v>14760</v>
      </c>
      <c r="F4431" t="s">
        <v>27036</v>
      </c>
      <c r="G4431" t="s">
        <v>14918</v>
      </c>
      <c r="H4431" t="s">
        <v>27140</v>
      </c>
      <c r="I4431">
        <v>10007478</v>
      </c>
      <c r="J4431" t="s">
        <v>27241</v>
      </c>
    </row>
    <row r="4432" spans="1:10" x14ac:dyDescent="0.35">
      <c r="A4432" t="s">
        <v>15071</v>
      </c>
      <c r="B4432" t="s">
        <v>27242</v>
      </c>
      <c r="C4432" t="s">
        <v>14758</v>
      </c>
      <c r="D4432" t="s">
        <v>27035</v>
      </c>
      <c r="E4432" t="s">
        <v>14760</v>
      </c>
      <c r="F4432" t="s">
        <v>27036</v>
      </c>
      <c r="G4432" t="s">
        <v>14918</v>
      </c>
      <c r="H4432" t="s">
        <v>27140</v>
      </c>
      <c r="I4432">
        <v>10007479</v>
      </c>
      <c r="J4432" t="s">
        <v>27243</v>
      </c>
    </row>
    <row r="4433" spans="1:10" x14ac:dyDescent="0.35">
      <c r="A4433" t="s">
        <v>15074</v>
      </c>
      <c r="B4433" t="s">
        <v>27244</v>
      </c>
      <c r="C4433" t="s">
        <v>14758</v>
      </c>
      <c r="D4433" t="s">
        <v>27035</v>
      </c>
      <c r="E4433" t="s">
        <v>14760</v>
      </c>
      <c r="F4433" t="s">
        <v>27036</v>
      </c>
      <c r="G4433" t="s">
        <v>14918</v>
      </c>
      <c r="H4433" t="s">
        <v>27140</v>
      </c>
      <c r="I4433">
        <v>10007480</v>
      </c>
      <c r="J4433" t="s">
        <v>27245</v>
      </c>
    </row>
    <row r="4434" spans="1:10" x14ac:dyDescent="0.35">
      <c r="A4434" t="s">
        <v>15077</v>
      </c>
      <c r="B4434" t="s">
        <v>27246</v>
      </c>
      <c r="C4434" t="s">
        <v>14758</v>
      </c>
      <c r="D4434" t="s">
        <v>27035</v>
      </c>
      <c r="E4434" t="s">
        <v>14760</v>
      </c>
      <c r="F4434" t="s">
        <v>27036</v>
      </c>
      <c r="G4434" t="s">
        <v>14918</v>
      </c>
      <c r="H4434" t="s">
        <v>27140</v>
      </c>
      <c r="I4434">
        <v>10007481</v>
      </c>
      <c r="J4434" t="s">
        <v>27247</v>
      </c>
    </row>
    <row r="4435" spans="1:10" x14ac:dyDescent="0.35">
      <c r="A4435" t="s">
        <v>15080</v>
      </c>
      <c r="B4435" t="s">
        <v>27248</v>
      </c>
      <c r="C4435" t="s">
        <v>14758</v>
      </c>
      <c r="D4435" t="s">
        <v>27035</v>
      </c>
      <c r="E4435" t="s">
        <v>14760</v>
      </c>
      <c r="F4435" t="s">
        <v>27036</v>
      </c>
      <c r="G4435" t="s">
        <v>14918</v>
      </c>
      <c r="H4435" t="s">
        <v>27140</v>
      </c>
      <c r="I4435">
        <v>10007482</v>
      </c>
      <c r="J4435" t="s">
        <v>27249</v>
      </c>
    </row>
    <row r="4436" spans="1:10" x14ac:dyDescent="0.35">
      <c r="A4436" t="s">
        <v>15083</v>
      </c>
      <c r="B4436" t="s">
        <v>27250</v>
      </c>
      <c r="C4436" t="s">
        <v>14758</v>
      </c>
      <c r="D4436" t="s">
        <v>27035</v>
      </c>
      <c r="E4436" t="s">
        <v>14760</v>
      </c>
      <c r="F4436" t="s">
        <v>27036</v>
      </c>
      <c r="G4436" t="s">
        <v>14918</v>
      </c>
      <c r="H4436" t="s">
        <v>27140</v>
      </c>
      <c r="I4436">
        <v>10007483</v>
      </c>
      <c r="J4436" t="s">
        <v>27251</v>
      </c>
    </row>
    <row r="4437" spans="1:10" x14ac:dyDescent="0.35">
      <c r="A4437" t="s">
        <v>15086</v>
      </c>
      <c r="B4437" t="s">
        <v>27252</v>
      </c>
      <c r="C4437" t="s">
        <v>14758</v>
      </c>
      <c r="D4437" t="s">
        <v>27035</v>
      </c>
      <c r="E4437" t="s">
        <v>14760</v>
      </c>
      <c r="F4437" t="s">
        <v>27036</v>
      </c>
      <c r="G4437" t="s">
        <v>14918</v>
      </c>
      <c r="H4437" t="s">
        <v>27140</v>
      </c>
      <c r="I4437">
        <v>10007485</v>
      </c>
      <c r="J4437" t="s">
        <v>27253</v>
      </c>
    </row>
    <row r="4438" spans="1:10" x14ac:dyDescent="0.35">
      <c r="A4438" t="s">
        <v>15089</v>
      </c>
      <c r="B4438" t="s">
        <v>27254</v>
      </c>
      <c r="C4438" t="s">
        <v>14758</v>
      </c>
      <c r="D4438" t="s">
        <v>27035</v>
      </c>
      <c r="E4438" t="s">
        <v>14760</v>
      </c>
      <c r="F4438" t="s">
        <v>27036</v>
      </c>
      <c r="G4438" t="s">
        <v>14918</v>
      </c>
      <c r="H4438" t="s">
        <v>27140</v>
      </c>
      <c r="I4438">
        <v>10007486</v>
      </c>
      <c r="J4438" t="s">
        <v>27255</v>
      </c>
    </row>
    <row r="4439" spans="1:10" x14ac:dyDescent="0.35">
      <c r="A4439" t="s">
        <v>15092</v>
      </c>
      <c r="B4439" t="s">
        <v>27256</v>
      </c>
      <c r="C4439" t="s">
        <v>14758</v>
      </c>
      <c r="D4439" t="s">
        <v>27035</v>
      </c>
      <c r="E4439" t="s">
        <v>14760</v>
      </c>
      <c r="F4439" t="s">
        <v>27036</v>
      </c>
      <c r="G4439" t="s">
        <v>14918</v>
      </c>
      <c r="H4439" t="s">
        <v>27140</v>
      </c>
      <c r="I4439">
        <v>10007487</v>
      </c>
      <c r="J4439" t="s">
        <v>27257</v>
      </c>
    </row>
    <row r="4440" spans="1:10" x14ac:dyDescent="0.35">
      <c r="A4440" t="s">
        <v>15095</v>
      </c>
      <c r="B4440" t="s">
        <v>27258</v>
      </c>
      <c r="C4440" t="s">
        <v>14758</v>
      </c>
      <c r="D4440" t="s">
        <v>27035</v>
      </c>
      <c r="E4440" t="s">
        <v>14760</v>
      </c>
      <c r="F4440" t="s">
        <v>27036</v>
      </c>
      <c r="G4440" t="s">
        <v>14918</v>
      </c>
      <c r="H4440" t="s">
        <v>27140</v>
      </c>
      <c r="I4440">
        <v>10007488</v>
      </c>
      <c r="J4440" t="s">
        <v>27259</v>
      </c>
    </row>
    <row r="4441" spans="1:10" x14ac:dyDescent="0.35">
      <c r="A4441" t="s">
        <v>15098</v>
      </c>
      <c r="B4441" t="s">
        <v>27260</v>
      </c>
      <c r="C4441" t="s">
        <v>14758</v>
      </c>
      <c r="D4441" t="s">
        <v>27035</v>
      </c>
      <c r="E4441" t="s">
        <v>14760</v>
      </c>
      <c r="F4441" t="s">
        <v>27036</v>
      </c>
      <c r="G4441" t="s">
        <v>14918</v>
      </c>
      <c r="H4441" t="s">
        <v>27140</v>
      </c>
      <c r="I4441">
        <v>10007489</v>
      </c>
      <c r="J4441" t="s">
        <v>27261</v>
      </c>
    </row>
    <row r="4442" spans="1:10" x14ac:dyDescent="0.35">
      <c r="A4442" t="s">
        <v>15101</v>
      </c>
      <c r="B4442" t="s">
        <v>27262</v>
      </c>
      <c r="C4442" t="s">
        <v>14758</v>
      </c>
      <c r="D4442" t="s">
        <v>27035</v>
      </c>
      <c r="E4442" t="s">
        <v>14760</v>
      </c>
      <c r="F4442" t="s">
        <v>27036</v>
      </c>
      <c r="G4442" t="s">
        <v>14918</v>
      </c>
      <c r="H4442" t="s">
        <v>27140</v>
      </c>
      <c r="I4442">
        <v>10007490</v>
      </c>
      <c r="J4442" t="s">
        <v>27263</v>
      </c>
    </row>
    <row r="4443" spans="1:10" x14ac:dyDescent="0.35">
      <c r="A4443" t="s">
        <v>15104</v>
      </c>
      <c r="B4443" t="s">
        <v>27264</v>
      </c>
      <c r="C4443" t="s">
        <v>14758</v>
      </c>
      <c r="D4443" t="s">
        <v>27035</v>
      </c>
      <c r="E4443" t="s">
        <v>14760</v>
      </c>
      <c r="F4443" t="s">
        <v>27036</v>
      </c>
      <c r="G4443" t="s">
        <v>14918</v>
      </c>
      <c r="H4443" t="s">
        <v>27140</v>
      </c>
      <c r="I4443">
        <v>10007491</v>
      </c>
      <c r="J4443" t="s">
        <v>27265</v>
      </c>
    </row>
    <row r="4444" spans="1:10" x14ac:dyDescent="0.35">
      <c r="A4444" t="s">
        <v>15107</v>
      </c>
      <c r="B4444" t="s">
        <v>27266</v>
      </c>
      <c r="C4444" t="s">
        <v>14758</v>
      </c>
      <c r="D4444" t="s">
        <v>27035</v>
      </c>
      <c r="E4444" t="s">
        <v>14760</v>
      </c>
      <c r="F4444" t="s">
        <v>27036</v>
      </c>
      <c r="G4444" t="s">
        <v>14918</v>
      </c>
      <c r="H4444" t="s">
        <v>27140</v>
      </c>
      <c r="I4444">
        <v>10007492</v>
      </c>
      <c r="J4444" t="s">
        <v>27267</v>
      </c>
    </row>
    <row r="4445" spans="1:10" x14ac:dyDescent="0.35">
      <c r="A4445" t="s">
        <v>15110</v>
      </c>
      <c r="B4445" t="s">
        <v>27268</v>
      </c>
      <c r="C4445" t="s">
        <v>14758</v>
      </c>
      <c r="D4445" t="s">
        <v>27035</v>
      </c>
      <c r="E4445" t="s">
        <v>14760</v>
      </c>
      <c r="F4445" t="s">
        <v>27036</v>
      </c>
      <c r="G4445" t="s">
        <v>14918</v>
      </c>
      <c r="H4445" t="s">
        <v>27140</v>
      </c>
      <c r="I4445">
        <v>10007493</v>
      </c>
      <c r="J4445" t="s">
        <v>27269</v>
      </c>
    </row>
    <row r="4446" spans="1:10" x14ac:dyDescent="0.35">
      <c r="A4446" t="s">
        <v>15113</v>
      </c>
      <c r="B4446" t="s">
        <v>27270</v>
      </c>
      <c r="C4446" t="s">
        <v>14758</v>
      </c>
      <c r="D4446" t="s">
        <v>27035</v>
      </c>
      <c r="E4446" t="s">
        <v>14760</v>
      </c>
      <c r="F4446" t="s">
        <v>27036</v>
      </c>
      <c r="G4446" t="s">
        <v>14918</v>
      </c>
      <c r="H4446" t="s">
        <v>27140</v>
      </c>
      <c r="I4446">
        <v>10007494</v>
      </c>
      <c r="J4446" t="s">
        <v>27271</v>
      </c>
    </row>
    <row r="4447" spans="1:10" x14ac:dyDescent="0.35">
      <c r="A4447" t="s">
        <v>15116</v>
      </c>
      <c r="B4447" t="s">
        <v>27272</v>
      </c>
      <c r="C4447" t="s">
        <v>14758</v>
      </c>
      <c r="D4447" t="s">
        <v>27035</v>
      </c>
      <c r="E4447" t="s">
        <v>14760</v>
      </c>
      <c r="F4447" t="s">
        <v>27036</v>
      </c>
      <c r="G4447" t="s">
        <v>14918</v>
      </c>
      <c r="H4447" t="s">
        <v>27140</v>
      </c>
      <c r="I4447">
        <v>10007495</v>
      </c>
      <c r="J4447" t="s">
        <v>27273</v>
      </c>
    </row>
    <row r="4448" spans="1:10" x14ac:dyDescent="0.35">
      <c r="A4448" t="s">
        <v>15119</v>
      </c>
      <c r="B4448" t="s">
        <v>27274</v>
      </c>
      <c r="C4448" t="s">
        <v>14758</v>
      </c>
      <c r="D4448" t="s">
        <v>27035</v>
      </c>
      <c r="E4448" t="s">
        <v>14760</v>
      </c>
      <c r="F4448" t="s">
        <v>27036</v>
      </c>
      <c r="G4448" t="s">
        <v>14918</v>
      </c>
      <c r="H4448" t="s">
        <v>27140</v>
      </c>
      <c r="I4448">
        <v>10007496</v>
      </c>
      <c r="J4448" t="s">
        <v>27275</v>
      </c>
    </row>
    <row r="4449" spans="1:10" x14ac:dyDescent="0.35">
      <c r="A4449" t="s">
        <v>15122</v>
      </c>
      <c r="B4449" t="s">
        <v>27276</v>
      </c>
      <c r="C4449" t="s">
        <v>14758</v>
      </c>
      <c r="D4449" t="s">
        <v>27035</v>
      </c>
      <c r="E4449" t="s">
        <v>14760</v>
      </c>
      <c r="F4449" t="s">
        <v>27036</v>
      </c>
      <c r="G4449" t="s">
        <v>14918</v>
      </c>
      <c r="H4449" t="s">
        <v>27140</v>
      </c>
      <c r="I4449">
        <v>10007497</v>
      </c>
      <c r="J4449" t="s">
        <v>27277</v>
      </c>
    </row>
    <row r="4450" spans="1:10" x14ac:dyDescent="0.35">
      <c r="A4450" t="s">
        <v>15125</v>
      </c>
      <c r="B4450" t="s">
        <v>27278</v>
      </c>
      <c r="C4450" t="s">
        <v>14758</v>
      </c>
      <c r="D4450" t="s">
        <v>27035</v>
      </c>
      <c r="E4450" t="s">
        <v>14760</v>
      </c>
      <c r="F4450" t="s">
        <v>27036</v>
      </c>
      <c r="G4450" t="s">
        <v>14918</v>
      </c>
      <c r="H4450" t="s">
        <v>27140</v>
      </c>
      <c r="I4450">
        <v>10007498</v>
      </c>
      <c r="J4450" t="s">
        <v>27279</v>
      </c>
    </row>
    <row r="4451" spans="1:10" x14ac:dyDescent="0.35">
      <c r="A4451" t="s">
        <v>15128</v>
      </c>
      <c r="B4451" t="s">
        <v>27280</v>
      </c>
      <c r="C4451" t="s">
        <v>14758</v>
      </c>
      <c r="D4451" t="s">
        <v>27035</v>
      </c>
      <c r="E4451" t="s">
        <v>14760</v>
      </c>
      <c r="F4451" t="s">
        <v>27036</v>
      </c>
      <c r="G4451" t="s">
        <v>14918</v>
      </c>
      <c r="H4451" t="s">
        <v>27140</v>
      </c>
      <c r="I4451">
        <v>10007499</v>
      </c>
      <c r="J4451" t="s">
        <v>27281</v>
      </c>
    </row>
    <row r="4452" spans="1:10" x14ac:dyDescent="0.35">
      <c r="A4452" t="s">
        <v>15131</v>
      </c>
      <c r="B4452" t="s">
        <v>27282</v>
      </c>
      <c r="C4452" t="s">
        <v>14758</v>
      </c>
      <c r="D4452" t="s">
        <v>27035</v>
      </c>
      <c r="E4452" t="s">
        <v>14760</v>
      </c>
      <c r="F4452" t="s">
        <v>27036</v>
      </c>
      <c r="G4452" t="s">
        <v>14918</v>
      </c>
      <c r="H4452" t="s">
        <v>27140</v>
      </c>
      <c r="I4452">
        <v>10007500</v>
      </c>
      <c r="J4452" t="s">
        <v>27283</v>
      </c>
    </row>
    <row r="4453" spans="1:10" x14ac:dyDescent="0.35">
      <c r="A4453" t="s">
        <v>15134</v>
      </c>
      <c r="B4453" t="s">
        <v>27284</v>
      </c>
      <c r="C4453" t="s">
        <v>14758</v>
      </c>
      <c r="D4453" t="s">
        <v>27035</v>
      </c>
      <c r="E4453" t="s">
        <v>14760</v>
      </c>
      <c r="F4453" t="s">
        <v>27036</v>
      </c>
      <c r="G4453" t="s">
        <v>15136</v>
      </c>
      <c r="H4453" t="s">
        <v>27285</v>
      </c>
      <c r="I4453">
        <v>10007501</v>
      </c>
      <c r="J4453" t="s">
        <v>27286</v>
      </c>
    </row>
    <row r="4454" spans="1:10" x14ac:dyDescent="0.35">
      <c r="A4454" t="s">
        <v>15139</v>
      </c>
      <c r="B4454" t="s">
        <v>27287</v>
      </c>
      <c r="C4454" t="s">
        <v>14758</v>
      </c>
      <c r="D4454" t="s">
        <v>27035</v>
      </c>
      <c r="E4454" t="s">
        <v>14760</v>
      </c>
      <c r="F4454" t="s">
        <v>27036</v>
      </c>
      <c r="G4454" t="s">
        <v>15136</v>
      </c>
      <c r="H4454" t="s">
        <v>27285</v>
      </c>
      <c r="I4454">
        <v>10007502</v>
      </c>
      <c r="J4454" t="s">
        <v>27288</v>
      </c>
    </row>
    <row r="4455" spans="1:10" x14ac:dyDescent="0.35">
      <c r="A4455" t="s">
        <v>15142</v>
      </c>
      <c r="B4455" t="s">
        <v>27289</v>
      </c>
      <c r="C4455" t="s">
        <v>14758</v>
      </c>
      <c r="D4455" t="s">
        <v>27035</v>
      </c>
      <c r="E4455" t="s">
        <v>14760</v>
      </c>
      <c r="F4455" t="s">
        <v>27036</v>
      </c>
      <c r="G4455" t="s">
        <v>15136</v>
      </c>
      <c r="H4455" t="s">
        <v>27285</v>
      </c>
      <c r="I4455">
        <v>10007503</v>
      </c>
      <c r="J4455" t="s">
        <v>27290</v>
      </c>
    </row>
    <row r="4456" spans="1:10" x14ac:dyDescent="0.35">
      <c r="A4456" t="s">
        <v>15145</v>
      </c>
      <c r="B4456" t="s">
        <v>27291</v>
      </c>
      <c r="C4456" t="s">
        <v>14758</v>
      </c>
      <c r="D4456" t="s">
        <v>27035</v>
      </c>
      <c r="E4456" t="s">
        <v>14760</v>
      </c>
      <c r="F4456" t="s">
        <v>27036</v>
      </c>
      <c r="G4456" t="s">
        <v>15136</v>
      </c>
      <c r="H4456" t="s">
        <v>27285</v>
      </c>
      <c r="I4456">
        <v>10007504</v>
      </c>
      <c r="J4456" t="s">
        <v>27292</v>
      </c>
    </row>
    <row r="4457" spans="1:10" x14ac:dyDescent="0.35">
      <c r="A4457" t="s">
        <v>15148</v>
      </c>
      <c r="B4457" t="s">
        <v>27293</v>
      </c>
      <c r="C4457" t="s">
        <v>14758</v>
      </c>
      <c r="D4457" t="s">
        <v>27035</v>
      </c>
      <c r="E4457" t="s">
        <v>14760</v>
      </c>
      <c r="F4457" t="s">
        <v>27036</v>
      </c>
      <c r="G4457" t="s">
        <v>15136</v>
      </c>
      <c r="H4457" t="s">
        <v>27285</v>
      </c>
      <c r="I4457">
        <v>10007505</v>
      </c>
      <c r="J4457" t="s">
        <v>27294</v>
      </c>
    </row>
    <row r="4458" spans="1:10" x14ac:dyDescent="0.35">
      <c r="A4458" t="s">
        <v>15151</v>
      </c>
      <c r="B4458" t="s">
        <v>27295</v>
      </c>
      <c r="C4458" t="s">
        <v>14758</v>
      </c>
      <c r="D4458" t="s">
        <v>27035</v>
      </c>
      <c r="E4458" t="s">
        <v>14760</v>
      </c>
      <c r="F4458" t="s">
        <v>27036</v>
      </c>
      <c r="G4458" t="s">
        <v>15136</v>
      </c>
      <c r="H4458" t="s">
        <v>27285</v>
      </c>
      <c r="I4458">
        <v>10007506</v>
      </c>
      <c r="J4458" t="s">
        <v>27296</v>
      </c>
    </row>
    <row r="4459" spans="1:10" x14ac:dyDescent="0.35">
      <c r="A4459" t="s">
        <v>15154</v>
      </c>
      <c r="B4459" t="s">
        <v>27297</v>
      </c>
      <c r="C4459" t="s">
        <v>14758</v>
      </c>
      <c r="D4459" t="s">
        <v>27035</v>
      </c>
      <c r="E4459" t="s">
        <v>14760</v>
      </c>
      <c r="F4459" t="s">
        <v>27036</v>
      </c>
      <c r="G4459" t="s">
        <v>15136</v>
      </c>
      <c r="H4459" t="s">
        <v>27285</v>
      </c>
      <c r="I4459">
        <v>10007507</v>
      </c>
      <c r="J4459" t="s">
        <v>27298</v>
      </c>
    </row>
    <row r="4460" spans="1:10" x14ac:dyDescent="0.35">
      <c r="A4460" t="s">
        <v>15157</v>
      </c>
      <c r="B4460" t="s">
        <v>27299</v>
      </c>
      <c r="C4460" t="s">
        <v>14758</v>
      </c>
      <c r="D4460" t="s">
        <v>27035</v>
      </c>
      <c r="E4460" t="s">
        <v>14760</v>
      </c>
      <c r="F4460" t="s">
        <v>27036</v>
      </c>
      <c r="G4460" t="s">
        <v>15136</v>
      </c>
      <c r="H4460" t="s">
        <v>27285</v>
      </c>
      <c r="I4460">
        <v>10007508</v>
      </c>
      <c r="J4460" t="s">
        <v>27300</v>
      </c>
    </row>
    <row r="4461" spans="1:10" x14ac:dyDescent="0.35">
      <c r="A4461" t="s">
        <v>15160</v>
      </c>
      <c r="B4461" t="s">
        <v>27301</v>
      </c>
      <c r="C4461" t="s">
        <v>14758</v>
      </c>
      <c r="D4461" t="s">
        <v>27035</v>
      </c>
      <c r="E4461" t="s">
        <v>14760</v>
      </c>
      <c r="F4461" t="s">
        <v>27036</v>
      </c>
      <c r="G4461" t="s">
        <v>15136</v>
      </c>
      <c r="H4461" t="s">
        <v>27285</v>
      </c>
      <c r="I4461">
        <v>10007509</v>
      </c>
      <c r="J4461" t="s">
        <v>27302</v>
      </c>
    </row>
    <row r="4462" spans="1:10" x14ac:dyDescent="0.35">
      <c r="A4462" t="s">
        <v>15163</v>
      </c>
      <c r="B4462" t="s">
        <v>27303</v>
      </c>
      <c r="C4462" t="s">
        <v>14758</v>
      </c>
      <c r="D4462" t="s">
        <v>27035</v>
      </c>
      <c r="E4462" t="s">
        <v>14760</v>
      </c>
      <c r="F4462" t="s">
        <v>27036</v>
      </c>
      <c r="G4462" t="s">
        <v>15136</v>
      </c>
      <c r="H4462" t="s">
        <v>27285</v>
      </c>
      <c r="I4462">
        <v>10007510</v>
      </c>
      <c r="J4462" t="s">
        <v>27304</v>
      </c>
    </row>
    <row r="4463" spans="1:10" x14ac:dyDescent="0.35">
      <c r="A4463" t="s">
        <v>15166</v>
      </c>
      <c r="B4463" t="s">
        <v>27305</v>
      </c>
      <c r="C4463" t="s">
        <v>14758</v>
      </c>
      <c r="D4463" t="s">
        <v>27035</v>
      </c>
      <c r="E4463" t="s">
        <v>14760</v>
      </c>
      <c r="F4463" t="s">
        <v>27036</v>
      </c>
      <c r="G4463" t="s">
        <v>15136</v>
      </c>
      <c r="H4463" t="s">
        <v>27285</v>
      </c>
      <c r="I4463">
        <v>10007511</v>
      </c>
      <c r="J4463" t="s">
        <v>27306</v>
      </c>
    </row>
    <row r="4464" spans="1:10" x14ac:dyDescent="0.35">
      <c r="A4464" t="s">
        <v>15169</v>
      </c>
      <c r="B4464" t="s">
        <v>27307</v>
      </c>
      <c r="C4464" t="s">
        <v>14758</v>
      </c>
      <c r="D4464" t="s">
        <v>27035</v>
      </c>
      <c r="E4464" t="s">
        <v>14760</v>
      </c>
      <c r="F4464" t="s">
        <v>27036</v>
      </c>
      <c r="G4464" t="s">
        <v>15136</v>
      </c>
      <c r="H4464" t="s">
        <v>27285</v>
      </c>
      <c r="I4464">
        <v>10007512</v>
      </c>
      <c r="J4464" t="s">
        <v>27308</v>
      </c>
    </row>
    <row r="4465" spans="1:10" x14ac:dyDescent="0.35">
      <c r="A4465" t="s">
        <v>15172</v>
      </c>
      <c r="B4465" t="s">
        <v>27309</v>
      </c>
      <c r="C4465" t="s">
        <v>14758</v>
      </c>
      <c r="D4465" t="s">
        <v>27035</v>
      </c>
      <c r="E4465" t="s">
        <v>14760</v>
      </c>
      <c r="F4465" t="s">
        <v>27036</v>
      </c>
      <c r="G4465" t="s">
        <v>15136</v>
      </c>
      <c r="H4465" t="s">
        <v>27285</v>
      </c>
      <c r="I4465">
        <v>10007513</v>
      </c>
      <c r="J4465" t="s">
        <v>27310</v>
      </c>
    </row>
    <row r="4466" spans="1:10" x14ac:dyDescent="0.35">
      <c r="A4466" t="s">
        <v>15175</v>
      </c>
      <c r="B4466" t="s">
        <v>27311</v>
      </c>
      <c r="C4466" t="s">
        <v>14758</v>
      </c>
      <c r="D4466" t="s">
        <v>27035</v>
      </c>
      <c r="E4466" t="s">
        <v>14760</v>
      </c>
      <c r="F4466" t="s">
        <v>27036</v>
      </c>
      <c r="G4466" t="s">
        <v>15136</v>
      </c>
      <c r="H4466" t="s">
        <v>27285</v>
      </c>
      <c r="I4466">
        <v>10007514</v>
      </c>
      <c r="J4466" t="s">
        <v>27312</v>
      </c>
    </row>
    <row r="4467" spans="1:10" x14ac:dyDescent="0.35">
      <c r="A4467" t="s">
        <v>15178</v>
      </c>
      <c r="B4467" t="s">
        <v>27313</v>
      </c>
      <c r="C4467" t="s">
        <v>14758</v>
      </c>
      <c r="D4467" t="s">
        <v>27035</v>
      </c>
      <c r="E4467" t="s">
        <v>14760</v>
      </c>
      <c r="F4467" t="s">
        <v>27036</v>
      </c>
      <c r="G4467" t="s">
        <v>15136</v>
      </c>
      <c r="H4467" t="s">
        <v>27285</v>
      </c>
      <c r="I4467">
        <v>10007515</v>
      </c>
      <c r="J4467" t="s">
        <v>27314</v>
      </c>
    </row>
    <row r="4468" spans="1:10" x14ac:dyDescent="0.35">
      <c r="A4468" t="s">
        <v>15181</v>
      </c>
      <c r="B4468" t="s">
        <v>27315</v>
      </c>
      <c r="C4468" t="s">
        <v>14758</v>
      </c>
      <c r="D4468" t="s">
        <v>27035</v>
      </c>
      <c r="E4468" t="s">
        <v>14760</v>
      </c>
      <c r="F4468" t="s">
        <v>27036</v>
      </c>
      <c r="G4468" t="s">
        <v>15136</v>
      </c>
      <c r="H4468" t="s">
        <v>27285</v>
      </c>
      <c r="I4468">
        <v>10007516</v>
      </c>
      <c r="J4468" t="s">
        <v>27316</v>
      </c>
    </row>
    <row r="4469" spans="1:10" x14ac:dyDescent="0.35">
      <c r="A4469" t="s">
        <v>15184</v>
      </c>
      <c r="B4469" t="s">
        <v>27317</v>
      </c>
      <c r="C4469" t="s">
        <v>14758</v>
      </c>
      <c r="D4469" t="s">
        <v>27035</v>
      </c>
      <c r="E4469" t="s">
        <v>14760</v>
      </c>
      <c r="F4469" t="s">
        <v>27036</v>
      </c>
      <c r="G4469" t="s">
        <v>15136</v>
      </c>
      <c r="H4469" t="s">
        <v>27285</v>
      </c>
      <c r="I4469">
        <v>10007517</v>
      </c>
      <c r="J4469" t="s">
        <v>27318</v>
      </c>
    </row>
    <row r="4470" spans="1:10" x14ac:dyDescent="0.35">
      <c r="A4470" t="s">
        <v>15187</v>
      </c>
      <c r="B4470" t="s">
        <v>27319</v>
      </c>
      <c r="C4470" t="s">
        <v>14758</v>
      </c>
      <c r="D4470" t="s">
        <v>27035</v>
      </c>
      <c r="E4470" t="s">
        <v>14760</v>
      </c>
      <c r="F4470" t="s">
        <v>27036</v>
      </c>
      <c r="G4470" t="s">
        <v>15136</v>
      </c>
      <c r="H4470" t="s">
        <v>27285</v>
      </c>
      <c r="I4470">
        <v>10007518</v>
      </c>
      <c r="J4470" t="s">
        <v>27320</v>
      </c>
    </row>
    <row r="4471" spans="1:10" x14ac:dyDescent="0.35">
      <c r="A4471" t="s">
        <v>15190</v>
      </c>
      <c r="B4471" t="s">
        <v>27321</v>
      </c>
      <c r="C4471" t="s">
        <v>14758</v>
      </c>
      <c r="D4471" t="s">
        <v>27035</v>
      </c>
      <c r="E4471" t="s">
        <v>14760</v>
      </c>
      <c r="F4471" t="s">
        <v>27036</v>
      </c>
      <c r="G4471" t="s">
        <v>15136</v>
      </c>
      <c r="H4471" t="s">
        <v>27285</v>
      </c>
      <c r="I4471">
        <v>10007519</v>
      </c>
      <c r="J4471" t="s">
        <v>27322</v>
      </c>
    </row>
    <row r="4472" spans="1:10" x14ac:dyDescent="0.35">
      <c r="A4472" t="s">
        <v>15193</v>
      </c>
      <c r="B4472" t="s">
        <v>27323</v>
      </c>
      <c r="C4472" t="s">
        <v>14758</v>
      </c>
      <c r="D4472" t="s">
        <v>27035</v>
      </c>
      <c r="E4472" t="s">
        <v>14760</v>
      </c>
      <c r="F4472" t="s">
        <v>27036</v>
      </c>
      <c r="G4472" t="s">
        <v>15136</v>
      </c>
      <c r="H4472" t="s">
        <v>27285</v>
      </c>
      <c r="I4472">
        <v>10007520</v>
      </c>
      <c r="J4472" t="s">
        <v>27324</v>
      </c>
    </row>
    <row r="4473" spans="1:10" x14ac:dyDescent="0.35">
      <c r="A4473" t="s">
        <v>15196</v>
      </c>
      <c r="B4473" t="s">
        <v>27325</v>
      </c>
      <c r="C4473" t="s">
        <v>14758</v>
      </c>
      <c r="D4473" t="s">
        <v>27035</v>
      </c>
      <c r="E4473" t="s">
        <v>15198</v>
      </c>
      <c r="F4473" t="s">
        <v>27326</v>
      </c>
      <c r="G4473" t="s">
        <v>15200</v>
      </c>
      <c r="H4473" t="s">
        <v>27327</v>
      </c>
      <c r="I4473">
        <v>10006927</v>
      </c>
      <c r="J4473" t="s">
        <v>27328</v>
      </c>
    </row>
    <row r="4474" spans="1:10" x14ac:dyDescent="0.35">
      <c r="A4474" t="s">
        <v>15203</v>
      </c>
      <c r="B4474" t="s">
        <v>27329</v>
      </c>
      <c r="C4474" t="s">
        <v>14758</v>
      </c>
      <c r="D4474" t="s">
        <v>27035</v>
      </c>
      <c r="E4474" t="s">
        <v>15198</v>
      </c>
      <c r="F4474" t="s">
        <v>27326</v>
      </c>
      <c r="G4474" t="s">
        <v>15200</v>
      </c>
      <c r="H4474" t="s">
        <v>27327</v>
      </c>
      <c r="I4474">
        <v>10006928</v>
      </c>
      <c r="J4474" t="s">
        <v>27330</v>
      </c>
    </row>
    <row r="4475" spans="1:10" x14ac:dyDescent="0.35">
      <c r="A4475" t="s">
        <v>15206</v>
      </c>
      <c r="B4475" t="s">
        <v>27331</v>
      </c>
      <c r="C4475" t="s">
        <v>14758</v>
      </c>
      <c r="D4475" t="s">
        <v>27035</v>
      </c>
      <c r="E4475" t="s">
        <v>15198</v>
      </c>
      <c r="F4475" t="s">
        <v>27326</v>
      </c>
      <c r="G4475" t="s">
        <v>15200</v>
      </c>
      <c r="H4475" t="s">
        <v>27327</v>
      </c>
      <c r="I4475">
        <v>10006929</v>
      </c>
      <c r="J4475" t="s">
        <v>27332</v>
      </c>
    </row>
    <row r="4476" spans="1:10" x14ac:dyDescent="0.35">
      <c r="A4476" t="s">
        <v>15209</v>
      </c>
      <c r="B4476" t="s">
        <v>27333</v>
      </c>
      <c r="C4476" t="s">
        <v>14758</v>
      </c>
      <c r="D4476" t="s">
        <v>27035</v>
      </c>
      <c r="E4476" t="s">
        <v>15198</v>
      </c>
      <c r="F4476" t="s">
        <v>27326</v>
      </c>
      <c r="G4476" t="s">
        <v>15200</v>
      </c>
      <c r="H4476" t="s">
        <v>27327</v>
      </c>
      <c r="I4476">
        <v>10006930</v>
      </c>
      <c r="J4476" t="s">
        <v>27334</v>
      </c>
    </row>
    <row r="4477" spans="1:10" x14ac:dyDescent="0.35">
      <c r="A4477" t="s">
        <v>15212</v>
      </c>
      <c r="B4477" t="s">
        <v>27335</v>
      </c>
      <c r="C4477" t="s">
        <v>14758</v>
      </c>
      <c r="D4477" t="s">
        <v>27035</v>
      </c>
      <c r="E4477" t="s">
        <v>15198</v>
      </c>
      <c r="F4477" t="s">
        <v>27326</v>
      </c>
      <c r="G4477" t="s">
        <v>15200</v>
      </c>
      <c r="H4477" t="s">
        <v>27327</v>
      </c>
      <c r="I4477">
        <v>10006931</v>
      </c>
      <c r="J4477" t="s">
        <v>27336</v>
      </c>
    </row>
    <row r="4478" spans="1:10" x14ac:dyDescent="0.35">
      <c r="A4478" t="s">
        <v>15215</v>
      </c>
      <c r="B4478" t="s">
        <v>27337</v>
      </c>
      <c r="C4478" t="s">
        <v>14758</v>
      </c>
      <c r="D4478" t="s">
        <v>27035</v>
      </c>
      <c r="E4478" t="s">
        <v>15198</v>
      </c>
      <c r="F4478" t="s">
        <v>27326</v>
      </c>
      <c r="G4478" t="s">
        <v>15200</v>
      </c>
      <c r="H4478" t="s">
        <v>27327</v>
      </c>
      <c r="I4478">
        <v>10006932</v>
      </c>
      <c r="J4478" t="s">
        <v>27338</v>
      </c>
    </row>
    <row r="4479" spans="1:10" x14ac:dyDescent="0.35">
      <c r="A4479" t="s">
        <v>15218</v>
      </c>
      <c r="B4479" t="s">
        <v>27339</v>
      </c>
      <c r="C4479" t="s">
        <v>14758</v>
      </c>
      <c r="D4479" t="s">
        <v>27035</v>
      </c>
      <c r="E4479" t="s">
        <v>15198</v>
      </c>
      <c r="F4479" t="s">
        <v>27326</v>
      </c>
      <c r="G4479" t="s">
        <v>15200</v>
      </c>
      <c r="H4479" t="s">
        <v>27327</v>
      </c>
      <c r="I4479">
        <v>10006933</v>
      </c>
      <c r="J4479" t="s">
        <v>27340</v>
      </c>
    </row>
    <row r="4480" spans="1:10" x14ac:dyDescent="0.35">
      <c r="A4480" t="s">
        <v>15221</v>
      </c>
      <c r="B4480" t="s">
        <v>27341</v>
      </c>
      <c r="C4480" t="s">
        <v>14758</v>
      </c>
      <c r="D4480" t="s">
        <v>27035</v>
      </c>
      <c r="E4480" t="s">
        <v>15198</v>
      </c>
      <c r="F4480" t="s">
        <v>27326</v>
      </c>
      <c r="G4480" t="s">
        <v>15223</v>
      </c>
      <c r="H4480" t="s">
        <v>27342</v>
      </c>
      <c r="I4480">
        <v>10006934</v>
      </c>
      <c r="J4480" t="s">
        <v>27343</v>
      </c>
    </row>
    <row r="4481" spans="1:10" x14ac:dyDescent="0.35">
      <c r="A4481" t="s">
        <v>15226</v>
      </c>
      <c r="B4481" t="s">
        <v>27344</v>
      </c>
      <c r="C4481" t="s">
        <v>14758</v>
      </c>
      <c r="D4481" t="s">
        <v>27035</v>
      </c>
      <c r="E4481" t="s">
        <v>15198</v>
      </c>
      <c r="F4481" t="s">
        <v>27326</v>
      </c>
      <c r="G4481" t="s">
        <v>15223</v>
      </c>
      <c r="H4481" t="s">
        <v>27342</v>
      </c>
      <c r="I4481">
        <v>10006935</v>
      </c>
      <c r="J4481" t="s">
        <v>27345</v>
      </c>
    </row>
    <row r="4482" spans="1:10" x14ac:dyDescent="0.35">
      <c r="A4482" t="s">
        <v>15229</v>
      </c>
      <c r="B4482" t="s">
        <v>27346</v>
      </c>
      <c r="C4482" t="s">
        <v>14758</v>
      </c>
      <c r="D4482" t="s">
        <v>27035</v>
      </c>
      <c r="E4482" t="s">
        <v>15198</v>
      </c>
      <c r="F4482" t="s">
        <v>27326</v>
      </c>
      <c r="G4482" t="s">
        <v>15223</v>
      </c>
      <c r="H4482" t="s">
        <v>27342</v>
      </c>
      <c r="I4482">
        <v>10006936</v>
      </c>
      <c r="J4482" t="s">
        <v>27347</v>
      </c>
    </row>
    <row r="4483" spans="1:10" x14ac:dyDescent="0.35">
      <c r="A4483" t="s">
        <v>15232</v>
      </c>
      <c r="B4483" t="s">
        <v>27348</v>
      </c>
      <c r="C4483" t="s">
        <v>14758</v>
      </c>
      <c r="D4483" t="s">
        <v>27035</v>
      </c>
      <c r="E4483" t="s">
        <v>15198</v>
      </c>
      <c r="F4483" t="s">
        <v>27326</v>
      </c>
      <c r="G4483" t="s">
        <v>15223</v>
      </c>
      <c r="H4483" t="s">
        <v>27342</v>
      </c>
      <c r="I4483">
        <v>10006937</v>
      </c>
      <c r="J4483" t="s">
        <v>27349</v>
      </c>
    </row>
    <row r="4484" spans="1:10" x14ac:dyDescent="0.35">
      <c r="A4484" t="s">
        <v>15235</v>
      </c>
      <c r="B4484" t="s">
        <v>27350</v>
      </c>
      <c r="C4484" t="s">
        <v>14758</v>
      </c>
      <c r="D4484" t="s">
        <v>27035</v>
      </c>
      <c r="E4484" t="s">
        <v>15198</v>
      </c>
      <c r="F4484" t="s">
        <v>27326</v>
      </c>
      <c r="G4484" t="s">
        <v>15223</v>
      </c>
      <c r="H4484" t="s">
        <v>27342</v>
      </c>
      <c r="I4484">
        <v>10006938</v>
      </c>
      <c r="J4484" t="s">
        <v>27351</v>
      </c>
    </row>
    <row r="4485" spans="1:10" x14ac:dyDescent="0.35">
      <c r="A4485" t="s">
        <v>15238</v>
      </c>
      <c r="B4485" t="s">
        <v>27352</v>
      </c>
      <c r="C4485" t="s">
        <v>14758</v>
      </c>
      <c r="D4485" t="s">
        <v>27035</v>
      </c>
      <c r="E4485" t="s">
        <v>15198</v>
      </c>
      <c r="F4485" t="s">
        <v>27326</v>
      </c>
      <c r="G4485" t="s">
        <v>15223</v>
      </c>
      <c r="H4485" t="s">
        <v>27342</v>
      </c>
      <c r="I4485">
        <v>10006939</v>
      </c>
      <c r="J4485" t="s">
        <v>27353</v>
      </c>
    </row>
    <row r="4486" spans="1:10" x14ac:dyDescent="0.35">
      <c r="A4486" t="s">
        <v>15241</v>
      </c>
      <c r="B4486" t="s">
        <v>27354</v>
      </c>
      <c r="C4486" t="s">
        <v>14758</v>
      </c>
      <c r="D4486" t="s">
        <v>27035</v>
      </c>
      <c r="E4486" t="s">
        <v>15198</v>
      </c>
      <c r="F4486" t="s">
        <v>27326</v>
      </c>
      <c r="G4486" t="s">
        <v>15223</v>
      </c>
      <c r="H4486" t="s">
        <v>27342</v>
      </c>
      <c r="I4486">
        <v>10006940</v>
      </c>
      <c r="J4486" t="s">
        <v>27355</v>
      </c>
    </row>
    <row r="4487" spans="1:10" x14ac:dyDescent="0.35">
      <c r="A4487" t="s">
        <v>15244</v>
      </c>
      <c r="B4487" t="s">
        <v>27356</v>
      </c>
      <c r="C4487" t="s">
        <v>14758</v>
      </c>
      <c r="D4487" t="s">
        <v>27035</v>
      </c>
      <c r="E4487" t="s">
        <v>15198</v>
      </c>
      <c r="F4487" t="s">
        <v>27326</v>
      </c>
      <c r="G4487" t="s">
        <v>15223</v>
      </c>
      <c r="H4487" t="s">
        <v>27342</v>
      </c>
      <c r="I4487">
        <v>10006941</v>
      </c>
      <c r="J4487" t="s">
        <v>27357</v>
      </c>
    </row>
    <row r="4488" spans="1:10" x14ac:dyDescent="0.35">
      <c r="A4488" t="s">
        <v>15247</v>
      </c>
      <c r="B4488" t="s">
        <v>27358</v>
      </c>
      <c r="C4488" t="s">
        <v>14758</v>
      </c>
      <c r="D4488" t="s">
        <v>27035</v>
      </c>
      <c r="E4488" t="s">
        <v>15198</v>
      </c>
      <c r="F4488" t="s">
        <v>27326</v>
      </c>
      <c r="G4488" t="s">
        <v>15249</v>
      </c>
      <c r="H4488" t="s">
        <v>27359</v>
      </c>
      <c r="I4488">
        <v>10006942</v>
      </c>
      <c r="J4488" t="s">
        <v>27360</v>
      </c>
    </row>
    <row r="4489" spans="1:10" x14ac:dyDescent="0.35">
      <c r="A4489" t="s">
        <v>15252</v>
      </c>
      <c r="B4489" t="s">
        <v>27361</v>
      </c>
      <c r="C4489" t="s">
        <v>14758</v>
      </c>
      <c r="D4489" t="s">
        <v>27035</v>
      </c>
      <c r="E4489" t="s">
        <v>15198</v>
      </c>
      <c r="F4489" t="s">
        <v>27326</v>
      </c>
      <c r="G4489" t="s">
        <v>15249</v>
      </c>
      <c r="H4489" t="s">
        <v>27359</v>
      </c>
      <c r="I4489">
        <v>10006943</v>
      </c>
      <c r="J4489" t="s">
        <v>27362</v>
      </c>
    </row>
    <row r="4490" spans="1:10" x14ac:dyDescent="0.35">
      <c r="A4490" t="s">
        <v>15255</v>
      </c>
      <c r="B4490" t="s">
        <v>27363</v>
      </c>
      <c r="C4490" t="s">
        <v>14758</v>
      </c>
      <c r="D4490" t="s">
        <v>27035</v>
      </c>
      <c r="E4490" t="s">
        <v>15198</v>
      </c>
      <c r="F4490" t="s">
        <v>27326</v>
      </c>
      <c r="G4490" t="s">
        <v>15249</v>
      </c>
      <c r="H4490" t="s">
        <v>27359</v>
      </c>
      <c r="I4490">
        <v>10006944</v>
      </c>
      <c r="J4490" t="s">
        <v>27364</v>
      </c>
    </row>
    <row r="4491" spans="1:10" x14ac:dyDescent="0.35">
      <c r="A4491" t="s">
        <v>15258</v>
      </c>
      <c r="B4491" t="s">
        <v>27365</v>
      </c>
      <c r="C4491" t="s">
        <v>14758</v>
      </c>
      <c r="D4491" t="s">
        <v>27035</v>
      </c>
      <c r="E4491" t="s">
        <v>15198</v>
      </c>
      <c r="F4491" t="s">
        <v>27326</v>
      </c>
      <c r="G4491" t="s">
        <v>15249</v>
      </c>
      <c r="H4491" t="s">
        <v>27359</v>
      </c>
      <c r="I4491">
        <v>10006945</v>
      </c>
      <c r="J4491" t="s">
        <v>27366</v>
      </c>
    </row>
    <row r="4492" spans="1:10" x14ac:dyDescent="0.35">
      <c r="A4492" t="s">
        <v>15261</v>
      </c>
      <c r="B4492" t="s">
        <v>27367</v>
      </c>
      <c r="C4492" t="s">
        <v>14758</v>
      </c>
      <c r="D4492" t="s">
        <v>27035</v>
      </c>
      <c r="E4492" t="s">
        <v>15198</v>
      </c>
      <c r="F4492" t="s">
        <v>27326</v>
      </c>
      <c r="G4492" t="s">
        <v>15249</v>
      </c>
      <c r="H4492" t="s">
        <v>27359</v>
      </c>
      <c r="I4492">
        <v>10006946</v>
      </c>
      <c r="J4492" t="s">
        <v>27368</v>
      </c>
    </row>
    <row r="4493" spans="1:10" x14ac:dyDescent="0.35">
      <c r="A4493" t="s">
        <v>15264</v>
      </c>
      <c r="B4493" t="s">
        <v>27369</v>
      </c>
      <c r="C4493" t="s">
        <v>14758</v>
      </c>
      <c r="D4493" t="s">
        <v>27035</v>
      </c>
      <c r="E4493" t="s">
        <v>15198</v>
      </c>
      <c r="F4493" t="s">
        <v>27326</v>
      </c>
      <c r="G4493" t="s">
        <v>15249</v>
      </c>
      <c r="H4493" t="s">
        <v>27359</v>
      </c>
      <c r="I4493">
        <v>10006947</v>
      </c>
      <c r="J4493" t="s">
        <v>27370</v>
      </c>
    </row>
    <row r="4494" spans="1:10" x14ac:dyDescent="0.35">
      <c r="A4494" t="s">
        <v>15267</v>
      </c>
      <c r="B4494" t="s">
        <v>27371</v>
      </c>
      <c r="C4494" t="s">
        <v>14758</v>
      </c>
      <c r="D4494" t="s">
        <v>27035</v>
      </c>
      <c r="E4494" t="s">
        <v>15198</v>
      </c>
      <c r="F4494" t="s">
        <v>27326</v>
      </c>
      <c r="G4494" t="s">
        <v>15249</v>
      </c>
      <c r="H4494" t="s">
        <v>27359</v>
      </c>
      <c r="I4494">
        <v>10006948</v>
      </c>
      <c r="J4494" t="s">
        <v>27372</v>
      </c>
    </row>
    <row r="4495" spans="1:10" x14ac:dyDescent="0.35">
      <c r="A4495" t="s">
        <v>15270</v>
      </c>
      <c r="B4495" t="s">
        <v>27373</v>
      </c>
      <c r="C4495" t="s">
        <v>14758</v>
      </c>
      <c r="D4495" t="s">
        <v>27035</v>
      </c>
      <c r="E4495" t="s">
        <v>15198</v>
      </c>
      <c r="F4495" t="s">
        <v>27326</v>
      </c>
      <c r="G4495" t="s">
        <v>15249</v>
      </c>
      <c r="H4495" t="s">
        <v>27359</v>
      </c>
      <c r="I4495">
        <v>10006949</v>
      </c>
      <c r="J4495" t="s">
        <v>27374</v>
      </c>
    </row>
    <row r="4496" spans="1:10" x14ac:dyDescent="0.35">
      <c r="A4496" t="s">
        <v>15273</v>
      </c>
      <c r="B4496" t="s">
        <v>27375</v>
      </c>
      <c r="C4496" t="s">
        <v>14758</v>
      </c>
      <c r="D4496" t="s">
        <v>27035</v>
      </c>
      <c r="E4496" t="s">
        <v>15198</v>
      </c>
      <c r="F4496" t="s">
        <v>27326</v>
      </c>
      <c r="G4496" t="s">
        <v>15249</v>
      </c>
      <c r="H4496" t="s">
        <v>27359</v>
      </c>
      <c r="I4496">
        <v>10006950</v>
      </c>
      <c r="J4496" t="s">
        <v>27376</v>
      </c>
    </row>
    <row r="4497" spans="1:10" x14ac:dyDescent="0.35">
      <c r="A4497" t="s">
        <v>15276</v>
      </c>
      <c r="B4497" t="s">
        <v>27377</v>
      </c>
      <c r="C4497" t="s">
        <v>14758</v>
      </c>
      <c r="D4497" t="s">
        <v>27035</v>
      </c>
      <c r="E4497" t="s">
        <v>15198</v>
      </c>
      <c r="F4497" t="s">
        <v>27326</v>
      </c>
      <c r="G4497" t="s">
        <v>15278</v>
      </c>
      <c r="H4497" t="s">
        <v>27378</v>
      </c>
      <c r="I4497">
        <v>10006951</v>
      </c>
      <c r="J4497" t="s">
        <v>27379</v>
      </c>
    </row>
    <row r="4498" spans="1:10" x14ac:dyDescent="0.35">
      <c r="A4498" t="s">
        <v>15281</v>
      </c>
      <c r="B4498" t="s">
        <v>27380</v>
      </c>
      <c r="C4498" t="s">
        <v>14758</v>
      </c>
      <c r="D4498" t="s">
        <v>27035</v>
      </c>
      <c r="E4498" t="s">
        <v>15198</v>
      </c>
      <c r="F4498" t="s">
        <v>27326</v>
      </c>
      <c r="G4498" t="s">
        <v>15278</v>
      </c>
      <c r="H4498" t="s">
        <v>27378</v>
      </c>
      <c r="I4498">
        <v>10006952</v>
      </c>
      <c r="J4498" t="s">
        <v>27381</v>
      </c>
    </row>
    <row r="4499" spans="1:10" x14ac:dyDescent="0.35">
      <c r="A4499" t="s">
        <v>15284</v>
      </c>
      <c r="B4499" t="s">
        <v>27382</v>
      </c>
      <c r="C4499" t="s">
        <v>14758</v>
      </c>
      <c r="D4499" t="s">
        <v>27035</v>
      </c>
      <c r="E4499" t="s">
        <v>15198</v>
      </c>
      <c r="F4499" t="s">
        <v>27326</v>
      </c>
      <c r="G4499" t="s">
        <v>15278</v>
      </c>
      <c r="H4499" t="s">
        <v>27378</v>
      </c>
      <c r="I4499">
        <v>10006953</v>
      </c>
      <c r="J4499" t="s">
        <v>27383</v>
      </c>
    </row>
    <row r="4500" spans="1:10" x14ac:dyDescent="0.35">
      <c r="A4500" t="s">
        <v>15287</v>
      </c>
      <c r="B4500" t="s">
        <v>27384</v>
      </c>
      <c r="C4500" t="s">
        <v>14758</v>
      </c>
      <c r="D4500" t="s">
        <v>27035</v>
      </c>
      <c r="E4500" t="s">
        <v>15198</v>
      </c>
      <c r="F4500" t="s">
        <v>27326</v>
      </c>
      <c r="G4500" t="s">
        <v>15278</v>
      </c>
      <c r="H4500" t="s">
        <v>27378</v>
      </c>
      <c r="I4500">
        <v>10006954</v>
      </c>
      <c r="J4500" t="s">
        <v>27385</v>
      </c>
    </row>
    <row r="4501" spans="1:10" x14ac:dyDescent="0.35">
      <c r="A4501" t="s">
        <v>15290</v>
      </c>
      <c r="B4501" t="s">
        <v>27386</v>
      </c>
      <c r="C4501" t="s">
        <v>14758</v>
      </c>
      <c r="D4501" t="s">
        <v>27035</v>
      </c>
      <c r="E4501" t="s">
        <v>15198</v>
      </c>
      <c r="F4501" t="s">
        <v>27326</v>
      </c>
      <c r="G4501" t="s">
        <v>15278</v>
      </c>
      <c r="H4501" t="s">
        <v>27378</v>
      </c>
      <c r="I4501">
        <v>10006955</v>
      </c>
      <c r="J4501" t="s">
        <v>27387</v>
      </c>
    </row>
    <row r="4502" spans="1:10" x14ac:dyDescent="0.35">
      <c r="A4502" t="s">
        <v>15293</v>
      </c>
      <c r="B4502" t="s">
        <v>27388</v>
      </c>
      <c r="C4502" t="s">
        <v>14758</v>
      </c>
      <c r="D4502" t="s">
        <v>27035</v>
      </c>
      <c r="E4502" t="s">
        <v>15198</v>
      </c>
      <c r="F4502" t="s">
        <v>27326</v>
      </c>
      <c r="G4502" t="s">
        <v>15278</v>
      </c>
      <c r="H4502" t="s">
        <v>27378</v>
      </c>
      <c r="I4502">
        <v>10006956</v>
      </c>
      <c r="J4502" t="s">
        <v>27389</v>
      </c>
    </row>
    <row r="4503" spans="1:10" x14ac:dyDescent="0.35">
      <c r="A4503" t="s">
        <v>15296</v>
      </c>
      <c r="B4503" t="s">
        <v>27390</v>
      </c>
      <c r="C4503" t="s">
        <v>14758</v>
      </c>
      <c r="D4503" t="s">
        <v>27035</v>
      </c>
      <c r="E4503" t="s">
        <v>15198</v>
      </c>
      <c r="F4503" t="s">
        <v>27326</v>
      </c>
      <c r="G4503" t="s">
        <v>15278</v>
      </c>
      <c r="H4503" t="s">
        <v>27378</v>
      </c>
      <c r="I4503">
        <v>10006957</v>
      </c>
      <c r="J4503" t="s">
        <v>27391</v>
      </c>
    </row>
    <row r="4504" spans="1:10" x14ac:dyDescent="0.35">
      <c r="A4504" t="s">
        <v>15299</v>
      </c>
      <c r="B4504" t="s">
        <v>27392</v>
      </c>
      <c r="C4504" t="s">
        <v>14758</v>
      </c>
      <c r="D4504" t="s">
        <v>27035</v>
      </c>
      <c r="E4504" t="s">
        <v>15198</v>
      </c>
      <c r="F4504" t="s">
        <v>27326</v>
      </c>
      <c r="G4504" t="s">
        <v>15301</v>
      </c>
      <c r="H4504" t="s">
        <v>27393</v>
      </c>
      <c r="I4504">
        <v>10007040</v>
      </c>
      <c r="J4504" t="s">
        <v>27394</v>
      </c>
    </row>
    <row r="4505" spans="1:10" x14ac:dyDescent="0.35">
      <c r="A4505" t="s">
        <v>15304</v>
      </c>
      <c r="B4505" t="s">
        <v>27395</v>
      </c>
      <c r="C4505" t="s">
        <v>14758</v>
      </c>
      <c r="D4505" t="s">
        <v>27035</v>
      </c>
      <c r="E4505" t="s">
        <v>15198</v>
      </c>
      <c r="F4505" t="s">
        <v>27326</v>
      </c>
      <c r="G4505" t="s">
        <v>15301</v>
      </c>
      <c r="H4505" t="s">
        <v>27393</v>
      </c>
      <c r="I4505">
        <v>10007041</v>
      </c>
      <c r="J4505" t="s">
        <v>27396</v>
      </c>
    </row>
    <row r="4506" spans="1:10" x14ac:dyDescent="0.35">
      <c r="A4506" t="s">
        <v>15307</v>
      </c>
      <c r="B4506" t="s">
        <v>27397</v>
      </c>
      <c r="C4506" t="s">
        <v>14758</v>
      </c>
      <c r="D4506" t="s">
        <v>27035</v>
      </c>
      <c r="E4506" t="s">
        <v>15198</v>
      </c>
      <c r="F4506" t="s">
        <v>27326</v>
      </c>
      <c r="G4506" t="s">
        <v>15301</v>
      </c>
      <c r="H4506" t="s">
        <v>27393</v>
      </c>
      <c r="I4506">
        <v>10007042</v>
      </c>
      <c r="J4506" t="s">
        <v>27398</v>
      </c>
    </row>
    <row r="4507" spans="1:10" x14ac:dyDescent="0.35">
      <c r="A4507" t="s">
        <v>15310</v>
      </c>
      <c r="B4507" t="s">
        <v>27399</v>
      </c>
      <c r="C4507" t="s">
        <v>14758</v>
      </c>
      <c r="D4507" t="s">
        <v>27035</v>
      </c>
      <c r="E4507" t="s">
        <v>15198</v>
      </c>
      <c r="F4507" t="s">
        <v>27326</v>
      </c>
      <c r="G4507" t="s">
        <v>15301</v>
      </c>
      <c r="H4507" t="s">
        <v>27393</v>
      </c>
      <c r="I4507">
        <v>10007043</v>
      </c>
      <c r="J4507" t="s">
        <v>27400</v>
      </c>
    </row>
    <row r="4508" spans="1:10" x14ac:dyDescent="0.35">
      <c r="A4508" t="s">
        <v>15313</v>
      </c>
      <c r="B4508" t="s">
        <v>27401</v>
      </c>
      <c r="C4508" t="s">
        <v>14758</v>
      </c>
      <c r="D4508" t="s">
        <v>27035</v>
      </c>
      <c r="E4508" t="s">
        <v>15198</v>
      </c>
      <c r="F4508" t="s">
        <v>27326</v>
      </c>
      <c r="G4508" t="s">
        <v>15301</v>
      </c>
      <c r="H4508" t="s">
        <v>27393</v>
      </c>
      <c r="I4508">
        <v>10007044</v>
      </c>
      <c r="J4508" t="s">
        <v>27402</v>
      </c>
    </row>
    <row r="4509" spans="1:10" x14ac:dyDescent="0.35">
      <c r="A4509" t="s">
        <v>15316</v>
      </c>
      <c r="B4509" t="s">
        <v>27403</v>
      </c>
      <c r="C4509" t="s">
        <v>14758</v>
      </c>
      <c r="D4509" t="s">
        <v>27035</v>
      </c>
      <c r="E4509" t="s">
        <v>15198</v>
      </c>
      <c r="F4509" t="s">
        <v>27326</v>
      </c>
      <c r="G4509" t="s">
        <v>15301</v>
      </c>
      <c r="H4509" t="s">
        <v>27393</v>
      </c>
      <c r="I4509">
        <v>10007045</v>
      </c>
      <c r="J4509" t="s">
        <v>27404</v>
      </c>
    </row>
    <row r="4510" spans="1:10" x14ac:dyDescent="0.35">
      <c r="A4510" t="s">
        <v>15319</v>
      </c>
      <c r="B4510" t="s">
        <v>27405</v>
      </c>
      <c r="C4510" t="s">
        <v>14758</v>
      </c>
      <c r="D4510" t="s">
        <v>27035</v>
      </c>
      <c r="E4510" t="s">
        <v>15198</v>
      </c>
      <c r="F4510" t="s">
        <v>27326</v>
      </c>
      <c r="G4510" t="s">
        <v>15301</v>
      </c>
      <c r="H4510" t="s">
        <v>27393</v>
      </c>
      <c r="I4510">
        <v>10007046</v>
      </c>
      <c r="J4510" t="s">
        <v>27406</v>
      </c>
    </row>
    <row r="4511" spans="1:10" x14ac:dyDescent="0.35">
      <c r="A4511" t="s">
        <v>15322</v>
      </c>
      <c r="B4511" t="s">
        <v>27407</v>
      </c>
      <c r="C4511" t="s">
        <v>14758</v>
      </c>
      <c r="D4511" t="s">
        <v>27035</v>
      </c>
      <c r="E4511" t="s">
        <v>15198</v>
      </c>
      <c r="F4511" t="s">
        <v>27326</v>
      </c>
      <c r="G4511" t="s">
        <v>15301</v>
      </c>
      <c r="H4511" t="s">
        <v>27393</v>
      </c>
      <c r="I4511">
        <v>10007047</v>
      </c>
      <c r="J4511" t="s">
        <v>27408</v>
      </c>
    </row>
    <row r="4512" spans="1:10" x14ac:dyDescent="0.35">
      <c r="A4512" t="s">
        <v>15325</v>
      </c>
      <c r="B4512" t="s">
        <v>27409</v>
      </c>
      <c r="C4512" t="s">
        <v>14758</v>
      </c>
      <c r="D4512" t="s">
        <v>27035</v>
      </c>
      <c r="E4512" t="s">
        <v>15198</v>
      </c>
      <c r="F4512" t="s">
        <v>27326</v>
      </c>
      <c r="G4512" t="s">
        <v>15301</v>
      </c>
      <c r="H4512" t="s">
        <v>27393</v>
      </c>
      <c r="I4512">
        <v>10007048</v>
      </c>
      <c r="J4512" t="s">
        <v>27410</v>
      </c>
    </row>
    <row r="4513" spans="1:10" x14ac:dyDescent="0.35">
      <c r="A4513" t="s">
        <v>15328</v>
      </c>
      <c r="B4513" t="s">
        <v>27411</v>
      </c>
      <c r="C4513" t="s">
        <v>14758</v>
      </c>
      <c r="D4513" t="s">
        <v>27035</v>
      </c>
      <c r="E4513" t="s">
        <v>15198</v>
      </c>
      <c r="F4513" t="s">
        <v>27326</v>
      </c>
      <c r="G4513" t="s">
        <v>15301</v>
      </c>
      <c r="H4513" t="s">
        <v>27393</v>
      </c>
      <c r="I4513">
        <v>10007049</v>
      </c>
      <c r="J4513" t="s">
        <v>27412</v>
      </c>
    </row>
    <row r="4514" spans="1:10" x14ac:dyDescent="0.35">
      <c r="A4514" t="s">
        <v>15331</v>
      </c>
      <c r="B4514" t="s">
        <v>27413</v>
      </c>
      <c r="C4514" t="s">
        <v>14758</v>
      </c>
      <c r="D4514" t="s">
        <v>27035</v>
      </c>
      <c r="E4514" t="s">
        <v>15198</v>
      </c>
      <c r="F4514" t="s">
        <v>27326</v>
      </c>
      <c r="G4514" t="s">
        <v>15301</v>
      </c>
      <c r="H4514" t="s">
        <v>27393</v>
      </c>
      <c r="I4514">
        <v>10007050</v>
      </c>
      <c r="J4514" t="s">
        <v>27414</v>
      </c>
    </row>
    <row r="4515" spans="1:10" x14ac:dyDescent="0.35">
      <c r="A4515" t="s">
        <v>15334</v>
      </c>
      <c r="B4515" t="s">
        <v>27415</v>
      </c>
      <c r="C4515" t="s">
        <v>14758</v>
      </c>
      <c r="D4515" t="s">
        <v>27035</v>
      </c>
      <c r="E4515" t="s">
        <v>15198</v>
      </c>
      <c r="F4515" t="s">
        <v>27326</v>
      </c>
      <c r="G4515" t="s">
        <v>15301</v>
      </c>
      <c r="H4515" t="s">
        <v>27393</v>
      </c>
      <c r="I4515">
        <v>10007051</v>
      </c>
      <c r="J4515" t="s">
        <v>27416</v>
      </c>
    </row>
    <row r="4516" spans="1:10" x14ac:dyDescent="0.35">
      <c r="A4516" t="s">
        <v>15337</v>
      </c>
      <c r="B4516" t="s">
        <v>27417</v>
      </c>
      <c r="C4516" t="s">
        <v>14758</v>
      </c>
      <c r="D4516" t="s">
        <v>27035</v>
      </c>
      <c r="E4516" t="s">
        <v>15198</v>
      </c>
      <c r="F4516" t="s">
        <v>27326</v>
      </c>
      <c r="G4516" t="s">
        <v>15301</v>
      </c>
      <c r="H4516" t="s">
        <v>27393</v>
      </c>
      <c r="I4516">
        <v>10007052</v>
      </c>
      <c r="J4516" t="s">
        <v>27418</v>
      </c>
    </row>
    <row r="4517" spans="1:10" x14ac:dyDescent="0.35">
      <c r="A4517" t="s">
        <v>15340</v>
      </c>
      <c r="B4517" t="s">
        <v>27419</v>
      </c>
      <c r="C4517" t="s">
        <v>14758</v>
      </c>
      <c r="D4517" t="s">
        <v>27035</v>
      </c>
      <c r="E4517" t="s">
        <v>15198</v>
      </c>
      <c r="F4517" t="s">
        <v>27326</v>
      </c>
      <c r="G4517" t="s">
        <v>15301</v>
      </c>
      <c r="H4517" t="s">
        <v>27393</v>
      </c>
      <c r="I4517">
        <v>10007053</v>
      </c>
      <c r="J4517" t="s">
        <v>27420</v>
      </c>
    </row>
    <row r="4518" spans="1:10" x14ac:dyDescent="0.35">
      <c r="A4518" t="s">
        <v>15343</v>
      </c>
      <c r="B4518" t="s">
        <v>27421</v>
      </c>
      <c r="C4518" t="s">
        <v>14758</v>
      </c>
      <c r="D4518" t="s">
        <v>27035</v>
      </c>
      <c r="E4518" t="s">
        <v>15198</v>
      </c>
      <c r="F4518" t="s">
        <v>27326</v>
      </c>
      <c r="G4518" t="s">
        <v>15301</v>
      </c>
      <c r="H4518" t="s">
        <v>27393</v>
      </c>
      <c r="I4518">
        <v>10007054</v>
      </c>
      <c r="J4518" t="s">
        <v>27422</v>
      </c>
    </row>
    <row r="4519" spans="1:10" x14ac:dyDescent="0.35">
      <c r="A4519" t="s">
        <v>15346</v>
      </c>
      <c r="B4519" t="s">
        <v>27423</v>
      </c>
      <c r="C4519" t="s">
        <v>14758</v>
      </c>
      <c r="D4519" t="s">
        <v>27035</v>
      </c>
      <c r="E4519" t="s">
        <v>15198</v>
      </c>
      <c r="F4519" t="s">
        <v>27326</v>
      </c>
      <c r="G4519" t="s">
        <v>15301</v>
      </c>
      <c r="H4519" t="s">
        <v>27393</v>
      </c>
      <c r="I4519">
        <v>10007055</v>
      </c>
      <c r="J4519" t="s">
        <v>27424</v>
      </c>
    </row>
    <row r="4520" spans="1:10" x14ac:dyDescent="0.35">
      <c r="A4520" t="s">
        <v>15349</v>
      </c>
      <c r="B4520" t="s">
        <v>27425</v>
      </c>
      <c r="C4520" t="s">
        <v>14758</v>
      </c>
      <c r="D4520" t="s">
        <v>27035</v>
      </c>
      <c r="E4520" t="s">
        <v>15198</v>
      </c>
      <c r="F4520" t="s">
        <v>27326</v>
      </c>
      <c r="G4520" t="s">
        <v>15301</v>
      </c>
      <c r="H4520" t="s">
        <v>27393</v>
      </c>
      <c r="I4520">
        <v>10007056</v>
      </c>
      <c r="J4520" t="s">
        <v>27426</v>
      </c>
    </row>
    <row r="4521" spans="1:10" x14ac:dyDescent="0.35">
      <c r="A4521" t="s">
        <v>15352</v>
      </c>
      <c r="B4521" t="s">
        <v>27427</v>
      </c>
      <c r="C4521" t="s">
        <v>14758</v>
      </c>
      <c r="D4521" t="s">
        <v>27035</v>
      </c>
      <c r="E4521" t="s">
        <v>15198</v>
      </c>
      <c r="F4521" t="s">
        <v>27326</v>
      </c>
      <c r="G4521" t="s">
        <v>15301</v>
      </c>
      <c r="H4521" t="s">
        <v>27393</v>
      </c>
      <c r="I4521">
        <v>10007057</v>
      </c>
      <c r="J4521" t="s">
        <v>27428</v>
      </c>
    </row>
    <row r="4522" spans="1:10" x14ac:dyDescent="0.35">
      <c r="A4522" t="s">
        <v>15355</v>
      </c>
      <c r="B4522" t="s">
        <v>27429</v>
      </c>
      <c r="C4522" t="s">
        <v>14758</v>
      </c>
      <c r="D4522" t="s">
        <v>27035</v>
      </c>
      <c r="E4522" t="s">
        <v>15198</v>
      </c>
      <c r="F4522" t="s">
        <v>27326</v>
      </c>
      <c r="G4522" t="s">
        <v>15301</v>
      </c>
      <c r="H4522" t="s">
        <v>27393</v>
      </c>
      <c r="I4522">
        <v>10007058</v>
      </c>
      <c r="J4522" t="s">
        <v>27430</v>
      </c>
    </row>
    <row r="4523" spans="1:10" x14ac:dyDescent="0.35">
      <c r="A4523" t="s">
        <v>15358</v>
      </c>
      <c r="B4523" t="s">
        <v>27431</v>
      </c>
      <c r="C4523" t="s">
        <v>14758</v>
      </c>
      <c r="D4523" t="s">
        <v>27035</v>
      </c>
      <c r="E4523" t="s">
        <v>15198</v>
      </c>
      <c r="F4523" t="s">
        <v>27326</v>
      </c>
      <c r="G4523" t="s">
        <v>15301</v>
      </c>
      <c r="H4523" t="s">
        <v>27393</v>
      </c>
      <c r="I4523">
        <v>10007059</v>
      </c>
      <c r="J4523" t="s">
        <v>27432</v>
      </c>
    </row>
    <row r="4524" spans="1:10" x14ac:dyDescent="0.35">
      <c r="A4524" t="s">
        <v>15361</v>
      </c>
      <c r="B4524" t="s">
        <v>27433</v>
      </c>
      <c r="C4524" t="s">
        <v>14758</v>
      </c>
      <c r="D4524" t="s">
        <v>27035</v>
      </c>
      <c r="E4524" t="s">
        <v>15198</v>
      </c>
      <c r="F4524" t="s">
        <v>27326</v>
      </c>
      <c r="G4524" t="s">
        <v>15301</v>
      </c>
      <c r="H4524" t="s">
        <v>27393</v>
      </c>
      <c r="I4524">
        <v>10007060</v>
      </c>
      <c r="J4524" t="s">
        <v>27434</v>
      </c>
    </row>
    <row r="4525" spans="1:10" x14ac:dyDescent="0.35">
      <c r="A4525" t="s">
        <v>15364</v>
      </c>
      <c r="B4525" t="s">
        <v>27435</v>
      </c>
      <c r="C4525" t="s">
        <v>14758</v>
      </c>
      <c r="D4525" t="s">
        <v>27035</v>
      </c>
      <c r="E4525" t="s">
        <v>15198</v>
      </c>
      <c r="F4525" t="s">
        <v>27326</v>
      </c>
      <c r="G4525" t="s">
        <v>15301</v>
      </c>
      <c r="H4525" t="s">
        <v>27393</v>
      </c>
      <c r="I4525">
        <v>10007061</v>
      </c>
      <c r="J4525" t="s">
        <v>27436</v>
      </c>
    </row>
    <row r="4526" spans="1:10" x14ac:dyDescent="0.35">
      <c r="A4526" t="s">
        <v>15367</v>
      </c>
      <c r="B4526" t="s">
        <v>27437</v>
      </c>
      <c r="C4526" t="s">
        <v>14758</v>
      </c>
      <c r="D4526" t="s">
        <v>27035</v>
      </c>
      <c r="E4526" t="s">
        <v>15198</v>
      </c>
      <c r="F4526" t="s">
        <v>27326</v>
      </c>
      <c r="G4526" t="s">
        <v>15301</v>
      </c>
      <c r="H4526" t="s">
        <v>27393</v>
      </c>
      <c r="I4526">
        <v>10007062</v>
      </c>
      <c r="J4526" t="s">
        <v>27438</v>
      </c>
    </row>
    <row r="4527" spans="1:10" x14ac:dyDescent="0.35">
      <c r="A4527" t="s">
        <v>15370</v>
      </c>
      <c r="B4527" t="s">
        <v>27439</v>
      </c>
      <c r="C4527" t="s">
        <v>14758</v>
      </c>
      <c r="D4527" t="s">
        <v>27035</v>
      </c>
      <c r="E4527" t="s">
        <v>15198</v>
      </c>
      <c r="F4527" t="s">
        <v>27326</v>
      </c>
      <c r="G4527" t="s">
        <v>15301</v>
      </c>
      <c r="H4527" t="s">
        <v>27393</v>
      </c>
      <c r="I4527">
        <v>10007063</v>
      </c>
      <c r="J4527" t="s">
        <v>27440</v>
      </c>
    </row>
    <row r="4528" spans="1:10" x14ac:dyDescent="0.35">
      <c r="A4528" t="s">
        <v>15373</v>
      </c>
      <c r="B4528" t="s">
        <v>27441</v>
      </c>
      <c r="C4528" t="s">
        <v>14758</v>
      </c>
      <c r="D4528" t="s">
        <v>27035</v>
      </c>
      <c r="E4528" t="s">
        <v>15198</v>
      </c>
      <c r="F4528" t="s">
        <v>27326</v>
      </c>
      <c r="G4528" t="s">
        <v>15301</v>
      </c>
      <c r="H4528" t="s">
        <v>27393</v>
      </c>
      <c r="I4528">
        <v>10007064</v>
      </c>
      <c r="J4528" t="s">
        <v>27442</v>
      </c>
    </row>
    <row r="4529" spans="1:10" x14ac:dyDescent="0.35">
      <c r="A4529" t="s">
        <v>15376</v>
      </c>
      <c r="B4529" t="s">
        <v>27443</v>
      </c>
      <c r="C4529" t="s">
        <v>14758</v>
      </c>
      <c r="D4529" t="s">
        <v>27035</v>
      </c>
      <c r="E4529" t="s">
        <v>15198</v>
      </c>
      <c r="F4529" t="s">
        <v>27326</v>
      </c>
      <c r="G4529" t="s">
        <v>15301</v>
      </c>
      <c r="H4529" t="s">
        <v>27393</v>
      </c>
      <c r="I4529">
        <v>10007065</v>
      </c>
      <c r="J4529" t="s">
        <v>27444</v>
      </c>
    </row>
    <row r="4530" spans="1:10" x14ac:dyDescent="0.35">
      <c r="A4530" t="s">
        <v>15379</v>
      </c>
      <c r="B4530" t="s">
        <v>27445</v>
      </c>
      <c r="C4530" t="s">
        <v>14758</v>
      </c>
      <c r="D4530" t="s">
        <v>27035</v>
      </c>
      <c r="E4530" t="s">
        <v>15198</v>
      </c>
      <c r="F4530" t="s">
        <v>27326</v>
      </c>
      <c r="G4530" t="s">
        <v>15301</v>
      </c>
      <c r="H4530" t="s">
        <v>27393</v>
      </c>
      <c r="I4530">
        <v>10007066</v>
      </c>
      <c r="J4530" t="s">
        <v>27446</v>
      </c>
    </row>
    <row r="4531" spans="1:10" x14ac:dyDescent="0.35">
      <c r="A4531" t="s">
        <v>15382</v>
      </c>
      <c r="B4531" t="s">
        <v>27447</v>
      </c>
      <c r="C4531" t="s">
        <v>14758</v>
      </c>
      <c r="D4531" t="s">
        <v>27035</v>
      </c>
      <c r="E4531" t="s">
        <v>15198</v>
      </c>
      <c r="F4531" t="s">
        <v>27326</v>
      </c>
      <c r="G4531" t="s">
        <v>15301</v>
      </c>
      <c r="H4531" t="s">
        <v>27393</v>
      </c>
      <c r="I4531">
        <v>10007067</v>
      </c>
      <c r="J4531" t="s">
        <v>27448</v>
      </c>
    </row>
    <row r="4532" spans="1:10" x14ac:dyDescent="0.35">
      <c r="A4532" t="s">
        <v>15385</v>
      </c>
      <c r="B4532" t="s">
        <v>27449</v>
      </c>
      <c r="C4532" t="s">
        <v>14758</v>
      </c>
      <c r="D4532" t="s">
        <v>27035</v>
      </c>
      <c r="E4532" t="s">
        <v>15198</v>
      </c>
      <c r="F4532" t="s">
        <v>27326</v>
      </c>
      <c r="G4532" t="s">
        <v>15301</v>
      </c>
      <c r="H4532" t="s">
        <v>27393</v>
      </c>
      <c r="I4532">
        <v>10007068</v>
      </c>
      <c r="J4532" t="s">
        <v>27450</v>
      </c>
    </row>
    <row r="4533" spans="1:10" x14ac:dyDescent="0.35">
      <c r="A4533" t="s">
        <v>15388</v>
      </c>
      <c r="B4533" t="s">
        <v>27451</v>
      </c>
      <c r="C4533" t="s">
        <v>14758</v>
      </c>
      <c r="D4533" t="s">
        <v>27035</v>
      </c>
      <c r="E4533" t="s">
        <v>15198</v>
      </c>
      <c r="F4533" t="s">
        <v>27326</v>
      </c>
      <c r="G4533" t="s">
        <v>15301</v>
      </c>
      <c r="H4533" t="s">
        <v>27393</v>
      </c>
      <c r="I4533">
        <v>10007069</v>
      </c>
      <c r="J4533" t="s">
        <v>27452</v>
      </c>
    </row>
    <row r="4534" spans="1:10" x14ac:dyDescent="0.35">
      <c r="A4534" t="s">
        <v>15391</v>
      </c>
      <c r="B4534" t="s">
        <v>27453</v>
      </c>
      <c r="C4534" t="s">
        <v>14758</v>
      </c>
      <c r="D4534" t="s">
        <v>27035</v>
      </c>
      <c r="E4534" t="s">
        <v>15198</v>
      </c>
      <c r="F4534" t="s">
        <v>27326</v>
      </c>
      <c r="G4534" t="s">
        <v>15301</v>
      </c>
      <c r="H4534" t="s">
        <v>27393</v>
      </c>
      <c r="I4534">
        <v>10007070</v>
      </c>
      <c r="J4534" t="s">
        <v>27454</v>
      </c>
    </row>
    <row r="4535" spans="1:10" x14ac:dyDescent="0.35">
      <c r="A4535" t="s">
        <v>15394</v>
      </c>
      <c r="B4535" t="s">
        <v>27455</v>
      </c>
      <c r="C4535" t="s">
        <v>14758</v>
      </c>
      <c r="D4535" t="s">
        <v>27035</v>
      </c>
      <c r="E4535" t="s">
        <v>15198</v>
      </c>
      <c r="F4535" t="s">
        <v>27326</v>
      </c>
      <c r="G4535" t="s">
        <v>15301</v>
      </c>
      <c r="H4535" t="s">
        <v>27393</v>
      </c>
      <c r="I4535">
        <v>10007778</v>
      </c>
      <c r="J4535" t="s">
        <v>27456</v>
      </c>
    </row>
    <row r="4536" spans="1:10" x14ac:dyDescent="0.35">
      <c r="A4536" t="s">
        <v>15397</v>
      </c>
      <c r="B4536" t="s">
        <v>27457</v>
      </c>
      <c r="C4536" t="s">
        <v>14758</v>
      </c>
      <c r="D4536" t="s">
        <v>27035</v>
      </c>
      <c r="E4536" t="s">
        <v>15198</v>
      </c>
      <c r="F4536" t="s">
        <v>27326</v>
      </c>
      <c r="G4536" t="s">
        <v>15301</v>
      </c>
      <c r="H4536" t="s">
        <v>27393</v>
      </c>
      <c r="I4536">
        <v>10007780</v>
      </c>
      <c r="J4536" t="s">
        <v>27458</v>
      </c>
    </row>
    <row r="4537" spans="1:10" x14ac:dyDescent="0.35">
      <c r="A4537" t="s">
        <v>15400</v>
      </c>
      <c r="B4537" t="s">
        <v>27459</v>
      </c>
      <c r="C4537" t="s">
        <v>14758</v>
      </c>
      <c r="D4537" t="s">
        <v>27035</v>
      </c>
      <c r="E4537" t="s">
        <v>15198</v>
      </c>
      <c r="F4537" t="s">
        <v>27326</v>
      </c>
      <c r="G4537" t="s">
        <v>15301</v>
      </c>
      <c r="H4537" t="s">
        <v>27393</v>
      </c>
      <c r="I4537">
        <v>10007782</v>
      </c>
      <c r="J4537" t="s">
        <v>27460</v>
      </c>
    </row>
    <row r="4538" spans="1:10" x14ac:dyDescent="0.35">
      <c r="A4538" t="s">
        <v>15403</v>
      </c>
      <c r="B4538" t="s">
        <v>27461</v>
      </c>
      <c r="C4538" t="s">
        <v>14758</v>
      </c>
      <c r="D4538" t="s">
        <v>27035</v>
      </c>
      <c r="E4538" t="s">
        <v>15198</v>
      </c>
      <c r="F4538" t="s">
        <v>27326</v>
      </c>
      <c r="G4538" t="s">
        <v>15301</v>
      </c>
      <c r="H4538" t="s">
        <v>27393</v>
      </c>
      <c r="I4538">
        <v>10007784</v>
      </c>
      <c r="J4538" t="s">
        <v>27462</v>
      </c>
    </row>
    <row r="4539" spans="1:10" x14ac:dyDescent="0.35">
      <c r="A4539" t="s">
        <v>15406</v>
      </c>
      <c r="B4539" t="s">
        <v>27463</v>
      </c>
      <c r="C4539" t="s">
        <v>14758</v>
      </c>
      <c r="D4539" t="s">
        <v>27035</v>
      </c>
      <c r="E4539" t="s">
        <v>15198</v>
      </c>
      <c r="F4539" t="s">
        <v>27326</v>
      </c>
      <c r="G4539" t="s">
        <v>15301</v>
      </c>
      <c r="H4539" t="s">
        <v>27393</v>
      </c>
      <c r="I4539">
        <v>10007786</v>
      </c>
      <c r="J4539" t="s">
        <v>27464</v>
      </c>
    </row>
    <row r="4540" spans="1:10" x14ac:dyDescent="0.35">
      <c r="A4540" t="s">
        <v>15409</v>
      </c>
      <c r="B4540" t="s">
        <v>27465</v>
      </c>
      <c r="C4540" t="s">
        <v>14758</v>
      </c>
      <c r="D4540" t="s">
        <v>27035</v>
      </c>
      <c r="E4540" t="s">
        <v>15198</v>
      </c>
      <c r="F4540" t="s">
        <v>27326</v>
      </c>
      <c r="G4540" t="s">
        <v>15301</v>
      </c>
      <c r="H4540" t="s">
        <v>27393</v>
      </c>
      <c r="I4540">
        <v>10007787</v>
      </c>
      <c r="J4540" t="s">
        <v>27466</v>
      </c>
    </row>
    <row r="4541" spans="1:10" x14ac:dyDescent="0.35">
      <c r="A4541" t="s">
        <v>15412</v>
      </c>
      <c r="B4541" t="s">
        <v>27467</v>
      </c>
      <c r="C4541" t="s">
        <v>14758</v>
      </c>
      <c r="D4541" t="s">
        <v>27035</v>
      </c>
      <c r="E4541" t="s">
        <v>15198</v>
      </c>
      <c r="F4541" t="s">
        <v>27326</v>
      </c>
      <c r="G4541" t="s">
        <v>15301</v>
      </c>
      <c r="H4541" t="s">
        <v>27393</v>
      </c>
      <c r="I4541">
        <v>10007788</v>
      </c>
      <c r="J4541" t="s">
        <v>27468</v>
      </c>
    </row>
    <row r="4542" spans="1:10" x14ac:dyDescent="0.35">
      <c r="A4542" t="s">
        <v>15415</v>
      </c>
      <c r="B4542" t="s">
        <v>27469</v>
      </c>
      <c r="C4542" t="s">
        <v>14758</v>
      </c>
      <c r="D4542" t="s">
        <v>27035</v>
      </c>
      <c r="E4542" t="s">
        <v>15198</v>
      </c>
      <c r="F4542" t="s">
        <v>27326</v>
      </c>
      <c r="G4542" t="s">
        <v>15417</v>
      </c>
      <c r="H4542" t="s">
        <v>27470</v>
      </c>
      <c r="I4542">
        <v>10007071</v>
      </c>
      <c r="J4542" t="s">
        <v>27471</v>
      </c>
    </row>
    <row r="4543" spans="1:10" x14ac:dyDescent="0.35">
      <c r="A4543" t="s">
        <v>15420</v>
      </c>
      <c r="B4543" t="s">
        <v>27472</v>
      </c>
      <c r="C4543" t="s">
        <v>14758</v>
      </c>
      <c r="D4543" t="s">
        <v>27035</v>
      </c>
      <c r="E4543" t="s">
        <v>15198</v>
      </c>
      <c r="F4543" t="s">
        <v>27326</v>
      </c>
      <c r="G4543" t="s">
        <v>15417</v>
      </c>
      <c r="H4543" t="s">
        <v>27470</v>
      </c>
      <c r="I4543">
        <v>10007072</v>
      </c>
      <c r="J4543" t="s">
        <v>27473</v>
      </c>
    </row>
    <row r="4544" spans="1:10" x14ac:dyDescent="0.35">
      <c r="A4544" t="s">
        <v>15423</v>
      </c>
      <c r="B4544" t="s">
        <v>27474</v>
      </c>
      <c r="C4544" t="s">
        <v>14758</v>
      </c>
      <c r="D4544" t="s">
        <v>27035</v>
      </c>
      <c r="E4544" t="s">
        <v>15198</v>
      </c>
      <c r="F4544" t="s">
        <v>27326</v>
      </c>
      <c r="G4544" t="s">
        <v>15417</v>
      </c>
      <c r="H4544" t="s">
        <v>27470</v>
      </c>
      <c r="I4544">
        <v>10007073</v>
      </c>
      <c r="J4544" t="s">
        <v>27475</v>
      </c>
    </row>
    <row r="4545" spans="1:10" x14ac:dyDescent="0.35">
      <c r="A4545" t="s">
        <v>15426</v>
      </c>
      <c r="B4545" t="s">
        <v>27476</v>
      </c>
      <c r="C4545" t="s">
        <v>14758</v>
      </c>
      <c r="D4545" t="s">
        <v>27035</v>
      </c>
      <c r="E4545" t="s">
        <v>15198</v>
      </c>
      <c r="F4545" t="s">
        <v>27326</v>
      </c>
      <c r="G4545" t="s">
        <v>15417</v>
      </c>
      <c r="H4545" t="s">
        <v>27470</v>
      </c>
      <c r="I4545">
        <v>10007074</v>
      </c>
      <c r="J4545" t="s">
        <v>27477</v>
      </c>
    </row>
    <row r="4546" spans="1:10" x14ac:dyDescent="0.35">
      <c r="A4546" t="s">
        <v>15429</v>
      </c>
      <c r="B4546" t="s">
        <v>27478</v>
      </c>
      <c r="C4546" t="s">
        <v>14758</v>
      </c>
      <c r="D4546" t="s">
        <v>27035</v>
      </c>
      <c r="E4546" t="s">
        <v>15198</v>
      </c>
      <c r="F4546" t="s">
        <v>27326</v>
      </c>
      <c r="G4546" t="s">
        <v>15417</v>
      </c>
      <c r="H4546" t="s">
        <v>27470</v>
      </c>
      <c r="I4546">
        <v>10007075</v>
      </c>
      <c r="J4546" t="s">
        <v>27479</v>
      </c>
    </row>
    <row r="4547" spans="1:10" x14ac:dyDescent="0.35">
      <c r="A4547" t="s">
        <v>15432</v>
      </c>
      <c r="B4547" t="s">
        <v>27480</v>
      </c>
      <c r="C4547" t="s">
        <v>14758</v>
      </c>
      <c r="D4547" t="s">
        <v>27035</v>
      </c>
      <c r="E4547" t="s">
        <v>15198</v>
      </c>
      <c r="F4547" t="s">
        <v>27326</v>
      </c>
      <c r="G4547" t="s">
        <v>15417</v>
      </c>
      <c r="H4547" t="s">
        <v>27470</v>
      </c>
      <c r="I4547">
        <v>10007076</v>
      </c>
      <c r="J4547" t="s">
        <v>27481</v>
      </c>
    </row>
    <row r="4548" spans="1:10" x14ac:dyDescent="0.35">
      <c r="A4548" t="s">
        <v>15435</v>
      </c>
      <c r="B4548" t="s">
        <v>27482</v>
      </c>
      <c r="C4548" t="s">
        <v>14758</v>
      </c>
      <c r="D4548" t="s">
        <v>27035</v>
      </c>
      <c r="E4548" t="s">
        <v>15198</v>
      </c>
      <c r="F4548" t="s">
        <v>27326</v>
      </c>
      <c r="G4548" t="s">
        <v>15417</v>
      </c>
      <c r="H4548" t="s">
        <v>27470</v>
      </c>
      <c r="I4548">
        <v>10007077</v>
      </c>
      <c r="J4548" t="s">
        <v>27483</v>
      </c>
    </row>
    <row r="4549" spans="1:10" x14ac:dyDescent="0.35">
      <c r="A4549" t="s">
        <v>15438</v>
      </c>
      <c r="B4549" t="s">
        <v>27484</v>
      </c>
      <c r="C4549" t="s">
        <v>14758</v>
      </c>
      <c r="D4549" t="s">
        <v>27035</v>
      </c>
      <c r="E4549" t="s">
        <v>15198</v>
      </c>
      <c r="F4549" t="s">
        <v>27326</v>
      </c>
      <c r="G4549" t="s">
        <v>15417</v>
      </c>
      <c r="H4549" t="s">
        <v>27470</v>
      </c>
      <c r="I4549">
        <v>10007078</v>
      </c>
      <c r="J4549" t="s">
        <v>27485</v>
      </c>
    </row>
    <row r="4550" spans="1:10" x14ac:dyDescent="0.35">
      <c r="A4550" t="s">
        <v>15441</v>
      </c>
      <c r="B4550" t="s">
        <v>27486</v>
      </c>
      <c r="C4550" t="s">
        <v>14758</v>
      </c>
      <c r="D4550" t="s">
        <v>27035</v>
      </c>
      <c r="E4550" t="s">
        <v>15198</v>
      </c>
      <c r="F4550" t="s">
        <v>27326</v>
      </c>
      <c r="G4550" t="s">
        <v>15417</v>
      </c>
      <c r="H4550" t="s">
        <v>27470</v>
      </c>
      <c r="I4550">
        <v>10007079</v>
      </c>
      <c r="J4550" t="s">
        <v>27487</v>
      </c>
    </row>
    <row r="4551" spans="1:10" x14ac:dyDescent="0.35">
      <c r="A4551" t="s">
        <v>15444</v>
      </c>
      <c r="B4551" t="s">
        <v>27488</v>
      </c>
      <c r="C4551" t="s">
        <v>14758</v>
      </c>
      <c r="D4551" t="s">
        <v>27035</v>
      </c>
      <c r="E4551" t="s">
        <v>15198</v>
      </c>
      <c r="F4551" t="s">
        <v>27326</v>
      </c>
      <c r="G4551" t="s">
        <v>15417</v>
      </c>
      <c r="H4551" t="s">
        <v>27470</v>
      </c>
      <c r="I4551">
        <v>10007080</v>
      </c>
      <c r="J4551" t="s">
        <v>27489</v>
      </c>
    </row>
    <row r="4552" spans="1:10" x14ac:dyDescent="0.35">
      <c r="A4552" t="s">
        <v>15447</v>
      </c>
      <c r="B4552" t="s">
        <v>27490</v>
      </c>
      <c r="C4552" t="s">
        <v>14758</v>
      </c>
      <c r="D4552" t="s">
        <v>27035</v>
      </c>
      <c r="E4552" t="s">
        <v>15198</v>
      </c>
      <c r="F4552" t="s">
        <v>27326</v>
      </c>
      <c r="G4552" t="s">
        <v>15417</v>
      </c>
      <c r="H4552" t="s">
        <v>27470</v>
      </c>
      <c r="I4552">
        <v>10007081</v>
      </c>
      <c r="J4552" t="s">
        <v>27491</v>
      </c>
    </row>
    <row r="4553" spans="1:10" x14ac:dyDescent="0.35">
      <c r="A4553" t="s">
        <v>15450</v>
      </c>
      <c r="B4553" t="s">
        <v>27492</v>
      </c>
      <c r="C4553" t="s">
        <v>14758</v>
      </c>
      <c r="D4553" t="s">
        <v>27035</v>
      </c>
      <c r="E4553" t="s">
        <v>15198</v>
      </c>
      <c r="F4553" t="s">
        <v>27326</v>
      </c>
      <c r="G4553" t="s">
        <v>15417</v>
      </c>
      <c r="H4553" t="s">
        <v>27470</v>
      </c>
      <c r="I4553">
        <v>10007082</v>
      </c>
      <c r="J4553" t="s">
        <v>27493</v>
      </c>
    </row>
    <row r="4554" spans="1:10" x14ac:dyDescent="0.35">
      <c r="A4554" t="s">
        <v>15453</v>
      </c>
      <c r="B4554" t="s">
        <v>27494</v>
      </c>
      <c r="C4554" t="s">
        <v>14758</v>
      </c>
      <c r="D4554" t="s">
        <v>27035</v>
      </c>
      <c r="E4554" t="s">
        <v>15198</v>
      </c>
      <c r="F4554" t="s">
        <v>27326</v>
      </c>
      <c r="G4554" t="s">
        <v>15417</v>
      </c>
      <c r="H4554" t="s">
        <v>27470</v>
      </c>
      <c r="I4554">
        <v>10007083</v>
      </c>
      <c r="J4554" t="s">
        <v>27495</v>
      </c>
    </row>
    <row r="4555" spans="1:10" x14ac:dyDescent="0.35">
      <c r="A4555" t="s">
        <v>15456</v>
      </c>
      <c r="B4555" t="s">
        <v>27496</v>
      </c>
      <c r="C4555" t="s">
        <v>14758</v>
      </c>
      <c r="D4555" t="s">
        <v>27035</v>
      </c>
      <c r="E4555" t="s">
        <v>15198</v>
      </c>
      <c r="F4555" t="s">
        <v>27326</v>
      </c>
      <c r="G4555" t="s">
        <v>15417</v>
      </c>
      <c r="H4555" t="s">
        <v>27470</v>
      </c>
      <c r="I4555">
        <v>10007084</v>
      </c>
      <c r="J4555" t="s">
        <v>27497</v>
      </c>
    </row>
    <row r="4556" spans="1:10" x14ac:dyDescent="0.35">
      <c r="A4556" t="s">
        <v>15459</v>
      </c>
      <c r="B4556" t="s">
        <v>27498</v>
      </c>
      <c r="C4556" t="s">
        <v>14758</v>
      </c>
      <c r="D4556" t="s">
        <v>27035</v>
      </c>
      <c r="E4556" t="s">
        <v>15198</v>
      </c>
      <c r="F4556" t="s">
        <v>27326</v>
      </c>
      <c r="G4556" t="s">
        <v>15417</v>
      </c>
      <c r="H4556" t="s">
        <v>27470</v>
      </c>
      <c r="I4556">
        <v>10007085</v>
      </c>
      <c r="J4556" t="s">
        <v>27499</v>
      </c>
    </row>
    <row r="4557" spans="1:10" x14ac:dyDescent="0.35">
      <c r="A4557" t="s">
        <v>15462</v>
      </c>
      <c r="B4557" t="s">
        <v>27500</v>
      </c>
      <c r="C4557" t="s">
        <v>14758</v>
      </c>
      <c r="D4557" t="s">
        <v>27035</v>
      </c>
      <c r="E4557" t="s">
        <v>15198</v>
      </c>
      <c r="F4557" t="s">
        <v>27326</v>
      </c>
      <c r="G4557" t="s">
        <v>15417</v>
      </c>
      <c r="H4557" t="s">
        <v>27470</v>
      </c>
      <c r="I4557">
        <v>10007086</v>
      </c>
      <c r="J4557" t="s">
        <v>27501</v>
      </c>
    </row>
    <row r="4558" spans="1:10" x14ac:dyDescent="0.35">
      <c r="A4558" t="s">
        <v>15465</v>
      </c>
      <c r="B4558" t="s">
        <v>27502</v>
      </c>
      <c r="C4558" t="s">
        <v>14758</v>
      </c>
      <c r="D4558" t="s">
        <v>27035</v>
      </c>
      <c r="E4558" t="s">
        <v>15198</v>
      </c>
      <c r="F4558" t="s">
        <v>27326</v>
      </c>
      <c r="G4558" t="s">
        <v>15417</v>
      </c>
      <c r="H4558" t="s">
        <v>27470</v>
      </c>
      <c r="I4558">
        <v>10007087</v>
      </c>
      <c r="J4558" t="s">
        <v>27503</v>
      </c>
    </row>
    <row r="4559" spans="1:10" x14ac:dyDescent="0.35">
      <c r="A4559" t="s">
        <v>15468</v>
      </c>
      <c r="B4559" t="s">
        <v>27504</v>
      </c>
      <c r="C4559" t="s">
        <v>14758</v>
      </c>
      <c r="D4559" t="s">
        <v>27035</v>
      </c>
      <c r="E4559" t="s">
        <v>15198</v>
      </c>
      <c r="F4559" t="s">
        <v>27326</v>
      </c>
      <c r="G4559" t="s">
        <v>15417</v>
      </c>
      <c r="H4559" t="s">
        <v>27470</v>
      </c>
      <c r="I4559">
        <v>10007088</v>
      </c>
      <c r="J4559" t="s">
        <v>27505</v>
      </c>
    </row>
    <row r="4560" spans="1:10" x14ac:dyDescent="0.35">
      <c r="A4560" t="s">
        <v>15471</v>
      </c>
      <c r="B4560" t="s">
        <v>27506</v>
      </c>
      <c r="C4560" t="s">
        <v>14758</v>
      </c>
      <c r="D4560" t="s">
        <v>27035</v>
      </c>
      <c r="E4560" t="s">
        <v>15198</v>
      </c>
      <c r="F4560" t="s">
        <v>27326</v>
      </c>
      <c r="G4560" t="s">
        <v>15417</v>
      </c>
      <c r="H4560" t="s">
        <v>27470</v>
      </c>
      <c r="I4560">
        <v>10007089</v>
      </c>
      <c r="J4560" t="s">
        <v>27507</v>
      </c>
    </row>
    <row r="4561" spans="1:10" x14ac:dyDescent="0.35">
      <c r="A4561" t="s">
        <v>15474</v>
      </c>
      <c r="B4561" t="s">
        <v>27508</v>
      </c>
      <c r="C4561" t="s">
        <v>14758</v>
      </c>
      <c r="D4561" t="s">
        <v>27035</v>
      </c>
      <c r="E4561" t="s">
        <v>15198</v>
      </c>
      <c r="F4561" t="s">
        <v>27326</v>
      </c>
      <c r="G4561" t="s">
        <v>15417</v>
      </c>
      <c r="H4561" t="s">
        <v>27470</v>
      </c>
      <c r="I4561">
        <v>10007090</v>
      </c>
      <c r="J4561" t="s">
        <v>27509</v>
      </c>
    </row>
    <row r="4562" spans="1:10" x14ac:dyDescent="0.35">
      <c r="A4562" t="s">
        <v>15477</v>
      </c>
      <c r="B4562" t="s">
        <v>27510</v>
      </c>
      <c r="C4562" t="s">
        <v>14758</v>
      </c>
      <c r="D4562" t="s">
        <v>27035</v>
      </c>
      <c r="E4562" t="s">
        <v>15198</v>
      </c>
      <c r="F4562" t="s">
        <v>27326</v>
      </c>
      <c r="G4562" t="s">
        <v>15417</v>
      </c>
      <c r="H4562" t="s">
        <v>27470</v>
      </c>
      <c r="I4562">
        <v>10007091</v>
      </c>
      <c r="J4562" t="s">
        <v>27511</v>
      </c>
    </row>
    <row r="4563" spans="1:10" x14ac:dyDescent="0.35">
      <c r="A4563" t="s">
        <v>15480</v>
      </c>
      <c r="B4563" t="s">
        <v>27512</v>
      </c>
      <c r="C4563" t="s">
        <v>14758</v>
      </c>
      <c r="D4563" t="s">
        <v>27035</v>
      </c>
      <c r="E4563" t="s">
        <v>15198</v>
      </c>
      <c r="F4563" t="s">
        <v>27326</v>
      </c>
      <c r="G4563" t="s">
        <v>15417</v>
      </c>
      <c r="H4563" t="s">
        <v>27470</v>
      </c>
      <c r="I4563">
        <v>10007092</v>
      </c>
      <c r="J4563" t="s">
        <v>27513</v>
      </c>
    </row>
    <row r="4564" spans="1:10" x14ac:dyDescent="0.35">
      <c r="A4564" t="s">
        <v>15483</v>
      </c>
      <c r="B4564" t="s">
        <v>27514</v>
      </c>
      <c r="C4564" t="s">
        <v>14758</v>
      </c>
      <c r="D4564" t="s">
        <v>27035</v>
      </c>
      <c r="E4564" t="s">
        <v>15198</v>
      </c>
      <c r="F4564" t="s">
        <v>27326</v>
      </c>
      <c r="G4564" t="s">
        <v>15485</v>
      </c>
      <c r="H4564" t="s">
        <v>27515</v>
      </c>
      <c r="I4564">
        <v>10007093</v>
      </c>
      <c r="J4564" t="s">
        <v>27516</v>
      </c>
    </row>
    <row r="4565" spans="1:10" x14ac:dyDescent="0.35">
      <c r="A4565" t="s">
        <v>15488</v>
      </c>
      <c r="B4565" t="s">
        <v>27517</v>
      </c>
      <c r="C4565" t="s">
        <v>14758</v>
      </c>
      <c r="D4565" t="s">
        <v>27035</v>
      </c>
      <c r="E4565" t="s">
        <v>15198</v>
      </c>
      <c r="F4565" t="s">
        <v>27326</v>
      </c>
      <c r="G4565" t="s">
        <v>15485</v>
      </c>
      <c r="H4565" t="s">
        <v>27515</v>
      </c>
      <c r="I4565">
        <v>10007094</v>
      </c>
      <c r="J4565" t="s">
        <v>27518</v>
      </c>
    </row>
    <row r="4566" spans="1:10" x14ac:dyDescent="0.35">
      <c r="A4566" t="s">
        <v>15491</v>
      </c>
      <c r="B4566" t="s">
        <v>27519</v>
      </c>
      <c r="C4566" t="s">
        <v>14758</v>
      </c>
      <c r="D4566" t="s">
        <v>27035</v>
      </c>
      <c r="E4566" t="s">
        <v>15198</v>
      </c>
      <c r="F4566" t="s">
        <v>27326</v>
      </c>
      <c r="G4566" t="s">
        <v>15485</v>
      </c>
      <c r="H4566" t="s">
        <v>27515</v>
      </c>
      <c r="I4566">
        <v>10007095</v>
      </c>
      <c r="J4566" t="s">
        <v>27520</v>
      </c>
    </row>
    <row r="4567" spans="1:10" x14ac:dyDescent="0.35">
      <c r="A4567" t="s">
        <v>15494</v>
      </c>
      <c r="B4567" t="s">
        <v>27521</v>
      </c>
      <c r="C4567" t="s">
        <v>14758</v>
      </c>
      <c r="D4567" t="s">
        <v>27035</v>
      </c>
      <c r="E4567" t="s">
        <v>15198</v>
      </c>
      <c r="F4567" t="s">
        <v>27326</v>
      </c>
      <c r="G4567" t="s">
        <v>15485</v>
      </c>
      <c r="H4567" t="s">
        <v>27515</v>
      </c>
      <c r="I4567">
        <v>10007096</v>
      </c>
      <c r="J4567" t="s">
        <v>27522</v>
      </c>
    </row>
    <row r="4568" spans="1:10" x14ac:dyDescent="0.35">
      <c r="A4568" t="s">
        <v>15497</v>
      </c>
      <c r="B4568" t="s">
        <v>27523</v>
      </c>
      <c r="C4568" t="s">
        <v>14758</v>
      </c>
      <c r="D4568" t="s">
        <v>27035</v>
      </c>
      <c r="E4568" t="s">
        <v>15198</v>
      </c>
      <c r="F4568" t="s">
        <v>27326</v>
      </c>
      <c r="G4568" t="s">
        <v>15485</v>
      </c>
      <c r="H4568" t="s">
        <v>27515</v>
      </c>
      <c r="I4568">
        <v>10007097</v>
      </c>
      <c r="J4568" t="s">
        <v>27524</v>
      </c>
    </row>
    <row r="4569" spans="1:10" x14ac:dyDescent="0.35">
      <c r="A4569" t="s">
        <v>15500</v>
      </c>
      <c r="B4569" t="s">
        <v>27525</v>
      </c>
      <c r="C4569" t="s">
        <v>14758</v>
      </c>
      <c r="D4569" t="s">
        <v>27035</v>
      </c>
      <c r="E4569" t="s">
        <v>15198</v>
      </c>
      <c r="F4569" t="s">
        <v>27326</v>
      </c>
      <c r="G4569" t="s">
        <v>15485</v>
      </c>
      <c r="H4569" t="s">
        <v>27515</v>
      </c>
      <c r="I4569">
        <v>10007098</v>
      </c>
      <c r="J4569" t="s">
        <v>27526</v>
      </c>
    </row>
    <row r="4570" spans="1:10" x14ac:dyDescent="0.35">
      <c r="A4570" t="s">
        <v>15503</v>
      </c>
      <c r="B4570" t="s">
        <v>27527</v>
      </c>
      <c r="C4570" t="s">
        <v>14758</v>
      </c>
      <c r="D4570" t="s">
        <v>27035</v>
      </c>
      <c r="E4570" t="s">
        <v>15198</v>
      </c>
      <c r="F4570" t="s">
        <v>27326</v>
      </c>
      <c r="G4570" t="s">
        <v>15485</v>
      </c>
      <c r="H4570" t="s">
        <v>27515</v>
      </c>
      <c r="I4570">
        <v>10007099</v>
      </c>
      <c r="J4570" t="s">
        <v>27528</v>
      </c>
    </row>
    <row r="4571" spans="1:10" x14ac:dyDescent="0.35">
      <c r="A4571" t="s">
        <v>15506</v>
      </c>
      <c r="B4571" t="s">
        <v>27529</v>
      </c>
      <c r="C4571" t="s">
        <v>14758</v>
      </c>
      <c r="D4571" t="s">
        <v>27035</v>
      </c>
      <c r="E4571" t="s">
        <v>15198</v>
      </c>
      <c r="F4571" t="s">
        <v>27326</v>
      </c>
      <c r="G4571" t="s">
        <v>15485</v>
      </c>
      <c r="H4571" t="s">
        <v>27515</v>
      </c>
      <c r="I4571">
        <v>10007100</v>
      </c>
      <c r="J4571" t="s">
        <v>27530</v>
      </c>
    </row>
    <row r="4572" spans="1:10" x14ac:dyDescent="0.35">
      <c r="A4572" t="s">
        <v>15509</v>
      </c>
      <c r="B4572" t="s">
        <v>27531</v>
      </c>
      <c r="C4572" t="s">
        <v>14758</v>
      </c>
      <c r="D4572" t="s">
        <v>27035</v>
      </c>
      <c r="E4572" t="s">
        <v>15198</v>
      </c>
      <c r="F4572" t="s">
        <v>27326</v>
      </c>
      <c r="G4572" t="s">
        <v>15485</v>
      </c>
      <c r="H4572" t="s">
        <v>27515</v>
      </c>
      <c r="I4572">
        <v>10007101</v>
      </c>
      <c r="J4572" t="s">
        <v>27532</v>
      </c>
    </row>
    <row r="4573" spans="1:10" x14ac:dyDescent="0.35">
      <c r="A4573" t="s">
        <v>15512</v>
      </c>
      <c r="B4573" t="s">
        <v>27533</v>
      </c>
      <c r="C4573" t="s">
        <v>14758</v>
      </c>
      <c r="D4573" t="s">
        <v>27035</v>
      </c>
      <c r="E4573" t="s">
        <v>15198</v>
      </c>
      <c r="F4573" t="s">
        <v>27326</v>
      </c>
      <c r="G4573" t="s">
        <v>15485</v>
      </c>
      <c r="H4573" t="s">
        <v>27515</v>
      </c>
      <c r="I4573">
        <v>10007102</v>
      </c>
      <c r="J4573" t="s">
        <v>27534</v>
      </c>
    </row>
    <row r="4574" spans="1:10" x14ac:dyDescent="0.35">
      <c r="A4574" t="s">
        <v>15515</v>
      </c>
      <c r="B4574" t="s">
        <v>27535</v>
      </c>
      <c r="C4574" t="s">
        <v>14758</v>
      </c>
      <c r="D4574" t="s">
        <v>27035</v>
      </c>
      <c r="E4574" t="s">
        <v>15198</v>
      </c>
      <c r="F4574" t="s">
        <v>27326</v>
      </c>
      <c r="G4574" t="s">
        <v>15485</v>
      </c>
      <c r="H4574" t="s">
        <v>27515</v>
      </c>
      <c r="I4574">
        <v>10007103</v>
      </c>
      <c r="J4574" t="s">
        <v>27536</v>
      </c>
    </row>
    <row r="4575" spans="1:10" x14ac:dyDescent="0.35">
      <c r="A4575" t="s">
        <v>15518</v>
      </c>
      <c r="B4575" t="s">
        <v>27537</v>
      </c>
      <c r="C4575" t="s">
        <v>14758</v>
      </c>
      <c r="D4575" t="s">
        <v>27035</v>
      </c>
      <c r="E4575" t="s">
        <v>15198</v>
      </c>
      <c r="F4575" t="s">
        <v>27326</v>
      </c>
      <c r="G4575" t="s">
        <v>15520</v>
      </c>
      <c r="H4575" t="s">
        <v>27538</v>
      </c>
      <c r="I4575">
        <v>10007104</v>
      </c>
      <c r="J4575" t="s">
        <v>27539</v>
      </c>
    </row>
    <row r="4576" spans="1:10" x14ac:dyDescent="0.35">
      <c r="A4576" t="s">
        <v>15523</v>
      </c>
      <c r="B4576" t="s">
        <v>27540</v>
      </c>
      <c r="C4576" t="s">
        <v>14758</v>
      </c>
      <c r="D4576" t="s">
        <v>27035</v>
      </c>
      <c r="E4576" t="s">
        <v>15198</v>
      </c>
      <c r="F4576" t="s">
        <v>27326</v>
      </c>
      <c r="G4576" t="s">
        <v>15520</v>
      </c>
      <c r="H4576" t="s">
        <v>27538</v>
      </c>
      <c r="I4576">
        <v>10007105</v>
      </c>
      <c r="J4576" t="s">
        <v>27541</v>
      </c>
    </row>
    <row r="4577" spans="1:10" x14ac:dyDescent="0.35">
      <c r="A4577" t="s">
        <v>15526</v>
      </c>
      <c r="B4577" t="s">
        <v>27542</v>
      </c>
      <c r="C4577" t="s">
        <v>14758</v>
      </c>
      <c r="D4577" t="s">
        <v>27035</v>
      </c>
      <c r="E4577" t="s">
        <v>15198</v>
      </c>
      <c r="F4577" t="s">
        <v>27326</v>
      </c>
      <c r="G4577" t="s">
        <v>15520</v>
      </c>
      <c r="H4577" t="s">
        <v>27538</v>
      </c>
      <c r="I4577">
        <v>10007106</v>
      </c>
      <c r="J4577" t="s">
        <v>27543</v>
      </c>
    </row>
    <row r="4578" spans="1:10" x14ac:dyDescent="0.35">
      <c r="A4578" t="s">
        <v>15529</v>
      </c>
      <c r="B4578" t="s">
        <v>27544</v>
      </c>
      <c r="C4578" t="s">
        <v>14758</v>
      </c>
      <c r="D4578" t="s">
        <v>27035</v>
      </c>
      <c r="E4578" t="s">
        <v>15198</v>
      </c>
      <c r="F4578" t="s">
        <v>27326</v>
      </c>
      <c r="G4578" t="s">
        <v>15520</v>
      </c>
      <c r="H4578" t="s">
        <v>27538</v>
      </c>
      <c r="I4578">
        <v>10007107</v>
      </c>
      <c r="J4578" t="s">
        <v>27545</v>
      </c>
    </row>
    <row r="4579" spans="1:10" x14ac:dyDescent="0.35">
      <c r="A4579" t="s">
        <v>15532</v>
      </c>
      <c r="B4579" t="s">
        <v>27546</v>
      </c>
      <c r="C4579" t="s">
        <v>14758</v>
      </c>
      <c r="D4579" t="s">
        <v>27035</v>
      </c>
      <c r="E4579" t="s">
        <v>15198</v>
      </c>
      <c r="F4579" t="s">
        <v>27326</v>
      </c>
      <c r="G4579" t="s">
        <v>15520</v>
      </c>
      <c r="H4579" t="s">
        <v>27538</v>
      </c>
      <c r="I4579">
        <v>10007108</v>
      </c>
      <c r="J4579" t="s">
        <v>27547</v>
      </c>
    </row>
    <row r="4580" spans="1:10" x14ac:dyDescent="0.35">
      <c r="A4580" t="s">
        <v>15535</v>
      </c>
      <c r="B4580" t="s">
        <v>27548</v>
      </c>
      <c r="C4580" t="s">
        <v>14758</v>
      </c>
      <c r="D4580" t="s">
        <v>27035</v>
      </c>
      <c r="E4580" t="s">
        <v>15198</v>
      </c>
      <c r="F4580" t="s">
        <v>27326</v>
      </c>
      <c r="G4580" t="s">
        <v>15537</v>
      </c>
      <c r="H4580" t="s">
        <v>27549</v>
      </c>
      <c r="I4580">
        <v>10007109</v>
      </c>
      <c r="J4580" t="s">
        <v>27550</v>
      </c>
    </row>
    <row r="4581" spans="1:10" x14ac:dyDescent="0.35">
      <c r="A4581" t="s">
        <v>15540</v>
      </c>
      <c r="B4581" t="s">
        <v>27551</v>
      </c>
      <c r="C4581" t="s">
        <v>14758</v>
      </c>
      <c r="D4581" t="s">
        <v>27035</v>
      </c>
      <c r="E4581" t="s">
        <v>15198</v>
      </c>
      <c r="F4581" t="s">
        <v>27326</v>
      </c>
      <c r="G4581" t="s">
        <v>15537</v>
      </c>
      <c r="H4581" t="s">
        <v>27549</v>
      </c>
      <c r="I4581">
        <v>10007110</v>
      </c>
      <c r="J4581" t="s">
        <v>27552</v>
      </c>
    </row>
    <row r="4582" spans="1:10" x14ac:dyDescent="0.35">
      <c r="A4582" t="s">
        <v>15543</v>
      </c>
      <c r="B4582" t="s">
        <v>27553</v>
      </c>
      <c r="C4582" t="s">
        <v>14758</v>
      </c>
      <c r="D4582" t="s">
        <v>27035</v>
      </c>
      <c r="E4582" t="s">
        <v>15198</v>
      </c>
      <c r="F4582" t="s">
        <v>27326</v>
      </c>
      <c r="G4582" t="s">
        <v>15537</v>
      </c>
      <c r="H4582" t="s">
        <v>27549</v>
      </c>
      <c r="I4582">
        <v>10007111</v>
      </c>
      <c r="J4582" t="s">
        <v>27554</v>
      </c>
    </row>
    <row r="4583" spans="1:10" x14ac:dyDescent="0.35">
      <c r="A4583" t="s">
        <v>15546</v>
      </c>
      <c r="B4583" t="s">
        <v>27555</v>
      </c>
      <c r="C4583" t="s">
        <v>14758</v>
      </c>
      <c r="D4583" t="s">
        <v>27035</v>
      </c>
      <c r="E4583" t="s">
        <v>15198</v>
      </c>
      <c r="F4583" t="s">
        <v>27326</v>
      </c>
      <c r="G4583" t="s">
        <v>15537</v>
      </c>
      <c r="H4583" t="s">
        <v>27549</v>
      </c>
      <c r="I4583">
        <v>10007112</v>
      </c>
      <c r="J4583" t="s">
        <v>27556</v>
      </c>
    </row>
    <row r="4584" spans="1:10" x14ac:dyDescent="0.35">
      <c r="A4584" t="s">
        <v>15549</v>
      </c>
      <c r="B4584" t="s">
        <v>27557</v>
      </c>
      <c r="C4584" t="s">
        <v>14758</v>
      </c>
      <c r="D4584" t="s">
        <v>27035</v>
      </c>
      <c r="E4584" t="s">
        <v>15198</v>
      </c>
      <c r="F4584" t="s">
        <v>27326</v>
      </c>
      <c r="G4584" t="s">
        <v>15537</v>
      </c>
      <c r="H4584" t="s">
        <v>27549</v>
      </c>
      <c r="I4584">
        <v>10007113</v>
      </c>
      <c r="J4584" t="s">
        <v>27558</v>
      </c>
    </row>
    <row r="4585" spans="1:10" x14ac:dyDescent="0.35">
      <c r="A4585" t="s">
        <v>15552</v>
      </c>
      <c r="B4585" t="s">
        <v>27559</v>
      </c>
      <c r="C4585" t="s">
        <v>14758</v>
      </c>
      <c r="D4585" t="s">
        <v>27035</v>
      </c>
      <c r="E4585" t="s">
        <v>15198</v>
      </c>
      <c r="F4585" t="s">
        <v>27326</v>
      </c>
      <c r="G4585" t="s">
        <v>15554</v>
      </c>
      <c r="H4585" t="s">
        <v>27560</v>
      </c>
      <c r="I4585">
        <v>10007114</v>
      </c>
      <c r="J4585" t="s">
        <v>27561</v>
      </c>
    </row>
    <row r="4586" spans="1:10" x14ac:dyDescent="0.35">
      <c r="A4586" t="s">
        <v>15557</v>
      </c>
      <c r="B4586" t="s">
        <v>27562</v>
      </c>
      <c r="C4586" t="s">
        <v>14758</v>
      </c>
      <c r="D4586" t="s">
        <v>27035</v>
      </c>
      <c r="E4586" t="s">
        <v>15198</v>
      </c>
      <c r="F4586" t="s">
        <v>27326</v>
      </c>
      <c r="G4586" t="s">
        <v>15554</v>
      </c>
      <c r="H4586" t="s">
        <v>27560</v>
      </c>
      <c r="I4586">
        <v>10007115</v>
      </c>
      <c r="J4586" t="s">
        <v>27563</v>
      </c>
    </row>
    <row r="4587" spans="1:10" x14ac:dyDescent="0.35">
      <c r="A4587" t="s">
        <v>15560</v>
      </c>
      <c r="B4587" t="s">
        <v>27564</v>
      </c>
      <c r="C4587" t="s">
        <v>14758</v>
      </c>
      <c r="D4587" t="s">
        <v>27035</v>
      </c>
      <c r="E4587" t="s">
        <v>15198</v>
      </c>
      <c r="F4587" t="s">
        <v>27326</v>
      </c>
      <c r="G4587" t="s">
        <v>15554</v>
      </c>
      <c r="H4587" t="s">
        <v>27560</v>
      </c>
      <c r="I4587">
        <v>10007116</v>
      </c>
      <c r="J4587" t="s">
        <v>27565</v>
      </c>
    </row>
    <row r="4588" spans="1:10" x14ac:dyDescent="0.35">
      <c r="A4588" t="s">
        <v>15563</v>
      </c>
      <c r="B4588" t="s">
        <v>27566</v>
      </c>
      <c r="C4588" t="s">
        <v>14758</v>
      </c>
      <c r="D4588" t="s">
        <v>27035</v>
      </c>
      <c r="E4588" t="s">
        <v>15198</v>
      </c>
      <c r="F4588" t="s">
        <v>27326</v>
      </c>
      <c r="G4588" t="s">
        <v>15554</v>
      </c>
      <c r="H4588" t="s">
        <v>27560</v>
      </c>
      <c r="I4588">
        <v>10007117</v>
      </c>
      <c r="J4588" t="s">
        <v>27567</v>
      </c>
    </row>
    <row r="4589" spans="1:10" x14ac:dyDescent="0.35">
      <c r="A4589" t="s">
        <v>15566</v>
      </c>
      <c r="B4589" t="s">
        <v>27568</v>
      </c>
      <c r="C4589" t="s">
        <v>14758</v>
      </c>
      <c r="D4589" t="s">
        <v>27035</v>
      </c>
      <c r="E4589" t="s">
        <v>15198</v>
      </c>
      <c r="F4589" t="s">
        <v>27326</v>
      </c>
      <c r="G4589" t="s">
        <v>15554</v>
      </c>
      <c r="H4589" t="s">
        <v>27560</v>
      </c>
      <c r="I4589">
        <v>10007118</v>
      </c>
      <c r="J4589" t="s">
        <v>27569</v>
      </c>
    </row>
    <row r="4590" spans="1:10" x14ac:dyDescent="0.35">
      <c r="A4590" t="s">
        <v>15569</v>
      </c>
      <c r="B4590" t="s">
        <v>27570</v>
      </c>
      <c r="C4590" t="s">
        <v>14758</v>
      </c>
      <c r="D4590" t="s">
        <v>27035</v>
      </c>
      <c r="E4590" t="s">
        <v>15198</v>
      </c>
      <c r="F4590" t="s">
        <v>27326</v>
      </c>
      <c r="G4590" t="s">
        <v>15554</v>
      </c>
      <c r="H4590" t="s">
        <v>27560</v>
      </c>
      <c r="I4590">
        <v>10007119</v>
      </c>
      <c r="J4590" t="s">
        <v>27571</v>
      </c>
    </row>
    <row r="4591" spans="1:10" x14ac:dyDescent="0.35">
      <c r="A4591" t="s">
        <v>15572</v>
      </c>
      <c r="B4591" t="s">
        <v>27572</v>
      </c>
      <c r="C4591" t="s">
        <v>14758</v>
      </c>
      <c r="D4591" t="s">
        <v>27035</v>
      </c>
      <c r="E4591" t="s">
        <v>15198</v>
      </c>
      <c r="F4591" t="s">
        <v>27326</v>
      </c>
      <c r="G4591" t="s">
        <v>15554</v>
      </c>
      <c r="H4591" t="s">
        <v>27560</v>
      </c>
      <c r="I4591">
        <v>10007120</v>
      </c>
      <c r="J4591" t="s">
        <v>27573</v>
      </c>
    </row>
    <row r="4592" spans="1:10" x14ac:dyDescent="0.35">
      <c r="A4592" t="s">
        <v>15575</v>
      </c>
      <c r="B4592" t="s">
        <v>27574</v>
      </c>
      <c r="C4592" t="s">
        <v>14758</v>
      </c>
      <c r="D4592" t="s">
        <v>27035</v>
      </c>
      <c r="E4592" t="s">
        <v>15198</v>
      </c>
      <c r="F4592" t="s">
        <v>27326</v>
      </c>
      <c r="G4592" t="s">
        <v>15554</v>
      </c>
      <c r="H4592" t="s">
        <v>27560</v>
      </c>
      <c r="I4592">
        <v>10007121</v>
      </c>
      <c r="J4592" t="s">
        <v>27575</v>
      </c>
    </row>
    <row r="4593" spans="1:10" x14ac:dyDescent="0.35">
      <c r="A4593" t="s">
        <v>15578</v>
      </c>
      <c r="B4593" t="s">
        <v>27576</v>
      </c>
      <c r="C4593" t="s">
        <v>14758</v>
      </c>
      <c r="D4593" t="s">
        <v>27035</v>
      </c>
      <c r="E4593" t="s">
        <v>15198</v>
      </c>
      <c r="F4593" t="s">
        <v>27326</v>
      </c>
      <c r="G4593" t="s">
        <v>15554</v>
      </c>
      <c r="H4593" t="s">
        <v>27560</v>
      </c>
      <c r="I4593">
        <v>10007122</v>
      </c>
      <c r="J4593" t="s">
        <v>27577</v>
      </c>
    </row>
    <row r="4594" spans="1:10" x14ac:dyDescent="0.35">
      <c r="A4594" t="s">
        <v>15581</v>
      </c>
      <c r="B4594" t="s">
        <v>27578</v>
      </c>
      <c r="C4594" t="s">
        <v>14758</v>
      </c>
      <c r="D4594" t="s">
        <v>27035</v>
      </c>
      <c r="E4594" t="s">
        <v>15198</v>
      </c>
      <c r="F4594" t="s">
        <v>27326</v>
      </c>
      <c r="G4594" t="s">
        <v>15583</v>
      </c>
      <c r="H4594" t="s">
        <v>27579</v>
      </c>
      <c r="I4594">
        <v>10007123</v>
      </c>
      <c r="J4594" t="s">
        <v>27580</v>
      </c>
    </row>
    <row r="4595" spans="1:10" x14ac:dyDescent="0.35">
      <c r="A4595" t="s">
        <v>15586</v>
      </c>
      <c r="B4595" t="s">
        <v>27581</v>
      </c>
      <c r="C4595" t="s">
        <v>14758</v>
      </c>
      <c r="D4595" t="s">
        <v>27035</v>
      </c>
      <c r="E4595" t="s">
        <v>15198</v>
      </c>
      <c r="F4595" t="s">
        <v>27326</v>
      </c>
      <c r="G4595" t="s">
        <v>15583</v>
      </c>
      <c r="H4595" t="s">
        <v>27579</v>
      </c>
      <c r="I4595">
        <v>10007124</v>
      </c>
      <c r="J4595" t="s">
        <v>27582</v>
      </c>
    </row>
    <row r="4596" spans="1:10" x14ac:dyDescent="0.35">
      <c r="A4596" t="s">
        <v>15589</v>
      </c>
      <c r="B4596" t="s">
        <v>27583</v>
      </c>
      <c r="C4596" t="s">
        <v>14758</v>
      </c>
      <c r="D4596" t="s">
        <v>27035</v>
      </c>
      <c r="E4596" t="s">
        <v>15198</v>
      </c>
      <c r="F4596" t="s">
        <v>27326</v>
      </c>
      <c r="G4596" t="s">
        <v>15583</v>
      </c>
      <c r="H4596" t="s">
        <v>27579</v>
      </c>
      <c r="I4596">
        <v>10007125</v>
      </c>
      <c r="J4596" t="s">
        <v>27584</v>
      </c>
    </row>
    <row r="4597" spans="1:10" x14ac:dyDescent="0.35">
      <c r="A4597" t="s">
        <v>15592</v>
      </c>
      <c r="B4597" t="s">
        <v>27585</v>
      </c>
      <c r="C4597" t="s">
        <v>14758</v>
      </c>
      <c r="D4597" t="s">
        <v>27035</v>
      </c>
      <c r="E4597" t="s">
        <v>15198</v>
      </c>
      <c r="F4597" t="s">
        <v>27326</v>
      </c>
      <c r="G4597" t="s">
        <v>15583</v>
      </c>
      <c r="H4597" t="s">
        <v>27579</v>
      </c>
      <c r="I4597">
        <v>10007126</v>
      </c>
      <c r="J4597" t="s">
        <v>27586</v>
      </c>
    </row>
    <row r="4598" spans="1:10" x14ac:dyDescent="0.35">
      <c r="A4598" t="s">
        <v>15595</v>
      </c>
      <c r="B4598" t="s">
        <v>27587</v>
      </c>
      <c r="C4598" t="s">
        <v>14758</v>
      </c>
      <c r="D4598" t="s">
        <v>27035</v>
      </c>
      <c r="E4598" t="s">
        <v>15198</v>
      </c>
      <c r="F4598" t="s">
        <v>27326</v>
      </c>
      <c r="G4598" t="s">
        <v>15583</v>
      </c>
      <c r="H4598" t="s">
        <v>27579</v>
      </c>
      <c r="I4598">
        <v>10007127</v>
      </c>
      <c r="J4598" t="s">
        <v>27588</v>
      </c>
    </row>
    <row r="4599" spans="1:10" x14ac:dyDescent="0.35">
      <c r="A4599" t="s">
        <v>15598</v>
      </c>
      <c r="B4599" t="s">
        <v>27589</v>
      </c>
      <c r="C4599" t="s">
        <v>14758</v>
      </c>
      <c r="D4599" t="s">
        <v>27035</v>
      </c>
      <c r="E4599" t="s">
        <v>15198</v>
      </c>
      <c r="F4599" t="s">
        <v>27326</v>
      </c>
      <c r="G4599" t="s">
        <v>15583</v>
      </c>
      <c r="H4599" t="s">
        <v>27579</v>
      </c>
      <c r="I4599">
        <v>10007128</v>
      </c>
      <c r="J4599" t="s">
        <v>27590</v>
      </c>
    </row>
    <row r="4600" spans="1:10" x14ac:dyDescent="0.35">
      <c r="A4600" t="s">
        <v>15601</v>
      </c>
      <c r="B4600" t="s">
        <v>27591</v>
      </c>
      <c r="C4600" t="s">
        <v>14758</v>
      </c>
      <c r="D4600" t="s">
        <v>27035</v>
      </c>
      <c r="E4600" t="s">
        <v>15198</v>
      </c>
      <c r="F4600" t="s">
        <v>27326</v>
      </c>
      <c r="G4600" t="s">
        <v>15583</v>
      </c>
      <c r="H4600" t="s">
        <v>27579</v>
      </c>
      <c r="I4600">
        <v>10007129</v>
      </c>
      <c r="J4600" t="s">
        <v>27592</v>
      </c>
    </row>
    <row r="4601" spans="1:10" x14ac:dyDescent="0.35">
      <c r="A4601" t="s">
        <v>15604</v>
      </c>
      <c r="B4601" t="s">
        <v>27593</v>
      </c>
      <c r="C4601" t="s">
        <v>14758</v>
      </c>
      <c r="D4601" t="s">
        <v>27035</v>
      </c>
      <c r="E4601" t="s">
        <v>15198</v>
      </c>
      <c r="F4601" t="s">
        <v>27326</v>
      </c>
      <c r="G4601" t="s">
        <v>15583</v>
      </c>
      <c r="H4601" t="s">
        <v>27579</v>
      </c>
      <c r="I4601">
        <v>10007130</v>
      </c>
      <c r="J4601" t="s">
        <v>27594</v>
      </c>
    </row>
    <row r="4602" spans="1:10" x14ac:dyDescent="0.35">
      <c r="A4602" t="s">
        <v>15607</v>
      </c>
      <c r="B4602" t="s">
        <v>27595</v>
      </c>
      <c r="C4602" t="s">
        <v>14758</v>
      </c>
      <c r="D4602" t="s">
        <v>27035</v>
      </c>
      <c r="E4602" t="s">
        <v>15198</v>
      </c>
      <c r="F4602" t="s">
        <v>27326</v>
      </c>
      <c r="G4602" t="s">
        <v>15583</v>
      </c>
      <c r="H4602" t="s">
        <v>27579</v>
      </c>
      <c r="I4602">
        <v>10007131</v>
      </c>
      <c r="J4602" t="s">
        <v>27596</v>
      </c>
    </row>
    <row r="4603" spans="1:10" x14ac:dyDescent="0.35">
      <c r="A4603" t="s">
        <v>15610</v>
      </c>
      <c r="B4603" t="s">
        <v>27597</v>
      </c>
      <c r="C4603" t="s">
        <v>14758</v>
      </c>
      <c r="D4603" t="s">
        <v>27035</v>
      </c>
      <c r="E4603" t="s">
        <v>15198</v>
      </c>
      <c r="F4603" t="s">
        <v>27326</v>
      </c>
      <c r="G4603" t="s">
        <v>15583</v>
      </c>
      <c r="H4603" t="s">
        <v>27579</v>
      </c>
      <c r="I4603">
        <v>10007790</v>
      </c>
      <c r="J4603" t="s">
        <v>27598</v>
      </c>
    </row>
    <row r="4604" spans="1:10" x14ac:dyDescent="0.35">
      <c r="A4604" t="s">
        <v>15613</v>
      </c>
      <c r="B4604" t="s">
        <v>27599</v>
      </c>
      <c r="C4604" t="s">
        <v>14758</v>
      </c>
      <c r="D4604" t="s">
        <v>27035</v>
      </c>
      <c r="E4604" t="s">
        <v>15198</v>
      </c>
      <c r="F4604" t="s">
        <v>27326</v>
      </c>
      <c r="G4604" t="s">
        <v>15615</v>
      </c>
      <c r="H4604" t="s">
        <v>27600</v>
      </c>
      <c r="I4604">
        <v>10007132</v>
      </c>
      <c r="J4604" t="s">
        <v>27601</v>
      </c>
    </row>
    <row r="4605" spans="1:10" x14ac:dyDescent="0.35">
      <c r="A4605" t="s">
        <v>15618</v>
      </c>
      <c r="B4605" t="s">
        <v>27602</v>
      </c>
      <c r="C4605" t="s">
        <v>14758</v>
      </c>
      <c r="D4605" t="s">
        <v>27035</v>
      </c>
      <c r="E4605" t="s">
        <v>15198</v>
      </c>
      <c r="F4605" t="s">
        <v>27326</v>
      </c>
      <c r="G4605" t="s">
        <v>15615</v>
      </c>
      <c r="H4605" t="s">
        <v>27600</v>
      </c>
      <c r="I4605">
        <v>10007133</v>
      </c>
      <c r="J4605" t="s">
        <v>27603</v>
      </c>
    </row>
    <row r="4606" spans="1:10" x14ac:dyDescent="0.35">
      <c r="A4606" t="s">
        <v>15621</v>
      </c>
      <c r="B4606" t="s">
        <v>27604</v>
      </c>
      <c r="C4606" t="s">
        <v>14758</v>
      </c>
      <c r="D4606" t="s">
        <v>27035</v>
      </c>
      <c r="E4606" t="s">
        <v>15198</v>
      </c>
      <c r="F4606" t="s">
        <v>27326</v>
      </c>
      <c r="G4606" t="s">
        <v>15615</v>
      </c>
      <c r="H4606" t="s">
        <v>27600</v>
      </c>
      <c r="I4606">
        <v>10007134</v>
      </c>
      <c r="J4606" t="s">
        <v>27605</v>
      </c>
    </row>
    <row r="4607" spans="1:10" x14ac:dyDescent="0.35">
      <c r="A4607" t="s">
        <v>15624</v>
      </c>
      <c r="B4607" t="s">
        <v>27606</v>
      </c>
      <c r="C4607" t="s">
        <v>14758</v>
      </c>
      <c r="D4607" t="s">
        <v>27035</v>
      </c>
      <c r="E4607" t="s">
        <v>15198</v>
      </c>
      <c r="F4607" t="s">
        <v>27326</v>
      </c>
      <c r="G4607" t="s">
        <v>15615</v>
      </c>
      <c r="H4607" t="s">
        <v>27600</v>
      </c>
      <c r="I4607">
        <v>10007135</v>
      </c>
      <c r="J4607" t="s">
        <v>27607</v>
      </c>
    </row>
    <row r="4608" spans="1:10" x14ac:dyDescent="0.35">
      <c r="A4608" t="s">
        <v>15627</v>
      </c>
      <c r="B4608" t="s">
        <v>27608</v>
      </c>
      <c r="C4608" t="s">
        <v>14758</v>
      </c>
      <c r="D4608" t="s">
        <v>27035</v>
      </c>
      <c r="E4608" t="s">
        <v>15198</v>
      </c>
      <c r="F4608" t="s">
        <v>27326</v>
      </c>
      <c r="G4608" t="s">
        <v>15615</v>
      </c>
      <c r="H4608" t="s">
        <v>27600</v>
      </c>
      <c r="I4608">
        <v>10007136</v>
      </c>
      <c r="J4608" t="s">
        <v>27609</v>
      </c>
    </row>
    <row r="4609" spans="1:10" x14ac:dyDescent="0.35">
      <c r="A4609" t="s">
        <v>15630</v>
      </c>
      <c r="B4609" t="s">
        <v>27610</v>
      </c>
      <c r="C4609" t="s">
        <v>14758</v>
      </c>
      <c r="D4609" t="s">
        <v>27035</v>
      </c>
      <c r="E4609" t="s">
        <v>15198</v>
      </c>
      <c r="F4609" t="s">
        <v>27326</v>
      </c>
      <c r="G4609" t="s">
        <v>15615</v>
      </c>
      <c r="H4609" t="s">
        <v>27600</v>
      </c>
      <c r="I4609">
        <v>10007776</v>
      </c>
      <c r="J4609" t="s">
        <v>27611</v>
      </c>
    </row>
    <row r="4610" spans="1:10" x14ac:dyDescent="0.35">
      <c r="A4610" t="s">
        <v>15633</v>
      </c>
      <c r="B4610" t="s">
        <v>27612</v>
      </c>
      <c r="C4610" t="s">
        <v>14758</v>
      </c>
      <c r="D4610" t="s">
        <v>27035</v>
      </c>
      <c r="E4610" t="s">
        <v>15198</v>
      </c>
      <c r="F4610" t="s">
        <v>27326</v>
      </c>
      <c r="G4610" t="s">
        <v>15635</v>
      </c>
      <c r="H4610" t="s">
        <v>27613</v>
      </c>
      <c r="I4610">
        <v>10007137</v>
      </c>
      <c r="J4610" t="s">
        <v>27614</v>
      </c>
    </row>
    <row r="4611" spans="1:10" x14ac:dyDescent="0.35">
      <c r="A4611" t="s">
        <v>15638</v>
      </c>
      <c r="B4611" t="s">
        <v>27615</v>
      </c>
      <c r="C4611" t="s">
        <v>14758</v>
      </c>
      <c r="D4611" t="s">
        <v>27035</v>
      </c>
      <c r="E4611" t="s">
        <v>15198</v>
      </c>
      <c r="F4611" t="s">
        <v>27326</v>
      </c>
      <c r="G4611" t="s">
        <v>15635</v>
      </c>
      <c r="H4611" t="s">
        <v>27613</v>
      </c>
      <c r="I4611">
        <v>10007138</v>
      </c>
      <c r="J4611" t="s">
        <v>27616</v>
      </c>
    </row>
    <row r="4612" spans="1:10" x14ac:dyDescent="0.35">
      <c r="A4612" t="s">
        <v>15641</v>
      </c>
      <c r="B4612" t="s">
        <v>27617</v>
      </c>
      <c r="C4612" t="s">
        <v>14758</v>
      </c>
      <c r="D4612" t="s">
        <v>27035</v>
      </c>
      <c r="E4612" t="s">
        <v>15198</v>
      </c>
      <c r="F4612" t="s">
        <v>27326</v>
      </c>
      <c r="G4612" t="s">
        <v>15635</v>
      </c>
      <c r="H4612" t="s">
        <v>27613</v>
      </c>
      <c r="I4612">
        <v>10007139</v>
      </c>
      <c r="J4612" t="s">
        <v>27618</v>
      </c>
    </row>
    <row r="4613" spans="1:10" x14ac:dyDescent="0.35">
      <c r="A4613" t="s">
        <v>15644</v>
      </c>
      <c r="B4613" t="s">
        <v>27619</v>
      </c>
      <c r="C4613" t="s">
        <v>14758</v>
      </c>
      <c r="D4613" t="s">
        <v>27035</v>
      </c>
      <c r="E4613" t="s">
        <v>15198</v>
      </c>
      <c r="F4613" t="s">
        <v>27326</v>
      </c>
      <c r="G4613" t="s">
        <v>15635</v>
      </c>
      <c r="H4613" t="s">
        <v>27613</v>
      </c>
      <c r="I4613">
        <v>10007140</v>
      </c>
      <c r="J4613" t="s">
        <v>27620</v>
      </c>
    </row>
    <row r="4614" spans="1:10" x14ac:dyDescent="0.35">
      <c r="A4614" t="s">
        <v>15647</v>
      </c>
      <c r="B4614" t="s">
        <v>27621</v>
      </c>
      <c r="C4614" t="s">
        <v>14758</v>
      </c>
      <c r="D4614" t="s">
        <v>27035</v>
      </c>
      <c r="E4614" t="s">
        <v>15198</v>
      </c>
      <c r="F4614" t="s">
        <v>27326</v>
      </c>
      <c r="G4614" t="s">
        <v>15635</v>
      </c>
      <c r="H4614" t="s">
        <v>27613</v>
      </c>
      <c r="I4614">
        <v>10007141</v>
      </c>
      <c r="J4614" t="s">
        <v>27622</v>
      </c>
    </row>
    <row r="4615" spans="1:10" x14ac:dyDescent="0.35">
      <c r="A4615" t="s">
        <v>15650</v>
      </c>
      <c r="B4615" t="s">
        <v>27623</v>
      </c>
      <c r="C4615" t="s">
        <v>14758</v>
      </c>
      <c r="D4615" t="s">
        <v>27035</v>
      </c>
      <c r="E4615" t="s">
        <v>15198</v>
      </c>
      <c r="F4615" t="s">
        <v>27326</v>
      </c>
      <c r="G4615" t="s">
        <v>15635</v>
      </c>
      <c r="H4615" t="s">
        <v>27613</v>
      </c>
      <c r="I4615">
        <v>10007142</v>
      </c>
      <c r="J4615" t="s">
        <v>27624</v>
      </c>
    </row>
    <row r="4616" spans="1:10" x14ac:dyDescent="0.35">
      <c r="A4616" t="s">
        <v>15653</v>
      </c>
      <c r="B4616" t="s">
        <v>27625</v>
      </c>
      <c r="C4616" t="s">
        <v>14758</v>
      </c>
      <c r="D4616" t="s">
        <v>27035</v>
      </c>
      <c r="E4616" t="s">
        <v>15198</v>
      </c>
      <c r="F4616" t="s">
        <v>27326</v>
      </c>
      <c r="G4616" t="s">
        <v>15635</v>
      </c>
      <c r="H4616" t="s">
        <v>27613</v>
      </c>
      <c r="I4616">
        <v>10007143</v>
      </c>
      <c r="J4616" t="s">
        <v>27626</v>
      </c>
    </row>
    <row r="4617" spans="1:10" x14ac:dyDescent="0.35">
      <c r="A4617" t="s">
        <v>15656</v>
      </c>
      <c r="B4617" t="s">
        <v>27627</v>
      </c>
      <c r="C4617" t="s">
        <v>14758</v>
      </c>
      <c r="D4617" t="s">
        <v>27035</v>
      </c>
      <c r="E4617" t="s">
        <v>15198</v>
      </c>
      <c r="F4617" t="s">
        <v>27326</v>
      </c>
      <c r="G4617" t="s">
        <v>15635</v>
      </c>
      <c r="H4617" t="s">
        <v>27613</v>
      </c>
      <c r="I4617">
        <v>10007144</v>
      </c>
      <c r="J4617" t="s">
        <v>27628</v>
      </c>
    </row>
    <row r="4618" spans="1:10" x14ac:dyDescent="0.35">
      <c r="A4618" t="s">
        <v>15659</v>
      </c>
      <c r="B4618" t="s">
        <v>27629</v>
      </c>
      <c r="C4618" t="s">
        <v>14758</v>
      </c>
      <c r="D4618" t="s">
        <v>27035</v>
      </c>
      <c r="E4618" t="s">
        <v>15198</v>
      </c>
      <c r="F4618" t="s">
        <v>27326</v>
      </c>
      <c r="G4618" t="s">
        <v>15661</v>
      </c>
      <c r="H4618" t="s">
        <v>27630</v>
      </c>
      <c r="I4618">
        <v>10007145</v>
      </c>
      <c r="J4618" t="s">
        <v>27631</v>
      </c>
    </row>
    <row r="4619" spans="1:10" x14ac:dyDescent="0.35">
      <c r="A4619" t="s">
        <v>15664</v>
      </c>
      <c r="B4619" t="s">
        <v>27632</v>
      </c>
      <c r="C4619" t="s">
        <v>14758</v>
      </c>
      <c r="D4619" t="s">
        <v>27035</v>
      </c>
      <c r="E4619" t="s">
        <v>15198</v>
      </c>
      <c r="F4619" t="s">
        <v>27326</v>
      </c>
      <c r="G4619" t="s">
        <v>15661</v>
      </c>
      <c r="H4619" t="s">
        <v>27630</v>
      </c>
      <c r="I4619">
        <v>10007146</v>
      </c>
      <c r="J4619" t="s">
        <v>27633</v>
      </c>
    </row>
    <row r="4620" spans="1:10" x14ac:dyDescent="0.35">
      <c r="A4620" t="s">
        <v>15667</v>
      </c>
      <c r="B4620" t="s">
        <v>27634</v>
      </c>
      <c r="C4620" t="s">
        <v>14758</v>
      </c>
      <c r="D4620" t="s">
        <v>27035</v>
      </c>
      <c r="E4620" t="s">
        <v>15198</v>
      </c>
      <c r="F4620" t="s">
        <v>27326</v>
      </c>
      <c r="G4620" t="s">
        <v>15661</v>
      </c>
      <c r="H4620" t="s">
        <v>27630</v>
      </c>
      <c r="I4620">
        <v>10007147</v>
      </c>
      <c r="J4620" t="s">
        <v>27635</v>
      </c>
    </row>
    <row r="4621" spans="1:10" x14ac:dyDescent="0.35">
      <c r="A4621" t="s">
        <v>15670</v>
      </c>
      <c r="B4621" t="s">
        <v>27636</v>
      </c>
      <c r="C4621" t="s">
        <v>14758</v>
      </c>
      <c r="D4621" t="s">
        <v>27035</v>
      </c>
      <c r="E4621" t="s">
        <v>15198</v>
      </c>
      <c r="F4621" t="s">
        <v>27326</v>
      </c>
      <c r="G4621" t="s">
        <v>15661</v>
      </c>
      <c r="H4621" t="s">
        <v>27630</v>
      </c>
      <c r="I4621">
        <v>10007148</v>
      </c>
      <c r="J4621" t="s">
        <v>27637</v>
      </c>
    </row>
    <row r="4622" spans="1:10" x14ac:dyDescent="0.35">
      <c r="A4622" t="s">
        <v>15673</v>
      </c>
      <c r="B4622" t="s">
        <v>27638</v>
      </c>
      <c r="C4622" t="s">
        <v>14758</v>
      </c>
      <c r="D4622" t="s">
        <v>27035</v>
      </c>
      <c r="E4622" t="s">
        <v>15198</v>
      </c>
      <c r="F4622" t="s">
        <v>27326</v>
      </c>
      <c r="G4622" t="s">
        <v>15661</v>
      </c>
      <c r="H4622" t="s">
        <v>27630</v>
      </c>
      <c r="I4622">
        <v>10007149</v>
      </c>
      <c r="J4622" t="s">
        <v>27639</v>
      </c>
    </row>
    <row r="4623" spans="1:10" x14ac:dyDescent="0.35">
      <c r="A4623" t="s">
        <v>15676</v>
      </c>
      <c r="B4623" t="s">
        <v>27640</v>
      </c>
      <c r="C4623" t="s">
        <v>14758</v>
      </c>
      <c r="D4623" t="s">
        <v>27035</v>
      </c>
      <c r="E4623" t="s">
        <v>15198</v>
      </c>
      <c r="F4623" t="s">
        <v>27326</v>
      </c>
      <c r="G4623" t="s">
        <v>15661</v>
      </c>
      <c r="H4623" t="s">
        <v>27630</v>
      </c>
      <c r="I4623">
        <v>10007150</v>
      </c>
      <c r="J4623" t="s">
        <v>27641</v>
      </c>
    </row>
    <row r="4624" spans="1:10" x14ac:dyDescent="0.35">
      <c r="A4624" t="s">
        <v>15679</v>
      </c>
      <c r="B4624" t="s">
        <v>27642</v>
      </c>
      <c r="C4624" t="s">
        <v>14758</v>
      </c>
      <c r="D4624" t="s">
        <v>27035</v>
      </c>
      <c r="E4624" t="s">
        <v>15198</v>
      </c>
      <c r="F4624" t="s">
        <v>27326</v>
      </c>
      <c r="G4624" t="s">
        <v>15681</v>
      </c>
      <c r="H4624" t="s">
        <v>27643</v>
      </c>
      <c r="I4624">
        <v>10007151</v>
      </c>
      <c r="J4624" t="s">
        <v>27644</v>
      </c>
    </row>
    <row r="4625" spans="1:10" x14ac:dyDescent="0.35">
      <c r="A4625" t="s">
        <v>15684</v>
      </c>
      <c r="B4625" t="s">
        <v>27645</v>
      </c>
      <c r="C4625" t="s">
        <v>14758</v>
      </c>
      <c r="D4625" t="s">
        <v>27035</v>
      </c>
      <c r="E4625" t="s">
        <v>15198</v>
      </c>
      <c r="F4625" t="s">
        <v>27326</v>
      </c>
      <c r="G4625" t="s">
        <v>15681</v>
      </c>
      <c r="H4625" t="s">
        <v>27643</v>
      </c>
      <c r="I4625">
        <v>10007152</v>
      </c>
      <c r="J4625" t="s">
        <v>27646</v>
      </c>
    </row>
    <row r="4626" spans="1:10" x14ac:dyDescent="0.35">
      <c r="A4626" t="s">
        <v>15687</v>
      </c>
      <c r="B4626" t="s">
        <v>27647</v>
      </c>
      <c r="C4626" t="s">
        <v>14758</v>
      </c>
      <c r="D4626" t="s">
        <v>27035</v>
      </c>
      <c r="E4626" t="s">
        <v>15198</v>
      </c>
      <c r="F4626" t="s">
        <v>27326</v>
      </c>
      <c r="G4626" t="s">
        <v>15681</v>
      </c>
      <c r="H4626" t="s">
        <v>27643</v>
      </c>
      <c r="I4626">
        <v>10007153</v>
      </c>
      <c r="J4626" t="s">
        <v>27648</v>
      </c>
    </row>
    <row r="4627" spans="1:10" x14ac:dyDescent="0.35">
      <c r="A4627" t="s">
        <v>15690</v>
      </c>
      <c r="B4627" t="s">
        <v>27649</v>
      </c>
      <c r="C4627" t="s">
        <v>14758</v>
      </c>
      <c r="D4627" t="s">
        <v>27035</v>
      </c>
      <c r="E4627" t="s">
        <v>15198</v>
      </c>
      <c r="F4627" t="s">
        <v>27326</v>
      </c>
      <c r="G4627" t="s">
        <v>15681</v>
      </c>
      <c r="H4627" t="s">
        <v>27643</v>
      </c>
      <c r="I4627">
        <v>10007154</v>
      </c>
      <c r="J4627" t="s">
        <v>27650</v>
      </c>
    </row>
    <row r="4628" spans="1:10" x14ac:dyDescent="0.35">
      <c r="A4628" t="s">
        <v>15693</v>
      </c>
      <c r="B4628" t="s">
        <v>27651</v>
      </c>
      <c r="C4628" t="s">
        <v>14758</v>
      </c>
      <c r="D4628" t="s">
        <v>27035</v>
      </c>
      <c r="E4628" t="s">
        <v>15198</v>
      </c>
      <c r="F4628" t="s">
        <v>27326</v>
      </c>
      <c r="G4628" t="s">
        <v>15681</v>
      </c>
      <c r="H4628" t="s">
        <v>27643</v>
      </c>
      <c r="I4628">
        <v>10007155</v>
      </c>
      <c r="J4628" t="s">
        <v>27652</v>
      </c>
    </row>
    <row r="4629" spans="1:10" x14ac:dyDescent="0.35">
      <c r="A4629" t="s">
        <v>15696</v>
      </c>
      <c r="B4629" t="s">
        <v>27653</v>
      </c>
      <c r="C4629" t="s">
        <v>14758</v>
      </c>
      <c r="D4629" t="s">
        <v>27035</v>
      </c>
      <c r="E4629" t="s">
        <v>15198</v>
      </c>
      <c r="F4629" t="s">
        <v>27326</v>
      </c>
      <c r="G4629" t="s">
        <v>15681</v>
      </c>
      <c r="H4629" t="s">
        <v>27643</v>
      </c>
      <c r="I4629">
        <v>10007156</v>
      </c>
      <c r="J4629" t="s">
        <v>27654</v>
      </c>
    </row>
    <row r="4630" spans="1:10" x14ac:dyDescent="0.35">
      <c r="A4630" t="s">
        <v>15699</v>
      </c>
      <c r="B4630" t="s">
        <v>27655</v>
      </c>
      <c r="C4630" t="s">
        <v>14758</v>
      </c>
      <c r="D4630" t="s">
        <v>27035</v>
      </c>
      <c r="E4630" t="s">
        <v>15198</v>
      </c>
      <c r="F4630" t="s">
        <v>27326</v>
      </c>
      <c r="G4630" t="s">
        <v>15681</v>
      </c>
      <c r="H4630" t="s">
        <v>27643</v>
      </c>
      <c r="I4630">
        <v>10007157</v>
      </c>
      <c r="J4630" t="s">
        <v>27656</v>
      </c>
    </row>
    <row r="4631" spans="1:10" x14ac:dyDescent="0.35">
      <c r="A4631" t="s">
        <v>15702</v>
      </c>
      <c r="B4631" t="s">
        <v>27657</v>
      </c>
      <c r="C4631" t="s">
        <v>14758</v>
      </c>
      <c r="D4631" t="s">
        <v>27035</v>
      </c>
      <c r="E4631" t="s">
        <v>15198</v>
      </c>
      <c r="F4631" t="s">
        <v>27326</v>
      </c>
      <c r="G4631" t="s">
        <v>15681</v>
      </c>
      <c r="H4631" t="s">
        <v>27643</v>
      </c>
      <c r="I4631">
        <v>10007158</v>
      </c>
      <c r="J4631" t="s">
        <v>27658</v>
      </c>
    </row>
    <row r="4632" spans="1:10" x14ac:dyDescent="0.35">
      <c r="A4632" t="s">
        <v>15705</v>
      </c>
      <c r="B4632" t="s">
        <v>27659</v>
      </c>
      <c r="C4632" t="s">
        <v>14758</v>
      </c>
      <c r="D4632" t="s">
        <v>27035</v>
      </c>
      <c r="E4632" t="s">
        <v>15198</v>
      </c>
      <c r="F4632" t="s">
        <v>27326</v>
      </c>
      <c r="G4632" t="s">
        <v>15681</v>
      </c>
      <c r="H4632" t="s">
        <v>27643</v>
      </c>
      <c r="I4632">
        <v>10007159</v>
      </c>
      <c r="J4632" t="s">
        <v>27660</v>
      </c>
    </row>
    <row r="4633" spans="1:10" x14ac:dyDescent="0.35">
      <c r="A4633" t="s">
        <v>15708</v>
      </c>
      <c r="B4633" t="s">
        <v>27661</v>
      </c>
      <c r="C4633" t="s">
        <v>14758</v>
      </c>
      <c r="D4633" t="s">
        <v>27035</v>
      </c>
      <c r="E4633" t="s">
        <v>15198</v>
      </c>
      <c r="F4633" t="s">
        <v>27326</v>
      </c>
      <c r="G4633" t="s">
        <v>15681</v>
      </c>
      <c r="H4633" t="s">
        <v>27643</v>
      </c>
      <c r="I4633">
        <v>10007160</v>
      </c>
      <c r="J4633" t="s">
        <v>27662</v>
      </c>
    </row>
    <row r="4634" spans="1:10" x14ac:dyDescent="0.35">
      <c r="A4634" t="s">
        <v>15711</v>
      </c>
      <c r="B4634" t="s">
        <v>27663</v>
      </c>
      <c r="C4634" t="s">
        <v>14758</v>
      </c>
      <c r="D4634" t="s">
        <v>27035</v>
      </c>
      <c r="E4634" t="s">
        <v>15198</v>
      </c>
      <c r="F4634" t="s">
        <v>27326</v>
      </c>
      <c r="G4634" t="s">
        <v>15681</v>
      </c>
      <c r="H4634" t="s">
        <v>27643</v>
      </c>
      <c r="I4634">
        <v>10007161</v>
      </c>
      <c r="J4634" t="s">
        <v>27664</v>
      </c>
    </row>
    <row r="4635" spans="1:10" x14ac:dyDescent="0.35">
      <c r="A4635" t="s">
        <v>15714</v>
      </c>
      <c r="B4635" t="s">
        <v>27665</v>
      </c>
      <c r="C4635" t="s">
        <v>14758</v>
      </c>
      <c r="D4635" t="s">
        <v>27035</v>
      </c>
      <c r="E4635" t="s">
        <v>15198</v>
      </c>
      <c r="F4635" t="s">
        <v>27326</v>
      </c>
      <c r="G4635" t="s">
        <v>15681</v>
      </c>
      <c r="H4635" t="s">
        <v>27643</v>
      </c>
      <c r="I4635">
        <v>10007162</v>
      </c>
      <c r="J4635" t="s">
        <v>27666</v>
      </c>
    </row>
    <row r="4636" spans="1:10" x14ac:dyDescent="0.35">
      <c r="A4636" t="s">
        <v>15717</v>
      </c>
      <c r="B4636" t="s">
        <v>27667</v>
      </c>
      <c r="C4636" t="s">
        <v>14758</v>
      </c>
      <c r="D4636" t="s">
        <v>27035</v>
      </c>
      <c r="E4636" t="s">
        <v>15198</v>
      </c>
      <c r="F4636" t="s">
        <v>27326</v>
      </c>
      <c r="G4636" t="s">
        <v>15681</v>
      </c>
      <c r="H4636" t="s">
        <v>27643</v>
      </c>
      <c r="I4636">
        <v>10007163</v>
      </c>
      <c r="J4636" t="s">
        <v>27668</v>
      </c>
    </row>
    <row r="4637" spans="1:10" x14ac:dyDescent="0.35">
      <c r="A4637" t="s">
        <v>15720</v>
      </c>
      <c r="B4637" t="s">
        <v>27669</v>
      </c>
      <c r="C4637" t="s">
        <v>14758</v>
      </c>
      <c r="D4637" t="s">
        <v>27035</v>
      </c>
      <c r="E4637" t="s">
        <v>15198</v>
      </c>
      <c r="F4637" t="s">
        <v>27326</v>
      </c>
      <c r="G4637" t="s">
        <v>15681</v>
      </c>
      <c r="H4637" t="s">
        <v>27643</v>
      </c>
      <c r="I4637">
        <v>10007164</v>
      </c>
      <c r="J4637" t="s">
        <v>27670</v>
      </c>
    </row>
    <row r="4638" spans="1:10" x14ac:dyDescent="0.35">
      <c r="A4638" t="s">
        <v>15723</v>
      </c>
      <c r="B4638" t="s">
        <v>27671</v>
      </c>
      <c r="C4638" t="s">
        <v>14758</v>
      </c>
      <c r="D4638" t="s">
        <v>27035</v>
      </c>
      <c r="E4638" t="s">
        <v>15198</v>
      </c>
      <c r="F4638" t="s">
        <v>27326</v>
      </c>
      <c r="G4638" t="s">
        <v>15681</v>
      </c>
      <c r="H4638" t="s">
        <v>27643</v>
      </c>
      <c r="I4638">
        <v>10007165</v>
      </c>
      <c r="J4638" t="s">
        <v>27672</v>
      </c>
    </row>
    <row r="4639" spans="1:10" x14ac:dyDescent="0.35">
      <c r="A4639" t="s">
        <v>15726</v>
      </c>
      <c r="B4639" t="s">
        <v>27673</v>
      </c>
      <c r="C4639" t="s">
        <v>14758</v>
      </c>
      <c r="D4639" t="s">
        <v>27035</v>
      </c>
      <c r="E4639" t="s">
        <v>15198</v>
      </c>
      <c r="F4639" t="s">
        <v>27326</v>
      </c>
      <c r="G4639" t="s">
        <v>15681</v>
      </c>
      <c r="H4639" t="s">
        <v>27643</v>
      </c>
      <c r="I4639">
        <v>10007166</v>
      </c>
      <c r="J4639" t="s">
        <v>27674</v>
      </c>
    </row>
    <row r="4640" spans="1:10" x14ac:dyDescent="0.35">
      <c r="A4640" t="s">
        <v>15729</v>
      </c>
      <c r="B4640" t="s">
        <v>27675</v>
      </c>
      <c r="C4640" t="s">
        <v>14758</v>
      </c>
      <c r="D4640" t="s">
        <v>27035</v>
      </c>
      <c r="E4640" t="s">
        <v>15198</v>
      </c>
      <c r="F4640" t="s">
        <v>27326</v>
      </c>
      <c r="G4640" t="s">
        <v>15681</v>
      </c>
      <c r="H4640" t="s">
        <v>27643</v>
      </c>
      <c r="I4640">
        <v>10007167</v>
      </c>
      <c r="J4640" t="s">
        <v>27676</v>
      </c>
    </row>
    <row r="4641" spans="1:10" x14ac:dyDescent="0.35">
      <c r="A4641" t="s">
        <v>15732</v>
      </c>
      <c r="B4641" t="s">
        <v>27677</v>
      </c>
      <c r="C4641" t="s">
        <v>14758</v>
      </c>
      <c r="D4641" t="s">
        <v>27035</v>
      </c>
      <c r="E4641" t="s">
        <v>15198</v>
      </c>
      <c r="F4641" t="s">
        <v>27326</v>
      </c>
      <c r="G4641" t="s">
        <v>15681</v>
      </c>
      <c r="H4641" t="s">
        <v>27643</v>
      </c>
      <c r="I4641">
        <v>10007168</v>
      </c>
      <c r="J4641" t="s">
        <v>27678</v>
      </c>
    </row>
    <row r="4642" spans="1:10" x14ac:dyDescent="0.35">
      <c r="A4642" t="s">
        <v>15735</v>
      </c>
      <c r="B4642" t="s">
        <v>27679</v>
      </c>
      <c r="C4642" t="s">
        <v>14758</v>
      </c>
      <c r="D4642" t="s">
        <v>27035</v>
      </c>
      <c r="E4642" t="s">
        <v>15198</v>
      </c>
      <c r="F4642" t="s">
        <v>27326</v>
      </c>
      <c r="G4642" t="s">
        <v>15681</v>
      </c>
      <c r="H4642" t="s">
        <v>27643</v>
      </c>
      <c r="I4642">
        <v>10007169</v>
      </c>
      <c r="J4642" t="s">
        <v>27680</v>
      </c>
    </row>
    <row r="4643" spans="1:10" x14ac:dyDescent="0.35">
      <c r="A4643" t="s">
        <v>15738</v>
      </c>
      <c r="B4643" t="s">
        <v>27681</v>
      </c>
      <c r="C4643" t="s">
        <v>14758</v>
      </c>
      <c r="D4643" t="s">
        <v>27035</v>
      </c>
      <c r="E4643" t="s">
        <v>15198</v>
      </c>
      <c r="F4643" t="s">
        <v>27326</v>
      </c>
      <c r="G4643" t="s">
        <v>15681</v>
      </c>
      <c r="H4643" t="s">
        <v>27643</v>
      </c>
      <c r="I4643">
        <v>10007170</v>
      </c>
      <c r="J4643" t="s">
        <v>27682</v>
      </c>
    </row>
    <row r="4644" spans="1:10" x14ac:dyDescent="0.35">
      <c r="A4644" t="s">
        <v>15741</v>
      </c>
      <c r="B4644" t="s">
        <v>27683</v>
      </c>
      <c r="C4644" t="s">
        <v>14758</v>
      </c>
      <c r="D4644" t="s">
        <v>27035</v>
      </c>
      <c r="E4644" t="s">
        <v>15198</v>
      </c>
      <c r="F4644" t="s">
        <v>27326</v>
      </c>
      <c r="G4644" t="s">
        <v>15681</v>
      </c>
      <c r="H4644" t="s">
        <v>27643</v>
      </c>
      <c r="I4644">
        <v>10007171</v>
      </c>
      <c r="J4644" t="s">
        <v>27684</v>
      </c>
    </row>
    <row r="4645" spans="1:10" x14ac:dyDescent="0.35">
      <c r="A4645" t="s">
        <v>15744</v>
      </c>
      <c r="B4645" t="s">
        <v>27685</v>
      </c>
      <c r="C4645" t="s">
        <v>14758</v>
      </c>
      <c r="D4645" t="s">
        <v>27035</v>
      </c>
      <c r="E4645" t="s">
        <v>15198</v>
      </c>
      <c r="F4645" t="s">
        <v>27326</v>
      </c>
      <c r="G4645" t="s">
        <v>15681</v>
      </c>
      <c r="H4645" t="s">
        <v>27643</v>
      </c>
      <c r="I4645">
        <v>10007172</v>
      </c>
      <c r="J4645" t="s">
        <v>27686</v>
      </c>
    </row>
    <row r="4646" spans="1:10" x14ac:dyDescent="0.35">
      <c r="A4646" t="s">
        <v>15747</v>
      </c>
      <c r="B4646" t="s">
        <v>27687</v>
      </c>
      <c r="C4646" t="s">
        <v>14758</v>
      </c>
      <c r="D4646" t="s">
        <v>27035</v>
      </c>
      <c r="E4646" t="s">
        <v>15198</v>
      </c>
      <c r="F4646" t="s">
        <v>27326</v>
      </c>
      <c r="G4646" t="s">
        <v>15681</v>
      </c>
      <c r="H4646" t="s">
        <v>27643</v>
      </c>
      <c r="I4646">
        <v>10007173</v>
      </c>
      <c r="J4646" t="s">
        <v>27688</v>
      </c>
    </row>
    <row r="4647" spans="1:10" x14ac:dyDescent="0.35">
      <c r="A4647" t="s">
        <v>15750</v>
      </c>
      <c r="B4647" t="s">
        <v>27689</v>
      </c>
      <c r="C4647" t="s">
        <v>14758</v>
      </c>
      <c r="D4647" t="s">
        <v>27035</v>
      </c>
      <c r="E4647" t="s">
        <v>15198</v>
      </c>
      <c r="F4647" t="s">
        <v>27326</v>
      </c>
      <c r="G4647" t="s">
        <v>15681</v>
      </c>
      <c r="H4647" t="s">
        <v>27643</v>
      </c>
      <c r="I4647">
        <v>10007174</v>
      </c>
      <c r="J4647" t="s">
        <v>27690</v>
      </c>
    </row>
    <row r="4648" spans="1:10" x14ac:dyDescent="0.35">
      <c r="A4648" t="s">
        <v>15753</v>
      </c>
      <c r="B4648" t="s">
        <v>27691</v>
      </c>
      <c r="C4648" t="s">
        <v>14758</v>
      </c>
      <c r="D4648" t="s">
        <v>27035</v>
      </c>
      <c r="E4648" t="s">
        <v>15198</v>
      </c>
      <c r="F4648" t="s">
        <v>27326</v>
      </c>
      <c r="G4648" t="s">
        <v>15681</v>
      </c>
      <c r="H4648" t="s">
        <v>27643</v>
      </c>
      <c r="I4648">
        <v>10007175</v>
      </c>
      <c r="J4648" t="s">
        <v>27692</v>
      </c>
    </row>
    <row r="4649" spans="1:10" x14ac:dyDescent="0.35">
      <c r="A4649" t="s">
        <v>15756</v>
      </c>
      <c r="B4649" t="s">
        <v>27693</v>
      </c>
      <c r="C4649" t="s">
        <v>14758</v>
      </c>
      <c r="D4649" t="s">
        <v>27035</v>
      </c>
      <c r="E4649" t="s">
        <v>15198</v>
      </c>
      <c r="F4649" t="s">
        <v>27326</v>
      </c>
      <c r="G4649" t="s">
        <v>15681</v>
      </c>
      <c r="H4649" t="s">
        <v>27643</v>
      </c>
      <c r="I4649">
        <v>10007176</v>
      </c>
      <c r="J4649" t="s">
        <v>27694</v>
      </c>
    </row>
    <row r="4650" spans="1:10" x14ac:dyDescent="0.35">
      <c r="A4650" t="s">
        <v>15759</v>
      </c>
      <c r="B4650" t="s">
        <v>27695</v>
      </c>
      <c r="C4650" t="s">
        <v>14758</v>
      </c>
      <c r="D4650" t="s">
        <v>27035</v>
      </c>
      <c r="E4650" t="s">
        <v>15198</v>
      </c>
      <c r="F4650" t="s">
        <v>27326</v>
      </c>
      <c r="G4650" t="s">
        <v>15681</v>
      </c>
      <c r="H4650" t="s">
        <v>27643</v>
      </c>
      <c r="I4650">
        <v>10007177</v>
      </c>
      <c r="J4650" t="s">
        <v>27696</v>
      </c>
    </row>
    <row r="4651" spans="1:10" x14ac:dyDescent="0.35">
      <c r="A4651" t="s">
        <v>15762</v>
      </c>
      <c r="B4651" t="s">
        <v>27697</v>
      </c>
      <c r="C4651" t="s">
        <v>14758</v>
      </c>
      <c r="D4651" t="s">
        <v>27035</v>
      </c>
      <c r="E4651" t="s">
        <v>15198</v>
      </c>
      <c r="F4651" t="s">
        <v>27326</v>
      </c>
      <c r="G4651" t="s">
        <v>15681</v>
      </c>
      <c r="H4651" t="s">
        <v>27643</v>
      </c>
      <c r="I4651">
        <v>10007178</v>
      </c>
      <c r="J4651" t="s">
        <v>27698</v>
      </c>
    </row>
    <row r="4652" spans="1:10" x14ac:dyDescent="0.35">
      <c r="A4652" t="s">
        <v>15765</v>
      </c>
      <c r="B4652" t="s">
        <v>27699</v>
      </c>
      <c r="C4652" t="s">
        <v>14758</v>
      </c>
      <c r="D4652" t="s">
        <v>27035</v>
      </c>
      <c r="E4652" t="s">
        <v>15198</v>
      </c>
      <c r="F4652" t="s">
        <v>27326</v>
      </c>
      <c r="G4652" t="s">
        <v>15681</v>
      </c>
      <c r="H4652" t="s">
        <v>27643</v>
      </c>
      <c r="I4652">
        <v>10007179</v>
      </c>
      <c r="J4652" t="s">
        <v>27700</v>
      </c>
    </row>
    <row r="4653" spans="1:10" x14ac:dyDescent="0.35">
      <c r="A4653" t="s">
        <v>15768</v>
      </c>
      <c r="B4653" t="s">
        <v>27701</v>
      </c>
      <c r="C4653" t="s">
        <v>14758</v>
      </c>
      <c r="D4653" t="s">
        <v>27035</v>
      </c>
      <c r="E4653" t="s">
        <v>15198</v>
      </c>
      <c r="F4653" t="s">
        <v>27326</v>
      </c>
      <c r="G4653" t="s">
        <v>15681</v>
      </c>
      <c r="H4653" t="s">
        <v>27643</v>
      </c>
      <c r="I4653">
        <v>10007180</v>
      </c>
      <c r="J4653" t="s">
        <v>27702</v>
      </c>
    </row>
    <row r="4654" spans="1:10" x14ac:dyDescent="0.35">
      <c r="A4654" t="s">
        <v>15771</v>
      </c>
      <c r="B4654" t="s">
        <v>27703</v>
      </c>
      <c r="C4654" t="s">
        <v>14758</v>
      </c>
      <c r="D4654" t="s">
        <v>27035</v>
      </c>
      <c r="E4654" t="s">
        <v>15198</v>
      </c>
      <c r="F4654" t="s">
        <v>27326</v>
      </c>
      <c r="G4654" t="s">
        <v>15681</v>
      </c>
      <c r="H4654" t="s">
        <v>27643</v>
      </c>
      <c r="I4654">
        <v>10007181</v>
      </c>
      <c r="J4654" t="s">
        <v>27704</v>
      </c>
    </row>
    <row r="4655" spans="1:10" x14ac:dyDescent="0.35">
      <c r="A4655" t="s">
        <v>15774</v>
      </c>
      <c r="B4655" t="s">
        <v>27705</v>
      </c>
      <c r="C4655" t="s">
        <v>14758</v>
      </c>
      <c r="D4655" t="s">
        <v>27035</v>
      </c>
      <c r="E4655" t="s">
        <v>15198</v>
      </c>
      <c r="F4655" t="s">
        <v>27326</v>
      </c>
      <c r="G4655" t="s">
        <v>15681</v>
      </c>
      <c r="H4655" t="s">
        <v>27643</v>
      </c>
      <c r="I4655">
        <v>10007182</v>
      </c>
      <c r="J4655" t="s">
        <v>27706</v>
      </c>
    </row>
    <row r="4656" spans="1:10" x14ac:dyDescent="0.35">
      <c r="A4656" t="s">
        <v>15777</v>
      </c>
      <c r="B4656" t="s">
        <v>27707</v>
      </c>
      <c r="C4656" t="s">
        <v>14758</v>
      </c>
      <c r="D4656" t="s">
        <v>27035</v>
      </c>
      <c r="E4656" t="s">
        <v>15198</v>
      </c>
      <c r="F4656" t="s">
        <v>27326</v>
      </c>
      <c r="G4656" t="s">
        <v>15681</v>
      </c>
      <c r="H4656" t="s">
        <v>27643</v>
      </c>
      <c r="I4656">
        <v>10007183</v>
      </c>
      <c r="J4656" t="s">
        <v>27708</v>
      </c>
    </row>
    <row r="4657" spans="1:10" x14ac:dyDescent="0.35">
      <c r="A4657" t="s">
        <v>15780</v>
      </c>
      <c r="B4657" t="s">
        <v>27709</v>
      </c>
      <c r="C4657" t="s">
        <v>14758</v>
      </c>
      <c r="D4657" t="s">
        <v>27035</v>
      </c>
      <c r="E4657" t="s">
        <v>15198</v>
      </c>
      <c r="F4657" t="s">
        <v>27326</v>
      </c>
      <c r="G4657" t="s">
        <v>15681</v>
      </c>
      <c r="H4657" t="s">
        <v>27643</v>
      </c>
      <c r="I4657">
        <v>10007184</v>
      </c>
      <c r="J4657" t="s">
        <v>27710</v>
      </c>
    </row>
    <row r="4658" spans="1:10" x14ac:dyDescent="0.35">
      <c r="A4658" t="s">
        <v>15783</v>
      </c>
      <c r="B4658" t="s">
        <v>27711</v>
      </c>
      <c r="C4658" t="s">
        <v>14758</v>
      </c>
      <c r="D4658" t="s">
        <v>27035</v>
      </c>
      <c r="E4658" t="s">
        <v>15198</v>
      </c>
      <c r="F4658" t="s">
        <v>27326</v>
      </c>
      <c r="G4658" t="s">
        <v>15681</v>
      </c>
      <c r="H4658" t="s">
        <v>27643</v>
      </c>
      <c r="I4658">
        <v>10007185</v>
      </c>
      <c r="J4658" t="s">
        <v>27712</v>
      </c>
    </row>
    <row r="4659" spans="1:10" x14ac:dyDescent="0.35">
      <c r="A4659" t="s">
        <v>15786</v>
      </c>
      <c r="B4659" t="s">
        <v>27713</v>
      </c>
      <c r="C4659" t="s">
        <v>14758</v>
      </c>
      <c r="D4659" t="s">
        <v>27035</v>
      </c>
      <c r="E4659" t="s">
        <v>15198</v>
      </c>
      <c r="F4659" t="s">
        <v>27326</v>
      </c>
      <c r="G4659" t="s">
        <v>15681</v>
      </c>
      <c r="H4659" t="s">
        <v>27643</v>
      </c>
      <c r="I4659">
        <v>10007186</v>
      </c>
      <c r="J4659" t="s">
        <v>27714</v>
      </c>
    </row>
    <row r="4660" spans="1:10" x14ac:dyDescent="0.35">
      <c r="A4660" t="s">
        <v>15789</v>
      </c>
      <c r="B4660" t="s">
        <v>27715</v>
      </c>
      <c r="C4660" t="s">
        <v>14758</v>
      </c>
      <c r="D4660" t="s">
        <v>27035</v>
      </c>
      <c r="E4660" t="s">
        <v>15198</v>
      </c>
      <c r="F4660" t="s">
        <v>27326</v>
      </c>
      <c r="G4660" t="s">
        <v>15681</v>
      </c>
      <c r="H4660" t="s">
        <v>27643</v>
      </c>
      <c r="I4660">
        <v>10007791</v>
      </c>
      <c r="J4660" t="s">
        <v>27716</v>
      </c>
    </row>
    <row r="4661" spans="1:10" x14ac:dyDescent="0.35">
      <c r="A4661" t="s">
        <v>15792</v>
      </c>
      <c r="B4661" t="s">
        <v>27717</v>
      </c>
      <c r="C4661" t="s">
        <v>14758</v>
      </c>
      <c r="D4661" t="s">
        <v>27035</v>
      </c>
      <c r="E4661" t="s">
        <v>15198</v>
      </c>
      <c r="F4661" t="s">
        <v>27326</v>
      </c>
      <c r="G4661" t="s">
        <v>15681</v>
      </c>
      <c r="H4661" t="s">
        <v>27643</v>
      </c>
      <c r="I4661">
        <v>10007792</v>
      </c>
      <c r="J4661" t="s">
        <v>27718</v>
      </c>
    </row>
    <row r="4662" spans="1:10" x14ac:dyDescent="0.35">
      <c r="A4662" t="s">
        <v>15795</v>
      </c>
      <c r="B4662" t="s">
        <v>27719</v>
      </c>
      <c r="C4662" t="s">
        <v>14758</v>
      </c>
      <c r="D4662" t="s">
        <v>27035</v>
      </c>
      <c r="E4662" t="s">
        <v>15198</v>
      </c>
      <c r="F4662" t="s">
        <v>27326</v>
      </c>
      <c r="G4662" t="s">
        <v>15797</v>
      </c>
      <c r="H4662" t="s">
        <v>27720</v>
      </c>
      <c r="I4662">
        <v>10007187</v>
      </c>
      <c r="J4662" t="s">
        <v>27721</v>
      </c>
    </row>
    <row r="4663" spans="1:10" x14ac:dyDescent="0.35">
      <c r="A4663" t="s">
        <v>15800</v>
      </c>
      <c r="B4663" t="s">
        <v>27722</v>
      </c>
      <c r="C4663" t="s">
        <v>14758</v>
      </c>
      <c r="D4663" t="s">
        <v>27035</v>
      </c>
      <c r="E4663" t="s">
        <v>15198</v>
      </c>
      <c r="F4663" t="s">
        <v>27326</v>
      </c>
      <c r="G4663" t="s">
        <v>15797</v>
      </c>
      <c r="H4663" t="s">
        <v>27720</v>
      </c>
      <c r="I4663">
        <v>10007188</v>
      </c>
      <c r="J4663" t="s">
        <v>27723</v>
      </c>
    </row>
    <row r="4664" spans="1:10" x14ac:dyDescent="0.35">
      <c r="A4664" t="s">
        <v>15803</v>
      </c>
      <c r="B4664" t="s">
        <v>27724</v>
      </c>
      <c r="C4664" t="s">
        <v>14758</v>
      </c>
      <c r="D4664" t="s">
        <v>27035</v>
      </c>
      <c r="E4664" t="s">
        <v>15198</v>
      </c>
      <c r="F4664" t="s">
        <v>27326</v>
      </c>
      <c r="G4664" t="s">
        <v>15797</v>
      </c>
      <c r="H4664" t="s">
        <v>27720</v>
      </c>
      <c r="I4664">
        <v>10007189</v>
      </c>
      <c r="J4664" t="s">
        <v>27725</v>
      </c>
    </row>
    <row r="4665" spans="1:10" x14ac:dyDescent="0.35">
      <c r="A4665" t="s">
        <v>15806</v>
      </c>
      <c r="B4665" t="s">
        <v>27726</v>
      </c>
      <c r="C4665" t="s">
        <v>14758</v>
      </c>
      <c r="D4665" t="s">
        <v>27035</v>
      </c>
      <c r="E4665" t="s">
        <v>15198</v>
      </c>
      <c r="F4665" t="s">
        <v>27326</v>
      </c>
      <c r="G4665" t="s">
        <v>15797</v>
      </c>
      <c r="H4665" t="s">
        <v>27720</v>
      </c>
      <c r="I4665">
        <v>10007190</v>
      </c>
      <c r="J4665" t="s">
        <v>27727</v>
      </c>
    </row>
    <row r="4666" spans="1:10" x14ac:dyDescent="0.35">
      <c r="A4666" t="s">
        <v>15809</v>
      </c>
      <c r="B4666" t="s">
        <v>27728</v>
      </c>
      <c r="C4666" t="s">
        <v>14758</v>
      </c>
      <c r="D4666" t="s">
        <v>27035</v>
      </c>
      <c r="E4666" t="s">
        <v>15198</v>
      </c>
      <c r="F4666" t="s">
        <v>27326</v>
      </c>
      <c r="G4666" t="s">
        <v>15797</v>
      </c>
      <c r="H4666" t="s">
        <v>27720</v>
      </c>
      <c r="I4666">
        <v>10007191</v>
      </c>
      <c r="J4666" t="s">
        <v>27729</v>
      </c>
    </row>
    <row r="4667" spans="1:10" x14ac:dyDescent="0.35">
      <c r="A4667" t="s">
        <v>15812</v>
      </c>
      <c r="B4667" t="s">
        <v>27730</v>
      </c>
      <c r="C4667" t="s">
        <v>14758</v>
      </c>
      <c r="D4667" t="s">
        <v>27035</v>
      </c>
      <c r="E4667" t="s">
        <v>15198</v>
      </c>
      <c r="F4667" t="s">
        <v>27326</v>
      </c>
      <c r="G4667" t="s">
        <v>15797</v>
      </c>
      <c r="H4667" t="s">
        <v>27720</v>
      </c>
      <c r="I4667">
        <v>10007192</v>
      </c>
      <c r="J4667" t="s">
        <v>27731</v>
      </c>
    </row>
    <row r="4668" spans="1:10" x14ac:dyDescent="0.35">
      <c r="A4668" t="s">
        <v>15815</v>
      </c>
      <c r="B4668" t="s">
        <v>27732</v>
      </c>
      <c r="C4668" t="s">
        <v>14758</v>
      </c>
      <c r="D4668" t="s">
        <v>27035</v>
      </c>
      <c r="E4668" t="s">
        <v>15198</v>
      </c>
      <c r="F4668" t="s">
        <v>27326</v>
      </c>
      <c r="G4668" t="s">
        <v>15797</v>
      </c>
      <c r="H4668" t="s">
        <v>27720</v>
      </c>
      <c r="I4668">
        <v>10007193</v>
      </c>
      <c r="J4668" t="s">
        <v>27733</v>
      </c>
    </row>
    <row r="4669" spans="1:10" x14ac:dyDescent="0.35">
      <c r="A4669" t="s">
        <v>15818</v>
      </c>
      <c r="B4669" t="s">
        <v>27734</v>
      </c>
      <c r="C4669" t="s">
        <v>14758</v>
      </c>
      <c r="D4669" t="s">
        <v>27035</v>
      </c>
      <c r="E4669" t="s">
        <v>15198</v>
      </c>
      <c r="F4669" t="s">
        <v>27326</v>
      </c>
      <c r="G4669" t="s">
        <v>15797</v>
      </c>
      <c r="H4669" t="s">
        <v>27720</v>
      </c>
      <c r="I4669">
        <v>10007194</v>
      </c>
      <c r="J4669" t="s">
        <v>27735</v>
      </c>
    </row>
    <row r="4670" spans="1:10" x14ac:dyDescent="0.35">
      <c r="A4670" t="s">
        <v>15821</v>
      </c>
      <c r="B4670" t="s">
        <v>27736</v>
      </c>
      <c r="C4670" t="s">
        <v>14758</v>
      </c>
      <c r="D4670" t="s">
        <v>27035</v>
      </c>
      <c r="E4670" t="s">
        <v>15198</v>
      </c>
      <c r="F4670" t="s">
        <v>27326</v>
      </c>
      <c r="G4670" t="s">
        <v>15797</v>
      </c>
      <c r="H4670" t="s">
        <v>27720</v>
      </c>
      <c r="I4670">
        <v>10007195</v>
      </c>
      <c r="J4670" t="s">
        <v>27737</v>
      </c>
    </row>
    <row r="4671" spans="1:10" x14ac:dyDescent="0.35">
      <c r="A4671" t="s">
        <v>15824</v>
      </c>
      <c r="B4671" t="s">
        <v>27738</v>
      </c>
      <c r="C4671" t="s">
        <v>14758</v>
      </c>
      <c r="D4671" t="s">
        <v>27035</v>
      </c>
      <c r="E4671" t="s">
        <v>15198</v>
      </c>
      <c r="F4671" t="s">
        <v>27326</v>
      </c>
      <c r="G4671" t="s">
        <v>15797</v>
      </c>
      <c r="H4671" t="s">
        <v>27720</v>
      </c>
      <c r="I4671">
        <v>10007196</v>
      </c>
      <c r="J4671" t="s">
        <v>27739</v>
      </c>
    </row>
    <row r="4672" spans="1:10" x14ac:dyDescent="0.35">
      <c r="A4672" t="s">
        <v>15827</v>
      </c>
      <c r="B4672" t="s">
        <v>27740</v>
      </c>
      <c r="C4672" t="s">
        <v>14758</v>
      </c>
      <c r="D4672" t="s">
        <v>27035</v>
      </c>
      <c r="E4672" t="s">
        <v>15198</v>
      </c>
      <c r="F4672" t="s">
        <v>27326</v>
      </c>
      <c r="G4672" t="s">
        <v>15797</v>
      </c>
      <c r="H4672" t="s">
        <v>27720</v>
      </c>
      <c r="I4672">
        <v>10007197</v>
      </c>
      <c r="J4672" t="s">
        <v>27741</v>
      </c>
    </row>
    <row r="4673" spans="1:10" x14ac:dyDescent="0.35">
      <c r="A4673" t="s">
        <v>15830</v>
      </c>
      <c r="B4673" t="s">
        <v>27742</v>
      </c>
      <c r="C4673" t="s">
        <v>14758</v>
      </c>
      <c r="D4673" t="s">
        <v>27035</v>
      </c>
      <c r="E4673" t="s">
        <v>15198</v>
      </c>
      <c r="F4673" t="s">
        <v>27326</v>
      </c>
      <c r="G4673" t="s">
        <v>15797</v>
      </c>
      <c r="H4673" t="s">
        <v>27720</v>
      </c>
      <c r="I4673">
        <v>10007198</v>
      </c>
      <c r="J4673" t="s">
        <v>27743</v>
      </c>
    </row>
    <row r="4674" spans="1:10" x14ac:dyDescent="0.35">
      <c r="A4674" t="s">
        <v>15833</v>
      </c>
      <c r="B4674" t="s">
        <v>27744</v>
      </c>
      <c r="C4674" t="s">
        <v>14758</v>
      </c>
      <c r="D4674" t="s">
        <v>27035</v>
      </c>
      <c r="E4674" t="s">
        <v>15198</v>
      </c>
      <c r="F4674" t="s">
        <v>27326</v>
      </c>
      <c r="G4674" t="s">
        <v>15797</v>
      </c>
      <c r="H4674" t="s">
        <v>27720</v>
      </c>
      <c r="I4674">
        <v>10007199</v>
      </c>
      <c r="J4674" t="s">
        <v>27745</v>
      </c>
    </row>
    <row r="4675" spans="1:10" x14ac:dyDescent="0.35">
      <c r="A4675" t="s">
        <v>15836</v>
      </c>
      <c r="B4675" t="s">
        <v>27746</v>
      </c>
      <c r="C4675" t="s">
        <v>14758</v>
      </c>
      <c r="D4675" t="s">
        <v>27035</v>
      </c>
      <c r="E4675" t="s">
        <v>15198</v>
      </c>
      <c r="F4675" t="s">
        <v>27326</v>
      </c>
      <c r="G4675" t="s">
        <v>15797</v>
      </c>
      <c r="H4675" t="s">
        <v>27720</v>
      </c>
      <c r="I4675">
        <v>10007200</v>
      </c>
      <c r="J4675" t="s">
        <v>27747</v>
      </c>
    </row>
    <row r="4676" spans="1:10" x14ac:dyDescent="0.35">
      <c r="A4676" t="s">
        <v>15839</v>
      </c>
      <c r="B4676" t="s">
        <v>27748</v>
      </c>
      <c r="C4676" t="s">
        <v>14758</v>
      </c>
      <c r="D4676" t="s">
        <v>27035</v>
      </c>
      <c r="E4676" t="s">
        <v>15198</v>
      </c>
      <c r="F4676" t="s">
        <v>27326</v>
      </c>
      <c r="G4676" t="s">
        <v>15797</v>
      </c>
      <c r="H4676" t="s">
        <v>27720</v>
      </c>
      <c r="I4676">
        <v>10007201</v>
      </c>
      <c r="J4676" t="s">
        <v>27749</v>
      </c>
    </row>
    <row r="4677" spans="1:10" x14ac:dyDescent="0.35">
      <c r="A4677" t="s">
        <v>15842</v>
      </c>
      <c r="B4677" t="s">
        <v>27750</v>
      </c>
      <c r="C4677" t="s">
        <v>14758</v>
      </c>
      <c r="D4677" t="s">
        <v>27035</v>
      </c>
      <c r="E4677" t="s">
        <v>15198</v>
      </c>
      <c r="F4677" t="s">
        <v>27326</v>
      </c>
      <c r="G4677" t="s">
        <v>15797</v>
      </c>
      <c r="H4677" t="s">
        <v>27720</v>
      </c>
      <c r="I4677">
        <v>10007202</v>
      </c>
      <c r="J4677" t="s">
        <v>27751</v>
      </c>
    </row>
    <row r="4678" spans="1:10" x14ac:dyDescent="0.35">
      <c r="A4678" t="s">
        <v>15845</v>
      </c>
      <c r="B4678" t="s">
        <v>27752</v>
      </c>
      <c r="C4678" t="s">
        <v>14758</v>
      </c>
      <c r="D4678" t="s">
        <v>27035</v>
      </c>
      <c r="E4678" t="s">
        <v>15198</v>
      </c>
      <c r="F4678" t="s">
        <v>27326</v>
      </c>
      <c r="G4678" t="s">
        <v>15797</v>
      </c>
      <c r="H4678" t="s">
        <v>27720</v>
      </c>
      <c r="I4678">
        <v>10007203</v>
      </c>
      <c r="J4678" t="s">
        <v>27753</v>
      </c>
    </row>
    <row r="4679" spans="1:10" x14ac:dyDescent="0.35">
      <c r="A4679" t="s">
        <v>15848</v>
      </c>
      <c r="B4679" t="s">
        <v>27754</v>
      </c>
      <c r="C4679" t="s">
        <v>14758</v>
      </c>
      <c r="D4679" t="s">
        <v>27035</v>
      </c>
      <c r="E4679" t="s">
        <v>15198</v>
      </c>
      <c r="F4679" t="s">
        <v>27326</v>
      </c>
      <c r="G4679" t="s">
        <v>15797</v>
      </c>
      <c r="H4679" t="s">
        <v>27720</v>
      </c>
      <c r="I4679">
        <v>10007204</v>
      </c>
      <c r="J4679" t="s">
        <v>27755</v>
      </c>
    </row>
    <row r="4680" spans="1:10" x14ac:dyDescent="0.35">
      <c r="A4680" t="s">
        <v>15851</v>
      </c>
      <c r="B4680" t="s">
        <v>27756</v>
      </c>
      <c r="C4680" t="s">
        <v>14758</v>
      </c>
      <c r="D4680" t="s">
        <v>27035</v>
      </c>
      <c r="E4680" t="s">
        <v>15198</v>
      </c>
      <c r="F4680" t="s">
        <v>27326</v>
      </c>
      <c r="G4680" t="s">
        <v>15797</v>
      </c>
      <c r="H4680" t="s">
        <v>27720</v>
      </c>
      <c r="I4680">
        <v>10007205</v>
      </c>
      <c r="J4680" t="s">
        <v>27757</v>
      </c>
    </row>
    <row r="4681" spans="1:10" x14ac:dyDescent="0.35">
      <c r="A4681" t="s">
        <v>15854</v>
      </c>
      <c r="B4681" t="s">
        <v>27758</v>
      </c>
      <c r="C4681" t="s">
        <v>14758</v>
      </c>
      <c r="D4681" t="s">
        <v>27035</v>
      </c>
      <c r="E4681" t="s">
        <v>15198</v>
      </c>
      <c r="F4681" t="s">
        <v>27326</v>
      </c>
      <c r="G4681" t="s">
        <v>15797</v>
      </c>
      <c r="H4681" t="s">
        <v>27720</v>
      </c>
      <c r="I4681">
        <v>10007206</v>
      </c>
      <c r="J4681" t="s">
        <v>27759</v>
      </c>
    </row>
    <row r="4682" spans="1:10" x14ac:dyDescent="0.35">
      <c r="A4682" t="s">
        <v>15857</v>
      </c>
      <c r="B4682" t="s">
        <v>27760</v>
      </c>
      <c r="C4682" t="s">
        <v>14758</v>
      </c>
      <c r="D4682" t="s">
        <v>27035</v>
      </c>
      <c r="E4682" t="s">
        <v>15198</v>
      </c>
      <c r="F4682" t="s">
        <v>27326</v>
      </c>
      <c r="G4682" t="s">
        <v>15859</v>
      </c>
      <c r="H4682" t="s">
        <v>27761</v>
      </c>
      <c r="I4682">
        <v>10007207</v>
      </c>
      <c r="J4682" t="s">
        <v>27762</v>
      </c>
    </row>
    <row r="4683" spans="1:10" x14ac:dyDescent="0.35">
      <c r="A4683" t="s">
        <v>15862</v>
      </c>
      <c r="B4683" t="s">
        <v>27763</v>
      </c>
      <c r="C4683" t="s">
        <v>14758</v>
      </c>
      <c r="D4683" t="s">
        <v>27035</v>
      </c>
      <c r="E4683" t="s">
        <v>15198</v>
      </c>
      <c r="F4683" t="s">
        <v>27326</v>
      </c>
      <c r="G4683" t="s">
        <v>15859</v>
      </c>
      <c r="H4683" t="s">
        <v>27761</v>
      </c>
      <c r="I4683">
        <v>10007208</v>
      </c>
      <c r="J4683" t="s">
        <v>27764</v>
      </c>
    </row>
    <row r="4684" spans="1:10" x14ac:dyDescent="0.35">
      <c r="A4684" t="s">
        <v>15865</v>
      </c>
      <c r="B4684" t="s">
        <v>27765</v>
      </c>
      <c r="C4684" t="s">
        <v>14758</v>
      </c>
      <c r="D4684" t="s">
        <v>27035</v>
      </c>
      <c r="E4684" t="s">
        <v>15198</v>
      </c>
      <c r="F4684" t="s">
        <v>27326</v>
      </c>
      <c r="G4684" t="s">
        <v>15859</v>
      </c>
      <c r="H4684" t="s">
        <v>27761</v>
      </c>
      <c r="I4684">
        <v>10007209</v>
      </c>
      <c r="J4684" t="s">
        <v>27766</v>
      </c>
    </row>
    <row r="4685" spans="1:10" x14ac:dyDescent="0.35">
      <c r="A4685" t="s">
        <v>15868</v>
      </c>
      <c r="B4685" t="s">
        <v>27767</v>
      </c>
      <c r="C4685" t="s">
        <v>14758</v>
      </c>
      <c r="D4685" t="s">
        <v>27035</v>
      </c>
      <c r="E4685" t="s">
        <v>15198</v>
      </c>
      <c r="F4685" t="s">
        <v>27326</v>
      </c>
      <c r="G4685" t="s">
        <v>15859</v>
      </c>
      <c r="H4685" t="s">
        <v>27761</v>
      </c>
      <c r="I4685">
        <v>10007210</v>
      </c>
      <c r="J4685" t="s">
        <v>27768</v>
      </c>
    </row>
    <row r="4686" spans="1:10" x14ac:dyDescent="0.35">
      <c r="A4686" t="s">
        <v>15871</v>
      </c>
      <c r="B4686" t="s">
        <v>27769</v>
      </c>
      <c r="C4686" t="s">
        <v>14758</v>
      </c>
      <c r="D4686" t="s">
        <v>27035</v>
      </c>
      <c r="E4686" t="s">
        <v>15198</v>
      </c>
      <c r="F4686" t="s">
        <v>27326</v>
      </c>
      <c r="G4686" t="s">
        <v>15873</v>
      </c>
      <c r="H4686" t="s">
        <v>27770</v>
      </c>
      <c r="I4686">
        <v>10007211</v>
      </c>
      <c r="J4686" t="s">
        <v>27771</v>
      </c>
    </row>
    <row r="4687" spans="1:10" x14ac:dyDescent="0.35">
      <c r="A4687" t="s">
        <v>15876</v>
      </c>
      <c r="B4687" t="s">
        <v>27772</v>
      </c>
      <c r="C4687" t="s">
        <v>14758</v>
      </c>
      <c r="D4687" t="s">
        <v>27035</v>
      </c>
      <c r="E4687" t="s">
        <v>15198</v>
      </c>
      <c r="F4687" t="s">
        <v>27326</v>
      </c>
      <c r="G4687" t="s">
        <v>15873</v>
      </c>
      <c r="H4687" t="s">
        <v>27770</v>
      </c>
      <c r="I4687">
        <v>10007212</v>
      </c>
      <c r="J4687" t="s">
        <v>27773</v>
      </c>
    </row>
    <row r="4688" spans="1:10" x14ac:dyDescent="0.35">
      <c r="A4688" t="s">
        <v>15879</v>
      </c>
      <c r="B4688" t="s">
        <v>27774</v>
      </c>
      <c r="C4688" t="s">
        <v>14758</v>
      </c>
      <c r="D4688" t="s">
        <v>27035</v>
      </c>
      <c r="E4688" t="s">
        <v>15198</v>
      </c>
      <c r="F4688" t="s">
        <v>27326</v>
      </c>
      <c r="G4688" t="s">
        <v>15873</v>
      </c>
      <c r="H4688" t="s">
        <v>27770</v>
      </c>
      <c r="I4688">
        <v>10007213</v>
      </c>
      <c r="J4688" t="s">
        <v>27775</v>
      </c>
    </row>
    <row r="4689" spans="1:10" x14ac:dyDescent="0.35">
      <c r="A4689" t="s">
        <v>15882</v>
      </c>
      <c r="B4689" t="s">
        <v>27776</v>
      </c>
      <c r="C4689" t="s">
        <v>14758</v>
      </c>
      <c r="D4689" t="s">
        <v>27035</v>
      </c>
      <c r="E4689" t="s">
        <v>15198</v>
      </c>
      <c r="F4689" t="s">
        <v>27326</v>
      </c>
      <c r="G4689" t="s">
        <v>15873</v>
      </c>
      <c r="H4689" t="s">
        <v>27770</v>
      </c>
      <c r="I4689">
        <v>10007214</v>
      </c>
      <c r="J4689" t="s">
        <v>27777</v>
      </c>
    </row>
    <row r="4690" spans="1:10" x14ac:dyDescent="0.35">
      <c r="A4690" t="s">
        <v>15885</v>
      </c>
      <c r="B4690" t="s">
        <v>27778</v>
      </c>
      <c r="C4690" t="s">
        <v>14758</v>
      </c>
      <c r="D4690" t="s">
        <v>27035</v>
      </c>
      <c r="E4690" t="s">
        <v>15198</v>
      </c>
      <c r="F4690" t="s">
        <v>27326</v>
      </c>
      <c r="G4690" t="s">
        <v>15873</v>
      </c>
      <c r="H4690" t="s">
        <v>27770</v>
      </c>
      <c r="I4690">
        <v>10007215</v>
      </c>
      <c r="J4690" t="s">
        <v>27779</v>
      </c>
    </row>
    <row r="4691" spans="1:10" x14ac:dyDescent="0.35">
      <c r="A4691" t="s">
        <v>15888</v>
      </c>
      <c r="B4691" t="s">
        <v>27780</v>
      </c>
      <c r="C4691" t="s">
        <v>14758</v>
      </c>
      <c r="D4691" t="s">
        <v>27035</v>
      </c>
      <c r="E4691" t="s">
        <v>15198</v>
      </c>
      <c r="F4691" t="s">
        <v>27326</v>
      </c>
      <c r="G4691" t="s">
        <v>15873</v>
      </c>
      <c r="H4691" t="s">
        <v>27770</v>
      </c>
      <c r="I4691">
        <v>10007216</v>
      </c>
      <c r="J4691" t="s">
        <v>27781</v>
      </c>
    </row>
    <row r="4692" spans="1:10" x14ac:dyDescent="0.35">
      <c r="A4692" t="s">
        <v>15891</v>
      </c>
      <c r="B4692" t="s">
        <v>27782</v>
      </c>
      <c r="C4692" t="s">
        <v>14758</v>
      </c>
      <c r="D4692" t="s">
        <v>27035</v>
      </c>
      <c r="E4692" t="s">
        <v>15198</v>
      </c>
      <c r="F4692" t="s">
        <v>27326</v>
      </c>
      <c r="G4692" t="s">
        <v>15873</v>
      </c>
      <c r="H4692" t="s">
        <v>27770</v>
      </c>
      <c r="I4692">
        <v>10007217</v>
      </c>
      <c r="J4692" t="s">
        <v>27783</v>
      </c>
    </row>
    <row r="4693" spans="1:10" x14ac:dyDescent="0.35">
      <c r="A4693" t="s">
        <v>15894</v>
      </c>
      <c r="B4693" t="s">
        <v>27784</v>
      </c>
      <c r="C4693" t="s">
        <v>14758</v>
      </c>
      <c r="D4693" t="s">
        <v>27035</v>
      </c>
      <c r="E4693" t="s">
        <v>15198</v>
      </c>
      <c r="F4693" t="s">
        <v>27326</v>
      </c>
      <c r="G4693" t="s">
        <v>15873</v>
      </c>
      <c r="H4693" t="s">
        <v>27770</v>
      </c>
      <c r="I4693">
        <v>10007218</v>
      </c>
      <c r="J4693" t="s">
        <v>27785</v>
      </c>
    </row>
    <row r="4694" spans="1:10" x14ac:dyDescent="0.35">
      <c r="A4694" t="s">
        <v>15897</v>
      </c>
      <c r="B4694" t="s">
        <v>27786</v>
      </c>
      <c r="C4694" t="s">
        <v>14758</v>
      </c>
      <c r="D4694" t="s">
        <v>27035</v>
      </c>
      <c r="E4694" t="s">
        <v>15198</v>
      </c>
      <c r="F4694" t="s">
        <v>27326</v>
      </c>
      <c r="G4694" t="s">
        <v>15873</v>
      </c>
      <c r="H4694" t="s">
        <v>27770</v>
      </c>
      <c r="I4694">
        <v>10007219</v>
      </c>
      <c r="J4694" t="s">
        <v>27787</v>
      </c>
    </row>
    <row r="4695" spans="1:10" x14ac:dyDescent="0.35">
      <c r="A4695" t="s">
        <v>15900</v>
      </c>
      <c r="B4695" t="s">
        <v>27788</v>
      </c>
      <c r="C4695" t="s">
        <v>14758</v>
      </c>
      <c r="D4695" t="s">
        <v>27035</v>
      </c>
      <c r="E4695" t="s">
        <v>15198</v>
      </c>
      <c r="F4695" t="s">
        <v>27326</v>
      </c>
      <c r="G4695" t="s">
        <v>15873</v>
      </c>
      <c r="H4695" t="s">
        <v>27770</v>
      </c>
      <c r="I4695">
        <v>10007220</v>
      </c>
      <c r="J4695" t="s">
        <v>27789</v>
      </c>
    </row>
    <row r="4696" spans="1:10" x14ac:dyDescent="0.35">
      <c r="A4696" t="s">
        <v>15903</v>
      </c>
      <c r="B4696" t="s">
        <v>27790</v>
      </c>
      <c r="C4696" t="s">
        <v>14758</v>
      </c>
      <c r="D4696" t="s">
        <v>27035</v>
      </c>
      <c r="E4696" t="s">
        <v>15198</v>
      </c>
      <c r="F4696" t="s">
        <v>27326</v>
      </c>
      <c r="G4696" t="s">
        <v>15873</v>
      </c>
      <c r="H4696" t="s">
        <v>27770</v>
      </c>
      <c r="I4696">
        <v>10007221</v>
      </c>
      <c r="J4696" t="s">
        <v>27791</v>
      </c>
    </row>
    <row r="4697" spans="1:10" x14ac:dyDescent="0.35">
      <c r="A4697" t="s">
        <v>15906</v>
      </c>
      <c r="B4697" t="s">
        <v>27792</v>
      </c>
      <c r="C4697" t="s">
        <v>14758</v>
      </c>
      <c r="D4697" t="s">
        <v>27035</v>
      </c>
      <c r="E4697" t="s">
        <v>15198</v>
      </c>
      <c r="F4697" t="s">
        <v>27326</v>
      </c>
      <c r="G4697" t="s">
        <v>15873</v>
      </c>
      <c r="H4697" t="s">
        <v>27770</v>
      </c>
      <c r="I4697">
        <v>10007222</v>
      </c>
      <c r="J4697" t="s">
        <v>27793</v>
      </c>
    </row>
    <row r="4698" spans="1:10" x14ac:dyDescent="0.35">
      <c r="A4698" t="s">
        <v>15909</v>
      </c>
      <c r="B4698" t="s">
        <v>27794</v>
      </c>
      <c r="C4698" t="s">
        <v>14758</v>
      </c>
      <c r="D4698" t="s">
        <v>27035</v>
      </c>
      <c r="E4698" t="s">
        <v>15198</v>
      </c>
      <c r="F4698" t="s">
        <v>27326</v>
      </c>
      <c r="G4698" t="s">
        <v>15873</v>
      </c>
      <c r="H4698" t="s">
        <v>27770</v>
      </c>
      <c r="I4698">
        <v>10007223</v>
      </c>
      <c r="J4698" t="s">
        <v>27795</v>
      </c>
    </row>
    <row r="4699" spans="1:10" x14ac:dyDescent="0.35">
      <c r="A4699" t="s">
        <v>15912</v>
      </c>
      <c r="B4699" t="s">
        <v>27796</v>
      </c>
      <c r="C4699" t="s">
        <v>14758</v>
      </c>
      <c r="D4699" t="s">
        <v>27035</v>
      </c>
      <c r="E4699" t="s">
        <v>15198</v>
      </c>
      <c r="F4699" t="s">
        <v>27326</v>
      </c>
      <c r="G4699" t="s">
        <v>15873</v>
      </c>
      <c r="H4699" t="s">
        <v>27770</v>
      </c>
      <c r="I4699">
        <v>10007224</v>
      </c>
      <c r="J4699" t="s">
        <v>27797</v>
      </c>
    </row>
    <row r="4700" spans="1:10" x14ac:dyDescent="0.35">
      <c r="A4700" t="s">
        <v>15915</v>
      </c>
      <c r="B4700" t="s">
        <v>27798</v>
      </c>
      <c r="C4700" t="s">
        <v>14758</v>
      </c>
      <c r="D4700" t="s">
        <v>27035</v>
      </c>
      <c r="E4700" t="s">
        <v>15198</v>
      </c>
      <c r="F4700" t="s">
        <v>27326</v>
      </c>
      <c r="G4700" t="s">
        <v>15873</v>
      </c>
      <c r="H4700" t="s">
        <v>27770</v>
      </c>
      <c r="I4700">
        <v>10007225</v>
      </c>
      <c r="J4700" t="s">
        <v>27799</v>
      </c>
    </row>
    <row r="4701" spans="1:10" x14ac:dyDescent="0.35">
      <c r="A4701" t="s">
        <v>15918</v>
      </c>
      <c r="B4701" t="s">
        <v>27800</v>
      </c>
      <c r="C4701" t="s">
        <v>14758</v>
      </c>
      <c r="D4701" t="s">
        <v>27035</v>
      </c>
      <c r="E4701" t="s">
        <v>15198</v>
      </c>
      <c r="F4701" t="s">
        <v>27326</v>
      </c>
      <c r="G4701" t="s">
        <v>15873</v>
      </c>
      <c r="H4701" t="s">
        <v>27770</v>
      </c>
      <c r="I4701">
        <v>10007226</v>
      </c>
      <c r="J4701" t="s">
        <v>27801</v>
      </c>
    </row>
    <row r="4702" spans="1:10" x14ac:dyDescent="0.35">
      <c r="A4702" t="s">
        <v>15921</v>
      </c>
      <c r="B4702" t="s">
        <v>27802</v>
      </c>
      <c r="C4702" t="s">
        <v>14758</v>
      </c>
      <c r="D4702" t="s">
        <v>27035</v>
      </c>
      <c r="E4702" t="s">
        <v>15198</v>
      </c>
      <c r="F4702" t="s">
        <v>27326</v>
      </c>
      <c r="G4702" t="s">
        <v>15873</v>
      </c>
      <c r="H4702" t="s">
        <v>27770</v>
      </c>
      <c r="I4702">
        <v>10007227</v>
      </c>
      <c r="J4702" t="s">
        <v>27803</v>
      </c>
    </row>
    <row r="4703" spans="1:10" x14ac:dyDescent="0.35">
      <c r="A4703" t="s">
        <v>15924</v>
      </c>
      <c r="B4703" t="s">
        <v>27804</v>
      </c>
      <c r="C4703" t="s">
        <v>14758</v>
      </c>
      <c r="D4703" t="s">
        <v>27035</v>
      </c>
      <c r="E4703" t="s">
        <v>15198</v>
      </c>
      <c r="F4703" t="s">
        <v>27326</v>
      </c>
      <c r="G4703" t="s">
        <v>15873</v>
      </c>
      <c r="H4703" t="s">
        <v>27770</v>
      </c>
      <c r="I4703">
        <v>10007228</v>
      </c>
      <c r="J4703" t="s">
        <v>27805</v>
      </c>
    </row>
    <row r="4704" spans="1:10" x14ac:dyDescent="0.35">
      <c r="A4704" t="s">
        <v>15927</v>
      </c>
      <c r="B4704" t="s">
        <v>27806</v>
      </c>
      <c r="C4704" t="s">
        <v>14758</v>
      </c>
      <c r="D4704" t="s">
        <v>27035</v>
      </c>
      <c r="E4704" t="s">
        <v>15198</v>
      </c>
      <c r="F4704" t="s">
        <v>27326</v>
      </c>
      <c r="G4704" t="s">
        <v>15873</v>
      </c>
      <c r="H4704" t="s">
        <v>27770</v>
      </c>
      <c r="I4704">
        <v>10007229</v>
      </c>
      <c r="J4704" t="s">
        <v>27807</v>
      </c>
    </row>
    <row r="4705" spans="1:10" x14ac:dyDescent="0.35">
      <c r="A4705" t="s">
        <v>15930</v>
      </c>
      <c r="B4705" t="s">
        <v>27808</v>
      </c>
      <c r="C4705" t="s">
        <v>14758</v>
      </c>
      <c r="D4705" t="s">
        <v>27035</v>
      </c>
      <c r="E4705" t="s">
        <v>15198</v>
      </c>
      <c r="F4705" t="s">
        <v>27326</v>
      </c>
      <c r="G4705" t="s">
        <v>15873</v>
      </c>
      <c r="H4705" t="s">
        <v>27770</v>
      </c>
      <c r="I4705">
        <v>10007230</v>
      </c>
      <c r="J4705" t="s">
        <v>27809</v>
      </c>
    </row>
    <row r="4706" spans="1:10" x14ac:dyDescent="0.35">
      <c r="A4706" t="s">
        <v>15933</v>
      </c>
      <c r="B4706" t="s">
        <v>27810</v>
      </c>
      <c r="C4706" t="s">
        <v>14758</v>
      </c>
      <c r="D4706" t="s">
        <v>27035</v>
      </c>
      <c r="E4706" t="s">
        <v>15198</v>
      </c>
      <c r="F4706" t="s">
        <v>27326</v>
      </c>
      <c r="G4706" t="s">
        <v>15873</v>
      </c>
      <c r="H4706" t="s">
        <v>27770</v>
      </c>
      <c r="I4706">
        <v>10007231</v>
      </c>
      <c r="J4706" t="s">
        <v>27811</v>
      </c>
    </row>
    <row r="4707" spans="1:10" x14ac:dyDescent="0.35">
      <c r="A4707" t="s">
        <v>15936</v>
      </c>
      <c r="B4707" t="s">
        <v>27812</v>
      </c>
      <c r="C4707" t="s">
        <v>14758</v>
      </c>
      <c r="D4707" t="s">
        <v>27035</v>
      </c>
      <c r="E4707" t="s">
        <v>15198</v>
      </c>
      <c r="F4707" t="s">
        <v>27326</v>
      </c>
      <c r="G4707" t="s">
        <v>15873</v>
      </c>
      <c r="H4707" t="s">
        <v>27770</v>
      </c>
      <c r="I4707">
        <v>10007232</v>
      </c>
      <c r="J4707" t="s">
        <v>27813</v>
      </c>
    </row>
    <row r="4708" spans="1:10" x14ac:dyDescent="0.35">
      <c r="A4708" t="s">
        <v>15939</v>
      </c>
      <c r="B4708" t="s">
        <v>27814</v>
      </c>
      <c r="C4708" t="s">
        <v>14758</v>
      </c>
      <c r="D4708" t="s">
        <v>27035</v>
      </c>
      <c r="E4708" t="s">
        <v>15198</v>
      </c>
      <c r="F4708" t="s">
        <v>27326</v>
      </c>
      <c r="G4708" t="s">
        <v>15873</v>
      </c>
      <c r="H4708" t="s">
        <v>27770</v>
      </c>
      <c r="I4708">
        <v>10007233</v>
      </c>
      <c r="J4708" t="s">
        <v>27815</v>
      </c>
    </row>
    <row r="4709" spans="1:10" x14ac:dyDescent="0.35">
      <c r="A4709" t="s">
        <v>15942</v>
      </c>
      <c r="B4709" t="s">
        <v>27816</v>
      </c>
      <c r="C4709" t="s">
        <v>14758</v>
      </c>
      <c r="D4709" t="s">
        <v>27035</v>
      </c>
      <c r="E4709" t="s">
        <v>15198</v>
      </c>
      <c r="F4709" t="s">
        <v>27326</v>
      </c>
      <c r="G4709" t="s">
        <v>15873</v>
      </c>
      <c r="H4709" t="s">
        <v>27770</v>
      </c>
      <c r="I4709">
        <v>10007234</v>
      </c>
      <c r="J4709" t="s">
        <v>27817</v>
      </c>
    </row>
    <row r="4710" spans="1:10" x14ac:dyDescent="0.35">
      <c r="A4710" t="s">
        <v>15945</v>
      </c>
      <c r="B4710" t="s">
        <v>27818</v>
      </c>
      <c r="C4710" t="s">
        <v>14758</v>
      </c>
      <c r="D4710" t="s">
        <v>27035</v>
      </c>
      <c r="E4710" t="s">
        <v>15198</v>
      </c>
      <c r="F4710" t="s">
        <v>27326</v>
      </c>
      <c r="G4710" t="s">
        <v>15873</v>
      </c>
      <c r="H4710" t="s">
        <v>27770</v>
      </c>
      <c r="I4710">
        <v>10007235</v>
      </c>
      <c r="J4710" t="s">
        <v>27819</v>
      </c>
    </row>
    <row r="4711" spans="1:10" x14ac:dyDescent="0.35">
      <c r="A4711" t="s">
        <v>15948</v>
      </c>
      <c r="B4711" t="s">
        <v>27820</v>
      </c>
      <c r="C4711" t="s">
        <v>14758</v>
      </c>
      <c r="D4711" t="s">
        <v>27035</v>
      </c>
      <c r="E4711" t="s">
        <v>15198</v>
      </c>
      <c r="F4711" t="s">
        <v>27326</v>
      </c>
      <c r="G4711" t="s">
        <v>15873</v>
      </c>
      <c r="H4711" t="s">
        <v>27770</v>
      </c>
      <c r="I4711">
        <v>10007236</v>
      </c>
      <c r="J4711" t="s">
        <v>27821</v>
      </c>
    </row>
    <row r="4712" spans="1:10" x14ac:dyDescent="0.35">
      <c r="A4712" t="s">
        <v>15951</v>
      </c>
      <c r="B4712" t="s">
        <v>27822</v>
      </c>
      <c r="C4712" t="s">
        <v>14758</v>
      </c>
      <c r="D4712" t="s">
        <v>27035</v>
      </c>
      <c r="E4712" t="s">
        <v>15198</v>
      </c>
      <c r="F4712" t="s">
        <v>27326</v>
      </c>
      <c r="G4712" t="s">
        <v>15873</v>
      </c>
      <c r="H4712" t="s">
        <v>27770</v>
      </c>
      <c r="I4712">
        <v>10007237</v>
      </c>
      <c r="J4712" t="s">
        <v>27823</v>
      </c>
    </row>
    <row r="4713" spans="1:10" x14ac:dyDescent="0.35">
      <c r="A4713" t="s">
        <v>15954</v>
      </c>
      <c r="B4713" t="s">
        <v>27824</v>
      </c>
      <c r="C4713" t="s">
        <v>14758</v>
      </c>
      <c r="D4713" t="s">
        <v>27035</v>
      </c>
      <c r="E4713" t="s">
        <v>15198</v>
      </c>
      <c r="F4713" t="s">
        <v>27326</v>
      </c>
      <c r="G4713" t="s">
        <v>15873</v>
      </c>
      <c r="H4713" t="s">
        <v>27770</v>
      </c>
      <c r="I4713">
        <v>10007774</v>
      </c>
      <c r="J4713" t="s">
        <v>27825</v>
      </c>
    </row>
    <row r="4714" spans="1:10" x14ac:dyDescent="0.35">
      <c r="A4714" t="s">
        <v>15957</v>
      </c>
      <c r="B4714" t="s">
        <v>27826</v>
      </c>
      <c r="C4714" t="s">
        <v>14758</v>
      </c>
      <c r="D4714" t="s">
        <v>27035</v>
      </c>
      <c r="E4714" t="s">
        <v>15198</v>
      </c>
      <c r="F4714" t="s">
        <v>27326</v>
      </c>
      <c r="G4714" t="s">
        <v>15959</v>
      </c>
      <c r="H4714" t="s">
        <v>27827</v>
      </c>
      <c r="I4714">
        <v>10007279</v>
      </c>
      <c r="J4714" t="s">
        <v>27828</v>
      </c>
    </row>
    <row r="4715" spans="1:10" x14ac:dyDescent="0.35">
      <c r="A4715" t="s">
        <v>15962</v>
      </c>
      <c r="B4715" t="s">
        <v>27829</v>
      </c>
      <c r="C4715" t="s">
        <v>14758</v>
      </c>
      <c r="D4715" t="s">
        <v>27035</v>
      </c>
      <c r="E4715" t="s">
        <v>15198</v>
      </c>
      <c r="F4715" t="s">
        <v>27326</v>
      </c>
      <c r="G4715" t="s">
        <v>15959</v>
      </c>
      <c r="H4715" t="s">
        <v>27827</v>
      </c>
      <c r="I4715">
        <v>10007280</v>
      </c>
      <c r="J4715" t="s">
        <v>27830</v>
      </c>
    </row>
    <row r="4716" spans="1:10" x14ac:dyDescent="0.35">
      <c r="A4716" t="s">
        <v>15965</v>
      </c>
      <c r="B4716" t="s">
        <v>27831</v>
      </c>
      <c r="C4716" t="s">
        <v>14758</v>
      </c>
      <c r="D4716" t="s">
        <v>27035</v>
      </c>
      <c r="E4716" t="s">
        <v>15198</v>
      </c>
      <c r="F4716" t="s">
        <v>27326</v>
      </c>
      <c r="G4716" t="s">
        <v>15959</v>
      </c>
      <c r="H4716" t="s">
        <v>27827</v>
      </c>
      <c r="I4716">
        <v>10007281</v>
      </c>
      <c r="J4716" t="s">
        <v>27832</v>
      </c>
    </row>
    <row r="4717" spans="1:10" x14ac:dyDescent="0.35">
      <c r="A4717" t="s">
        <v>15968</v>
      </c>
      <c r="B4717" t="s">
        <v>27833</v>
      </c>
      <c r="C4717" t="s">
        <v>14758</v>
      </c>
      <c r="D4717" t="s">
        <v>27035</v>
      </c>
      <c r="E4717" t="s">
        <v>15198</v>
      </c>
      <c r="F4717" t="s">
        <v>27326</v>
      </c>
      <c r="G4717" t="s">
        <v>15959</v>
      </c>
      <c r="H4717" t="s">
        <v>27827</v>
      </c>
      <c r="I4717">
        <v>10007282</v>
      </c>
      <c r="J4717" t="s">
        <v>27834</v>
      </c>
    </row>
    <row r="4718" spans="1:10" x14ac:dyDescent="0.35">
      <c r="A4718" t="s">
        <v>15971</v>
      </c>
      <c r="B4718" t="s">
        <v>27835</v>
      </c>
      <c r="C4718" t="s">
        <v>14758</v>
      </c>
      <c r="D4718" t="s">
        <v>27035</v>
      </c>
      <c r="E4718" t="s">
        <v>15198</v>
      </c>
      <c r="F4718" t="s">
        <v>27326</v>
      </c>
      <c r="G4718" t="s">
        <v>15959</v>
      </c>
      <c r="H4718" t="s">
        <v>27827</v>
      </c>
      <c r="I4718">
        <v>10007283</v>
      </c>
      <c r="J4718" t="s">
        <v>27836</v>
      </c>
    </row>
    <row r="4719" spans="1:10" x14ac:dyDescent="0.35">
      <c r="A4719" t="s">
        <v>15974</v>
      </c>
      <c r="B4719" t="s">
        <v>27837</v>
      </c>
      <c r="C4719" t="s">
        <v>14758</v>
      </c>
      <c r="D4719" t="s">
        <v>27035</v>
      </c>
      <c r="E4719" t="s">
        <v>15198</v>
      </c>
      <c r="F4719" t="s">
        <v>27326</v>
      </c>
      <c r="G4719" t="s">
        <v>15959</v>
      </c>
      <c r="H4719" t="s">
        <v>27827</v>
      </c>
      <c r="I4719">
        <v>10007284</v>
      </c>
      <c r="J4719" t="s">
        <v>27838</v>
      </c>
    </row>
    <row r="4720" spans="1:10" x14ac:dyDescent="0.35">
      <c r="A4720" t="s">
        <v>15977</v>
      </c>
      <c r="B4720" t="s">
        <v>27839</v>
      </c>
      <c r="C4720" t="s">
        <v>14758</v>
      </c>
      <c r="D4720" t="s">
        <v>27035</v>
      </c>
      <c r="E4720" t="s">
        <v>15198</v>
      </c>
      <c r="F4720" t="s">
        <v>27326</v>
      </c>
      <c r="G4720" t="s">
        <v>15959</v>
      </c>
      <c r="H4720" t="s">
        <v>27827</v>
      </c>
      <c r="I4720">
        <v>10007285</v>
      </c>
      <c r="J4720" t="s">
        <v>27840</v>
      </c>
    </row>
    <row r="4721" spans="1:10" x14ac:dyDescent="0.35">
      <c r="A4721" t="s">
        <v>15980</v>
      </c>
      <c r="B4721" t="s">
        <v>27841</v>
      </c>
      <c r="C4721" t="s">
        <v>14758</v>
      </c>
      <c r="D4721" t="s">
        <v>27035</v>
      </c>
      <c r="E4721" t="s">
        <v>15198</v>
      </c>
      <c r="F4721" t="s">
        <v>27326</v>
      </c>
      <c r="G4721" t="s">
        <v>15959</v>
      </c>
      <c r="H4721" t="s">
        <v>27827</v>
      </c>
      <c r="I4721">
        <v>10007286</v>
      </c>
      <c r="J4721" t="s">
        <v>27842</v>
      </c>
    </row>
    <row r="4722" spans="1:10" x14ac:dyDescent="0.35">
      <c r="A4722" t="s">
        <v>15983</v>
      </c>
      <c r="B4722" t="s">
        <v>27843</v>
      </c>
      <c r="C4722" t="s">
        <v>14758</v>
      </c>
      <c r="D4722" t="s">
        <v>27035</v>
      </c>
      <c r="E4722" t="s">
        <v>15198</v>
      </c>
      <c r="F4722" t="s">
        <v>27326</v>
      </c>
      <c r="G4722" t="s">
        <v>15959</v>
      </c>
      <c r="H4722" t="s">
        <v>27827</v>
      </c>
      <c r="I4722">
        <v>10007287</v>
      </c>
      <c r="J4722" t="s">
        <v>27844</v>
      </c>
    </row>
    <row r="4723" spans="1:10" x14ac:dyDescent="0.35">
      <c r="A4723" t="s">
        <v>15986</v>
      </c>
      <c r="B4723" t="s">
        <v>27845</v>
      </c>
      <c r="C4723" t="s">
        <v>14758</v>
      </c>
      <c r="D4723" t="s">
        <v>27035</v>
      </c>
      <c r="E4723" t="s">
        <v>15198</v>
      </c>
      <c r="F4723" t="s">
        <v>27326</v>
      </c>
      <c r="G4723" t="s">
        <v>15959</v>
      </c>
      <c r="H4723" t="s">
        <v>27827</v>
      </c>
      <c r="I4723">
        <v>10007288</v>
      </c>
      <c r="J4723" t="s">
        <v>27846</v>
      </c>
    </row>
    <row r="4724" spans="1:10" x14ac:dyDescent="0.35">
      <c r="A4724" t="s">
        <v>15989</v>
      </c>
      <c r="B4724" t="s">
        <v>27847</v>
      </c>
      <c r="C4724" t="s">
        <v>14758</v>
      </c>
      <c r="D4724" t="s">
        <v>27035</v>
      </c>
      <c r="E4724" t="s">
        <v>15198</v>
      </c>
      <c r="F4724" t="s">
        <v>27326</v>
      </c>
      <c r="G4724" t="s">
        <v>15959</v>
      </c>
      <c r="H4724" t="s">
        <v>27827</v>
      </c>
      <c r="I4724">
        <v>10007289</v>
      </c>
      <c r="J4724" t="s">
        <v>27848</v>
      </c>
    </row>
    <row r="4725" spans="1:10" x14ac:dyDescent="0.35">
      <c r="A4725" t="s">
        <v>15992</v>
      </c>
      <c r="B4725" t="s">
        <v>27849</v>
      </c>
      <c r="C4725" t="s">
        <v>14758</v>
      </c>
      <c r="D4725" t="s">
        <v>27035</v>
      </c>
      <c r="E4725" t="s">
        <v>15198</v>
      </c>
      <c r="F4725" t="s">
        <v>27326</v>
      </c>
      <c r="G4725" t="s">
        <v>15959</v>
      </c>
      <c r="H4725" t="s">
        <v>27827</v>
      </c>
      <c r="I4725">
        <v>10007290</v>
      </c>
      <c r="J4725" t="s">
        <v>27850</v>
      </c>
    </row>
    <row r="4726" spans="1:10" x14ac:dyDescent="0.35">
      <c r="A4726" t="s">
        <v>15995</v>
      </c>
      <c r="B4726" t="s">
        <v>27851</v>
      </c>
      <c r="C4726" t="s">
        <v>14758</v>
      </c>
      <c r="D4726" t="s">
        <v>27035</v>
      </c>
      <c r="E4726" t="s">
        <v>15198</v>
      </c>
      <c r="F4726" t="s">
        <v>27326</v>
      </c>
      <c r="G4726" t="s">
        <v>15959</v>
      </c>
      <c r="H4726" t="s">
        <v>27827</v>
      </c>
      <c r="I4726">
        <v>10007291</v>
      </c>
      <c r="J4726" t="s">
        <v>27852</v>
      </c>
    </row>
    <row r="4727" spans="1:10" x14ac:dyDescent="0.35">
      <c r="A4727" t="s">
        <v>15998</v>
      </c>
      <c r="B4727" t="s">
        <v>27853</v>
      </c>
      <c r="C4727" t="s">
        <v>14758</v>
      </c>
      <c r="D4727" t="s">
        <v>27035</v>
      </c>
      <c r="E4727" t="s">
        <v>15198</v>
      </c>
      <c r="F4727" t="s">
        <v>27326</v>
      </c>
      <c r="G4727" t="s">
        <v>15959</v>
      </c>
      <c r="H4727" t="s">
        <v>27827</v>
      </c>
      <c r="I4727">
        <v>10007292</v>
      </c>
      <c r="J4727" t="s">
        <v>27854</v>
      </c>
    </row>
    <row r="4728" spans="1:10" x14ac:dyDescent="0.35">
      <c r="A4728" t="s">
        <v>16001</v>
      </c>
      <c r="B4728" t="s">
        <v>27855</v>
      </c>
      <c r="C4728" t="s">
        <v>14758</v>
      </c>
      <c r="D4728" t="s">
        <v>27035</v>
      </c>
      <c r="E4728" t="s">
        <v>15198</v>
      </c>
      <c r="F4728" t="s">
        <v>27326</v>
      </c>
      <c r="G4728" t="s">
        <v>15959</v>
      </c>
      <c r="H4728" t="s">
        <v>27827</v>
      </c>
      <c r="I4728">
        <v>10007293</v>
      </c>
      <c r="J4728" t="s">
        <v>27856</v>
      </c>
    </row>
    <row r="4729" spans="1:10" x14ac:dyDescent="0.35">
      <c r="A4729" t="s">
        <v>16004</v>
      </c>
      <c r="B4729" t="s">
        <v>27857</v>
      </c>
      <c r="C4729" t="s">
        <v>14758</v>
      </c>
      <c r="D4729" t="s">
        <v>27035</v>
      </c>
      <c r="E4729" t="s">
        <v>15198</v>
      </c>
      <c r="F4729" t="s">
        <v>27326</v>
      </c>
      <c r="G4729" t="s">
        <v>15959</v>
      </c>
      <c r="H4729" t="s">
        <v>27827</v>
      </c>
      <c r="I4729">
        <v>10007294</v>
      </c>
      <c r="J4729" t="s">
        <v>27858</v>
      </c>
    </row>
    <row r="4730" spans="1:10" x14ac:dyDescent="0.35">
      <c r="A4730" t="s">
        <v>16007</v>
      </c>
      <c r="B4730" t="s">
        <v>27859</v>
      </c>
      <c r="C4730" t="s">
        <v>14758</v>
      </c>
      <c r="D4730" t="s">
        <v>27035</v>
      </c>
      <c r="E4730" t="s">
        <v>15198</v>
      </c>
      <c r="F4730" t="s">
        <v>27326</v>
      </c>
      <c r="G4730" t="s">
        <v>15959</v>
      </c>
      <c r="H4730" t="s">
        <v>27827</v>
      </c>
      <c r="I4730">
        <v>10007295</v>
      </c>
      <c r="J4730" t="s">
        <v>27860</v>
      </c>
    </row>
    <row r="4731" spans="1:10" x14ac:dyDescent="0.35">
      <c r="A4731" t="s">
        <v>16010</v>
      </c>
      <c r="B4731" t="s">
        <v>27861</v>
      </c>
      <c r="C4731" t="s">
        <v>14758</v>
      </c>
      <c r="D4731" t="s">
        <v>27035</v>
      </c>
      <c r="E4731" t="s">
        <v>15198</v>
      </c>
      <c r="F4731" t="s">
        <v>27326</v>
      </c>
      <c r="G4731" t="s">
        <v>15959</v>
      </c>
      <c r="H4731" t="s">
        <v>27827</v>
      </c>
      <c r="I4731">
        <v>10007296</v>
      </c>
      <c r="J4731" t="s">
        <v>27862</v>
      </c>
    </row>
    <row r="4732" spans="1:10" x14ac:dyDescent="0.35">
      <c r="A4732" t="s">
        <v>16013</v>
      </c>
      <c r="B4732" t="s">
        <v>27863</v>
      </c>
      <c r="C4732" t="s">
        <v>14758</v>
      </c>
      <c r="D4732" t="s">
        <v>27035</v>
      </c>
      <c r="E4732" t="s">
        <v>15198</v>
      </c>
      <c r="F4732" t="s">
        <v>27326</v>
      </c>
      <c r="G4732" t="s">
        <v>15959</v>
      </c>
      <c r="H4732" t="s">
        <v>27827</v>
      </c>
      <c r="I4732">
        <v>10007297</v>
      </c>
      <c r="J4732" t="s">
        <v>27864</v>
      </c>
    </row>
    <row r="4733" spans="1:10" x14ac:dyDescent="0.35">
      <c r="A4733" t="s">
        <v>16016</v>
      </c>
      <c r="B4733" t="s">
        <v>27865</v>
      </c>
      <c r="C4733" t="s">
        <v>14758</v>
      </c>
      <c r="D4733" t="s">
        <v>27035</v>
      </c>
      <c r="E4733" t="s">
        <v>15198</v>
      </c>
      <c r="F4733" t="s">
        <v>27326</v>
      </c>
      <c r="G4733" t="s">
        <v>15959</v>
      </c>
      <c r="H4733" t="s">
        <v>27827</v>
      </c>
      <c r="I4733">
        <v>10007298</v>
      </c>
      <c r="J4733" t="s">
        <v>27866</v>
      </c>
    </row>
    <row r="4734" spans="1:10" x14ac:dyDescent="0.35">
      <c r="A4734" t="s">
        <v>16019</v>
      </c>
      <c r="B4734" t="s">
        <v>27867</v>
      </c>
      <c r="C4734" t="s">
        <v>14758</v>
      </c>
      <c r="D4734" t="s">
        <v>27035</v>
      </c>
      <c r="E4734" t="s">
        <v>15198</v>
      </c>
      <c r="F4734" t="s">
        <v>27326</v>
      </c>
      <c r="G4734" t="s">
        <v>15959</v>
      </c>
      <c r="H4734" t="s">
        <v>27827</v>
      </c>
      <c r="I4734">
        <v>10007299</v>
      </c>
      <c r="J4734" t="s">
        <v>27868</v>
      </c>
    </row>
    <row r="4735" spans="1:10" x14ac:dyDescent="0.35">
      <c r="A4735" t="s">
        <v>16022</v>
      </c>
      <c r="B4735" t="s">
        <v>27869</v>
      </c>
      <c r="C4735" t="s">
        <v>14758</v>
      </c>
      <c r="D4735" t="s">
        <v>27035</v>
      </c>
      <c r="E4735" t="s">
        <v>15198</v>
      </c>
      <c r="F4735" t="s">
        <v>27326</v>
      </c>
      <c r="G4735" t="s">
        <v>15959</v>
      </c>
      <c r="H4735" t="s">
        <v>27827</v>
      </c>
      <c r="I4735">
        <v>10007300</v>
      </c>
      <c r="J4735" t="s">
        <v>27870</v>
      </c>
    </row>
    <row r="4736" spans="1:10" x14ac:dyDescent="0.35">
      <c r="A4736" t="s">
        <v>16025</v>
      </c>
      <c r="B4736" t="s">
        <v>27871</v>
      </c>
      <c r="C4736" t="s">
        <v>14758</v>
      </c>
      <c r="D4736" t="s">
        <v>27035</v>
      </c>
      <c r="E4736" t="s">
        <v>15198</v>
      </c>
      <c r="F4736" t="s">
        <v>27326</v>
      </c>
      <c r="G4736" t="s">
        <v>15959</v>
      </c>
      <c r="H4736" t="s">
        <v>27827</v>
      </c>
      <c r="I4736">
        <v>10007301</v>
      </c>
      <c r="J4736" t="s">
        <v>27872</v>
      </c>
    </row>
    <row r="4737" spans="1:10" x14ac:dyDescent="0.35">
      <c r="A4737" t="s">
        <v>16028</v>
      </c>
      <c r="B4737" t="s">
        <v>27873</v>
      </c>
      <c r="C4737" t="s">
        <v>14758</v>
      </c>
      <c r="D4737" t="s">
        <v>27035</v>
      </c>
      <c r="E4737" t="s">
        <v>15198</v>
      </c>
      <c r="F4737" t="s">
        <v>27326</v>
      </c>
      <c r="G4737" t="s">
        <v>15959</v>
      </c>
      <c r="H4737" t="s">
        <v>27827</v>
      </c>
      <c r="I4737">
        <v>10007302</v>
      </c>
      <c r="J4737" t="s">
        <v>27874</v>
      </c>
    </row>
    <row r="4738" spans="1:10" x14ac:dyDescent="0.35">
      <c r="A4738" t="s">
        <v>16031</v>
      </c>
      <c r="B4738" t="s">
        <v>27875</v>
      </c>
      <c r="C4738" t="s">
        <v>14758</v>
      </c>
      <c r="D4738" t="s">
        <v>27035</v>
      </c>
      <c r="E4738" t="s">
        <v>15198</v>
      </c>
      <c r="F4738" t="s">
        <v>27326</v>
      </c>
      <c r="G4738" t="s">
        <v>15959</v>
      </c>
      <c r="H4738" t="s">
        <v>27827</v>
      </c>
      <c r="I4738">
        <v>10007303</v>
      </c>
      <c r="J4738" t="s">
        <v>27876</v>
      </c>
    </row>
    <row r="4739" spans="1:10" x14ac:dyDescent="0.35">
      <c r="A4739" t="s">
        <v>16034</v>
      </c>
      <c r="B4739" t="s">
        <v>27877</v>
      </c>
      <c r="C4739" t="s">
        <v>14758</v>
      </c>
      <c r="D4739" t="s">
        <v>27035</v>
      </c>
      <c r="E4739" t="s">
        <v>15198</v>
      </c>
      <c r="F4739" t="s">
        <v>27326</v>
      </c>
      <c r="G4739" t="s">
        <v>15959</v>
      </c>
      <c r="H4739" t="s">
        <v>27827</v>
      </c>
      <c r="I4739">
        <v>10007319</v>
      </c>
      <c r="J4739" t="s">
        <v>27878</v>
      </c>
    </row>
    <row r="4740" spans="1:10" x14ac:dyDescent="0.35">
      <c r="A4740" t="s">
        <v>16037</v>
      </c>
      <c r="B4740" t="s">
        <v>27879</v>
      </c>
      <c r="C4740" t="s">
        <v>14758</v>
      </c>
      <c r="D4740" t="s">
        <v>27035</v>
      </c>
      <c r="E4740" t="s">
        <v>15198</v>
      </c>
      <c r="F4740" t="s">
        <v>27326</v>
      </c>
      <c r="G4740" t="s">
        <v>15959</v>
      </c>
      <c r="H4740" t="s">
        <v>27827</v>
      </c>
      <c r="I4740">
        <v>10007320</v>
      </c>
      <c r="J4740" t="s">
        <v>27880</v>
      </c>
    </row>
    <row r="4741" spans="1:10" x14ac:dyDescent="0.35">
      <c r="A4741" t="s">
        <v>16040</v>
      </c>
      <c r="B4741" t="s">
        <v>27881</v>
      </c>
      <c r="C4741" t="s">
        <v>14758</v>
      </c>
      <c r="D4741" t="s">
        <v>27035</v>
      </c>
      <c r="E4741" t="s">
        <v>15198</v>
      </c>
      <c r="F4741" t="s">
        <v>27326</v>
      </c>
      <c r="G4741" t="s">
        <v>15959</v>
      </c>
      <c r="H4741" t="s">
        <v>27827</v>
      </c>
      <c r="I4741">
        <v>10007321</v>
      </c>
      <c r="J4741" t="s">
        <v>27882</v>
      </c>
    </row>
    <row r="4742" spans="1:10" x14ac:dyDescent="0.35">
      <c r="A4742" t="s">
        <v>16043</v>
      </c>
      <c r="B4742" t="s">
        <v>27883</v>
      </c>
      <c r="C4742" t="s">
        <v>14758</v>
      </c>
      <c r="D4742" t="s">
        <v>27035</v>
      </c>
      <c r="E4742" t="s">
        <v>15198</v>
      </c>
      <c r="F4742" t="s">
        <v>27326</v>
      </c>
      <c r="G4742" t="s">
        <v>16045</v>
      </c>
      <c r="H4742" t="s">
        <v>27884</v>
      </c>
      <c r="I4742">
        <v>10007304</v>
      </c>
      <c r="J4742" t="s">
        <v>27885</v>
      </c>
    </row>
    <row r="4743" spans="1:10" x14ac:dyDescent="0.35">
      <c r="A4743" t="s">
        <v>16048</v>
      </c>
      <c r="B4743" t="s">
        <v>27886</v>
      </c>
      <c r="C4743" t="s">
        <v>14758</v>
      </c>
      <c r="D4743" t="s">
        <v>27035</v>
      </c>
      <c r="E4743" t="s">
        <v>15198</v>
      </c>
      <c r="F4743" t="s">
        <v>27326</v>
      </c>
      <c r="G4743" t="s">
        <v>16045</v>
      </c>
      <c r="H4743" t="s">
        <v>27884</v>
      </c>
      <c r="I4743">
        <v>10007305</v>
      </c>
      <c r="J4743" t="s">
        <v>27887</v>
      </c>
    </row>
    <row r="4744" spans="1:10" x14ac:dyDescent="0.35">
      <c r="A4744" t="s">
        <v>16051</v>
      </c>
      <c r="B4744" t="s">
        <v>27888</v>
      </c>
      <c r="C4744" t="s">
        <v>14758</v>
      </c>
      <c r="D4744" t="s">
        <v>27035</v>
      </c>
      <c r="E4744" t="s">
        <v>15198</v>
      </c>
      <c r="F4744" t="s">
        <v>27326</v>
      </c>
      <c r="G4744" t="s">
        <v>16045</v>
      </c>
      <c r="H4744" t="s">
        <v>27884</v>
      </c>
      <c r="I4744">
        <v>10007306</v>
      </c>
      <c r="J4744" t="s">
        <v>27889</v>
      </c>
    </row>
    <row r="4745" spans="1:10" x14ac:dyDescent="0.35">
      <c r="A4745" t="s">
        <v>16054</v>
      </c>
      <c r="B4745" t="s">
        <v>27890</v>
      </c>
      <c r="C4745" t="s">
        <v>14758</v>
      </c>
      <c r="D4745" t="s">
        <v>27035</v>
      </c>
      <c r="E4745" t="s">
        <v>15198</v>
      </c>
      <c r="F4745" t="s">
        <v>27326</v>
      </c>
      <c r="G4745" t="s">
        <v>16045</v>
      </c>
      <c r="H4745" t="s">
        <v>27884</v>
      </c>
      <c r="I4745">
        <v>10007307</v>
      </c>
      <c r="J4745" t="s">
        <v>27891</v>
      </c>
    </row>
    <row r="4746" spans="1:10" x14ac:dyDescent="0.35">
      <c r="A4746" t="s">
        <v>16057</v>
      </c>
      <c r="B4746" t="s">
        <v>27892</v>
      </c>
      <c r="C4746" t="s">
        <v>14758</v>
      </c>
      <c r="D4746" t="s">
        <v>27035</v>
      </c>
      <c r="E4746" t="s">
        <v>15198</v>
      </c>
      <c r="F4746" t="s">
        <v>27326</v>
      </c>
      <c r="G4746" t="s">
        <v>16045</v>
      </c>
      <c r="H4746" t="s">
        <v>27884</v>
      </c>
      <c r="I4746">
        <v>10007308</v>
      </c>
      <c r="J4746" t="s">
        <v>27893</v>
      </c>
    </row>
    <row r="4747" spans="1:10" x14ac:dyDescent="0.35">
      <c r="A4747" t="s">
        <v>16060</v>
      </c>
      <c r="B4747" t="s">
        <v>27894</v>
      </c>
      <c r="C4747" t="s">
        <v>14758</v>
      </c>
      <c r="D4747" t="s">
        <v>27035</v>
      </c>
      <c r="E4747" t="s">
        <v>15198</v>
      </c>
      <c r="F4747" t="s">
        <v>27326</v>
      </c>
      <c r="G4747" t="s">
        <v>16062</v>
      </c>
      <c r="H4747" t="s">
        <v>27895</v>
      </c>
      <c r="I4747">
        <v>10007309</v>
      </c>
      <c r="J4747" t="s">
        <v>27896</v>
      </c>
    </row>
    <row r="4748" spans="1:10" x14ac:dyDescent="0.35">
      <c r="A4748" t="s">
        <v>16065</v>
      </c>
      <c r="B4748" t="s">
        <v>27897</v>
      </c>
      <c r="C4748" t="s">
        <v>14758</v>
      </c>
      <c r="D4748" t="s">
        <v>27035</v>
      </c>
      <c r="E4748" t="s">
        <v>15198</v>
      </c>
      <c r="F4748" t="s">
        <v>27326</v>
      </c>
      <c r="G4748" t="s">
        <v>16062</v>
      </c>
      <c r="H4748" t="s">
        <v>27895</v>
      </c>
      <c r="I4748">
        <v>10007310</v>
      </c>
      <c r="J4748" t="s">
        <v>27898</v>
      </c>
    </row>
    <row r="4749" spans="1:10" x14ac:dyDescent="0.35">
      <c r="A4749" t="s">
        <v>16068</v>
      </c>
      <c r="B4749" t="s">
        <v>27899</v>
      </c>
      <c r="C4749" t="s">
        <v>14758</v>
      </c>
      <c r="D4749" t="s">
        <v>27035</v>
      </c>
      <c r="E4749" t="s">
        <v>15198</v>
      </c>
      <c r="F4749" t="s">
        <v>27326</v>
      </c>
      <c r="G4749" t="s">
        <v>16062</v>
      </c>
      <c r="H4749" t="s">
        <v>27895</v>
      </c>
      <c r="I4749">
        <v>10007311</v>
      </c>
      <c r="J4749" t="s">
        <v>27900</v>
      </c>
    </row>
    <row r="4750" spans="1:10" x14ac:dyDescent="0.35">
      <c r="A4750" t="s">
        <v>16071</v>
      </c>
      <c r="B4750" t="s">
        <v>27901</v>
      </c>
      <c r="C4750" t="s">
        <v>14758</v>
      </c>
      <c r="D4750" t="s">
        <v>27035</v>
      </c>
      <c r="E4750" t="s">
        <v>15198</v>
      </c>
      <c r="F4750" t="s">
        <v>27326</v>
      </c>
      <c r="G4750" t="s">
        <v>16062</v>
      </c>
      <c r="H4750" t="s">
        <v>27895</v>
      </c>
      <c r="I4750">
        <v>10007312</v>
      </c>
      <c r="J4750" t="s">
        <v>27902</v>
      </c>
    </row>
    <row r="4751" spans="1:10" x14ac:dyDescent="0.35">
      <c r="A4751" t="s">
        <v>16074</v>
      </c>
      <c r="B4751" t="s">
        <v>27903</v>
      </c>
      <c r="C4751" t="s">
        <v>14758</v>
      </c>
      <c r="D4751" t="s">
        <v>27035</v>
      </c>
      <c r="E4751" t="s">
        <v>15198</v>
      </c>
      <c r="F4751" t="s">
        <v>27326</v>
      </c>
      <c r="G4751" t="s">
        <v>16062</v>
      </c>
      <c r="H4751" t="s">
        <v>27895</v>
      </c>
      <c r="I4751">
        <v>10007313</v>
      </c>
      <c r="J4751" t="s">
        <v>27904</v>
      </c>
    </row>
    <row r="4752" spans="1:10" x14ac:dyDescent="0.35">
      <c r="A4752" t="s">
        <v>16077</v>
      </c>
      <c r="B4752" t="s">
        <v>27905</v>
      </c>
      <c r="C4752" t="s">
        <v>14758</v>
      </c>
      <c r="D4752" t="s">
        <v>27035</v>
      </c>
      <c r="E4752" t="s">
        <v>15198</v>
      </c>
      <c r="F4752" t="s">
        <v>27326</v>
      </c>
      <c r="G4752" t="s">
        <v>16062</v>
      </c>
      <c r="H4752" t="s">
        <v>27895</v>
      </c>
      <c r="I4752">
        <v>10007314</v>
      </c>
      <c r="J4752" t="s">
        <v>27906</v>
      </c>
    </row>
    <row r="4753" spans="1:10" x14ac:dyDescent="0.35">
      <c r="A4753" t="s">
        <v>16080</v>
      </c>
      <c r="B4753" t="s">
        <v>27907</v>
      </c>
      <c r="C4753" t="s">
        <v>14758</v>
      </c>
      <c r="D4753" t="s">
        <v>27035</v>
      </c>
      <c r="E4753" t="s">
        <v>15198</v>
      </c>
      <c r="F4753" t="s">
        <v>27326</v>
      </c>
      <c r="G4753" t="s">
        <v>16062</v>
      </c>
      <c r="H4753" t="s">
        <v>27895</v>
      </c>
      <c r="I4753">
        <v>10007315</v>
      </c>
      <c r="J4753" t="s">
        <v>27908</v>
      </c>
    </row>
    <row r="4754" spans="1:10" x14ac:dyDescent="0.35">
      <c r="A4754" t="s">
        <v>16083</v>
      </c>
      <c r="B4754" t="s">
        <v>27909</v>
      </c>
      <c r="C4754" t="s">
        <v>14758</v>
      </c>
      <c r="D4754" t="s">
        <v>27035</v>
      </c>
      <c r="E4754" t="s">
        <v>15198</v>
      </c>
      <c r="F4754" t="s">
        <v>27326</v>
      </c>
      <c r="G4754" t="s">
        <v>16062</v>
      </c>
      <c r="H4754" t="s">
        <v>27895</v>
      </c>
      <c r="I4754">
        <v>10007316</v>
      </c>
      <c r="J4754" t="s">
        <v>27910</v>
      </c>
    </row>
    <row r="4755" spans="1:10" x14ac:dyDescent="0.35">
      <c r="A4755" t="s">
        <v>16086</v>
      </c>
      <c r="B4755" t="s">
        <v>27911</v>
      </c>
      <c r="C4755" t="s">
        <v>14758</v>
      </c>
      <c r="D4755" t="s">
        <v>27035</v>
      </c>
      <c r="E4755" t="s">
        <v>15198</v>
      </c>
      <c r="F4755" t="s">
        <v>27326</v>
      </c>
      <c r="G4755" t="s">
        <v>16062</v>
      </c>
      <c r="H4755" t="s">
        <v>27895</v>
      </c>
      <c r="I4755">
        <v>10007317</v>
      </c>
      <c r="J4755" t="s">
        <v>27912</v>
      </c>
    </row>
    <row r="4756" spans="1:10" x14ac:dyDescent="0.35">
      <c r="A4756" t="s">
        <v>16089</v>
      </c>
      <c r="B4756" t="s">
        <v>27913</v>
      </c>
      <c r="C4756" t="s">
        <v>14758</v>
      </c>
      <c r="D4756" t="s">
        <v>27035</v>
      </c>
      <c r="E4756" t="s">
        <v>15198</v>
      </c>
      <c r="F4756" t="s">
        <v>27326</v>
      </c>
      <c r="G4756" t="s">
        <v>16062</v>
      </c>
      <c r="H4756" t="s">
        <v>27895</v>
      </c>
      <c r="I4756">
        <v>10007318</v>
      </c>
      <c r="J4756" t="s">
        <v>27914</v>
      </c>
    </row>
    <row r="4757" spans="1:10" x14ac:dyDescent="0.35">
      <c r="A4757" t="s">
        <v>16092</v>
      </c>
      <c r="B4757" t="s">
        <v>27915</v>
      </c>
      <c r="C4757" t="s">
        <v>14758</v>
      </c>
      <c r="D4757" t="s">
        <v>27035</v>
      </c>
      <c r="E4757" t="s">
        <v>15198</v>
      </c>
      <c r="F4757" t="s">
        <v>27326</v>
      </c>
      <c r="G4757" t="s">
        <v>16094</v>
      </c>
      <c r="H4757" t="s">
        <v>27916</v>
      </c>
      <c r="I4757">
        <v>10007521</v>
      </c>
      <c r="J4757" t="s">
        <v>27917</v>
      </c>
    </row>
    <row r="4758" spans="1:10" x14ac:dyDescent="0.35">
      <c r="A4758" t="s">
        <v>16097</v>
      </c>
      <c r="B4758" t="s">
        <v>27918</v>
      </c>
      <c r="C4758" t="s">
        <v>14758</v>
      </c>
      <c r="D4758" t="s">
        <v>27035</v>
      </c>
      <c r="E4758" t="s">
        <v>15198</v>
      </c>
      <c r="F4758" t="s">
        <v>27326</v>
      </c>
      <c r="G4758" t="s">
        <v>16094</v>
      </c>
      <c r="H4758" t="s">
        <v>27916</v>
      </c>
      <c r="I4758">
        <v>10007522</v>
      </c>
      <c r="J4758" t="s">
        <v>27919</v>
      </c>
    </row>
    <row r="4759" spans="1:10" x14ac:dyDescent="0.35">
      <c r="A4759" t="s">
        <v>16100</v>
      </c>
      <c r="B4759" t="s">
        <v>27920</v>
      </c>
      <c r="C4759" t="s">
        <v>14758</v>
      </c>
      <c r="D4759" t="s">
        <v>27035</v>
      </c>
      <c r="E4759" t="s">
        <v>15198</v>
      </c>
      <c r="F4759" t="s">
        <v>27326</v>
      </c>
      <c r="G4759" t="s">
        <v>16094</v>
      </c>
      <c r="H4759" t="s">
        <v>27916</v>
      </c>
      <c r="I4759">
        <v>10007523</v>
      </c>
      <c r="J4759" t="s">
        <v>27921</v>
      </c>
    </row>
    <row r="4760" spans="1:10" x14ac:dyDescent="0.35">
      <c r="A4760" t="s">
        <v>16103</v>
      </c>
      <c r="B4760" t="s">
        <v>27922</v>
      </c>
      <c r="C4760" t="s">
        <v>14758</v>
      </c>
      <c r="D4760" t="s">
        <v>27035</v>
      </c>
      <c r="E4760" t="s">
        <v>15198</v>
      </c>
      <c r="F4760" t="s">
        <v>27326</v>
      </c>
      <c r="G4760" t="s">
        <v>16094</v>
      </c>
      <c r="H4760" t="s">
        <v>27916</v>
      </c>
      <c r="I4760">
        <v>10007524</v>
      </c>
      <c r="J4760" t="s">
        <v>27923</v>
      </c>
    </row>
    <row r="4761" spans="1:10" x14ac:dyDescent="0.35">
      <c r="A4761" t="s">
        <v>16106</v>
      </c>
      <c r="B4761" t="s">
        <v>27924</v>
      </c>
      <c r="C4761" t="s">
        <v>14758</v>
      </c>
      <c r="D4761" t="s">
        <v>27035</v>
      </c>
      <c r="E4761" t="s">
        <v>15198</v>
      </c>
      <c r="F4761" t="s">
        <v>27326</v>
      </c>
      <c r="G4761" t="s">
        <v>16094</v>
      </c>
      <c r="H4761" t="s">
        <v>27916</v>
      </c>
      <c r="I4761">
        <v>10007525</v>
      </c>
      <c r="J4761" t="s">
        <v>27925</v>
      </c>
    </row>
    <row r="4762" spans="1:10" x14ac:dyDescent="0.35">
      <c r="A4762" t="s">
        <v>16109</v>
      </c>
      <c r="B4762" t="s">
        <v>27926</v>
      </c>
      <c r="C4762" t="s">
        <v>14758</v>
      </c>
      <c r="D4762" t="s">
        <v>27035</v>
      </c>
      <c r="E4762" t="s">
        <v>15198</v>
      </c>
      <c r="F4762" t="s">
        <v>27326</v>
      </c>
      <c r="G4762" t="s">
        <v>16094</v>
      </c>
      <c r="H4762" t="s">
        <v>27916</v>
      </c>
      <c r="I4762">
        <v>10007526</v>
      </c>
      <c r="J4762" t="s">
        <v>27927</v>
      </c>
    </row>
    <row r="4763" spans="1:10" x14ac:dyDescent="0.35">
      <c r="A4763" t="s">
        <v>16112</v>
      </c>
      <c r="B4763" t="s">
        <v>27928</v>
      </c>
      <c r="C4763" t="s">
        <v>14758</v>
      </c>
      <c r="D4763" t="s">
        <v>27035</v>
      </c>
      <c r="E4763" t="s">
        <v>15198</v>
      </c>
      <c r="F4763" t="s">
        <v>27326</v>
      </c>
      <c r="G4763" t="s">
        <v>16094</v>
      </c>
      <c r="H4763" t="s">
        <v>27916</v>
      </c>
      <c r="I4763">
        <v>10007527</v>
      </c>
      <c r="J4763" t="s">
        <v>27929</v>
      </c>
    </row>
    <row r="4764" spans="1:10" x14ac:dyDescent="0.35">
      <c r="A4764" t="s">
        <v>16115</v>
      </c>
      <c r="B4764" t="s">
        <v>27930</v>
      </c>
      <c r="C4764" t="s">
        <v>14758</v>
      </c>
      <c r="D4764" t="s">
        <v>27035</v>
      </c>
      <c r="E4764" t="s">
        <v>15198</v>
      </c>
      <c r="F4764" t="s">
        <v>27326</v>
      </c>
      <c r="G4764" t="s">
        <v>16094</v>
      </c>
      <c r="H4764" t="s">
        <v>27916</v>
      </c>
      <c r="I4764">
        <v>10007528</v>
      </c>
      <c r="J4764" t="s">
        <v>27931</v>
      </c>
    </row>
    <row r="4765" spans="1:10" x14ac:dyDescent="0.35">
      <c r="A4765" t="s">
        <v>16118</v>
      </c>
      <c r="B4765" t="s">
        <v>27932</v>
      </c>
      <c r="C4765" t="s">
        <v>14758</v>
      </c>
      <c r="D4765" t="s">
        <v>27035</v>
      </c>
      <c r="E4765" t="s">
        <v>15198</v>
      </c>
      <c r="F4765" t="s">
        <v>27326</v>
      </c>
      <c r="G4765" t="s">
        <v>16094</v>
      </c>
      <c r="H4765" t="s">
        <v>27916</v>
      </c>
      <c r="I4765">
        <v>10007529</v>
      </c>
      <c r="J4765" t="s">
        <v>27933</v>
      </c>
    </row>
    <row r="4766" spans="1:10" x14ac:dyDescent="0.35">
      <c r="A4766" t="s">
        <v>16121</v>
      </c>
      <c r="B4766" t="s">
        <v>27934</v>
      </c>
      <c r="C4766" t="s">
        <v>14758</v>
      </c>
      <c r="D4766" t="s">
        <v>27035</v>
      </c>
      <c r="E4766" t="s">
        <v>15198</v>
      </c>
      <c r="F4766" t="s">
        <v>27326</v>
      </c>
      <c r="G4766" t="s">
        <v>16094</v>
      </c>
      <c r="H4766" t="s">
        <v>27916</v>
      </c>
      <c r="I4766">
        <v>10007530</v>
      </c>
      <c r="J4766" t="s">
        <v>27935</v>
      </c>
    </row>
    <row r="4767" spans="1:10" x14ac:dyDescent="0.35">
      <c r="A4767" t="s">
        <v>16124</v>
      </c>
      <c r="B4767" t="s">
        <v>27936</v>
      </c>
      <c r="C4767" t="s">
        <v>14758</v>
      </c>
      <c r="D4767" t="s">
        <v>27035</v>
      </c>
      <c r="E4767" t="s">
        <v>15198</v>
      </c>
      <c r="F4767" t="s">
        <v>27326</v>
      </c>
      <c r="G4767" t="s">
        <v>16094</v>
      </c>
      <c r="H4767" t="s">
        <v>27916</v>
      </c>
      <c r="I4767">
        <v>10007531</v>
      </c>
      <c r="J4767" t="s">
        <v>27937</v>
      </c>
    </row>
    <row r="4768" spans="1:10" x14ac:dyDescent="0.35">
      <c r="A4768" t="s">
        <v>16127</v>
      </c>
      <c r="B4768" t="s">
        <v>27938</v>
      </c>
      <c r="C4768" t="s">
        <v>14758</v>
      </c>
      <c r="D4768" t="s">
        <v>27035</v>
      </c>
      <c r="E4768" t="s">
        <v>15198</v>
      </c>
      <c r="F4768" t="s">
        <v>27326</v>
      </c>
      <c r="G4768" t="s">
        <v>16094</v>
      </c>
      <c r="H4768" t="s">
        <v>27916</v>
      </c>
      <c r="I4768">
        <v>10007532</v>
      </c>
      <c r="J4768" t="s">
        <v>27939</v>
      </c>
    </row>
    <row r="4769" spans="1:10" x14ac:dyDescent="0.35">
      <c r="A4769" t="s">
        <v>16130</v>
      </c>
      <c r="B4769" t="s">
        <v>27940</v>
      </c>
      <c r="C4769" t="s">
        <v>14758</v>
      </c>
      <c r="D4769" t="s">
        <v>27035</v>
      </c>
      <c r="E4769" t="s">
        <v>15198</v>
      </c>
      <c r="F4769" t="s">
        <v>27326</v>
      </c>
      <c r="G4769" t="s">
        <v>16094</v>
      </c>
      <c r="H4769" t="s">
        <v>27916</v>
      </c>
      <c r="I4769">
        <v>10007534</v>
      </c>
      <c r="J4769" t="s">
        <v>27941</v>
      </c>
    </row>
    <row r="4770" spans="1:10" x14ac:dyDescent="0.35">
      <c r="A4770" t="s">
        <v>16133</v>
      </c>
      <c r="B4770" t="s">
        <v>27942</v>
      </c>
      <c r="C4770" t="s">
        <v>14758</v>
      </c>
      <c r="D4770" t="s">
        <v>27035</v>
      </c>
      <c r="E4770" t="s">
        <v>15198</v>
      </c>
      <c r="F4770" t="s">
        <v>27326</v>
      </c>
      <c r="G4770" t="s">
        <v>16135</v>
      </c>
      <c r="H4770" t="s">
        <v>27943</v>
      </c>
      <c r="I4770">
        <v>10007544</v>
      </c>
      <c r="J4770" t="s">
        <v>27944</v>
      </c>
    </row>
    <row r="4771" spans="1:10" x14ac:dyDescent="0.35">
      <c r="A4771" t="s">
        <v>16138</v>
      </c>
      <c r="B4771" t="s">
        <v>27945</v>
      </c>
      <c r="C4771" t="s">
        <v>14758</v>
      </c>
      <c r="D4771" t="s">
        <v>27035</v>
      </c>
      <c r="E4771" t="s">
        <v>15198</v>
      </c>
      <c r="F4771" t="s">
        <v>27326</v>
      </c>
      <c r="G4771" t="s">
        <v>16135</v>
      </c>
      <c r="H4771" t="s">
        <v>27943</v>
      </c>
      <c r="I4771">
        <v>10007547</v>
      </c>
      <c r="J4771" t="s">
        <v>27946</v>
      </c>
    </row>
    <row r="4772" spans="1:10" x14ac:dyDescent="0.35">
      <c r="A4772" t="s">
        <v>16141</v>
      </c>
      <c r="B4772" t="s">
        <v>27947</v>
      </c>
      <c r="C4772" t="s">
        <v>14758</v>
      </c>
      <c r="D4772" t="s">
        <v>27035</v>
      </c>
      <c r="E4772" t="s">
        <v>15198</v>
      </c>
      <c r="F4772" t="s">
        <v>27326</v>
      </c>
      <c r="G4772" t="s">
        <v>16135</v>
      </c>
      <c r="H4772" t="s">
        <v>27943</v>
      </c>
      <c r="I4772">
        <v>10007548</v>
      </c>
      <c r="J4772" t="s">
        <v>27948</v>
      </c>
    </row>
    <row r="4773" spans="1:10" x14ac:dyDescent="0.35">
      <c r="A4773" t="s">
        <v>16144</v>
      </c>
      <c r="B4773" t="s">
        <v>27949</v>
      </c>
      <c r="C4773" t="s">
        <v>14758</v>
      </c>
      <c r="D4773" t="s">
        <v>27035</v>
      </c>
      <c r="E4773" t="s">
        <v>15198</v>
      </c>
      <c r="F4773" t="s">
        <v>27326</v>
      </c>
      <c r="G4773" t="s">
        <v>16135</v>
      </c>
      <c r="H4773" t="s">
        <v>27943</v>
      </c>
      <c r="I4773">
        <v>10007549</v>
      </c>
      <c r="J4773" t="s">
        <v>27950</v>
      </c>
    </row>
    <row r="4774" spans="1:10" x14ac:dyDescent="0.35">
      <c r="A4774" t="s">
        <v>16147</v>
      </c>
      <c r="B4774" t="s">
        <v>27951</v>
      </c>
      <c r="C4774" t="s">
        <v>14758</v>
      </c>
      <c r="D4774" t="s">
        <v>27035</v>
      </c>
      <c r="E4774" t="s">
        <v>15198</v>
      </c>
      <c r="F4774" t="s">
        <v>27326</v>
      </c>
      <c r="G4774" t="s">
        <v>16135</v>
      </c>
      <c r="H4774" t="s">
        <v>27943</v>
      </c>
      <c r="I4774">
        <v>10007550</v>
      </c>
      <c r="J4774" t="s">
        <v>27952</v>
      </c>
    </row>
    <row r="4775" spans="1:10" x14ac:dyDescent="0.35">
      <c r="A4775" t="s">
        <v>16150</v>
      </c>
      <c r="B4775" t="s">
        <v>27953</v>
      </c>
      <c r="C4775" t="s">
        <v>14758</v>
      </c>
      <c r="D4775" t="s">
        <v>27035</v>
      </c>
      <c r="E4775" t="s">
        <v>15198</v>
      </c>
      <c r="F4775" t="s">
        <v>27326</v>
      </c>
      <c r="G4775" t="s">
        <v>16135</v>
      </c>
      <c r="H4775" t="s">
        <v>27943</v>
      </c>
      <c r="I4775">
        <v>10007551</v>
      </c>
      <c r="J4775" t="s">
        <v>27954</v>
      </c>
    </row>
    <row r="4776" spans="1:10" x14ac:dyDescent="0.35">
      <c r="A4776" t="s">
        <v>16153</v>
      </c>
      <c r="B4776" t="s">
        <v>27955</v>
      </c>
      <c r="C4776" t="s">
        <v>14758</v>
      </c>
      <c r="D4776" t="s">
        <v>27035</v>
      </c>
      <c r="E4776" t="s">
        <v>15198</v>
      </c>
      <c r="F4776" t="s">
        <v>27326</v>
      </c>
      <c r="G4776" t="s">
        <v>16135</v>
      </c>
      <c r="H4776" t="s">
        <v>27943</v>
      </c>
      <c r="I4776">
        <v>10007552</v>
      </c>
      <c r="J4776" t="s">
        <v>27956</v>
      </c>
    </row>
    <row r="4777" spans="1:10" x14ac:dyDescent="0.35">
      <c r="A4777" t="s">
        <v>16156</v>
      </c>
      <c r="B4777" t="s">
        <v>27957</v>
      </c>
      <c r="C4777" t="s">
        <v>14758</v>
      </c>
      <c r="D4777" t="s">
        <v>27035</v>
      </c>
      <c r="E4777" t="s">
        <v>15198</v>
      </c>
      <c r="F4777" t="s">
        <v>27326</v>
      </c>
      <c r="G4777" t="s">
        <v>16135</v>
      </c>
      <c r="H4777" t="s">
        <v>27943</v>
      </c>
      <c r="I4777">
        <v>10007553</v>
      </c>
      <c r="J4777" t="s">
        <v>27958</v>
      </c>
    </row>
    <row r="4778" spans="1:10" x14ac:dyDescent="0.35">
      <c r="A4778" t="s">
        <v>16159</v>
      </c>
      <c r="B4778" t="s">
        <v>27959</v>
      </c>
      <c r="C4778" t="s">
        <v>14758</v>
      </c>
      <c r="D4778" t="s">
        <v>27035</v>
      </c>
      <c r="E4778" t="s">
        <v>15198</v>
      </c>
      <c r="F4778" t="s">
        <v>27326</v>
      </c>
      <c r="G4778" t="s">
        <v>16135</v>
      </c>
      <c r="H4778" t="s">
        <v>27943</v>
      </c>
      <c r="I4778">
        <v>10007554</v>
      </c>
      <c r="J4778" t="s">
        <v>27960</v>
      </c>
    </row>
    <row r="4779" spans="1:10" x14ac:dyDescent="0.35">
      <c r="A4779" t="s">
        <v>16162</v>
      </c>
      <c r="B4779" t="s">
        <v>27961</v>
      </c>
      <c r="C4779" t="s">
        <v>14758</v>
      </c>
      <c r="D4779" t="s">
        <v>27035</v>
      </c>
      <c r="E4779" t="s">
        <v>15198</v>
      </c>
      <c r="F4779" t="s">
        <v>27326</v>
      </c>
      <c r="G4779" t="s">
        <v>16135</v>
      </c>
      <c r="H4779" t="s">
        <v>27943</v>
      </c>
      <c r="I4779">
        <v>10007555</v>
      </c>
      <c r="J4779" t="s">
        <v>27962</v>
      </c>
    </row>
    <row r="4780" spans="1:10" x14ac:dyDescent="0.35">
      <c r="A4780" t="s">
        <v>16165</v>
      </c>
      <c r="B4780" t="s">
        <v>27963</v>
      </c>
      <c r="C4780" t="s">
        <v>14758</v>
      </c>
      <c r="D4780" t="s">
        <v>27035</v>
      </c>
      <c r="E4780" t="s">
        <v>15198</v>
      </c>
      <c r="F4780" t="s">
        <v>27326</v>
      </c>
      <c r="G4780" t="s">
        <v>16135</v>
      </c>
      <c r="H4780" t="s">
        <v>27943</v>
      </c>
      <c r="I4780">
        <v>10007556</v>
      </c>
      <c r="J4780" t="s">
        <v>27964</v>
      </c>
    </row>
    <row r="4781" spans="1:10" x14ac:dyDescent="0.35">
      <c r="A4781" t="s">
        <v>16168</v>
      </c>
      <c r="B4781" t="s">
        <v>27965</v>
      </c>
      <c r="C4781" t="s">
        <v>14758</v>
      </c>
      <c r="D4781" t="s">
        <v>27035</v>
      </c>
      <c r="E4781" t="s">
        <v>15198</v>
      </c>
      <c r="F4781" t="s">
        <v>27326</v>
      </c>
      <c r="G4781" t="s">
        <v>16135</v>
      </c>
      <c r="H4781" t="s">
        <v>27943</v>
      </c>
      <c r="I4781">
        <v>10007557</v>
      </c>
      <c r="J4781" t="s">
        <v>27966</v>
      </c>
    </row>
    <row r="4782" spans="1:10" x14ac:dyDescent="0.35">
      <c r="A4782" t="s">
        <v>16171</v>
      </c>
      <c r="B4782" t="s">
        <v>27967</v>
      </c>
      <c r="C4782" t="s">
        <v>14758</v>
      </c>
      <c r="D4782" t="s">
        <v>27035</v>
      </c>
      <c r="E4782" t="s">
        <v>15198</v>
      </c>
      <c r="F4782" t="s">
        <v>27326</v>
      </c>
      <c r="G4782" t="s">
        <v>16135</v>
      </c>
      <c r="H4782" t="s">
        <v>27943</v>
      </c>
      <c r="I4782">
        <v>10007558</v>
      </c>
      <c r="J4782" t="s">
        <v>27968</v>
      </c>
    </row>
    <row r="4783" spans="1:10" x14ac:dyDescent="0.35">
      <c r="A4783" t="s">
        <v>16174</v>
      </c>
      <c r="B4783" t="s">
        <v>27969</v>
      </c>
      <c r="C4783" t="s">
        <v>14758</v>
      </c>
      <c r="D4783" t="s">
        <v>27035</v>
      </c>
      <c r="E4783" t="s">
        <v>15198</v>
      </c>
      <c r="F4783" t="s">
        <v>27326</v>
      </c>
      <c r="G4783" t="s">
        <v>16135</v>
      </c>
      <c r="H4783" t="s">
        <v>27943</v>
      </c>
      <c r="I4783">
        <v>10007559</v>
      </c>
      <c r="J4783" t="s">
        <v>27970</v>
      </c>
    </row>
    <row r="4784" spans="1:10" x14ac:dyDescent="0.35">
      <c r="A4784" t="s">
        <v>16177</v>
      </c>
      <c r="B4784" t="s">
        <v>27971</v>
      </c>
      <c r="C4784" t="s">
        <v>14758</v>
      </c>
      <c r="D4784" t="s">
        <v>27035</v>
      </c>
      <c r="E4784" t="s">
        <v>15198</v>
      </c>
      <c r="F4784" t="s">
        <v>27326</v>
      </c>
      <c r="G4784" t="s">
        <v>16135</v>
      </c>
      <c r="H4784" t="s">
        <v>27943</v>
      </c>
      <c r="I4784">
        <v>10007560</v>
      </c>
      <c r="J4784" t="s">
        <v>27972</v>
      </c>
    </row>
    <row r="4785" spans="1:10" x14ac:dyDescent="0.35">
      <c r="A4785" t="s">
        <v>16180</v>
      </c>
      <c r="B4785" t="s">
        <v>27973</v>
      </c>
      <c r="C4785" t="s">
        <v>14758</v>
      </c>
      <c r="D4785" t="s">
        <v>27035</v>
      </c>
      <c r="E4785" t="s">
        <v>15198</v>
      </c>
      <c r="F4785" t="s">
        <v>27326</v>
      </c>
      <c r="G4785" t="s">
        <v>16135</v>
      </c>
      <c r="H4785" t="s">
        <v>27943</v>
      </c>
      <c r="I4785">
        <v>10007561</v>
      </c>
      <c r="J4785" t="s">
        <v>27974</v>
      </c>
    </row>
    <row r="4786" spans="1:10" x14ac:dyDescent="0.35">
      <c r="A4786" t="s">
        <v>16183</v>
      </c>
      <c r="B4786" t="s">
        <v>27975</v>
      </c>
      <c r="C4786" t="s">
        <v>14758</v>
      </c>
      <c r="D4786" t="s">
        <v>27035</v>
      </c>
      <c r="E4786" t="s">
        <v>15198</v>
      </c>
      <c r="F4786" t="s">
        <v>27326</v>
      </c>
      <c r="G4786" t="s">
        <v>16135</v>
      </c>
      <c r="H4786" t="s">
        <v>27943</v>
      </c>
      <c r="I4786">
        <v>10007562</v>
      </c>
      <c r="J4786" t="s">
        <v>27976</v>
      </c>
    </row>
    <row r="4787" spans="1:10" x14ac:dyDescent="0.35">
      <c r="A4787" t="s">
        <v>16186</v>
      </c>
      <c r="B4787" t="s">
        <v>27977</v>
      </c>
      <c r="C4787" t="s">
        <v>14758</v>
      </c>
      <c r="D4787" t="s">
        <v>27035</v>
      </c>
      <c r="E4787" t="s">
        <v>15198</v>
      </c>
      <c r="F4787" t="s">
        <v>27326</v>
      </c>
      <c r="G4787" t="s">
        <v>16135</v>
      </c>
      <c r="H4787" t="s">
        <v>27943</v>
      </c>
      <c r="I4787">
        <v>10007563</v>
      </c>
      <c r="J4787" t="s">
        <v>27978</v>
      </c>
    </row>
    <row r="4788" spans="1:10" x14ac:dyDescent="0.35">
      <c r="A4788" t="s">
        <v>16189</v>
      </c>
      <c r="B4788" t="s">
        <v>27979</v>
      </c>
      <c r="C4788" t="s">
        <v>14758</v>
      </c>
      <c r="D4788" t="s">
        <v>27035</v>
      </c>
      <c r="E4788" t="s">
        <v>15198</v>
      </c>
      <c r="F4788" t="s">
        <v>27326</v>
      </c>
      <c r="G4788" t="s">
        <v>16135</v>
      </c>
      <c r="H4788" t="s">
        <v>27943</v>
      </c>
      <c r="I4788">
        <v>10007564</v>
      </c>
      <c r="J4788" t="s">
        <v>27980</v>
      </c>
    </row>
    <row r="4789" spans="1:10" x14ac:dyDescent="0.35">
      <c r="A4789" t="s">
        <v>16192</v>
      </c>
      <c r="B4789" t="s">
        <v>27981</v>
      </c>
      <c r="C4789" t="s">
        <v>14758</v>
      </c>
      <c r="D4789" t="s">
        <v>27035</v>
      </c>
      <c r="E4789" t="s">
        <v>15198</v>
      </c>
      <c r="F4789" t="s">
        <v>27326</v>
      </c>
      <c r="G4789" t="s">
        <v>16135</v>
      </c>
      <c r="H4789" t="s">
        <v>27943</v>
      </c>
      <c r="I4789">
        <v>10007565</v>
      </c>
      <c r="J4789" t="s">
        <v>27982</v>
      </c>
    </row>
    <row r="4790" spans="1:10" x14ac:dyDescent="0.35">
      <c r="A4790" t="s">
        <v>16195</v>
      </c>
      <c r="B4790" t="s">
        <v>27983</v>
      </c>
      <c r="C4790" t="s">
        <v>14758</v>
      </c>
      <c r="D4790" t="s">
        <v>27035</v>
      </c>
      <c r="E4790" t="s">
        <v>15198</v>
      </c>
      <c r="F4790" t="s">
        <v>27326</v>
      </c>
      <c r="G4790" t="s">
        <v>16135</v>
      </c>
      <c r="H4790" t="s">
        <v>27943</v>
      </c>
      <c r="I4790">
        <v>10007567</v>
      </c>
      <c r="J4790" t="s">
        <v>27984</v>
      </c>
    </row>
    <row r="4791" spans="1:10" x14ac:dyDescent="0.35">
      <c r="A4791" t="s">
        <v>16198</v>
      </c>
      <c r="B4791" t="s">
        <v>27985</v>
      </c>
      <c r="C4791" t="s">
        <v>14758</v>
      </c>
      <c r="D4791" t="s">
        <v>27035</v>
      </c>
      <c r="E4791" t="s">
        <v>15198</v>
      </c>
      <c r="F4791" t="s">
        <v>27326</v>
      </c>
      <c r="G4791" t="s">
        <v>16135</v>
      </c>
      <c r="H4791" t="s">
        <v>27943</v>
      </c>
      <c r="I4791">
        <v>10007568</v>
      </c>
      <c r="J4791" t="s">
        <v>27986</v>
      </c>
    </row>
    <row r="4792" spans="1:10" x14ac:dyDescent="0.35">
      <c r="A4792" t="s">
        <v>16201</v>
      </c>
      <c r="B4792" t="s">
        <v>27987</v>
      </c>
      <c r="C4792" t="s">
        <v>14758</v>
      </c>
      <c r="D4792" t="s">
        <v>27035</v>
      </c>
      <c r="E4792" t="s">
        <v>15198</v>
      </c>
      <c r="F4792" t="s">
        <v>27326</v>
      </c>
      <c r="G4792" t="s">
        <v>16135</v>
      </c>
      <c r="H4792" t="s">
        <v>27943</v>
      </c>
      <c r="I4792">
        <v>10007569</v>
      </c>
      <c r="J4792" t="s">
        <v>27988</v>
      </c>
    </row>
    <row r="4793" spans="1:10" x14ac:dyDescent="0.35">
      <c r="A4793" t="s">
        <v>16204</v>
      </c>
      <c r="B4793" t="s">
        <v>27989</v>
      </c>
      <c r="C4793" t="s">
        <v>14758</v>
      </c>
      <c r="D4793" t="s">
        <v>27035</v>
      </c>
      <c r="E4793" t="s">
        <v>15198</v>
      </c>
      <c r="F4793" t="s">
        <v>27326</v>
      </c>
      <c r="G4793" t="s">
        <v>16135</v>
      </c>
      <c r="H4793" t="s">
        <v>27943</v>
      </c>
      <c r="I4793">
        <v>10007570</v>
      </c>
      <c r="J4793" t="s">
        <v>27990</v>
      </c>
    </row>
    <row r="4794" spans="1:10" x14ac:dyDescent="0.35">
      <c r="A4794" t="s">
        <v>16207</v>
      </c>
      <c r="B4794" t="s">
        <v>27991</v>
      </c>
      <c r="C4794" t="s">
        <v>14758</v>
      </c>
      <c r="D4794" t="s">
        <v>27035</v>
      </c>
      <c r="E4794" t="s">
        <v>15198</v>
      </c>
      <c r="F4794" t="s">
        <v>27326</v>
      </c>
      <c r="G4794" t="s">
        <v>16135</v>
      </c>
      <c r="H4794" t="s">
        <v>27943</v>
      </c>
      <c r="I4794">
        <v>10007571</v>
      </c>
      <c r="J4794" t="s">
        <v>27992</v>
      </c>
    </row>
    <row r="4795" spans="1:10" x14ac:dyDescent="0.35">
      <c r="A4795" t="s">
        <v>16210</v>
      </c>
      <c r="B4795" t="s">
        <v>27993</v>
      </c>
      <c r="C4795" t="s">
        <v>14758</v>
      </c>
      <c r="D4795" t="s">
        <v>27035</v>
      </c>
      <c r="E4795" t="s">
        <v>15198</v>
      </c>
      <c r="F4795" t="s">
        <v>27326</v>
      </c>
      <c r="G4795" t="s">
        <v>16135</v>
      </c>
      <c r="H4795" t="s">
        <v>27943</v>
      </c>
      <c r="I4795">
        <v>10007572</v>
      </c>
      <c r="J4795" t="s">
        <v>27994</v>
      </c>
    </row>
    <row r="4796" spans="1:10" x14ac:dyDescent="0.35">
      <c r="A4796" t="s">
        <v>16213</v>
      </c>
      <c r="B4796" t="s">
        <v>27995</v>
      </c>
      <c r="C4796" t="s">
        <v>14758</v>
      </c>
      <c r="D4796" t="s">
        <v>27035</v>
      </c>
      <c r="E4796" t="s">
        <v>15198</v>
      </c>
      <c r="F4796" t="s">
        <v>27326</v>
      </c>
      <c r="G4796" t="s">
        <v>16135</v>
      </c>
      <c r="H4796" t="s">
        <v>27943</v>
      </c>
      <c r="I4796">
        <v>10007573</v>
      </c>
      <c r="J4796" t="s">
        <v>27996</v>
      </c>
    </row>
    <row r="4797" spans="1:10" x14ac:dyDescent="0.35">
      <c r="A4797" t="s">
        <v>16216</v>
      </c>
      <c r="B4797" t="s">
        <v>27997</v>
      </c>
      <c r="C4797" t="s">
        <v>14758</v>
      </c>
      <c r="D4797" t="s">
        <v>27035</v>
      </c>
      <c r="E4797" t="s">
        <v>15198</v>
      </c>
      <c r="F4797" t="s">
        <v>27326</v>
      </c>
      <c r="G4797" t="s">
        <v>16135</v>
      </c>
      <c r="H4797" t="s">
        <v>27943</v>
      </c>
      <c r="I4797">
        <v>10007574</v>
      </c>
      <c r="J4797" t="s">
        <v>27998</v>
      </c>
    </row>
    <row r="4798" spans="1:10" x14ac:dyDescent="0.35">
      <c r="A4798" t="s">
        <v>16219</v>
      </c>
      <c r="B4798" t="s">
        <v>27999</v>
      </c>
      <c r="C4798" t="s">
        <v>14758</v>
      </c>
      <c r="D4798" t="s">
        <v>27035</v>
      </c>
      <c r="E4798" t="s">
        <v>15198</v>
      </c>
      <c r="F4798" t="s">
        <v>27326</v>
      </c>
      <c r="G4798" t="s">
        <v>16135</v>
      </c>
      <c r="H4798" t="s">
        <v>27943</v>
      </c>
      <c r="I4798">
        <v>10007575</v>
      </c>
      <c r="J4798" t="s">
        <v>28000</v>
      </c>
    </row>
    <row r="4799" spans="1:10" x14ac:dyDescent="0.35">
      <c r="A4799" t="s">
        <v>16222</v>
      </c>
      <c r="B4799" t="s">
        <v>28001</v>
      </c>
      <c r="C4799" t="s">
        <v>14758</v>
      </c>
      <c r="D4799" t="s">
        <v>27035</v>
      </c>
      <c r="E4799" t="s">
        <v>15198</v>
      </c>
      <c r="F4799" t="s">
        <v>27326</v>
      </c>
      <c r="G4799" t="s">
        <v>16135</v>
      </c>
      <c r="H4799" t="s">
        <v>27943</v>
      </c>
      <c r="I4799">
        <v>10007576</v>
      </c>
      <c r="J4799" t="s">
        <v>28002</v>
      </c>
    </row>
    <row r="4800" spans="1:10" x14ac:dyDescent="0.35">
      <c r="A4800" t="s">
        <v>16225</v>
      </c>
      <c r="B4800" t="s">
        <v>28003</v>
      </c>
      <c r="C4800" t="s">
        <v>14758</v>
      </c>
      <c r="D4800" t="s">
        <v>27035</v>
      </c>
      <c r="E4800" t="s">
        <v>15198</v>
      </c>
      <c r="F4800" t="s">
        <v>27326</v>
      </c>
      <c r="G4800" t="s">
        <v>16135</v>
      </c>
      <c r="H4800" t="s">
        <v>27943</v>
      </c>
      <c r="I4800">
        <v>10007577</v>
      </c>
      <c r="J4800" t="s">
        <v>28004</v>
      </c>
    </row>
    <row r="4801" spans="1:10" x14ac:dyDescent="0.35">
      <c r="A4801" t="s">
        <v>16228</v>
      </c>
      <c r="B4801" t="s">
        <v>28005</v>
      </c>
      <c r="C4801" t="s">
        <v>14758</v>
      </c>
      <c r="D4801" t="s">
        <v>27035</v>
      </c>
      <c r="E4801" t="s">
        <v>15198</v>
      </c>
      <c r="F4801" t="s">
        <v>27326</v>
      </c>
      <c r="G4801" t="s">
        <v>16230</v>
      </c>
      <c r="H4801" t="s">
        <v>19614</v>
      </c>
      <c r="I4801">
        <v>10007651</v>
      </c>
      <c r="J4801" t="s">
        <v>28006</v>
      </c>
    </row>
    <row r="4802" spans="1:10" x14ac:dyDescent="0.35">
      <c r="A4802" t="s">
        <v>16233</v>
      </c>
      <c r="B4802" t="s">
        <v>28007</v>
      </c>
      <c r="C4802" t="s">
        <v>14758</v>
      </c>
      <c r="D4802" t="s">
        <v>27035</v>
      </c>
      <c r="E4802" t="s">
        <v>15198</v>
      </c>
      <c r="F4802" t="s">
        <v>27326</v>
      </c>
      <c r="G4802" t="s">
        <v>16230</v>
      </c>
      <c r="H4802" t="s">
        <v>19614</v>
      </c>
      <c r="I4802">
        <v>10007653</v>
      </c>
      <c r="J4802" t="s">
        <v>28008</v>
      </c>
    </row>
    <row r="4803" spans="1:10" x14ac:dyDescent="0.35">
      <c r="A4803" t="s">
        <v>16236</v>
      </c>
      <c r="B4803" t="s">
        <v>28009</v>
      </c>
      <c r="C4803" t="s">
        <v>14758</v>
      </c>
      <c r="D4803" t="s">
        <v>27035</v>
      </c>
      <c r="E4803" t="s">
        <v>15198</v>
      </c>
      <c r="F4803" t="s">
        <v>27326</v>
      </c>
      <c r="G4803" t="s">
        <v>16230</v>
      </c>
      <c r="H4803" t="s">
        <v>19614</v>
      </c>
      <c r="I4803">
        <v>10007654</v>
      </c>
      <c r="J4803" t="s">
        <v>28010</v>
      </c>
    </row>
    <row r="4804" spans="1:10" x14ac:dyDescent="0.35">
      <c r="A4804" t="s">
        <v>16239</v>
      </c>
      <c r="B4804" t="s">
        <v>28011</v>
      </c>
      <c r="C4804" t="s">
        <v>14758</v>
      </c>
      <c r="D4804" t="s">
        <v>27035</v>
      </c>
      <c r="E4804" t="s">
        <v>15198</v>
      </c>
      <c r="F4804" t="s">
        <v>27326</v>
      </c>
      <c r="G4804" t="s">
        <v>16230</v>
      </c>
      <c r="H4804" t="s">
        <v>19614</v>
      </c>
      <c r="I4804">
        <v>10007655</v>
      </c>
      <c r="J4804" t="s">
        <v>28012</v>
      </c>
    </row>
    <row r="4805" spans="1:10" x14ac:dyDescent="0.35">
      <c r="A4805" t="s">
        <v>16242</v>
      </c>
      <c r="B4805" t="s">
        <v>28013</v>
      </c>
      <c r="C4805" t="s">
        <v>14758</v>
      </c>
      <c r="D4805" t="s">
        <v>27035</v>
      </c>
      <c r="E4805" t="s">
        <v>15198</v>
      </c>
      <c r="F4805" t="s">
        <v>27326</v>
      </c>
      <c r="G4805" t="s">
        <v>16230</v>
      </c>
      <c r="H4805" t="s">
        <v>19614</v>
      </c>
      <c r="I4805">
        <v>10007657</v>
      </c>
      <c r="J4805" t="s">
        <v>28014</v>
      </c>
    </row>
    <row r="4806" spans="1:10" x14ac:dyDescent="0.35">
      <c r="A4806" t="s">
        <v>16245</v>
      </c>
      <c r="B4806" t="s">
        <v>28015</v>
      </c>
      <c r="C4806" t="s">
        <v>14758</v>
      </c>
      <c r="D4806" t="s">
        <v>27035</v>
      </c>
      <c r="E4806" t="s">
        <v>15198</v>
      </c>
      <c r="F4806" t="s">
        <v>27326</v>
      </c>
      <c r="G4806" t="s">
        <v>16230</v>
      </c>
      <c r="H4806" t="s">
        <v>19614</v>
      </c>
      <c r="I4806">
        <v>10007658</v>
      </c>
      <c r="J4806" t="s">
        <v>28016</v>
      </c>
    </row>
    <row r="4807" spans="1:10" x14ac:dyDescent="0.35">
      <c r="A4807" t="s">
        <v>16248</v>
      </c>
      <c r="B4807" t="s">
        <v>28017</v>
      </c>
      <c r="C4807" t="s">
        <v>14758</v>
      </c>
      <c r="D4807" t="s">
        <v>27035</v>
      </c>
      <c r="E4807" t="s">
        <v>15198</v>
      </c>
      <c r="F4807" t="s">
        <v>27326</v>
      </c>
      <c r="G4807" t="s">
        <v>16230</v>
      </c>
      <c r="H4807" t="s">
        <v>19614</v>
      </c>
      <c r="I4807">
        <v>10007659</v>
      </c>
      <c r="J4807" t="s">
        <v>28018</v>
      </c>
    </row>
    <row r="4808" spans="1:10" x14ac:dyDescent="0.35">
      <c r="A4808" t="s">
        <v>16251</v>
      </c>
      <c r="B4808" t="s">
        <v>28019</v>
      </c>
      <c r="C4808" t="s">
        <v>14758</v>
      </c>
      <c r="D4808" t="s">
        <v>27035</v>
      </c>
      <c r="E4808" t="s">
        <v>15198</v>
      </c>
      <c r="F4808" t="s">
        <v>27326</v>
      </c>
      <c r="G4808" t="s">
        <v>16230</v>
      </c>
      <c r="H4808" t="s">
        <v>19614</v>
      </c>
      <c r="I4808">
        <v>10007660</v>
      </c>
      <c r="J4808" t="s">
        <v>28020</v>
      </c>
    </row>
    <row r="4809" spans="1:10" x14ac:dyDescent="0.35">
      <c r="A4809" t="s">
        <v>16254</v>
      </c>
      <c r="B4809" t="s">
        <v>28021</v>
      </c>
      <c r="C4809" t="s">
        <v>14758</v>
      </c>
      <c r="D4809" t="s">
        <v>27035</v>
      </c>
      <c r="E4809" t="s">
        <v>15198</v>
      </c>
      <c r="F4809" t="s">
        <v>27326</v>
      </c>
      <c r="G4809" t="s">
        <v>16256</v>
      </c>
      <c r="H4809" t="s">
        <v>28022</v>
      </c>
      <c r="I4809">
        <v>10007665</v>
      </c>
      <c r="J4809" t="s">
        <v>28023</v>
      </c>
    </row>
    <row r="4810" spans="1:10" x14ac:dyDescent="0.35">
      <c r="A4810" t="s">
        <v>16259</v>
      </c>
      <c r="B4810" t="s">
        <v>28024</v>
      </c>
      <c r="C4810" t="s">
        <v>14758</v>
      </c>
      <c r="D4810" t="s">
        <v>27035</v>
      </c>
      <c r="E4810" t="s">
        <v>15198</v>
      </c>
      <c r="F4810" t="s">
        <v>27326</v>
      </c>
      <c r="G4810" t="s">
        <v>16256</v>
      </c>
      <c r="H4810" t="s">
        <v>28022</v>
      </c>
      <c r="I4810">
        <v>10007667</v>
      </c>
      <c r="J4810" t="s">
        <v>28025</v>
      </c>
    </row>
    <row r="4811" spans="1:10" x14ac:dyDescent="0.35">
      <c r="A4811" t="s">
        <v>16262</v>
      </c>
      <c r="B4811" t="s">
        <v>28026</v>
      </c>
      <c r="C4811" t="s">
        <v>14758</v>
      </c>
      <c r="D4811" t="s">
        <v>27035</v>
      </c>
      <c r="E4811" t="s">
        <v>15198</v>
      </c>
      <c r="F4811" t="s">
        <v>27326</v>
      </c>
      <c r="G4811" t="s">
        <v>16256</v>
      </c>
      <c r="H4811" t="s">
        <v>28022</v>
      </c>
      <c r="I4811">
        <v>10007668</v>
      </c>
      <c r="J4811" t="s">
        <v>28027</v>
      </c>
    </row>
    <row r="4812" spans="1:10" x14ac:dyDescent="0.35">
      <c r="A4812" t="s">
        <v>16265</v>
      </c>
      <c r="B4812" t="s">
        <v>28028</v>
      </c>
      <c r="C4812" t="s">
        <v>14758</v>
      </c>
      <c r="D4812" t="s">
        <v>27035</v>
      </c>
      <c r="E4812" t="s">
        <v>15198</v>
      </c>
      <c r="F4812" t="s">
        <v>27326</v>
      </c>
      <c r="G4812" t="s">
        <v>16256</v>
      </c>
      <c r="H4812" t="s">
        <v>28022</v>
      </c>
      <c r="I4812">
        <v>10007670</v>
      </c>
      <c r="J4812" t="s">
        <v>28029</v>
      </c>
    </row>
    <row r="4813" spans="1:10" x14ac:dyDescent="0.35">
      <c r="A4813" t="s">
        <v>16268</v>
      </c>
      <c r="B4813" t="s">
        <v>28030</v>
      </c>
      <c r="C4813" t="s">
        <v>14758</v>
      </c>
      <c r="D4813" t="s">
        <v>27035</v>
      </c>
      <c r="E4813" t="s">
        <v>15198</v>
      </c>
      <c r="F4813" t="s">
        <v>27326</v>
      </c>
      <c r="G4813" t="s">
        <v>16256</v>
      </c>
      <c r="H4813" t="s">
        <v>28022</v>
      </c>
      <c r="I4813">
        <v>10007672</v>
      </c>
      <c r="J4813" t="s">
        <v>28031</v>
      </c>
    </row>
    <row r="4814" spans="1:10" x14ac:dyDescent="0.35">
      <c r="A4814" t="s">
        <v>16271</v>
      </c>
      <c r="B4814" t="s">
        <v>28032</v>
      </c>
      <c r="C4814" t="s">
        <v>14758</v>
      </c>
      <c r="D4814" t="s">
        <v>27035</v>
      </c>
      <c r="E4814" t="s">
        <v>15198</v>
      </c>
      <c r="F4814" t="s">
        <v>27326</v>
      </c>
      <c r="G4814" t="s">
        <v>16256</v>
      </c>
      <c r="H4814" t="s">
        <v>28022</v>
      </c>
      <c r="I4814">
        <v>10007673</v>
      </c>
      <c r="J4814" t="s">
        <v>28033</v>
      </c>
    </row>
    <row r="4815" spans="1:10" x14ac:dyDescent="0.35">
      <c r="A4815" t="s">
        <v>16274</v>
      </c>
      <c r="B4815" t="s">
        <v>28034</v>
      </c>
      <c r="C4815" t="s">
        <v>14758</v>
      </c>
      <c r="D4815" t="s">
        <v>27035</v>
      </c>
      <c r="E4815" t="s">
        <v>15198</v>
      </c>
      <c r="F4815" t="s">
        <v>27326</v>
      </c>
      <c r="G4815" t="s">
        <v>16256</v>
      </c>
      <c r="H4815" t="s">
        <v>28022</v>
      </c>
      <c r="I4815">
        <v>10007674</v>
      </c>
      <c r="J4815" t="s">
        <v>28035</v>
      </c>
    </row>
    <row r="4816" spans="1:10" x14ac:dyDescent="0.35">
      <c r="A4816" t="s">
        <v>16277</v>
      </c>
      <c r="B4816" t="s">
        <v>28036</v>
      </c>
      <c r="C4816" t="s">
        <v>14758</v>
      </c>
      <c r="D4816" t="s">
        <v>27035</v>
      </c>
      <c r="E4816" t="s">
        <v>15198</v>
      </c>
      <c r="F4816" t="s">
        <v>27326</v>
      </c>
      <c r="G4816" t="s">
        <v>16256</v>
      </c>
      <c r="H4816" t="s">
        <v>28022</v>
      </c>
      <c r="I4816">
        <v>10007675</v>
      </c>
      <c r="J4816" t="s">
        <v>28037</v>
      </c>
    </row>
    <row r="4817" spans="1:10" x14ac:dyDescent="0.35">
      <c r="A4817" t="s">
        <v>16280</v>
      </c>
      <c r="B4817" t="s">
        <v>28038</v>
      </c>
      <c r="C4817" t="s">
        <v>14758</v>
      </c>
      <c r="D4817" t="s">
        <v>27035</v>
      </c>
      <c r="E4817" t="s">
        <v>15198</v>
      </c>
      <c r="F4817" t="s">
        <v>27326</v>
      </c>
      <c r="G4817" t="s">
        <v>16256</v>
      </c>
      <c r="H4817" t="s">
        <v>28022</v>
      </c>
      <c r="I4817">
        <v>10007677</v>
      </c>
      <c r="J4817" t="s">
        <v>28039</v>
      </c>
    </row>
    <row r="4818" spans="1:10" x14ac:dyDescent="0.35">
      <c r="A4818" t="s">
        <v>16283</v>
      </c>
      <c r="B4818" t="s">
        <v>28040</v>
      </c>
      <c r="C4818" t="s">
        <v>14758</v>
      </c>
      <c r="D4818" t="s">
        <v>27035</v>
      </c>
      <c r="E4818" t="s">
        <v>15198</v>
      </c>
      <c r="F4818" t="s">
        <v>27326</v>
      </c>
      <c r="G4818" t="s">
        <v>16256</v>
      </c>
      <c r="H4818" t="s">
        <v>28022</v>
      </c>
      <c r="I4818">
        <v>10007678</v>
      </c>
      <c r="J4818" t="s">
        <v>28041</v>
      </c>
    </row>
    <row r="4819" spans="1:10" x14ac:dyDescent="0.35">
      <c r="A4819" t="s">
        <v>16286</v>
      </c>
      <c r="B4819" t="s">
        <v>28042</v>
      </c>
      <c r="C4819" t="s">
        <v>14758</v>
      </c>
      <c r="D4819" t="s">
        <v>27035</v>
      </c>
      <c r="E4819" t="s">
        <v>15198</v>
      </c>
      <c r="F4819" t="s">
        <v>27326</v>
      </c>
      <c r="G4819" t="s">
        <v>16256</v>
      </c>
      <c r="H4819" t="s">
        <v>28022</v>
      </c>
      <c r="I4819">
        <v>10007680</v>
      </c>
      <c r="J4819" t="s">
        <v>28043</v>
      </c>
    </row>
    <row r="4820" spans="1:10" x14ac:dyDescent="0.35">
      <c r="A4820" t="s">
        <v>16289</v>
      </c>
      <c r="B4820" t="s">
        <v>28044</v>
      </c>
      <c r="C4820" t="s">
        <v>14758</v>
      </c>
      <c r="D4820" t="s">
        <v>27035</v>
      </c>
      <c r="E4820" t="s">
        <v>15198</v>
      </c>
      <c r="F4820" t="s">
        <v>27326</v>
      </c>
      <c r="G4820" t="s">
        <v>16256</v>
      </c>
      <c r="H4820" t="s">
        <v>28022</v>
      </c>
      <c r="I4820">
        <v>10007681</v>
      </c>
      <c r="J4820" t="s">
        <v>28045</v>
      </c>
    </row>
    <row r="4821" spans="1:10" x14ac:dyDescent="0.35">
      <c r="A4821" t="s">
        <v>16292</v>
      </c>
      <c r="B4821" t="s">
        <v>28046</v>
      </c>
      <c r="C4821" t="s">
        <v>14758</v>
      </c>
      <c r="D4821" t="s">
        <v>27035</v>
      </c>
      <c r="E4821" t="s">
        <v>15198</v>
      </c>
      <c r="F4821" t="s">
        <v>27326</v>
      </c>
      <c r="G4821" t="s">
        <v>16256</v>
      </c>
      <c r="H4821" t="s">
        <v>28022</v>
      </c>
      <c r="I4821">
        <v>10007683</v>
      </c>
      <c r="J4821" t="s">
        <v>28047</v>
      </c>
    </row>
    <row r="4822" spans="1:10" x14ac:dyDescent="0.35">
      <c r="A4822" t="s">
        <v>16295</v>
      </c>
      <c r="B4822" t="s">
        <v>28048</v>
      </c>
      <c r="C4822" t="s">
        <v>14758</v>
      </c>
      <c r="D4822" t="s">
        <v>27035</v>
      </c>
      <c r="E4822" t="s">
        <v>15198</v>
      </c>
      <c r="F4822" t="s">
        <v>27326</v>
      </c>
      <c r="G4822" t="s">
        <v>16256</v>
      </c>
      <c r="H4822" t="s">
        <v>28022</v>
      </c>
      <c r="I4822">
        <v>10007684</v>
      </c>
      <c r="J4822" t="s">
        <v>28049</v>
      </c>
    </row>
    <row r="4823" spans="1:10" x14ac:dyDescent="0.35">
      <c r="A4823" t="s">
        <v>16298</v>
      </c>
      <c r="B4823" t="s">
        <v>28050</v>
      </c>
      <c r="C4823" t="s">
        <v>14758</v>
      </c>
      <c r="D4823" t="s">
        <v>27035</v>
      </c>
      <c r="E4823" t="s">
        <v>15198</v>
      </c>
      <c r="F4823" t="s">
        <v>27326</v>
      </c>
      <c r="G4823" t="s">
        <v>16256</v>
      </c>
      <c r="H4823" t="s">
        <v>28022</v>
      </c>
      <c r="I4823">
        <v>10007685</v>
      </c>
      <c r="J4823" t="s">
        <v>28051</v>
      </c>
    </row>
    <row r="4824" spans="1:10" x14ac:dyDescent="0.35">
      <c r="A4824" t="s">
        <v>16301</v>
      </c>
      <c r="B4824" t="s">
        <v>28052</v>
      </c>
      <c r="C4824" t="s">
        <v>14758</v>
      </c>
      <c r="D4824" t="s">
        <v>27035</v>
      </c>
      <c r="E4824" t="s">
        <v>15198</v>
      </c>
      <c r="F4824" t="s">
        <v>27326</v>
      </c>
      <c r="G4824" t="s">
        <v>16256</v>
      </c>
      <c r="H4824" t="s">
        <v>28022</v>
      </c>
      <c r="I4824">
        <v>10007687</v>
      </c>
      <c r="J4824" t="s">
        <v>28053</v>
      </c>
    </row>
    <row r="4825" spans="1:10" x14ac:dyDescent="0.35">
      <c r="A4825" t="s">
        <v>16304</v>
      </c>
      <c r="B4825" t="s">
        <v>28054</v>
      </c>
      <c r="C4825" t="s">
        <v>14758</v>
      </c>
      <c r="D4825" t="s">
        <v>27035</v>
      </c>
      <c r="E4825" t="s">
        <v>15198</v>
      </c>
      <c r="F4825" t="s">
        <v>27326</v>
      </c>
      <c r="G4825" t="s">
        <v>16256</v>
      </c>
      <c r="H4825" t="s">
        <v>28022</v>
      </c>
      <c r="I4825">
        <v>10007688</v>
      </c>
      <c r="J4825" t="s">
        <v>28055</v>
      </c>
    </row>
    <row r="4826" spans="1:10" x14ac:dyDescent="0.35">
      <c r="A4826" t="s">
        <v>16307</v>
      </c>
      <c r="B4826" t="s">
        <v>28056</v>
      </c>
      <c r="C4826" t="s">
        <v>14758</v>
      </c>
      <c r="D4826" t="s">
        <v>27035</v>
      </c>
      <c r="E4826" t="s">
        <v>15198</v>
      </c>
      <c r="F4826" t="s">
        <v>27326</v>
      </c>
      <c r="G4826" t="s">
        <v>16256</v>
      </c>
      <c r="H4826" t="s">
        <v>28022</v>
      </c>
      <c r="I4826">
        <v>10007689</v>
      </c>
      <c r="J4826" t="s">
        <v>28057</v>
      </c>
    </row>
    <row r="4827" spans="1:10" x14ac:dyDescent="0.35">
      <c r="A4827" t="s">
        <v>16310</v>
      </c>
      <c r="B4827" t="s">
        <v>28058</v>
      </c>
      <c r="C4827" t="s">
        <v>14758</v>
      </c>
      <c r="D4827" t="s">
        <v>27035</v>
      </c>
      <c r="E4827" t="s">
        <v>15198</v>
      </c>
      <c r="F4827" t="s">
        <v>27326</v>
      </c>
      <c r="G4827" t="s">
        <v>16256</v>
      </c>
      <c r="H4827" t="s">
        <v>28022</v>
      </c>
      <c r="I4827">
        <v>10007690</v>
      </c>
      <c r="J4827" t="s">
        <v>28059</v>
      </c>
    </row>
    <row r="4828" spans="1:10" x14ac:dyDescent="0.35">
      <c r="A4828" t="s">
        <v>16313</v>
      </c>
      <c r="B4828" t="s">
        <v>28060</v>
      </c>
      <c r="C4828" t="s">
        <v>14758</v>
      </c>
      <c r="D4828" t="s">
        <v>27035</v>
      </c>
      <c r="E4828" t="s">
        <v>15198</v>
      </c>
      <c r="F4828" t="s">
        <v>27326</v>
      </c>
      <c r="G4828" t="s">
        <v>16256</v>
      </c>
      <c r="H4828" t="s">
        <v>28022</v>
      </c>
      <c r="I4828">
        <v>10007691</v>
      </c>
      <c r="J4828" t="s">
        <v>28061</v>
      </c>
    </row>
    <row r="4829" spans="1:10" x14ac:dyDescent="0.35">
      <c r="A4829" t="s">
        <v>16316</v>
      </c>
      <c r="B4829" t="s">
        <v>28062</v>
      </c>
      <c r="C4829" t="s">
        <v>14758</v>
      </c>
      <c r="D4829" t="s">
        <v>27035</v>
      </c>
      <c r="E4829" t="s">
        <v>15198</v>
      </c>
      <c r="F4829" t="s">
        <v>27326</v>
      </c>
      <c r="G4829" t="s">
        <v>16256</v>
      </c>
      <c r="H4829" t="s">
        <v>28022</v>
      </c>
      <c r="I4829">
        <v>10007692</v>
      </c>
      <c r="J4829" t="s">
        <v>28063</v>
      </c>
    </row>
    <row r="4830" spans="1:10" x14ac:dyDescent="0.35">
      <c r="A4830" t="s">
        <v>16319</v>
      </c>
      <c r="B4830" t="s">
        <v>28064</v>
      </c>
      <c r="C4830" t="s">
        <v>14758</v>
      </c>
      <c r="D4830" t="s">
        <v>27035</v>
      </c>
      <c r="E4830" t="s">
        <v>15198</v>
      </c>
      <c r="F4830" t="s">
        <v>27326</v>
      </c>
      <c r="G4830" t="s">
        <v>16256</v>
      </c>
      <c r="H4830" t="s">
        <v>28022</v>
      </c>
      <c r="I4830">
        <v>10007693</v>
      </c>
      <c r="J4830" t="s">
        <v>28065</v>
      </c>
    </row>
    <row r="4831" spans="1:10" x14ac:dyDescent="0.35">
      <c r="A4831" t="s">
        <v>16322</v>
      </c>
      <c r="B4831" t="s">
        <v>28066</v>
      </c>
      <c r="C4831" t="s">
        <v>14758</v>
      </c>
      <c r="D4831" t="s">
        <v>27035</v>
      </c>
      <c r="E4831" t="s">
        <v>15198</v>
      </c>
      <c r="F4831" t="s">
        <v>27326</v>
      </c>
      <c r="G4831" t="s">
        <v>16256</v>
      </c>
      <c r="H4831" t="s">
        <v>28022</v>
      </c>
      <c r="I4831">
        <v>10007694</v>
      </c>
      <c r="J4831" t="s">
        <v>28067</v>
      </c>
    </row>
    <row r="4832" spans="1:10" x14ac:dyDescent="0.35">
      <c r="A4832" t="s">
        <v>16325</v>
      </c>
      <c r="B4832" t="s">
        <v>28068</v>
      </c>
      <c r="C4832" t="s">
        <v>14758</v>
      </c>
      <c r="D4832" t="s">
        <v>27035</v>
      </c>
      <c r="E4832" t="s">
        <v>15198</v>
      </c>
      <c r="F4832" t="s">
        <v>27326</v>
      </c>
      <c r="G4832" t="s">
        <v>16256</v>
      </c>
      <c r="H4832" t="s">
        <v>28022</v>
      </c>
      <c r="I4832">
        <v>10007695</v>
      </c>
      <c r="J4832" t="s">
        <v>28069</v>
      </c>
    </row>
    <row r="4833" spans="1:10" x14ac:dyDescent="0.35">
      <c r="A4833" t="s">
        <v>16328</v>
      </c>
      <c r="B4833" t="s">
        <v>28070</v>
      </c>
      <c r="C4833" t="s">
        <v>14758</v>
      </c>
      <c r="D4833" t="s">
        <v>27035</v>
      </c>
      <c r="E4833" t="s">
        <v>15198</v>
      </c>
      <c r="F4833" t="s">
        <v>27326</v>
      </c>
      <c r="G4833" t="s">
        <v>16256</v>
      </c>
      <c r="H4833" t="s">
        <v>28022</v>
      </c>
      <c r="I4833">
        <v>10007696</v>
      </c>
      <c r="J4833" t="s">
        <v>28071</v>
      </c>
    </row>
    <row r="4834" spans="1:10" x14ac:dyDescent="0.35">
      <c r="A4834" t="s">
        <v>16331</v>
      </c>
      <c r="B4834" t="s">
        <v>28072</v>
      </c>
      <c r="C4834" t="s">
        <v>14758</v>
      </c>
      <c r="D4834" t="s">
        <v>27035</v>
      </c>
      <c r="E4834" t="s">
        <v>15198</v>
      </c>
      <c r="F4834" t="s">
        <v>27326</v>
      </c>
      <c r="G4834" t="s">
        <v>16256</v>
      </c>
      <c r="H4834" t="s">
        <v>28022</v>
      </c>
      <c r="I4834">
        <v>10007697</v>
      </c>
      <c r="J4834" t="s">
        <v>28073</v>
      </c>
    </row>
    <row r="4835" spans="1:10" x14ac:dyDescent="0.35">
      <c r="A4835" t="s">
        <v>16334</v>
      </c>
      <c r="B4835" t="s">
        <v>28074</v>
      </c>
      <c r="C4835" t="s">
        <v>14758</v>
      </c>
      <c r="D4835" t="s">
        <v>27035</v>
      </c>
      <c r="E4835" t="s">
        <v>15198</v>
      </c>
      <c r="F4835" t="s">
        <v>27326</v>
      </c>
      <c r="G4835" t="s">
        <v>16256</v>
      </c>
      <c r="H4835" t="s">
        <v>28022</v>
      </c>
      <c r="I4835">
        <v>10007698</v>
      </c>
      <c r="J4835" t="s">
        <v>28075</v>
      </c>
    </row>
    <row r="4836" spans="1:10" x14ac:dyDescent="0.35">
      <c r="A4836" t="s">
        <v>16337</v>
      </c>
      <c r="B4836" t="s">
        <v>28076</v>
      </c>
      <c r="C4836" t="s">
        <v>14758</v>
      </c>
      <c r="D4836" t="s">
        <v>27035</v>
      </c>
      <c r="E4836" t="s">
        <v>15198</v>
      </c>
      <c r="F4836" t="s">
        <v>27326</v>
      </c>
      <c r="G4836" t="s">
        <v>16256</v>
      </c>
      <c r="H4836" t="s">
        <v>28022</v>
      </c>
      <c r="I4836">
        <v>10007699</v>
      </c>
      <c r="J4836" t="s">
        <v>28077</v>
      </c>
    </row>
    <row r="4837" spans="1:10" x14ac:dyDescent="0.35">
      <c r="A4837" t="s">
        <v>16340</v>
      </c>
      <c r="B4837" t="s">
        <v>28078</v>
      </c>
      <c r="C4837" t="s">
        <v>14758</v>
      </c>
      <c r="D4837" t="s">
        <v>27035</v>
      </c>
      <c r="E4837" t="s">
        <v>15198</v>
      </c>
      <c r="F4837" t="s">
        <v>27326</v>
      </c>
      <c r="G4837" t="s">
        <v>16256</v>
      </c>
      <c r="H4837" t="s">
        <v>28022</v>
      </c>
      <c r="I4837">
        <v>10007700</v>
      </c>
      <c r="J4837" t="s">
        <v>28079</v>
      </c>
    </row>
    <row r="4838" spans="1:10" x14ac:dyDescent="0.35">
      <c r="A4838" t="s">
        <v>16343</v>
      </c>
      <c r="B4838" t="s">
        <v>28080</v>
      </c>
      <c r="C4838" t="s">
        <v>14758</v>
      </c>
      <c r="D4838" t="s">
        <v>27035</v>
      </c>
      <c r="E4838" t="s">
        <v>15198</v>
      </c>
      <c r="F4838" t="s">
        <v>27326</v>
      </c>
      <c r="G4838" t="s">
        <v>16256</v>
      </c>
      <c r="H4838" t="s">
        <v>28022</v>
      </c>
      <c r="I4838">
        <v>10007701</v>
      </c>
      <c r="J4838" t="s">
        <v>28081</v>
      </c>
    </row>
    <row r="4839" spans="1:10" x14ac:dyDescent="0.35">
      <c r="A4839" t="s">
        <v>16346</v>
      </c>
      <c r="B4839" t="s">
        <v>28082</v>
      </c>
      <c r="C4839" t="s">
        <v>14758</v>
      </c>
      <c r="D4839" t="s">
        <v>27035</v>
      </c>
      <c r="E4839" t="s">
        <v>15198</v>
      </c>
      <c r="F4839" t="s">
        <v>27326</v>
      </c>
      <c r="G4839" t="s">
        <v>16256</v>
      </c>
      <c r="H4839" t="s">
        <v>28022</v>
      </c>
      <c r="I4839">
        <v>10007702</v>
      </c>
      <c r="J4839" t="s">
        <v>28083</v>
      </c>
    </row>
    <row r="4840" spans="1:10" x14ac:dyDescent="0.35">
      <c r="A4840" t="s">
        <v>16349</v>
      </c>
      <c r="B4840" t="s">
        <v>28084</v>
      </c>
      <c r="C4840" t="s">
        <v>14758</v>
      </c>
      <c r="D4840" t="s">
        <v>27035</v>
      </c>
      <c r="E4840" t="s">
        <v>15198</v>
      </c>
      <c r="F4840" t="s">
        <v>27326</v>
      </c>
      <c r="G4840" t="s">
        <v>16256</v>
      </c>
      <c r="H4840" t="s">
        <v>28022</v>
      </c>
      <c r="I4840">
        <v>10007703</v>
      </c>
      <c r="J4840" t="s">
        <v>28085</v>
      </c>
    </row>
    <row r="4841" spans="1:10" x14ac:dyDescent="0.35">
      <c r="A4841" t="s">
        <v>16352</v>
      </c>
      <c r="B4841" t="s">
        <v>28086</v>
      </c>
      <c r="C4841" t="s">
        <v>14758</v>
      </c>
      <c r="D4841" t="s">
        <v>27035</v>
      </c>
      <c r="E4841" t="s">
        <v>15198</v>
      </c>
      <c r="F4841" t="s">
        <v>27326</v>
      </c>
      <c r="G4841" t="s">
        <v>16256</v>
      </c>
      <c r="H4841" t="s">
        <v>28022</v>
      </c>
      <c r="I4841">
        <v>10007704</v>
      </c>
      <c r="J4841" t="s">
        <v>28087</v>
      </c>
    </row>
    <row r="4842" spans="1:10" x14ac:dyDescent="0.35">
      <c r="A4842" t="s">
        <v>16355</v>
      </c>
      <c r="B4842" t="s">
        <v>28088</v>
      </c>
      <c r="C4842" t="s">
        <v>14758</v>
      </c>
      <c r="D4842" t="s">
        <v>27035</v>
      </c>
      <c r="E4842" t="s">
        <v>15198</v>
      </c>
      <c r="F4842" t="s">
        <v>27326</v>
      </c>
      <c r="G4842" t="s">
        <v>16256</v>
      </c>
      <c r="H4842" t="s">
        <v>28022</v>
      </c>
      <c r="I4842">
        <v>10007705</v>
      </c>
      <c r="J4842" t="s">
        <v>28089</v>
      </c>
    </row>
    <row r="4843" spans="1:10" x14ac:dyDescent="0.35">
      <c r="A4843" t="s">
        <v>16358</v>
      </c>
      <c r="B4843" t="s">
        <v>28090</v>
      </c>
      <c r="C4843" t="s">
        <v>14758</v>
      </c>
      <c r="D4843" t="s">
        <v>27035</v>
      </c>
      <c r="E4843" t="s">
        <v>15198</v>
      </c>
      <c r="F4843" t="s">
        <v>27326</v>
      </c>
      <c r="G4843" t="s">
        <v>16256</v>
      </c>
      <c r="H4843" t="s">
        <v>28022</v>
      </c>
      <c r="I4843">
        <v>10007706</v>
      </c>
      <c r="J4843" t="s">
        <v>28091</v>
      </c>
    </row>
    <row r="4844" spans="1:10" x14ac:dyDescent="0.35">
      <c r="A4844" t="s">
        <v>16361</v>
      </c>
      <c r="B4844" t="s">
        <v>28092</v>
      </c>
      <c r="C4844" t="s">
        <v>14758</v>
      </c>
      <c r="D4844" t="s">
        <v>27035</v>
      </c>
      <c r="E4844" t="s">
        <v>15198</v>
      </c>
      <c r="F4844" t="s">
        <v>27326</v>
      </c>
      <c r="G4844" t="s">
        <v>16256</v>
      </c>
      <c r="H4844" t="s">
        <v>28022</v>
      </c>
      <c r="I4844">
        <v>10007707</v>
      </c>
      <c r="J4844" t="s">
        <v>28093</v>
      </c>
    </row>
    <row r="4845" spans="1:10" x14ac:dyDescent="0.35">
      <c r="A4845" t="s">
        <v>16364</v>
      </c>
      <c r="B4845" t="s">
        <v>28094</v>
      </c>
      <c r="C4845" t="s">
        <v>14758</v>
      </c>
      <c r="D4845" t="s">
        <v>27035</v>
      </c>
      <c r="E4845" t="s">
        <v>15198</v>
      </c>
      <c r="F4845" t="s">
        <v>27326</v>
      </c>
      <c r="G4845" t="s">
        <v>16256</v>
      </c>
      <c r="H4845" t="s">
        <v>28022</v>
      </c>
      <c r="I4845">
        <v>10007708</v>
      </c>
      <c r="J4845" t="s">
        <v>28095</v>
      </c>
    </row>
    <row r="4846" spans="1:10" x14ac:dyDescent="0.35">
      <c r="A4846" t="s">
        <v>16367</v>
      </c>
      <c r="B4846" t="s">
        <v>28096</v>
      </c>
      <c r="C4846" t="s">
        <v>14758</v>
      </c>
      <c r="D4846" t="s">
        <v>27035</v>
      </c>
      <c r="E4846" t="s">
        <v>15198</v>
      </c>
      <c r="F4846" t="s">
        <v>27326</v>
      </c>
      <c r="G4846" t="s">
        <v>16369</v>
      </c>
      <c r="H4846" t="s">
        <v>28097</v>
      </c>
      <c r="I4846">
        <v>10007709</v>
      </c>
      <c r="J4846" t="s">
        <v>28098</v>
      </c>
    </row>
    <row r="4847" spans="1:10" x14ac:dyDescent="0.35">
      <c r="A4847" t="s">
        <v>16372</v>
      </c>
      <c r="B4847" t="s">
        <v>28099</v>
      </c>
      <c r="C4847" t="s">
        <v>14758</v>
      </c>
      <c r="D4847" t="s">
        <v>27035</v>
      </c>
      <c r="E4847" t="s">
        <v>15198</v>
      </c>
      <c r="F4847" t="s">
        <v>27326</v>
      </c>
      <c r="G4847" t="s">
        <v>16369</v>
      </c>
      <c r="H4847" t="s">
        <v>28097</v>
      </c>
      <c r="I4847">
        <v>10007710</v>
      </c>
      <c r="J4847" t="s">
        <v>28100</v>
      </c>
    </row>
    <row r="4848" spans="1:10" x14ac:dyDescent="0.35">
      <c r="A4848" t="s">
        <v>16375</v>
      </c>
      <c r="B4848" t="s">
        <v>28101</v>
      </c>
      <c r="C4848" t="s">
        <v>14758</v>
      </c>
      <c r="D4848" t="s">
        <v>27035</v>
      </c>
      <c r="E4848" t="s">
        <v>15198</v>
      </c>
      <c r="F4848" t="s">
        <v>27326</v>
      </c>
      <c r="G4848" t="s">
        <v>16369</v>
      </c>
      <c r="H4848" t="s">
        <v>28097</v>
      </c>
      <c r="I4848">
        <v>10007711</v>
      </c>
      <c r="J4848" t="s">
        <v>28102</v>
      </c>
    </row>
    <row r="4849" spans="1:10" x14ac:dyDescent="0.35">
      <c r="A4849" t="s">
        <v>16378</v>
      </c>
      <c r="B4849" t="s">
        <v>28103</v>
      </c>
      <c r="C4849" t="s">
        <v>14758</v>
      </c>
      <c r="D4849" t="s">
        <v>27035</v>
      </c>
      <c r="E4849" t="s">
        <v>15198</v>
      </c>
      <c r="F4849" t="s">
        <v>27326</v>
      </c>
      <c r="G4849" t="s">
        <v>16369</v>
      </c>
      <c r="H4849" t="s">
        <v>28097</v>
      </c>
      <c r="I4849">
        <v>10007712</v>
      </c>
      <c r="J4849" t="s">
        <v>28104</v>
      </c>
    </row>
    <row r="4850" spans="1:10" x14ac:dyDescent="0.35">
      <c r="A4850" t="s">
        <v>16381</v>
      </c>
      <c r="B4850" t="s">
        <v>28105</v>
      </c>
      <c r="C4850" t="s">
        <v>14758</v>
      </c>
      <c r="D4850" t="s">
        <v>27035</v>
      </c>
      <c r="E4850" t="s">
        <v>15198</v>
      </c>
      <c r="F4850" t="s">
        <v>27326</v>
      </c>
      <c r="G4850" t="s">
        <v>16369</v>
      </c>
      <c r="H4850" t="s">
        <v>28097</v>
      </c>
      <c r="I4850">
        <v>10007713</v>
      </c>
      <c r="J4850" t="s">
        <v>28106</v>
      </c>
    </row>
    <row r="4851" spans="1:10" x14ac:dyDescent="0.35">
      <c r="A4851" t="s">
        <v>16384</v>
      </c>
      <c r="B4851" t="s">
        <v>28107</v>
      </c>
      <c r="C4851" t="s">
        <v>14758</v>
      </c>
      <c r="D4851" t="s">
        <v>27035</v>
      </c>
      <c r="E4851" t="s">
        <v>15198</v>
      </c>
      <c r="F4851" t="s">
        <v>27326</v>
      </c>
      <c r="G4851" t="s">
        <v>16369</v>
      </c>
      <c r="H4851" t="s">
        <v>28097</v>
      </c>
      <c r="I4851">
        <v>10007714</v>
      </c>
      <c r="J4851" t="s">
        <v>28108</v>
      </c>
    </row>
    <row r="4852" spans="1:10" x14ac:dyDescent="0.35">
      <c r="A4852" t="s">
        <v>16387</v>
      </c>
      <c r="B4852" t="s">
        <v>28109</v>
      </c>
      <c r="C4852" t="s">
        <v>14758</v>
      </c>
      <c r="D4852" t="s">
        <v>27035</v>
      </c>
      <c r="E4852" t="s">
        <v>15198</v>
      </c>
      <c r="F4852" t="s">
        <v>27326</v>
      </c>
      <c r="G4852" t="s">
        <v>16369</v>
      </c>
      <c r="H4852" t="s">
        <v>28097</v>
      </c>
      <c r="I4852">
        <v>10007715</v>
      </c>
      <c r="J4852" t="s">
        <v>28110</v>
      </c>
    </row>
    <row r="4853" spans="1:10" x14ac:dyDescent="0.35">
      <c r="A4853" t="s">
        <v>16390</v>
      </c>
      <c r="B4853" t="s">
        <v>28111</v>
      </c>
      <c r="C4853" t="s">
        <v>14758</v>
      </c>
      <c r="D4853" t="s">
        <v>27035</v>
      </c>
      <c r="E4853" t="s">
        <v>15198</v>
      </c>
      <c r="F4853" t="s">
        <v>27326</v>
      </c>
      <c r="G4853" t="s">
        <v>16369</v>
      </c>
      <c r="H4853" t="s">
        <v>28097</v>
      </c>
      <c r="I4853">
        <v>10007716</v>
      </c>
      <c r="J4853" t="s">
        <v>28112</v>
      </c>
    </row>
    <row r="4854" spans="1:10" x14ac:dyDescent="0.35">
      <c r="A4854" t="s">
        <v>16393</v>
      </c>
      <c r="B4854" t="s">
        <v>28113</v>
      </c>
      <c r="C4854" t="s">
        <v>14758</v>
      </c>
      <c r="D4854" t="s">
        <v>27035</v>
      </c>
      <c r="E4854" t="s">
        <v>15198</v>
      </c>
      <c r="F4854" t="s">
        <v>27326</v>
      </c>
      <c r="G4854" t="s">
        <v>16369</v>
      </c>
      <c r="H4854" t="s">
        <v>28097</v>
      </c>
      <c r="I4854">
        <v>10007717</v>
      </c>
      <c r="J4854" t="s">
        <v>28114</v>
      </c>
    </row>
    <row r="4855" spans="1:10" x14ac:dyDescent="0.35">
      <c r="A4855" t="s">
        <v>16396</v>
      </c>
      <c r="B4855" t="s">
        <v>28115</v>
      </c>
      <c r="C4855" t="s">
        <v>14758</v>
      </c>
      <c r="D4855" t="s">
        <v>27035</v>
      </c>
      <c r="E4855" t="s">
        <v>15198</v>
      </c>
      <c r="F4855" t="s">
        <v>27326</v>
      </c>
      <c r="G4855" t="s">
        <v>16369</v>
      </c>
      <c r="H4855" t="s">
        <v>28097</v>
      </c>
      <c r="I4855">
        <v>10007718</v>
      </c>
      <c r="J4855" t="s">
        <v>28116</v>
      </c>
    </row>
    <row r="4856" spans="1:10" x14ac:dyDescent="0.35">
      <c r="A4856" t="s">
        <v>16399</v>
      </c>
      <c r="B4856" t="s">
        <v>28117</v>
      </c>
      <c r="C4856" t="s">
        <v>14758</v>
      </c>
      <c r="D4856" t="s">
        <v>27035</v>
      </c>
      <c r="E4856" t="s">
        <v>15198</v>
      </c>
      <c r="F4856" t="s">
        <v>27326</v>
      </c>
      <c r="G4856" t="s">
        <v>16369</v>
      </c>
      <c r="H4856" t="s">
        <v>28097</v>
      </c>
      <c r="I4856">
        <v>10007719</v>
      </c>
      <c r="J4856" t="s">
        <v>28118</v>
      </c>
    </row>
    <row r="4857" spans="1:10" x14ac:dyDescent="0.35">
      <c r="A4857" t="s">
        <v>16402</v>
      </c>
      <c r="B4857" t="s">
        <v>28119</v>
      </c>
      <c r="C4857" t="s">
        <v>14758</v>
      </c>
      <c r="D4857" t="s">
        <v>27035</v>
      </c>
      <c r="E4857" t="s">
        <v>15198</v>
      </c>
      <c r="F4857" t="s">
        <v>27326</v>
      </c>
      <c r="G4857" t="s">
        <v>16369</v>
      </c>
      <c r="H4857" t="s">
        <v>28097</v>
      </c>
      <c r="I4857">
        <v>10007720</v>
      </c>
      <c r="J4857" t="s">
        <v>28120</v>
      </c>
    </row>
    <row r="4858" spans="1:10" x14ac:dyDescent="0.35">
      <c r="A4858" t="s">
        <v>16405</v>
      </c>
      <c r="B4858" t="s">
        <v>28121</v>
      </c>
      <c r="C4858" t="s">
        <v>14758</v>
      </c>
      <c r="D4858" t="s">
        <v>27035</v>
      </c>
      <c r="E4858" t="s">
        <v>15198</v>
      </c>
      <c r="F4858" t="s">
        <v>27326</v>
      </c>
      <c r="G4858" t="s">
        <v>16407</v>
      </c>
      <c r="H4858" t="s">
        <v>28122</v>
      </c>
      <c r="I4858">
        <v>10007728</v>
      </c>
      <c r="J4858" t="s">
        <v>28123</v>
      </c>
    </row>
    <row r="4859" spans="1:10" x14ac:dyDescent="0.35">
      <c r="A4859" t="s">
        <v>16410</v>
      </c>
      <c r="B4859" t="s">
        <v>28124</v>
      </c>
      <c r="C4859" t="s">
        <v>14758</v>
      </c>
      <c r="D4859" t="s">
        <v>27035</v>
      </c>
      <c r="E4859" t="s">
        <v>15198</v>
      </c>
      <c r="F4859" t="s">
        <v>27326</v>
      </c>
      <c r="G4859" t="s">
        <v>16407</v>
      </c>
      <c r="H4859" t="s">
        <v>28122</v>
      </c>
      <c r="I4859">
        <v>10007729</v>
      </c>
      <c r="J4859" t="s">
        <v>28125</v>
      </c>
    </row>
    <row r="4860" spans="1:10" x14ac:dyDescent="0.35">
      <c r="A4860" t="s">
        <v>16413</v>
      </c>
      <c r="B4860" t="s">
        <v>28126</v>
      </c>
      <c r="C4860" t="s">
        <v>14758</v>
      </c>
      <c r="D4860" t="s">
        <v>27035</v>
      </c>
      <c r="E4860" t="s">
        <v>15198</v>
      </c>
      <c r="F4860" t="s">
        <v>27326</v>
      </c>
      <c r="G4860" t="s">
        <v>16407</v>
      </c>
      <c r="H4860" t="s">
        <v>28122</v>
      </c>
      <c r="I4860">
        <v>10007730</v>
      </c>
      <c r="J4860" t="s">
        <v>28127</v>
      </c>
    </row>
    <row r="4861" spans="1:10" x14ac:dyDescent="0.35">
      <c r="A4861" t="s">
        <v>16416</v>
      </c>
      <c r="B4861" t="s">
        <v>28128</v>
      </c>
      <c r="C4861" t="s">
        <v>14758</v>
      </c>
      <c r="D4861" t="s">
        <v>27035</v>
      </c>
      <c r="E4861" t="s">
        <v>15198</v>
      </c>
      <c r="F4861" t="s">
        <v>27326</v>
      </c>
      <c r="G4861" t="s">
        <v>16407</v>
      </c>
      <c r="H4861" t="s">
        <v>28122</v>
      </c>
      <c r="I4861">
        <v>10007731</v>
      </c>
      <c r="J4861" t="s">
        <v>28129</v>
      </c>
    </row>
    <row r="4862" spans="1:10" x14ac:dyDescent="0.35">
      <c r="A4862" t="s">
        <v>16419</v>
      </c>
      <c r="B4862" t="s">
        <v>28130</v>
      </c>
      <c r="C4862" t="s">
        <v>14758</v>
      </c>
      <c r="D4862" t="s">
        <v>27035</v>
      </c>
      <c r="E4862" t="s">
        <v>15198</v>
      </c>
      <c r="F4862" t="s">
        <v>27326</v>
      </c>
      <c r="G4862" t="s">
        <v>16407</v>
      </c>
      <c r="H4862" t="s">
        <v>28122</v>
      </c>
      <c r="I4862">
        <v>10007732</v>
      </c>
      <c r="J4862" t="s">
        <v>28131</v>
      </c>
    </row>
    <row r="4863" spans="1:10" x14ac:dyDescent="0.35">
      <c r="A4863" t="s">
        <v>16422</v>
      </c>
      <c r="B4863" t="s">
        <v>28132</v>
      </c>
      <c r="C4863" t="s">
        <v>14758</v>
      </c>
      <c r="D4863" t="s">
        <v>27035</v>
      </c>
      <c r="E4863" t="s">
        <v>15198</v>
      </c>
      <c r="F4863" t="s">
        <v>27326</v>
      </c>
      <c r="G4863" t="s">
        <v>16407</v>
      </c>
      <c r="H4863" t="s">
        <v>28122</v>
      </c>
      <c r="I4863">
        <v>10007733</v>
      </c>
      <c r="J4863" t="s">
        <v>28133</v>
      </c>
    </row>
    <row r="4864" spans="1:10" x14ac:dyDescent="0.35">
      <c r="A4864" t="s">
        <v>16425</v>
      </c>
      <c r="B4864" t="s">
        <v>28134</v>
      </c>
      <c r="C4864" t="s">
        <v>14758</v>
      </c>
      <c r="D4864" t="s">
        <v>27035</v>
      </c>
      <c r="E4864" t="s">
        <v>15198</v>
      </c>
      <c r="F4864" t="s">
        <v>27326</v>
      </c>
      <c r="G4864" t="s">
        <v>16407</v>
      </c>
      <c r="H4864" t="s">
        <v>28122</v>
      </c>
      <c r="I4864">
        <v>10007734</v>
      </c>
      <c r="J4864" t="s">
        <v>28135</v>
      </c>
    </row>
    <row r="4865" spans="1:10" x14ac:dyDescent="0.35">
      <c r="A4865" t="s">
        <v>16428</v>
      </c>
      <c r="B4865" t="s">
        <v>28136</v>
      </c>
      <c r="C4865" t="s">
        <v>14758</v>
      </c>
      <c r="D4865" t="s">
        <v>27035</v>
      </c>
      <c r="E4865" t="s">
        <v>15198</v>
      </c>
      <c r="F4865" t="s">
        <v>27326</v>
      </c>
      <c r="G4865" t="s">
        <v>16407</v>
      </c>
      <c r="H4865" t="s">
        <v>28122</v>
      </c>
      <c r="I4865">
        <v>10007735</v>
      </c>
      <c r="J4865" t="s">
        <v>28137</v>
      </c>
    </row>
    <row r="4866" spans="1:10" x14ac:dyDescent="0.35">
      <c r="A4866" t="s">
        <v>16431</v>
      </c>
      <c r="B4866" t="s">
        <v>28138</v>
      </c>
      <c r="C4866" t="s">
        <v>14758</v>
      </c>
      <c r="D4866" t="s">
        <v>27035</v>
      </c>
      <c r="E4866" t="s">
        <v>15198</v>
      </c>
      <c r="F4866" t="s">
        <v>27326</v>
      </c>
      <c r="G4866" t="s">
        <v>16407</v>
      </c>
      <c r="H4866" t="s">
        <v>28122</v>
      </c>
      <c r="I4866">
        <v>10007736</v>
      </c>
      <c r="J4866" t="s">
        <v>28139</v>
      </c>
    </row>
    <row r="4867" spans="1:10" x14ac:dyDescent="0.35">
      <c r="A4867" t="s">
        <v>16434</v>
      </c>
      <c r="B4867" t="s">
        <v>28140</v>
      </c>
      <c r="C4867" t="s">
        <v>14758</v>
      </c>
      <c r="D4867" t="s">
        <v>27035</v>
      </c>
      <c r="E4867" t="s">
        <v>15198</v>
      </c>
      <c r="F4867" t="s">
        <v>27326</v>
      </c>
      <c r="G4867" t="s">
        <v>16407</v>
      </c>
      <c r="H4867" t="s">
        <v>28122</v>
      </c>
      <c r="I4867">
        <v>10007737</v>
      </c>
      <c r="J4867" t="s">
        <v>28141</v>
      </c>
    </row>
    <row r="4868" spans="1:10" x14ac:dyDescent="0.35">
      <c r="A4868" t="s">
        <v>16437</v>
      </c>
      <c r="B4868" t="s">
        <v>28142</v>
      </c>
      <c r="C4868" t="s">
        <v>14758</v>
      </c>
      <c r="D4868" t="s">
        <v>27035</v>
      </c>
      <c r="E4868" t="s">
        <v>15198</v>
      </c>
      <c r="F4868" t="s">
        <v>27326</v>
      </c>
      <c r="G4868" t="s">
        <v>16407</v>
      </c>
      <c r="H4868" t="s">
        <v>28122</v>
      </c>
      <c r="I4868">
        <v>10007738</v>
      </c>
      <c r="J4868" t="s">
        <v>28143</v>
      </c>
    </row>
    <row r="4869" spans="1:10" x14ac:dyDescent="0.35">
      <c r="A4869" t="s">
        <v>16440</v>
      </c>
      <c r="B4869" t="s">
        <v>28144</v>
      </c>
      <c r="C4869" t="s">
        <v>14758</v>
      </c>
      <c r="D4869" t="s">
        <v>27035</v>
      </c>
      <c r="E4869" t="s">
        <v>15198</v>
      </c>
      <c r="F4869" t="s">
        <v>27326</v>
      </c>
      <c r="G4869" t="s">
        <v>16407</v>
      </c>
      <c r="H4869" t="s">
        <v>28122</v>
      </c>
      <c r="I4869">
        <v>10007739</v>
      </c>
      <c r="J4869" t="s">
        <v>28145</v>
      </c>
    </row>
    <row r="4870" spans="1:10" x14ac:dyDescent="0.35">
      <c r="A4870" t="s">
        <v>16443</v>
      </c>
      <c r="B4870" t="s">
        <v>28146</v>
      </c>
      <c r="C4870" t="s">
        <v>14758</v>
      </c>
      <c r="D4870" t="s">
        <v>27035</v>
      </c>
      <c r="E4870" t="s">
        <v>15198</v>
      </c>
      <c r="F4870" t="s">
        <v>27326</v>
      </c>
      <c r="G4870" t="s">
        <v>16445</v>
      </c>
      <c r="H4870" t="s">
        <v>28147</v>
      </c>
      <c r="I4870">
        <v>10007740</v>
      </c>
      <c r="J4870" t="s">
        <v>28148</v>
      </c>
    </row>
    <row r="4871" spans="1:10" x14ac:dyDescent="0.35">
      <c r="A4871" t="s">
        <v>16448</v>
      </c>
      <c r="B4871" t="s">
        <v>28149</v>
      </c>
      <c r="C4871" t="s">
        <v>14758</v>
      </c>
      <c r="D4871" t="s">
        <v>27035</v>
      </c>
      <c r="E4871" t="s">
        <v>15198</v>
      </c>
      <c r="F4871" t="s">
        <v>27326</v>
      </c>
      <c r="G4871" t="s">
        <v>16445</v>
      </c>
      <c r="H4871" t="s">
        <v>28147</v>
      </c>
      <c r="I4871">
        <v>10007741</v>
      </c>
      <c r="J4871" t="s">
        <v>28150</v>
      </c>
    </row>
    <row r="4872" spans="1:10" x14ac:dyDescent="0.35">
      <c r="A4872" t="s">
        <v>16451</v>
      </c>
      <c r="B4872" t="s">
        <v>28151</v>
      </c>
      <c r="C4872" t="s">
        <v>14758</v>
      </c>
      <c r="D4872" t="s">
        <v>27035</v>
      </c>
      <c r="E4872" t="s">
        <v>15198</v>
      </c>
      <c r="F4872" t="s">
        <v>27326</v>
      </c>
      <c r="G4872" t="s">
        <v>16445</v>
      </c>
      <c r="H4872" t="s">
        <v>28147</v>
      </c>
      <c r="I4872">
        <v>10007742</v>
      </c>
      <c r="J4872" t="s">
        <v>28152</v>
      </c>
    </row>
    <row r="4873" spans="1:10" x14ac:dyDescent="0.35">
      <c r="A4873" t="s">
        <v>16454</v>
      </c>
      <c r="B4873" t="s">
        <v>28153</v>
      </c>
      <c r="C4873" t="s">
        <v>14758</v>
      </c>
      <c r="D4873" t="s">
        <v>27035</v>
      </c>
      <c r="E4873" t="s">
        <v>15198</v>
      </c>
      <c r="F4873" t="s">
        <v>27326</v>
      </c>
      <c r="G4873" t="s">
        <v>16445</v>
      </c>
      <c r="H4873" t="s">
        <v>28147</v>
      </c>
      <c r="I4873">
        <v>10007743</v>
      </c>
      <c r="J4873" t="s">
        <v>28154</v>
      </c>
    </row>
    <row r="4874" spans="1:10" x14ac:dyDescent="0.35">
      <c r="A4874" t="s">
        <v>16457</v>
      </c>
      <c r="B4874" t="s">
        <v>28155</v>
      </c>
      <c r="C4874" t="s">
        <v>14758</v>
      </c>
      <c r="D4874" t="s">
        <v>27035</v>
      </c>
      <c r="E4874" t="s">
        <v>15198</v>
      </c>
      <c r="F4874" t="s">
        <v>27326</v>
      </c>
      <c r="G4874" t="s">
        <v>16445</v>
      </c>
      <c r="H4874" t="s">
        <v>28147</v>
      </c>
      <c r="I4874">
        <v>10007744</v>
      </c>
      <c r="J4874" t="s">
        <v>28156</v>
      </c>
    </row>
    <row r="4875" spans="1:10" x14ac:dyDescent="0.35">
      <c r="A4875" t="s">
        <v>16460</v>
      </c>
      <c r="B4875" t="s">
        <v>28157</v>
      </c>
      <c r="C4875" t="s">
        <v>14758</v>
      </c>
      <c r="D4875" t="s">
        <v>27035</v>
      </c>
      <c r="E4875" t="s">
        <v>15198</v>
      </c>
      <c r="F4875" t="s">
        <v>27326</v>
      </c>
      <c r="G4875" t="s">
        <v>16445</v>
      </c>
      <c r="H4875" t="s">
        <v>28147</v>
      </c>
      <c r="I4875">
        <v>10007745</v>
      </c>
      <c r="J4875" t="s">
        <v>28158</v>
      </c>
    </row>
    <row r="4876" spans="1:10" x14ac:dyDescent="0.35">
      <c r="A4876" t="s">
        <v>16463</v>
      </c>
      <c r="B4876" t="s">
        <v>28159</v>
      </c>
      <c r="C4876" t="s">
        <v>14758</v>
      </c>
      <c r="D4876" t="s">
        <v>27035</v>
      </c>
      <c r="E4876" t="s">
        <v>15198</v>
      </c>
      <c r="F4876" t="s">
        <v>27326</v>
      </c>
      <c r="G4876" t="s">
        <v>16445</v>
      </c>
      <c r="H4876" t="s">
        <v>28147</v>
      </c>
      <c r="I4876">
        <v>10007746</v>
      </c>
      <c r="J4876" t="s">
        <v>28160</v>
      </c>
    </row>
    <row r="4877" spans="1:10" x14ac:dyDescent="0.35">
      <c r="A4877" t="s">
        <v>16466</v>
      </c>
      <c r="B4877" t="s">
        <v>28161</v>
      </c>
      <c r="C4877" t="s">
        <v>14758</v>
      </c>
      <c r="D4877" t="s">
        <v>27035</v>
      </c>
      <c r="E4877" t="s">
        <v>15198</v>
      </c>
      <c r="F4877" t="s">
        <v>27326</v>
      </c>
      <c r="G4877" t="s">
        <v>16445</v>
      </c>
      <c r="H4877" t="s">
        <v>28147</v>
      </c>
      <c r="I4877">
        <v>10007747</v>
      </c>
      <c r="J4877" t="s">
        <v>28162</v>
      </c>
    </row>
    <row r="4878" spans="1:10" x14ac:dyDescent="0.35">
      <c r="A4878" t="s">
        <v>16469</v>
      </c>
      <c r="B4878" t="s">
        <v>28163</v>
      </c>
      <c r="C4878" t="s">
        <v>14758</v>
      </c>
      <c r="D4878" t="s">
        <v>27035</v>
      </c>
      <c r="E4878" t="s">
        <v>15198</v>
      </c>
      <c r="F4878" t="s">
        <v>27326</v>
      </c>
      <c r="G4878" t="s">
        <v>16445</v>
      </c>
      <c r="H4878" t="s">
        <v>28147</v>
      </c>
      <c r="I4878">
        <v>10007748</v>
      </c>
      <c r="J4878" t="s">
        <v>28164</v>
      </c>
    </row>
    <row r="4879" spans="1:10" x14ac:dyDescent="0.35">
      <c r="A4879" t="s">
        <v>16472</v>
      </c>
      <c r="B4879" t="s">
        <v>28165</v>
      </c>
      <c r="C4879" t="s">
        <v>14758</v>
      </c>
      <c r="D4879" t="s">
        <v>27035</v>
      </c>
      <c r="E4879" t="s">
        <v>15198</v>
      </c>
      <c r="F4879" t="s">
        <v>27326</v>
      </c>
      <c r="G4879" t="s">
        <v>16445</v>
      </c>
      <c r="H4879" t="s">
        <v>28147</v>
      </c>
      <c r="I4879">
        <v>10007749</v>
      </c>
      <c r="J4879" t="s">
        <v>28166</v>
      </c>
    </row>
    <row r="4880" spans="1:10" x14ac:dyDescent="0.35">
      <c r="A4880" t="s">
        <v>16475</v>
      </c>
      <c r="B4880" t="s">
        <v>28167</v>
      </c>
      <c r="C4880" t="s">
        <v>14758</v>
      </c>
      <c r="D4880" t="s">
        <v>27035</v>
      </c>
      <c r="E4880" t="s">
        <v>15198</v>
      </c>
      <c r="F4880" t="s">
        <v>27326</v>
      </c>
      <c r="G4880" t="s">
        <v>16445</v>
      </c>
      <c r="H4880" t="s">
        <v>28147</v>
      </c>
      <c r="I4880">
        <v>10007750</v>
      </c>
      <c r="J4880" t="s">
        <v>28168</v>
      </c>
    </row>
    <row r="4881" spans="1:10" x14ac:dyDescent="0.35">
      <c r="A4881" t="s">
        <v>16478</v>
      </c>
      <c r="B4881" t="s">
        <v>28169</v>
      </c>
      <c r="C4881" t="s">
        <v>14758</v>
      </c>
      <c r="D4881" t="s">
        <v>27035</v>
      </c>
      <c r="E4881" t="s">
        <v>15198</v>
      </c>
      <c r="F4881" t="s">
        <v>27326</v>
      </c>
      <c r="G4881" t="s">
        <v>16445</v>
      </c>
      <c r="H4881" t="s">
        <v>28147</v>
      </c>
      <c r="I4881">
        <v>10007752</v>
      </c>
      <c r="J4881" t="s">
        <v>28170</v>
      </c>
    </row>
    <row r="4882" spans="1:10" x14ac:dyDescent="0.35">
      <c r="A4882" t="s">
        <v>16481</v>
      </c>
      <c r="B4882" t="s">
        <v>28171</v>
      </c>
      <c r="C4882" t="s">
        <v>14758</v>
      </c>
      <c r="D4882" t="s">
        <v>27035</v>
      </c>
      <c r="E4882" t="s">
        <v>15198</v>
      </c>
      <c r="F4882" t="s">
        <v>27326</v>
      </c>
      <c r="G4882" t="s">
        <v>16445</v>
      </c>
      <c r="H4882" t="s">
        <v>28147</v>
      </c>
      <c r="I4882">
        <v>10007753</v>
      </c>
      <c r="J4882" t="s">
        <v>28172</v>
      </c>
    </row>
    <row r="4883" spans="1:10" x14ac:dyDescent="0.35">
      <c r="A4883" t="s">
        <v>16484</v>
      </c>
      <c r="B4883" t="s">
        <v>28173</v>
      </c>
      <c r="C4883" t="s">
        <v>14758</v>
      </c>
      <c r="D4883" t="s">
        <v>27035</v>
      </c>
      <c r="E4883" t="s">
        <v>15198</v>
      </c>
      <c r="F4883" t="s">
        <v>27326</v>
      </c>
      <c r="G4883" t="s">
        <v>16445</v>
      </c>
      <c r="H4883" t="s">
        <v>28147</v>
      </c>
      <c r="I4883">
        <v>10007754</v>
      </c>
      <c r="J4883" t="s">
        <v>28174</v>
      </c>
    </row>
    <row r="4884" spans="1:10" x14ac:dyDescent="0.35">
      <c r="A4884" t="s">
        <v>16487</v>
      </c>
      <c r="B4884" t="s">
        <v>28175</v>
      </c>
      <c r="C4884" t="s">
        <v>14758</v>
      </c>
      <c r="D4884" t="s">
        <v>27035</v>
      </c>
      <c r="E4884" t="s">
        <v>15198</v>
      </c>
      <c r="F4884" t="s">
        <v>27326</v>
      </c>
      <c r="G4884" t="s">
        <v>16445</v>
      </c>
      <c r="H4884" t="s">
        <v>28147</v>
      </c>
      <c r="I4884">
        <v>10007755</v>
      </c>
      <c r="J4884" t="s">
        <v>28176</v>
      </c>
    </row>
    <row r="4885" spans="1:10" x14ac:dyDescent="0.35">
      <c r="A4885" t="s">
        <v>16490</v>
      </c>
      <c r="B4885" t="s">
        <v>28177</v>
      </c>
      <c r="C4885" t="s">
        <v>14758</v>
      </c>
      <c r="D4885" t="s">
        <v>27035</v>
      </c>
      <c r="E4885" t="s">
        <v>15198</v>
      </c>
      <c r="F4885" t="s">
        <v>27326</v>
      </c>
      <c r="G4885" t="s">
        <v>16445</v>
      </c>
      <c r="H4885" t="s">
        <v>28147</v>
      </c>
      <c r="I4885">
        <v>10007756</v>
      </c>
      <c r="J4885" t="s">
        <v>28178</v>
      </c>
    </row>
    <row r="4886" spans="1:10" x14ac:dyDescent="0.35">
      <c r="A4886" t="s">
        <v>16493</v>
      </c>
      <c r="B4886" t="s">
        <v>28179</v>
      </c>
      <c r="C4886" t="s">
        <v>14758</v>
      </c>
      <c r="D4886" t="s">
        <v>27035</v>
      </c>
      <c r="E4886" t="s">
        <v>15198</v>
      </c>
      <c r="F4886" t="s">
        <v>27326</v>
      </c>
      <c r="G4886" t="s">
        <v>16445</v>
      </c>
      <c r="H4886" t="s">
        <v>28147</v>
      </c>
      <c r="I4886">
        <v>10007757</v>
      </c>
      <c r="J4886" t="s">
        <v>28180</v>
      </c>
    </row>
    <row r="4887" spans="1:10" x14ac:dyDescent="0.35">
      <c r="A4887" t="s">
        <v>16496</v>
      </c>
      <c r="B4887" t="s">
        <v>28181</v>
      </c>
      <c r="C4887" t="s">
        <v>14758</v>
      </c>
      <c r="D4887" t="s">
        <v>27035</v>
      </c>
      <c r="E4887" t="s">
        <v>15198</v>
      </c>
      <c r="F4887" t="s">
        <v>27326</v>
      </c>
      <c r="G4887" t="s">
        <v>16445</v>
      </c>
      <c r="H4887" t="s">
        <v>28147</v>
      </c>
      <c r="I4887">
        <v>10007758</v>
      </c>
      <c r="J4887" t="s">
        <v>28182</v>
      </c>
    </row>
    <row r="4888" spans="1:10" x14ac:dyDescent="0.35">
      <c r="A4888" t="s">
        <v>16499</v>
      </c>
      <c r="B4888" t="s">
        <v>28183</v>
      </c>
      <c r="C4888" t="s">
        <v>14758</v>
      </c>
      <c r="D4888" t="s">
        <v>27035</v>
      </c>
      <c r="E4888" t="s">
        <v>15198</v>
      </c>
      <c r="F4888" t="s">
        <v>27326</v>
      </c>
      <c r="G4888" t="s">
        <v>16501</v>
      </c>
      <c r="H4888" t="s">
        <v>28184</v>
      </c>
      <c r="I4888">
        <v>10007759</v>
      </c>
      <c r="J4888" t="s">
        <v>28185</v>
      </c>
    </row>
    <row r="4889" spans="1:10" x14ac:dyDescent="0.35">
      <c r="A4889" t="s">
        <v>16504</v>
      </c>
      <c r="B4889" t="s">
        <v>28186</v>
      </c>
      <c r="C4889" t="s">
        <v>14758</v>
      </c>
      <c r="D4889" t="s">
        <v>27035</v>
      </c>
      <c r="E4889" t="s">
        <v>15198</v>
      </c>
      <c r="F4889" t="s">
        <v>27326</v>
      </c>
      <c r="G4889" t="s">
        <v>16501</v>
      </c>
      <c r="H4889" t="s">
        <v>28184</v>
      </c>
      <c r="I4889">
        <v>10007761</v>
      </c>
      <c r="J4889" t="s">
        <v>28187</v>
      </c>
    </row>
    <row r="4890" spans="1:10" x14ac:dyDescent="0.35">
      <c r="A4890" t="s">
        <v>16507</v>
      </c>
      <c r="B4890" t="s">
        <v>28188</v>
      </c>
      <c r="C4890" t="s">
        <v>14758</v>
      </c>
      <c r="D4890" t="s">
        <v>27035</v>
      </c>
      <c r="E4890" t="s">
        <v>15198</v>
      </c>
      <c r="F4890" t="s">
        <v>27326</v>
      </c>
      <c r="G4890" t="s">
        <v>16501</v>
      </c>
      <c r="H4890" t="s">
        <v>28184</v>
      </c>
      <c r="I4890">
        <v>10007762</v>
      </c>
      <c r="J4890" t="s">
        <v>28189</v>
      </c>
    </row>
    <row r="4891" spans="1:10" x14ac:dyDescent="0.35">
      <c r="A4891" t="s">
        <v>16510</v>
      </c>
      <c r="B4891" t="s">
        <v>28190</v>
      </c>
      <c r="C4891" t="s">
        <v>14758</v>
      </c>
      <c r="D4891" t="s">
        <v>27035</v>
      </c>
      <c r="E4891" t="s">
        <v>15198</v>
      </c>
      <c r="F4891" t="s">
        <v>27326</v>
      </c>
      <c r="G4891" t="s">
        <v>16501</v>
      </c>
      <c r="H4891" t="s">
        <v>28184</v>
      </c>
      <c r="I4891">
        <v>10007763</v>
      </c>
      <c r="J4891" t="s">
        <v>28191</v>
      </c>
    </row>
    <row r="4892" spans="1:10" x14ac:dyDescent="0.35">
      <c r="A4892" t="s">
        <v>16513</v>
      </c>
      <c r="B4892" t="s">
        <v>28192</v>
      </c>
      <c r="C4892" t="s">
        <v>14758</v>
      </c>
      <c r="D4892" t="s">
        <v>27035</v>
      </c>
      <c r="E4892" t="s">
        <v>15198</v>
      </c>
      <c r="F4892" t="s">
        <v>27326</v>
      </c>
      <c r="G4892" t="s">
        <v>16515</v>
      </c>
      <c r="H4892" t="s">
        <v>28193</v>
      </c>
      <c r="I4892">
        <v>10007764</v>
      </c>
      <c r="J4892" t="s">
        <v>28194</v>
      </c>
    </row>
    <row r="4893" spans="1:10" x14ac:dyDescent="0.35">
      <c r="A4893" t="s">
        <v>16518</v>
      </c>
      <c r="B4893" t="s">
        <v>28195</v>
      </c>
      <c r="C4893" t="s">
        <v>14758</v>
      </c>
      <c r="D4893" t="s">
        <v>27035</v>
      </c>
      <c r="E4893" t="s">
        <v>15198</v>
      </c>
      <c r="F4893" t="s">
        <v>27326</v>
      </c>
      <c r="G4893" t="s">
        <v>16515</v>
      </c>
      <c r="H4893" t="s">
        <v>28193</v>
      </c>
      <c r="I4893">
        <v>10007765</v>
      </c>
      <c r="J4893" t="s">
        <v>28196</v>
      </c>
    </row>
    <row r="4894" spans="1:10" x14ac:dyDescent="0.35">
      <c r="A4894" t="s">
        <v>16521</v>
      </c>
      <c r="B4894" t="s">
        <v>28197</v>
      </c>
      <c r="C4894" t="s">
        <v>14758</v>
      </c>
      <c r="D4894" t="s">
        <v>27035</v>
      </c>
      <c r="E4894" t="s">
        <v>15198</v>
      </c>
      <c r="F4894" t="s">
        <v>27326</v>
      </c>
      <c r="G4894" t="s">
        <v>16515</v>
      </c>
      <c r="H4894" t="s">
        <v>28193</v>
      </c>
      <c r="I4894">
        <v>10007766</v>
      </c>
      <c r="J4894" t="s">
        <v>28198</v>
      </c>
    </row>
    <row r="4895" spans="1:10" x14ac:dyDescent="0.35">
      <c r="A4895" t="s">
        <v>16524</v>
      </c>
      <c r="B4895" t="s">
        <v>28199</v>
      </c>
      <c r="C4895" t="s">
        <v>14758</v>
      </c>
      <c r="D4895" t="s">
        <v>27035</v>
      </c>
      <c r="E4895" t="s">
        <v>15198</v>
      </c>
      <c r="F4895" t="s">
        <v>27326</v>
      </c>
      <c r="G4895" t="s">
        <v>16515</v>
      </c>
      <c r="H4895" t="s">
        <v>28193</v>
      </c>
      <c r="I4895">
        <v>10007767</v>
      </c>
      <c r="J4895" t="s">
        <v>28200</v>
      </c>
    </row>
    <row r="4896" spans="1:10" x14ac:dyDescent="0.35">
      <c r="A4896" t="s">
        <v>16527</v>
      </c>
      <c r="B4896" t="s">
        <v>28201</v>
      </c>
      <c r="C4896" t="s">
        <v>14758</v>
      </c>
      <c r="D4896" t="s">
        <v>27035</v>
      </c>
      <c r="E4896" t="s">
        <v>15198</v>
      </c>
      <c r="F4896" t="s">
        <v>27326</v>
      </c>
      <c r="G4896" t="s">
        <v>16515</v>
      </c>
      <c r="H4896" t="s">
        <v>28193</v>
      </c>
      <c r="I4896">
        <v>10007769</v>
      </c>
      <c r="J4896" t="s">
        <v>28202</v>
      </c>
    </row>
    <row r="4897" spans="1:10" x14ac:dyDescent="0.35">
      <c r="A4897" t="s">
        <v>16530</v>
      </c>
      <c r="B4897" t="s">
        <v>28203</v>
      </c>
      <c r="C4897" t="s">
        <v>14758</v>
      </c>
      <c r="D4897" t="s">
        <v>27035</v>
      </c>
      <c r="E4897" t="s">
        <v>15198</v>
      </c>
      <c r="F4897" t="s">
        <v>27326</v>
      </c>
      <c r="G4897" t="s">
        <v>16515</v>
      </c>
      <c r="H4897" t="s">
        <v>28193</v>
      </c>
      <c r="I4897">
        <v>10007770</v>
      </c>
      <c r="J4897" t="s">
        <v>28204</v>
      </c>
    </row>
    <row r="4898" spans="1:10" x14ac:dyDescent="0.35">
      <c r="A4898" t="s">
        <v>16533</v>
      </c>
      <c r="B4898" t="s">
        <v>28205</v>
      </c>
      <c r="C4898" t="s">
        <v>14758</v>
      </c>
      <c r="D4898" t="s">
        <v>27035</v>
      </c>
      <c r="E4898" t="s">
        <v>15198</v>
      </c>
      <c r="F4898" t="s">
        <v>27326</v>
      </c>
      <c r="G4898" t="s">
        <v>16535</v>
      </c>
      <c r="H4898" t="s">
        <v>28206</v>
      </c>
      <c r="I4898">
        <v>10007771</v>
      </c>
      <c r="J4898" t="s">
        <v>28207</v>
      </c>
    </row>
    <row r="4899" spans="1:10" x14ac:dyDescent="0.35">
      <c r="A4899" t="s">
        <v>16538</v>
      </c>
      <c r="B4899" t="s">
        <v>28208</v>
      </c>
      <c r="C4899" t="s">
        <v>14758</v>
      </c>
      <c r="D4899" t="s">
        <v>27035</v>
      </c>
      <c r="E4899" t="s">
        <v>15198</v>
      </c>
      <c r="F4899" t="s">
        <v>27326</v>
      </c>
      <c r="G4899" t="s">
        <v>16535</v>
      </c>
      <c r="H4899" t="s">
        <v>28206</v>
      </c>
      <c r="I4899">
        <v>10007772</v>
      </c>
      <c r="J4899" t="s">
        <v>28209</v>
      </c>
    </row>
    <row r="4900" spans="1:10" x14ac:dyDescent="0.35">
      <c r="A4900" t="s">
        <v>16541</v>
      </c>
      <c r="B4900" t="s">
        <v>28210</v>
      </c>
      <c r="C4900" t="s">
        <v>14758</v>
      </c>
      <c r="D4900" t="s">
        <v>27035</v>
      </c>
      <c r="E4900" t="s">
        <v>15198</v>
      </c>
      <c r="F4900" t="s">
        <v>27326</v>
      </c>
      <c r="G4900" t="s">
        <v>16535</v>
      </c>
      <c r="H4900" t="s">
        <v>28206</v>
      </c>
      <c r="I4900">
        <v>10007773</v>
      </c>
      <c r="J4900" t="s">
        <v>28211</v>
      </c>
    </row>
    <row r="4901" spans="1:10" x14ac:dyDescent="0.35">
      <c r="A4901" t="s">
        <v>16544</v>
      </c>
      <c r="B4901" t="s">
        <v>28212</v>
      </c>
      <c r="C4901" t="s">
        <v>14758</v>
      </c>
      <c r="D4901" t="s">
        <v>27035</v>
      </c>
      <c r="E4901" t="s">
        <v>15198</v>
      </c>
      <c r="F4901" t="s">
        <v>27326</v>
      </c>
      <c r="G4901" t="s">
        <v>16535</v>
      </c>
      <c r="H4901" t="s">
        <v>28206</v>
      </c>
      <c r="I4901">
        <v>10007775</v>
      </c>
      <c r="J4901" t="s">
        <v>28213</v>
      </c>
    </row>
    <row r="4902" spans="1:10" x14ac:dyDescent="0.35">
      <c r="A4902" t="s">
        <v>16547</v>
      </c>
      <c r="B4902" t="s">
        <v>28214</v>
      </c>
      <c r="C4902" t="s">
        <v>14758</v>
      </c>
      <c r="D4902" t="s">
        <v>27035</v>
      </c>
      <c r="E4902" t="s">
        <v>15198</v>
      </c>
      <c r="F4902" t="s">
        <v>27326</v>
      </c>
      <c r="G4902" t="s">
        <v>16549</v>
      </c>
      <c r="H4902" t="s">
        <v>28215</v>
      </c>
      <c r="I4902">
        <v>10007777</v>
      </c>
      <c r="J4902" t="s">
        <v>28216</v>
      </c>
    </row>
    <row r="4903" spans="1:10" x14ac:dyDescent="0.35">
      <c r="A4903" t="s">
        <v>16552</v>
      </c>
      <c r="B4903" t="s">
        <v>28217</v>
      </c>
      <c r="C4903" t="s">
        <v>14758</v>
      </c>
      <c r="D4903" t="s">
        <v>27035</v>
      </c>
      <c r="E4903" t="s">
        <v>15198</v>
      </c>
      <c r="F4903" t="s">
        <v>27326</v>
      </c>
      <c r="G4903" t="s">
        <v>16549</v>
      </c>
      <c r="H4903" t="s">
        <v>28215</v>
      </c>
      <c r="I4903">
        <v>10007779</v>
      </c>
      <c r="J4903" t="s">
        <v>28218</v>
      </c>
    </row>
    <row r="4904" spans="1:10" x14ac:dyDescent="0.35">
      <c r="A4904" t="s">
        <v>16555</v>
      </c>
      <c r="B4904" t="s">
        <v>28219</v>
      </c>
      <c r="C4904" t="s">
        <v>14758</v>
      </c>
      <c r="D4904" t="s">
        <v>27035</v>
      </c>
      <c r="E4904" t="s">
        <v>15198</v>
      </c>
      <c r="F4904" t="s">
        <v>27326</v>
      </c>
      <c r="G4904" t="s">
        <v>16549</v>
      </c>
      <c r="H4904" t="s">
        <v>28215</v>
      </c>
      <c r="I4904">
        <v>10007781</v>
      </c>
      <c r="J4904" t="s">
        <v>28220</v>
      </c>
    </row>
    <row r="4905" spans="1:10" x14ac:dyDescent="0.35">
      <c r="A4905" t="s">
        <v>16558</v>
      </c>
      <c r="B4905" t="s">
        <v>28221</v>
      </c>
      <c r="C4905" t="s">
        <v>14758</v>
      </c>
      <c r="D4905" t="s">
        <v>27035</v>
      </c>
      <c r="E4905" t="s">
        <v>15198</v>
      </c>
      <c r="F4905" t="s">
        <v>27326</v>
      </c>
      <c r="G4905" t="s">
        <v>16549</v>
      </c>
      <c r="H4905" t="s">
        <v>28215</v>
      </c>
      <c r="I4905">
        <v>10007783</v>
      </c>
      <c r="J4905" t="s">
        <v>28222</v>
      </c>
    </row>
    <row r="4906" spans="1:10" x14ac:dyDescent="0.35">
      <c r="A4906" t="s">
        <v>16561</v>
      </c>
      <c r="B4906" t="s">
        <v>28223</v>
      </c>
      <c r="C4906" t="s">
        <v>14758</v>
      </c>
      <c r="D4906" t="s">
        <v>27035</v>
      </c>
      <c r="E4906" t="s">
        <v>15198</v>
      </c>
      <c r="F4906" t="s">
        <v>27326</v>
      </c>
      <c r="G4906" t="s">
        <v>16549</v>
      </c>
      <c r="H4906" t="s">
        <v>28215</v>
      </c>
      <c r="I4906">
        <v>10007785</v>
      </c>
      <c r="J4906" t="s">
        <v>28224</v>
      </c>
    </row>
    <row r="4907" spans="1:10" x14ac:dyDescent="0.35">
      <c r="A4907" t="s">
        <v>16564</v>
      </c>
      <c r="B4907" t="s">
        <v>28225</v>
      </c>
      <c r="C4907" t="s">
        <v>14758</v>
      </c>
      <c r="D4907" t="s">
        <v>27035</v>
      </c>
      <c r="E4907" t="s">
        <v>15198</v>
      </c>
      <c r="F4907" t="s">
        <v>27326</v>
      </c>
      <c r="G4907" t="s">
        <v>16549</v>
      </c>
      <c r="H4907" t="s">
        <v>28215</v>
      </c>
      <c r="I4907">
        <v>10007789</v>
      </c>
      <c r="J4907" t="s">
        <v>28226</v>
      </c>
    </row>
    <row r="4908" spans="1:10" x14ac:dyDescent="0.35">
      <c r="A4908" t="s">
        <v>16567</v>
      </c>
      <c r="B4908" t="s">
        <v>28227</v>
      </c>
      <c r="C4908" t="s">
        <v>14758</v>
      </c>
      <c r="D4908" t="s">
        <v>27035</v>
      </c>
      <c r="E4908" t="s">
        <v>15198</v>
      </c>
      <c r="F4908" t="s">
        <v>27326</v>
      </c>
      <c r="G4908" t="s">
        <v>16549</v>
      </c>
      <c r="H4908" t="s">
        <v>28215</v>
      </c>
      <c r="I4908">
        <v>10007793</v>
      </c>
      <c r="J4908" t="s">
        <v>28228</v>
      </c>
    </row>
    <row r="4909" spans="1:10" x14ac:dyDescent="0.35">
      <c r="A4909" t="s">
        <v>16570</v>
      </c>
      <c r="B4909" t="s">
        <v>28229</v>
      </c>
      <c r="C4909" t="s">
        <v>14758</v>
      </c>
      <c r="D4909" t="s">
        <v>27035</v>
      </c>
      <c r="E4909" t="s">
        <v>15198</v>
      </c>
      <c r="F4909" t="s">
        <v>27326</v>
      </c>
      <c r="G4909" t="s">
        <v>16549</v>
      </c>
      <c r="H4909" t="s">
        <v>28215</v>
      </c>
      <c r="I4909">
        <v>10007794</v>
      </c>
      <c r="J4909" t="s">
        <v>28230</v>
      </c>
    </row>
    <row r="4910" spans="1:10" x14ac:dyDescent="0.35">
      <c r="A4910" t="s">
        <v>16573</v>
      </c>
      <c r="B4910" t="s">
        <v>28231</v>
      </c>
      <c r="C4910" t="s">
        <v>14758</v>
      </c>
      <c r="D4910" t="s">
        <v>27035</v>
      </c>
      <c r="E4910" t="s">
        <v>15198</v>
      </c>
      <c r="F4910" t="s">
        <v>27326</v>
      </c>
      <c r="G4910" t="s">
        <v>16549</v>
      </c>
      <c r="H4910" t="s">
        <v>28215</v>
      </c>
      <c r="I4910">
        <v>10007795</v>
      </c>
      <c r="J4910" t="s">
        <v>28232</v>
      </c>
    </row>
    <row r="4911" spans="1:10" x14ac:dyDescent="0.35">
      <c r="A4911" t="s">
        <v>16576</v>
      </c>
      <c r="B4911" t="s">
        <v>28233</v>
      </c>
      <c r="C4911" t="s">
        <v>14758</v>
      </c>
      <c r="D4911" t="s">
        <v>27035</v>
      </c>
      <c r="E4911" t="s">
        <v>15198</v>
      </c>
      <c r="F4911" t="s">
        <v>27326</v>
      </c>
      <c r="G4911" t="s">
        <v>16549</v>
      </c>
      <c r="H4911" t="s">
        <v>28215</v>
      </c>
      <c r="I4911">
        <v>10007796</v>
      </c>
      <c r="J4911" t="s">
        <v>28234</v>
      </c>
    </row>
    <row r="4912" spans="1:10" x14ac:dyDescent="0.35">
      <c r="A4912" t="s">
        <v>16579</v>
      </c>
      <c r="B4912" t="s">
        <v>28235</v>
      </c>
      <c r="C4912" t="s">
        <v>14758</v>
      </c>
      <c r="D4912" t="s">
        <v>27035</v>
      </c>
      <c r="E4912" t="s">
        <v>15198</v>
      </c>
      <c r="F4912" t="s">
        <v>27326</v>
      </c>
      <c r="G4912" t="s">
        <v>16549</v>
      </c>
      <c r="H4912" t="s">
        <v>28215</v>
      </c>
      <c r="I4912">
        <v>10007797</v>
      </c>
      <c r="J4912" t="s">
        <v>28236</v>
      </c>
    </row>
    <row r="4913" spans="1:10" x14ac:dyDescent="0.35">
      <c r="A4913" t="s">
        <v>16582</v>
      </c>
      <c r="B4913" t="s">
        <v>28237</v>
      </c>
      <c r="C4913" t="s">
        <v>14758</v>
      </c>
      <c r="D4913" t="s">
        <v>27035</v>
      </c>
      <c r="E4913" t="s">
        <v>15198</v>
      </c>
      <c r="F4913" t="s">
        <v>27326</v>
      </c>
      <c r="G4913" t="s">
        <v>16549</v>
      </c>
      <c r="H4913" t="s">
        <v>28215</v>
      </c>
      <c r="I4913">
        <v>10007798</v>
      </c>
      <c r="J4913" t="s">
        <v>28238</v>
      </c>
    </row>
    <row r="4914" spans="1:10" x14ac:dyDescent="0.35">
      <c r="A4914" t="s">
        <v>16585</v>
      </c>
      <c r="B4914" t="s">
        <v>28239</v>
      </c>
      <c r="C4914" t="s">
        <v>14758</v>
      </c>
      <c r="D4914" t="s">
        <v>27035</v>
      </c>
      <c r="E4914" t="s">
        <v>15198</v>
      </c>
      <c r="F4914" t="s">
        <v>27326</v>
      </c>
      <c r="G4914" t="s">
        <v>16587</v>
      </c>
      <c r="H4914" t="s">
        <v>28240</v>
      </c>
      <c r="I4914">
        <v>10007799</v>
      </c>
      <c r="J4914" t="s">
        <v>28241</v>
      </c>
    </row>
    <row r="4915" spans="1:10" x14ac:dyDescent="0.35">
      <c r="A4915" t="s">
        <v>16590</v>
      </c>
      <c r="B4915" t="s">
        <v>28242</v>
      </c>
      <c r="C4915" t="s">
        <v>14758</v>
      </c>
      <c r="D4915" t="s">
        <v>27035</v>
      </c>
      <c r="E4915" t="s">
        <v>15198</v>
      </c>
      <c r="F4915" t="s">
        <v>27326</v>
      </c>
      <c r="G4915" t="s">
        <v>16587</v>
      </c>
      <c r="H4915" t="s">
        <v>28240</v>
      </c>
      <c r="I4915">
        <v>10007800</v>
      </c>
      <c r="J4915" t="s">
        <v>28243</v>
      </c>
    </row>
    <row r="4916" spans="1:10" x14ac:dyDescent="0.35">
      <c r="A4916" t="s">
        <v>16593</v>
      </c>
      <c r="B4916" t="s">
        <v>28244</v>
      </c>
      <c r="C4916" t="s">
        <v>14758</v>
      </c>
      <c r="D4916" t="s">
        <v>27035</v>
      </c>
      <c r="E4916" t="s">
        <v>15198</v>
      </c>
      <c r="F4916" t="s">
        <v>27326</v>
      </c>
      <c r="G4916" t="s">
        <v>16587</v>
      </c>
      <c r="H4916" t="s">
        <v>28240</v>
      </c>
      <c r="I4916">
        <v>10007801</v>
      </c>
      <c r="J4916" t="s">
        <v>28245</v>
      </c>
    </row>
    <row r="4917" spans="1:10" x14ac:dyDescent="0.35">
      <c r="A4917" t="s">
        <v>16596</v>
      </c>
      <c r="B4917" t="s">
        <v>28246</v>
      </c>
      <c r="C4917" t="s">
        <v>14758</v>
      </c>
      <c r="D4917" t="s">
        <v>27035</v>
      </c>
      <c r="E4917" t="s">
        <v>15198</v>
      </c>
      <c r="F4917" t="s">
        <v>27326</v>
      </c>
      <c r="G4917" t="s">
        <v>16587</v>
      </c>
      <c r="H4917" t="s">
        <v>28240</v>
      </c>
      <c r="I4917">
        <v>10007802</v>
      </c>
      <c r="J4917" t="s">
        <v>28247</v>
      </c>
    </row>
    <row r="4918" spans="1:10" x14ac:dyDescent="0.35">
      <c r="A4918" t="s">
        <v>16599</v>
      </c>
      <c r="B4918" t="s">
        <v>28248</v>
      </c>
      <c r="C4918" t="s">
        <v>14758</v>
      </c>
      <c r="D4918" t="s">
        <v>27035</v>
      </c>
      <c r="E4918" t="s">
        <v>15198</v>
      </c>
      <c r="F4918" t="s">
        <v>27326</v>
      </c>
      <c r="G4918" t="s">
        <v>16601</v>
      </c>
      <c r="H4918" t="s">
        <v>28249</v>
      </c>
      <c r="I4918">
        <v>10007803</v>
      </c>
      <c r="J4918" t="s">
        <v>28250</v>
      </c>
    </row>
    <row r="4919" spans="1:10" x14ac:dyDescent="0.35">
      <c r="A4919" t="s">
        <v>16604</v>
      </c>
      <c r="B4919" t="s">
        <v>28251</v>
      </c>
      <c r="C4919" t="s">
        <v>14758</v>
      </c>
      <c r="D4919" t="s">
        <v>27035</v>
      </c>
      <c r="E4919" t="s">
        <v>15198</v>
      </c>
      <c r="F4919" t="s">
        <v>27326</v>
      </c>
      <c r="G4919" t="s">
        <v>16601</v>
      </c>
      <c r="H4919" t="s">
        <v>28249</v>
      </c>
      <c r="I4919">
        <v>10007804</v>
      </c>
      <c r="J4919" t="s">
        <v>28252</v>
      </c>
    </row>
    <row r="4920" spans="1:10" x14ac:dyDescent="0.35">
      <c r="A4920" t="s">
        <v>16607</v>
      </c>
      <c r="B4920" t="s">
        <v>28253</v>
      </c>
      <c r="C4920" t="s">
        <v>14758</v>
      </c>
      <c r="D4920" t="s">
        <v>27035</v>
      </c>
      <c r="E4920" t="s">
        <v>15198</v>
      </c>
      <c r="F4920" t="s">
        <v>27326</v>
      </c>
      <c r="G4920" t="s">
        <v>16601</v>
      </c>
      <c r="H4920" t="s">
        <v>28249</v>
      </c>
      <c r="I4920">
        <v>10007805</v>
      </c>
      <c r="J4920" t="s">
        <v>28254</v>
      </c>
    </row>
    <row r="4921" spans="1:10" x14ac:dyDescent="0.35">
      <c r="A4921" t="s">
        <v>16610</v>
      </c>
      <c r="B4921" t="s">
        <v>28255</v>
      </c>
      <c r="C4921" t="s">
        <v>14758</v>
      </c>
      <c r="D4921" t="s">
        <v>27035</v>
      </c>
      <c r="E4921" t="s">
        <v>15198</v>
      </c>
      <c r="F4921" t="s">
        <v>27326</v>
      </c>
      <c r="G4921" t="s">
        <v>16601</v>
      </c>
      <c r="H4921" t="s">
        <v>28249</v>
      </c>
      <c r="I4921">
        <v>10007806</v>
      </c>
      <c r="J4921" t="s">
        <v>28256</v>
      </c>
    </row>
    <row r="4922" spans="1:10" x14ac:dyDescent="0.35">
      <c r="A4922" t="s">
        <v>16613</v>
      </c>
      <c r="B4922" t="s">
        <v>28257</v>
      </c>
      <c r="C4922" t="s">
        <v>14758</v>
      </c>
      <c r="D4922" t="s">
        <v>27035</v>
      </c>
      <c r="E4922" t="s">
        <v>15198</v>
      </c>
      <c r="F4922" t="s">
        <v>27326</v>
      </c>
      <c r="G4922" t="s">
        <v>16601</v>
      </c>
      <c r="H4922" t="s">
        <v>28249</v>
      </c>
      <c r="I4922">
        <v>10007807</v>
      </c>
      <c r="J4922" t="s">
        <v>28258</v>
      </c>
    </row>
    <row r="4923" spans="1:10" x14ac:dyDescent="0.35">
      <c r="A4923" t="s">
        <v>16616</v>
      </c>
      <c r="B4923" t="s">
        <v>28259</v>
      </c>
      <c r="C4923" t="s">
        <v>14758</v>
      </c>
      <c r="D4923" t="s">
        <v>27035</v>
      </c>
      <c r="E4923" t="s">
        <v>15198</v>
      </c>
      <c r="F4923" t="s">
        <v>27326</v>
      </c>
      <c r="G4923" t="s">
        <v>16601</v>
      </c>
      <c r="H4923" t="s">
        <v>28249</v>
      </c>
      <c r="I4923">
        <v>10007808</v>
      </c>
      <c r="J4923" t="s">
        <v>28260</v>
      </c>
    </row>
    <row r="4924" spans="1:10" x14ac:dyDescent="0.35">
      <c r="A4924" t="s">
        <v>16619</v>
      </c>
      <c r="B4924" t="s">
        <v>28261</v>
      </c>
      <c r="C4924" t="s">
        <v>14758</v>
      </c>
      <c r="D4924" t="s">
        <v>27035</v>
      </c>
      <c r="E4924" t="s">
        <v>15198</v>
      </c>
      <c r="F4924" t="s">
        <v>27326</v>
      </c>
      <c r="G4924" t="s">
        <v>16601</v>
      </c>
      <c r="H4924" t="s">
        <v>28249</v>
      </c>
      <c r="I4924">
        <v>10007809</v>
      </c>
      <c r="J4924" t="s">
        <v>28262</v>
      </c>
    </row>
    <row r="4925" spans="1:10" x14ac:dyDescent="0.35">
      <c r="A4925" t="s">
        <v>16622</v>
      </c>
      <c r="B4925" t="s">
        <v>28263</v>
      </c>
      <c r="C4925" t="s">
        <v>14758</v>
      </c>
      <c r="D4925" t="s">
        <v>27035</v>
      </c>
      <c r="E4925" t="s">
        <v>15198</v>
      </c>
      <c r="F4925" t="s">
        <v>27326</v>
      </c>
      <c r="G4925" t="s">
        <v>16624</v>
      </c>
      <c r="H4925" t="s">
        <v>28264</v>
      </c>
      <c r="I4925">
        <v>10007813</v>
      </c>
      <c r="J4925" t="s">
        <v>28265</v>
      </c>
    </row>
    <row r="4926" spans="1:10" x14ac:dyDescent="0.35">
      <c r="A4926" t="s">
        <v>16627</v>
      </c>
      <c r="B4926" t="s">
        <v>28266</v>
      </c>
      <c r="C4926" t="s">
        <v>14758</v>
      </c>
      <c r="D4926" t="s">
        <v>27035</v>
      </c>
      <c r="E4926" t="s">
        <v>15198</v>
      </c>
      <c r="F4926" t="s">
        <v>27326</v>
      </c>
      <c r="G4926" t="s">
        <v>16624</v>
      </c>
      <c r="H4926" t="s">
        <v>28264</v>
      </c>
      <c r="I4926">
        <v>10007814</v>
      </c>
      <c r="J4926" t="s">
        <v>28267</v>
      </c>
    </row>
    <row r="4927" spans="1:10" x14ac:dyDescent="0.35">
      <c r="A4927" t="s">
        <v>16630</v>
      </c>
      <c r="B4927" t="s">
        <v>28268</v>
      </c>
      <c r="C4927" t="s">
        <v>14758</v>
      </c>
      <c r="D4927" t="s">
        <v>27035</v>
      </c>
      <c r="E4927" t="s">
        <v>15198</v>
      </c>
      <c r="F4927" t="s">
        <v>27326</v>
      </c>
      <c r="G4927" t="s">
        <v>16624</v>
      </c>
      <c r="H4927" t="s">
        <v>28264</v>
      </c>
      <c r="I4927">
        <v>10007815</v>
      </c>
      <c r="J4927" t="s">
        <v>28269</v>
      </c>
    </row>
    <row r="4928" spans="1:10" x14ac:dyDescent="0.35">
      <c r="A4928" t="s">
        <v>16633</v>
      </c>
      <c r="B4928" t="s">
        <v>28270</v>
      </c>
      <c r="C4928" t="s">
        <v>14758</v>
      </c>
      <c r="D4928" t="s">
        <v>27035</v>
      </c>
      <c r="E4928" t="s">
        <v>15198</v>
      </c>
      <c r="F4928" t="s">
        <v>27326</v>
      </c>
      <c r="G4928" t="s">
        <v>16624</v>
      </c>
      <c r="H4928" t="s">
        <v>28264</v>
      </c>
      <c r="I4928">
        <v>10007816</v>
      </c>
      <c r="J4928" t="s">
        <v>28271</v>
      </c>
    </row>
    <row r="4929" spans="1:10" x14ac:dyDescent="0.35">
      <c r="A4929" t="s">
        <v>16636</v>
      </c>
      <c r="B4929" t="s">
        <v>28272</v>
      </c>
      <c r="C4929" t="s">
        <v>14758</v>
      </c>
      <c r="D4929" t="s">
        <v>27035</v>
      </c>
      <c r="E4929" t="s">
        <v>15198</v>
      </c>
      <c r="F4929" t="s">
        <v>27326</v>
      </c>
      <c r="G4929" t="s">
        <v>16624</v>
      </c>
      <c r="H4929" t="s">
        <v>28264</v>
      </c>
      <c r="I4929">
        <v>10007817</v>
      </c>
      <c r="J4929" t="s">
        <v>28273</v>
      </c>
    </row>
    <row r="4930" spans="1:10" x14ac:dyDescent="0.35">
      <c r="A4930" t="s">
        <v>16639</v>
      </c>
      <c r="B4930" t="s">
        <v>28274</v>
      </c>
      <c r="C4930" t="s">
        <v>14758</v>
      </c>
      <c r="D4930" t="s">
        <v>27035</v>
      </c>
      <c r="E4930" t="s">
        <v>15198</v>
      </c>
      <c r="F4930" t="s">
        <v>27326</v>
      </c>
      <c r="G4930" t="s">
        <v>16624</v>
      </c>
      <c r="H4930" t="s">
        <v>28264</v>
      </c>
      <c r="I4930">
        <v>10007818</v>
      </c>
      <c r="J4930" t="s">
        <v>28275</v>
      </c>
    </row>
    <row r="4931" spans="1:10" x14ac:dyDescent="0.35">
      <c r="A4931" t="s">
        <v>16642</v>
      </c>
      <c r="B4931" t="s">
        <v>28276</v>
      </c>
      <c r="C4931" t="s">
        <v>14758</v>
      </c>
      <c r="D4931" t="s">
        <v>27035</v>
      </c>
      <c r="E4931" t="s">
        <v>15198</v>
      </c>
      <c r="F4931" t="s">
        <v>27326</v>
      </c>
      <c r="G4931" t="s">
        <v>16624</v>
      </c>
      <c r="H4931" t="s">
        <v>28264</v>
      </c>
      <c r="I4931">
        <v>10007819</v>
      </c>
      <c r="J4931" t="s">
        <v>28277</v>
      </c>
    </row>
    <row r="4932" spans="1:10" x14ac:dyDescent="0.35">
      <c r="A4932" t="s">
        <v>16645</v>
      </c>
      <c r="B4932" t="s">
        <v>28278</v>
      </c>
      <c r="C4932" t="s">
        <v>14758</v>
      </c>
      <c r="D4932" t="s">
        <v>27035</v>
      </c>
      <c r="E4932" t="s">
        <v>15198</v>
      </c>
      <c r="F4932" t="s">
        <v>27326</v>
      </c>
      <c r="G4932" t="s">
        <v>16624</v>
      </c>
      <c r="H4932" t="s">
        <v>28264</v>
      </c>
      <c r="I4932">
        <v>10007820</v>
      </c>
      <c r="J4932" t="s">
        <v>28279</v>
      </c>
    </row>
    <row r="4933" spans="1:10" x14ac:dyDescent="0.35">
      <c r="A4933" t="s">
        <v>16648</v>
      </c>
      <c r="B4933" t="s">
        <v>28280</v>
      </c>
      <c r="C4933" t="s">
        <v>14758</v>
      </c>
      <c r="D4933" t="s">
        <v>27035</v>
      </c>
      <c r="E4933" t="s">
        <v>15198</v>
      </c>
      <c r="F4933" t="s">
        <v>27326</v>
      </c>
      <c r="G4933" t="s">
        <v>16624</v>
      </c>
      <c r="H4933" t="s">
        <v>28264</v>
      </c>
      <c r="I4933">
        <v>10007821</v>
      </c>
      <c r="J4933" t="s">
        <v>28281</v>
      </c>
    </row>
    <row r="4934" spans="1:10" x14ac:dyDescent="0.35">
      <c r="A4934" t="s">
        <v>16651</v>
      </c>
      <c r="B4934" t="s">
        <v>28282</v>
      </c>
      <c r="C4934" t="s">
        <v>14758</v>
      </c>
      <c r="D4934" t="s">
        <v>27035</v>
      </c>
      <c r="E4934" t="s">
        <v>15198</v>
      </c>
      <c r="F4934" t="s">
        <v>27326</v>
      </c>
      <c r="G4934" t="s">
        <v>16624</v>
      </c>
      <c r="H4934" t="s">
        <v>28264</v>
      </c>
      <c r="I4934">
        <v>10007822</v>
      </c>
      <c r="J4934" t="s">
        <v>28283</v>
      </c>
    </row>
    <row r="4935" spans="1:10" x14ac:dyDescent="0.35">
      <c r="A4935" t="s">
        <v>16654</v>
      </c>
      <c r="B4935" t="s">
        <v>28284</v>
      </c>
      <c r="C4935" t="s">
        <v>14758</v>
      </c>
      <c r="D4935" t="s">
        <v>27035</v>
      </c>
      <c r="E4935" t="s">
        <v>15198</v>
      </c>
      <c r="F4935" t="s">
        <v>27326</v>
      </c>
      <c r="G4935" t="s">
        <v>16624</v>
      </c>
      <c r="H4935" t="s">
        <v>28264</v>
      </c>
      <c r="I4935">
        <v>10007823</v>
      </c>
      <c r="J4935" t="s">
        <v>28285</v>
      </c>
    </row>
    <row r="4936" spans="1:10" x14ac:dyDescent="0.35">
      <c r="A4936" t="s">
        <v>16657</v>
      </c>
      <c r="B4936" t="s">
        <v>28286</v>
      </c>
      <c r="C4936" t="s">
        <v>14758</v>
      </c>
      <c r="D4936" t="s">
        <v>27035</v>
      </c>
      <c r="E4936" t="s">
        <v>15198</v>
      </c>
      <c r="F4936" t="s">
        <v>27326</v>
      </c>
      <c r="G4936" t="s">
        <v>16624</v>
      </c>
      <c r="H4936" t="s">
        <v>28264</v>
      </c>
      <c r="I4936">
        <v>10007824</v>
      </c>
      <c r="J4936" t="s">
        <v>28287</v>
      </c>
    </row>
    <row r="4937" spans="1:10" x14ac:dyDescent="0.35">
      <c r="A4937" t="s">
        <v>16659</v>
      </c>
      <c r="B4937" t="s">
        <v>28288</v>
      </c>
      <c r="C4937" t="s">
        <v>14758</v>
      </c>
      <c r="D4937" t="s">
        <v>27035</v>
      </c>
      <c r="E4937" t="s">
        <v>15198</v>
      </c>
      <c r="F4937" t="s">
        <v>27326</v>
      </c>
      <c r="G4937" t="s">
        <v>16624</v>
      </c>
      <c r="H4937" t="s">
        <v>28264</v>
      </c>
      <c r="I4937">
        <v>10007825</v>
      </c>
      <c r="J4937" t="s">
        <v>28289</v>
      </c>
    </row>
    <row r="4938" spans="1:10" x14ac:dyDescent="0.35">
      <c r="A4938" t="s">
        <v>16662</v>
      </c>
      <c r="B4938" t="s">
        <v>28290</v>
      </c>
      <c r="C4938" t="s">
        <v>14758</v>
      </c>
      <c r="D4938" t="s">
        <v>27035</v>
      </c>
      <c r="E4938" t="s">
        <v>15198</v>
      </c>
      <c r="F4938" t="s">
        <v>27326</v>
      </c>
      <c r="G4938" t="s">
        <v>16624</v>
      </c>
      <c r="H4938" t="s">
        <v>28264</v>
      </c>
      <c r="I4938">
        <v>10007826</v>
      </c>
      <c r="J4938" t="s">
        <v>28291</v>
      </c>
    </row>
    <row r="4939" spans="1:10" x14ac:dyDescent="0.35">
      <c r="A4939" t="s">
        <v>16665</v>
      </c>
      <c r="B4939" t="s">
        <v>28292</v>
      </c>
      <c r="C4939" t="s">
        <v>14758</v>
      </c>
      <c r="D4939" t="s">
        <v>27035</v>
      </c>
      <c r="E4939" t="s">
        <v>15198</v>
      </c>
      <c r="F4939" t="s">
        <v>27326</v>
      </c>
      <c r="G4939" t="s">
        <v>16624</v>
      </c>
      <c r="H4939" t="s">
        <v>28264</v>
      </c>
      <c r="I4939">
        <v>10007827</v>
      </c>
      <c r="J4939" t="s">
        <v>28293</v>
      </c>
    </row>
    <row r="4940" spans="1:10" x14ac:dyDescent="0.35">
      <c r="A4940" t="s">
        <v>16668</v>
      </c>
      <c r="B4940" t="s">
        <v>28294</v>
      </c>
      <c r="C4940" t="s">
        <v>14758</v>
      </c>
      <c r="D4940" t="s">
        <v>27035</v>
      </c>
      <c r="E4940" t="s">
        <v>15198</v>
      </c>
      <c r="F4940" t="s">
        <v>27326</v>
      </c>
      <c r="G4940" t="s">
        <v>16624</v>
      </c>
      <c r="H4940" t="s">
        <v>28264</v>
      </c>
      <c r="I4940">
        <v>10007828</v>
      </c>
      <c r="J4940" t="s">
        <v>28295</v>
      </c>
    </row>
    <row r="4941" spans="1:10" x14ac:dyDescent="0.35">
      <c r="A4941" t="s">
        <v>16671</v>
      </c>
      <c r="B4941" t="s">
        <v>28296</v>
      </c>
      <c r="C4941" t="s">
        <v>14758</v>
      </c>
      <c r="D4941" t="s">
        <v>27035</v>
      </c>
      <c r="E4941" t="s">
        <v>15198</v>
      </c>
      <c r="F4941" t="s">
        <v>27326</v>
      </c>
      <c r="G4941" t="s">
        <v>16624</v>
      </c>
      <c r="H4941" t="s">
        <v>28264</v>
      </c>
      <c r="I4941">
        <v>10007829</v>
      </c>
      <c r="J4941" t="s">
        <v>28297</v>
      </c>
    </row>
    <row r="4942" spans="1:10" x14ac:dyDescent="0.35">
      <c r="A4942" t="s">
        <v>16674</v>
      </c>
      <c r="B4942" t="s">
        <v>28298</v>
      </c>
      <c r="C4942" t="s">
        <v>14758</v>
      </c>
      <c r="D4942" t="s">
        <v>27035</v>
      </c>
      <c r="E4942" t="s">
        <v>15198</v>
      </c>
      <c r="F4942" t="s">
        <v>27326</v>
      </c>
      <c r="G4942" t="s">
        <v>16624</v>
      </c>
      <c r="H4942" t="s">
        <v>28264</v>
      </c>
      <c r="I4942">
        <v>10007830</v>
      </c>
      <c r="J4942" t="s">
        <v>28299</v>
      </c>
    </row>
    <row r="4943" spans="1:10" x14ac:dyDescent="0.35">
      <c r="A4943" t="s">
        <v>16677</v>
      </c>
      <c r="B4943" t="s">
        <v>28300</v>
      </c>
      <c r="C4943" t="s">
        <v>14758</v>
      </c>
      <c r="D4943" t="s">
        <v>27035</v>
      </c>
      <c r="E4943" t="s">
        <v>15198</v>
      </c>
      <c r="F4943" t="s">
        <v>27326</v>
      </c>
      <c r="G4943" t="s">
        <v>16624</v>
      </c>
      <c r="H4943" t="s">
        <v>28264</v>
      </c>
      <c r="I4943">
        <v>10007831</v>
      </c>
      <c r="J4943" t="s">
        <v>28301</v>
      </c>
    </row>
    <row r="4944" spans="1:10" x14ac:dyDescent="0.35">
      <c r="A4944" t="s">
        <v>16680</v>
      </c>
      <c r="B4944" t="s">
        <v>28302</v>
      </c>
      <c r="C4944" t="s">
        <v>14758</v>
      </c>
      <c r="D4944" t="s">
        <v>27035</v>
      </c>
      <c r="E4944" t="s">
        <v>15198</v>
      </c>
      <c r="F4944" t="s">
        <v>27326</v>
      </c>
      <c r="G4944" t="s">
        <v>16624</v>
      </c>
      <c r="H4944" t="s">
        <v>28264</v>
      </c>
      <c r="I4944">
        <v>10007832</v>
      </c>
      <c r="J4944" t="s">
        <v>28303</v>
      </c>
    </row>
    <row r="4945" spans="1:10" x14ac:dyDescent="0.35">
      <c r="A4945" t="s">
        <v>16683</v>
      </c>
      <c r="B4945" t="s">
        <v>28304</v>
      </c>
      <c r="C4945" t="s">
        <v>14758</v>
      </c>
      <c r="D4945" t="s">
        <v>27035</v>
      </c>
      <c r="E4945" t="s">
        <v>15198</v>
      </c>
      <c r="F4945" t="s">
        <v>27326</v>
      </c>
      <c r="G4945" t="s">
        <v>16624</v>
      </c>
      <c r="H4945" t="s">
        <v>28264</v>
      </c>
      <c r="I4945">
        <v>10007833</v>
      </c>
      <c r="J4945" t="s">
        <v>28305</v>
      </c>
    </row>
    <row r="4946" spans="1:10" x14ac:dyDescent="0.35">
      <c r="A4946" t="s">
        <v>16686</v>
      </c>
      <c r="B4946" t="s">
        <v>28306</v>
      </c>
      <c r="C4946" t="s">
        <v>14758</v>
      </c>
      <c r="D4946" t="s">
        <v>27035</v>
      </c>
      <c r="E4946" t="s">
        <v>15198</v>
      </c>
      <c r="F4946" t="s">
        <v>27326</v>
      </c>
      <c r="G4946" t="s">
        <v>16624</v>
      </c>
      <c r="H4946" t="s">
        <v>28264</v>
      </c>
      <c r="I4946">
        <v>10007834</v>
      </c>
      <c r="J4946" t="s">
        <v>28307</v>
      </c>
    </row>
    <row r="4947" spans="1:10" x14ac:dyDescent="0.35">
      <c r="A4947" t="s">
        <v>16689</v>
      </c>
      <c r="B4947" t="s">
        <v>28308</v>
      </c>
      <c r="C4947" t="s">
        <v>14758</v>
      </c>
      <c r="D4947" t="s">
        <v>27035</v>
      </c>
      <c r="E4947" t="s">
        <v>15198</v>
      </c>
      <c r="F4947" t="s">
        <v>27326</v>
      </c>
      <c r="G4947" t="s">
        <v>16624</v>
      </c>
      <c r="H4947" t="s">
        <v>28264</v>
      </c>
      <c r="I4947">
        <v>10007835</v>
      </c>
      <c r="J4947" t="s">
        <v>28309</v>
      </c>
    </row>
    <row r="4948" spans="1:10" x14ac:dyDescent="0.35">
      <c r="A4948" t="s">
        <v>16692</v>
      </c>
      <c r="B4948" t="s">
        <v>28310</v>
      </c>
      <c r="C4948" t="s">
        <v>14758</v>
      </c>
      <c r="D4948" t="s">
        <v>27035</v>
      </c>
      <c r="E4948" t="s">
        <v>15198</v>
      </c>
      <c r="F4948" t="s">
        <v>27326</v>
      </c>
      <c r="G4948" t="s">
        <v>16624</v>
      </c>
      <c r="H4948" t="s">
        <v>28264</v>
      </c>
      <c r="I4948">
        <v>10007836</v>
      </c>
      <c r="J4948" t="s">
        <v>28311</v>
      </c>
    </row>
    <row r="4949" spans="1:10" x14ac:dyDescent="0.35">
      <c r="A4949" t="s">
        <v>16695</v>
      </c>
      <c r="B4949" t="s">
        <v>28312</v>
      </c>
      <c r="C4949" t="s">
        <v>14758</v>
      </c>
      <c r="D4949" t="s">
        <v>27035</v>
      </c>
      <c r="E4949" t="s">
        <v>15198</v>
      </c>
      <c r="F4949" t="s">
        <v>27326</v>
      </c>
      <c r="G4949" t="s">
        <v>16624</v>
      </c>
      <c r="H4949" t="s">
        <v>28264</v>
      </c>
      <c r="I4949">
        <v>10007837</v>
      </c>
      <c r="J4949" t="s">
        <v>28313</v>
      </c>
    </row>
    <row r="4950" spans="1:10" x14ac:dyDescent="0.35">
      <c r="A4950" t="s">
        <v>16698</v>
      </c>
      <c r="B4950" t="s">
        <v>28314</v>
      </c>
      <c r="C4950" t="s">
        <v>14758</v>
      </c>
      <c r="D4950" t="s">
        <v>27035</v>
      </c>
      <c r="E4950" t="s">
        <v>15198</v>
      </c>
      <c r="F4950" t="s">
        <v>27326</v>
      </c>
      <c r="G4950" t="s">
        <v>16624</v>
      </c>
      <c r="H4950" t="s">
        <v>28264</v>
      </c>
      <c r="I4950">
        <v>10007838</v>
      </c>
      <c r="J4950" t="s">
        <v>28315</v>
      </c>
    </row>
    <row r="4951" spans="1:10" x14ac:dyDescent="0.35">
      <c r="A4951" t="s">
        <v>16701</v>
      </c>
      <c r="B4951" t="s">
        <v>28316</v>
      </c>
      <c r="C4951" t="s">
        <v>14758</v>
      </c>
      <c r="D4951" t="s">
        <v>27035</v>
      </c>
      <c r="E4951" t="s">
        <v>15198</v>
      </c>
      <c r="F4951" t="s">
        <v>27326</v>
      </c>
      <c r="G4951" t="s">
        <v>16624</v>
      </c>
      <c r="H4951" t="s">
        <v>28264</v>
      </c>
      <c r="I4951">
        <v>10007839</v>
      </c>
      <c r="J4951" t="s">
        <v>28317</v>
      </c>
    </row>
    <row r="4952" spans="1:10" x14ac:dyDescent="0.35">
      <c r="A4952" t="s">
        <v>16704</v>
      </c>
      <c r="B4952" t="s">
        <v>28318</v>
      </c>
      <c r="C4952" t="s">
        <v>14758</v>
      </c>
      <c r="D4952" t="s">
        <v>27035</v>
      </c>
      <c r="E4952" t="s">
        <v>15198</v>
      </c>
      <c r="F4952" t="s">
        <v>27326</v>
      </c>
      <c r="G4952" t="s">
        <v>16624</v>
      </c>
      <c r="H4952" t="s">
        <v>28264</v>
      </c>
      <c r="I4952">
        <v>10007840</v>
      </c>
      <c r="J4952" t="s">
        <v>28319</v>
      </c>
    </row>
    <row r="4953" spans="1:10" x14ac:dyDescent="0.35">
      <c r="A4953" t="s">
        <v>16707</v>
      </c>
      <c r="B4953" t="s">
        <v>28320</v>
      </c>
      <c r="C4953" t="s">
        <v>14758</v>
      </c>
      <c r="D4953" t="s">
        <v>27035</v>
      </c>
      <c r="E4953" t="s">
        <v>15198</v>
      </c>
      <c r="F4953" t="s">
        <v>27326</v>
      </c>
      <c r="G4953" t="s">
        <v>16624</v>
      </c>
      <c r="H4953" t="s">
        <v>28264</v>
      </c>
      <c r="I4953">
        <v>10007841</v>
      </c>
      <c r="J4953" t="s">
        <v>28321</v>
      </c>
    </row>
    <row r="4954" spans="1:10" x14ac:dyDescent="0.35">
      <c r="A4954" t="s">
        <v>16710</v>
      </c>
      <c r="B4954" t="s">
        <v>28322</v>
      </c>
      <c r="C4954" t="s">
        <v>14758</v>
      </c>
      <c r="D4954" t="s">
        <v>27035</v>
      </c>
      <c r="E4954" t="s">
        <v>15198</v>
      </c>
      <c r="F4954" t="s">
        <v>27326</v>
      </c>
      <c r="G4954" t="s">
        <v>16624</v>
      </c>
      <c r="H4954" t="s">
        <v>28264</v>
      </c>
      <c r="I4954">
        <v>10007842</v>
      </c>
      <c r="J4954" t="s">
        <v>28323</v>
      </c>
    </row>
    <row r="4955" spans="1:10" x14ac:dyDescent="0.35">
      <c r="A4955" t="s">
        <v>16713</v>
      </c>
      <c r="B4955" t="s">
        <v>28324</v>
      </c>
      <c r="C4955" t="s">
        <v>14758</v>
      </c>
      <c r="D4955" t="s">
        <v>27035</v>
      </c>
      <c r="E4955" t="s">
        <v>15198</v>
      </c>
      <c r="F4955" t="s">
        <v>27326</v>
      </c>
      <c r="G4955" t="s">
        <v>16624</v>
      </c>
      <c r="H4955" t="s">
        <v>28264</v>
      </c>
      <c r="I4955">
        <v>10007843</v>
      </c>
      <c r="J4955" t="s">
        <v>28325</v>
      </c>
    </row>
    <row r="4956" spans="1:10" x14ac:dyDescent="0.35">
      <c r="A4956" t="s">
        <v>16716</v>
      </c>
      <c r="B4956" t="s">
        <v>28326</v>
      </c>
      <c r="C4956" t="s">
        <v>14758</v>
      </c>
      <c r="D4956" t="s">
        <v>27035</v>
      </c>
      <c r="E4956" t="s">
        <v>15198</v>
      </c>
      <c r="F4956" t="s">
        <v>27326</v>
      </c>
      <c r="G4956" t="s">
        <v>16624</v>
      </c>
      <c r="H4956" t="s">
        <v>28264</v>
      </c>
      <c r="I4956">
        <v>10007844</v>
      </c>
      <c r="J4956" t="s">
        <v>28327</v>
      </c>
    </row>
    <row r="4957" spans="1:10" x14ac:dyDescent="0.35">
      <c r="A4957" t="s">
        <v>16719</v>
      </c>
      <c r="B4957" t="s">
        <v>28328</v>
      </c>
      <c r="C4957" t="s">
        <v>14758</v>
      </c>
      <c r="D4957" t="s">
        <v>27035</v>
      </c>
      <c r="E4957" t="s">
        <v>15198</v>
      </c>
      <c r="F4957" t="s">
        <v>27326</v>
      </c>
      <c r="G4957" t="s">
        <v>16624</v>
      </c>
      <c r="H4957" t="s">
        <v>28264</v>
      </c>
      <c r="I4957">
        <v>10007845</v>
      </c>
      <c r="J4957" t="s">
        <v>28329</v>
      </c>
    </row>
    <row r="4958" spans="1:10" x14ac:dyDescent="0.35">
      <c r="A4958" t="s">
        <v>16722</v>
      </c>
      <c r="B4958" t="s">
        <v>28330</v>
      </c>
      <c r="C4958" t="s">
        <v>14758</v>
      </c>
      <c r="D4958" t="s">
        <v>27035</v>
      </c>
      <c r="E4958" t="s">
        <v>15198</v>
      </c>
      <c r="F4958" t="s">
        <v>27326</v>
      </c>
      <c r="G4958" t="s">
        <v>16624</v>
      </c>
      <c r="H4958" t="s">
        <v>28264</v>
      </c>
      <c r="I4958">
        <v>10007846</v>
      </c>
      <c r="J4958" t="s">
        <v>28331</v>
      </c>
    </row>
    <row r="4959" spans="1:10" x14ac:dyDescent="0.35">
      <c r="A4959" t="s">
        <v>16725</v>
      </c>
      <c r="B4959" t="s">
        <v>28332</v>
      </c>
      <c r="C4959" t="s">
        <v>14758</v>
      </c>
      <c r="D4959" t="s">
        <v>27035</v>
      </c>
      <c r="E4959" t="s">
        <v>15198</v>
      </c>
      <c r="F4959" t="s">
        <v>27326</v>
      </c>
      <c r="G4959" t="s">
        <v>16624</v>
      </c>
      <c r="H4959" t="s">
        <v>28264</v>
      </c>
      <c r="I4959">
        <v>10007847</v>
      </c>
      <c r="J4959" t="s">
        <v>28333</v>
      </c>
    </row>
    <row r="4960" spans="1:10" x14ac:dyDescent="0.35">
      <c r="A4960" t="s">
        <v>16728</v>
      </c>
      <c r="B4960" t="s">
        <v>28334</v>
      </c>
      <c r="C4960" t="s">
        <v>14758</v>
      </c>
      <c r="D4960" t="s">
        <v>27035</v>
      </c>
      <c r="E4960" t="s">
        <v>15198</v>
      </c>
      <c r="F4960" t="s">
        <v>27326</v>
      </c>
      <c r="G4960" t="s">
        <v>16624</v>
      </c>
      <c r="H4960" t="s">
        <v>28264</v>
      </c>
      <c r="I4960">
        <v>10007848</v>
      </c>
      <c r="J4960" t="s">
        <v>28335</v>
      </c>
    </row>
    <row r="4961" spans="1:10" x14ac:dyDescent="0.35">
      <c r="A4961" t="s">
        <v>16731</v>
      </c>
      <c r="B4961" t="s">
        <v>28336</v>
      </c>
      <c r="C4961" t="s">
        <v>14758</v>
      </c>
      <c r="D4961" t="s">
        <v>27035</v>
      </c>
      <c r="E4961" t="s">
        <v>15198</v>
      </c>
      <c r="F4961" t="s">
        <v>27326</v>
      </c>
      <c r="G4961" t="s">
        <v>16624</v>
      </c>
      <c r="H4961" t="s">
        <v>28264</v>
      </c>
      <c r="I4961">
        <v>10007849</v>
      </c>
      <c r="J4961" t="s">
        <v>28337</v>
      </c>
    </row>
    <row r="4962" spans="1:10" x14ac:dyDescent="0.35">
      <c r="A4962" t="s">
        <v>16734</v>
      </c>
      <c r="B4962" t="s">
        <v>28338</v>
      </c>
      <c r="C4962" t="s">
        <v>14758</v>
      </c>
      <c r="D4962" t="s">
        <v>27035</v>
      </c>
      <c r="E4962" t="s">
        <v>15198</v>
      </c>
      <c r="F4962" t="s">
        <v>27326</v>
      </c>
      <c r="G4962" t="s">
        <v>16624</v>
      </c>
      <c r="H4962" t="s">
        <v>28264</v>
      </c>
      <c r="I4962">
        <v>10007850</v>
      </c>
      <c r="J4962" t="s">
        <v>28339</v>
      </c>
    </row>
    <row r="4963" spans="1:10" x14ac:dyDescent="0.35">
      <c r="A4963" t="s">
        <v>16737</v>
      </c>
      <c r="B4963" t="s">
        <v>28340</v>
      </c>
      <c r="C4963" t="s">
        <v>14758</v>
      </c>
      <c r="D4963" t="s">
        <v>27035</v>
      </c>
      <c r="E4963" t="s">
        <v>15198</v>
      </c>
      <c r="F4963" t="s">
        <v>27326</v>
      </c>
      <c r="G4963" t="s">
        <v>16624</v>
      </c>
      <c r="H4963" t="s">
        <v>28264</v>
      </c>
      <c r="I4963">
        <v>10007851</v>
      </c>
      <c r="J4963" t="s">
        <v>28341</v>
      </c>
    </row>
    <row r="4964" spans="1:10" x14ac:dyDescent="0.35">
      <c r="A4964" t="s">
        <v>16740</v>
      </c>
      <c r="B4964" t="s">
        <v>28342</v>
      </c>
      <c r="C4964" t="s">
        <v>14758</v>
      </c>
      <c r="D4964" t="s">
        <v>27035</v>
      </c>
      <c r="E4964" t="s">
        <v>15198</v>
      </c>
      <c r="F4964" t="s">
        <v>27326</v>
      </c>
      <c r="G4964" t="s">
        <v>16624</v>
      </c>
      <c r="H4964" t="s">
        <v>28264</v>
      </c>
      <c r="I4964">
        <v>10007852</v>
      </c>
      <c r="J4964" t="s">
        <v>28343</v>
      </c>
    </row>
    <row r="4965" spans="1:10" x14ac:dyDescent="0.35">
      <c r="A4965" t="s">
        <v>16743</v>
      </c>
      <c r="B4965" t="s">
        <v>28344</v>
      </c>
      <c r="C4965" t="s">
        <v>14758</v>
      </c>
      <c r="D4965" t="s">
        <v>27035</v>
      </c>
      <c r="E4965" t="s">
        <v>15198</v>
      </c>
      <c r="F4965" t="s">
        <v>27326</v>
      </c>
      <c r="G4965" t="s">
        <v>16624</v>
      </c>
      <c r="H4965" t="s">
        <v>28264</v>
      </c>
      <c r="I4965">
        <v>10007853</v>
      </c>
      <c r="J4965" t="s">
        <v>28345</v>
      </c>
    </row>
    <row r="4966" spans="1:10" x14ac:dyDescent="0.35">
      <c r="A4966" t="s">
        <v>16746</v>
      </c>
      <c r="B4966" t="s">
        <v>28346</v>
      </c>
      <c r="C4966" t="s">
        <v>14758</v>
      </c>
      <c r="D4966" t="s">
        <v>27035</v>
      </c>
      <c r="E4966" t="s">
        <v>15198</v>
      </c>
      <c r="F4966" t="s">
        <v>27326</v>
      </c>
      <c r="G4966" t="s">
        <v>16624</v>
      </c>
      <c r="H4966" t="s">
        <v>28264</v>
      </c>
      <c r="I4966">
        <v>10007854</v>
      </c>
      <c r="J4966" t="s">
        <v>28347</v>
      </c>
    </row>
    <row r="4967" spans="1:10" x14ac:dyDescent="0.35">
      <c r="A4967" t="s">
        <v>16749</v>
      </c>
      <c r="B4967" t="s">
        <v>28348</v>
      </c>
      <c r="C4967" t="s">
        <v>14758</v>
      </c>
      <c r="D4967" t="s">
        <v>27035</v>
      </c>
      <c r="E4967" t="s">
        <v>15198</v>
      </c>
      <c r="F4967" t="s">
        <v>27326</v>
      </c>
      <c r="G4967" t="s">
        <v>16624</v>
      </c>
      <c r="H4967" t="s">
        <v>28264</v>
      </c>
      <c r="I4967">
        <v>10007855</v>
      </c>
      <c r="J4967" t="s">
        <v>28349</v>
      </c>
    </row>
    <row r="4968" spans="1:10" x14ac:dyDescent="0.35">
      <c r="A4968" t="s">
        <v>16752</v>
      </c>
      <c r="B4968" t="s">
        <v>28350</v>
      </c>
      <c r="C4968" t="s">
        <v>14758</v>
      </c>
      <c r="D4968" t="s">
        <v>27035</v>
      </c>
      <c r="E4968" t="s">
        <v>15198</v>
      </c>
      <c r="F4968" t="s">
        <v>27326</v>
      </c>
      <c r="G4968" t="s">
        <v>16624</v>
      </c>
      <c r="H4968" t="s">
        <v>28264</v>
      </c>
      <c r="I4968">
        <v>10007856</v>
      </c>
      <c r="J4968" t="s">
        <v>28351</v>
      </c>
    </row>
    <row r="4969" spans="1:10" x14ac:dyDescent="0.35">
      <c r="A4969" t="s">
        <v>16755</v>
      </c>
      <c r="B4969" t="s">
        <v>28352</v>
      </c>
      <c r="C4969" t="s">
        <v>14758</v>
      </c>
      <c r="D4969" t="s">
        <v>27035</v>
      </c>
      <c r="E4969" t="s">
        <v>15198</v>
      </c>
      <c r="F4969" t="s">
        <v>27326</v>
      </c>
      <c r="G4969" t="s">
        <v>16624</v>
      </c>
      <c r="H4969" t="s">
        <v>28264</v>
      </c>
      <c r="I4969">
        <v>10007857</v>
      </c>
      <c r="J4969" t="s">
        <v>28353</v>
      </c>
    </row>
    <row r="4970" spans="1:10" x14ac:dyDescent="0.35">
      <c r="A4970" t="s">
        <v>16758</v>
      </c>
      <c r="B4970" t="s">
        <v>28354</v>
      </c>
      <c r="C4970" t="s">
        <v>14758</v>
      </c>
      <c r="D4970" t="s">
        <v>27035</v>
      </c>
      <c r="E4970" t="s">
        <v>15198</v>
      </c>
      <c r="F4970" t="s">
        <v>27326</v>
      </c>
      <c r="G4970" t="s">
        <v>16624</v>
      </c>
      <c r="H4970" t="s">
        <v>28264</v>
      </c>
      <c r="I4970">
        <v>10007858</v>
      </c>
      <c r="J4970" t="s">
        <v>28355</v>
      </c>
    </row>
    <row r="4971" spans="1:10" x14ac:dyDescent="0.35">
      <c r="A4971" t="s">
        <v>16761</v>
      </c>
      <c r="B4971" t="s">
        <v>28356</v>
      </c>
      <c r="C4971" t="s">
        <v>14758</v>
      </c>
      <c r="D4971" t="s">
        <v>27035</v>
      </c>
      <c r="E4971" t="s">
        <v>15198</v>
      </c>
      <c r="F4971" t="s">
        <v>27326</v>
      </c>
      <c r="G4971" t="s">
        <v>16624</v>
      </c>
      <c r="H4971" t="s">
        <v>28264</v>
      </c>
      <c r="I4971">
        <v>10007859</v>
      </c>
      <c r="J4971" t="s">
        <v>28357</v>
      </c>
    </row>
    <row r="4972" spans="1:10" x14ac:dyDescent="0.35">
      <c r="A4972" t="s">
        <v>16764</v>
      </c>
      <c r="B4972" t="s">
        <v>28358</v>
      </c>
      <c r="C4972" t="s">
        <v>14758</v>
      </c>
      <c r="D4972" t="s">
        <v>27035</v>
      </c>
      <c r="E4972" t="s">
        <v>15198</v>
      </c>
      <c r="F4972" t="s">
        <v>27326</v>
      </c>
      <c r="G4972" t="s">
        <v>16624</v>
      </c>
      <c r="H4972" t="s">
        <v>28264</v>
      </c>
      <c r="I4972">
        <v>10007860</v>
      </c>
      <c r="J4972" t="s">
        <v>28359</v>
      </c>
    </row>
    <row r="4973" spans="1:10" x14ac:dyDescent="0.35">
      <c r="A4973" t="s">
        <v>16767</v>
      </c>
      <c r="B4973" t="s">
        <v>28360</v>
      </c>
      <c r="C4973" t="s">
        <v>14758</v>
      </c>
      <c r="D4973" t="s">
        <v>27035</v>
      </c>
      <c r="E4973" t="s">
        <v>15198</v>
      </c>
      <c r="F4973" t="s">
        <v>27326</v>
      </c>
      <c r="G4973" t="s">
        <v>16624</v>
      </c>
      <c r="H4973" t="s">
        <v>28264</v>
      </c>
      <c r="I4973">
        <v>10007861</v>
      </c>
      <c r="J4973" t="s">
        <v>28361</v>
      </c>
    </row>
    <row r="4974" spans="1:10" x14ac:dyDescent="0.35">
      <c r="A4974" t="s">
        <v>16770</v>
      </c>
      <c r="B4974" t="s">
        <v>28362</v>
      </c>
      <c r="C4974" t="s">
        <v>14758</v>
      </c>
      <c r="D4974" t="s">
        <v>27035</v>
      </c>
      <c r="E4974" t="s">
        <v>15198</v>
      </c>
      <c r="F4974" t="s">
        <v>27326</v>
      </c>
      <c r="G4974" t="s">
        <v>16624</v>
      </c>
      <c r="H4974" t="s">
        <v>28264</v>
      </c>
      <c r="I4974">
        <v>10007862</v>
      </c>
      <c r="J4974" t="s">
        <v>28363</v>
      </c>
    </row>
    <row r="4975" spans="1:10" x14ac:dyDescent="0.35">
      <c r="A4975" t="s">
        <v>16773</v>
      </c>
      <c r="B4975" t="s">
        <v>28364</v>
      </c>
      <c r="C4975" t="s">
        <v>14758</v>
      </c>
      <c r="D4975" t="s">
        <v>27035</v>
      </c>
      <c r="E4975" t="s">
        <v>15198</v>
      </c>
      <c r="F4975" t="s">
        <v>27326</v>
      </c>
      <c r="G4975" t="s">
        <v>16624</v>
      </c>
      <c r="H4975" t="s">
        <v>28264</v>
      </c>
      <c r="I4975">
        <v>10007863</v>
      </c>
      <c r="J4975" t="s">
        <v>28365</v>
      </c>
    </row>
    <row r="4976" spans="1:10" x14ac:dyDescent="0.35">
      <c r="A4976" t="s">
        <v>16776</v>
      </c>
      <c r="B4976" t="s">
        <v>28366</v>
      </c>
      <c r="C4976" t="s">
        <v>14758</v>
      </c>
      <c r="D4976" t="s">
        <v>27035</v>
      </c>
      <c r="E4976" t="s">
        <v>15198</v>
      </c>
      <c r="F4976" t="s">
        <v>27326</v>
      </c>
      <c r="G4976" t="s">
        <v>16624</v>
      </c>
      <c r="H4976" t="s">
        <v>28264</v>
      </c>
      <c r="I4976">
        <v>10007864</v>
      </c>
      <c r="J4976" t="s">
        <v>28367</v>
      </c>
    </row>
    <row r="4977" spans="1:10" x14ac:dyDescent="0.35">
      <c r="A4977" t="s">
        <v>16779</v>
      </c>
      <c r="B4977" t="s">
        <v>28368</v>
      </c>
      <c r="C4977" t="s">
        <v>14758</v>
      </c>
      <c r="D4977" t="s">
        <v>27035</v>
      </c>
      <c r="E4977" t="s">
        <v>15198</v>
      </c>
      <c r="F4977" t="s">
        <v>27326</v>
      </c>
      <c r="G4977" t="s">
        <v>16624</v>
      </c>
      <c r="H4977" t="s">
        <v>28264</v>
      </c>
      <c r="I4977">
        <v>10007865</v>
      </c>
      <c r="J4977" t="s">
        <v>28369</v>
      </c>
    </row>
    <row r="4978" spans="1:10" x14ac:dyDescent="0.35">
      <c r="A4978" t="s">
        <v>16782</v>
      </c>
      <c r="B4978" t="s">
        <v>28370</v>
      </c>
      <c r="C4978" t="s">
        <v>14758</v>
      </c>
      <c r="D4978" t="s">
        <v>27035</v>
      </c>
      <c r="E4978" t="s">
        <v>15198</v>
      </c>
      <c r="F4978" t="s">
        <v>27326</v>
      </c>
      <c r="G4978" t="s">
        <v>16624</v>
      </c>
      <c r="H4978" t="s">
        <v>28264</v>
      </c>
      <c r="I4978">
        <v>10007866</v>
      </c>
      <c r="J4978" t="s">
        <v>28371</v>
      </c>
    </row>
    <row r="4979" spans="1:10" x14ac:dyDescent="0.35">
      <c r="A4979" t="s">
        <v>16785</v>
      </c>
      <c r="B4979" t="s">
        <v>28372</v>
      </c>
      <c r="C4979" t="s">
        <v>14758</v>
      </c>
      <c r="D4979" t="s">
        <v>27035</v>
      </c>
      <c r="E4979" t="s">
        <v>15198</v>
      </c>
      <c r="F4979" t="s">
        <v>27326</v>
      </c>
      <c r="G4979" t="s">
        <v>16787</v>
      </c>
      <c r="H4979" t="s">
        <v>28373</v>
      </c>
      <c r="I4979">
        <v>10007867</v>
      </c>
      <c r="J4979" t="s">
        <v>28374</v>
      </c>
    </row>
    <row r="4980" spans="1:10" x14ac:dyDescent="0.35">
      <c r="A4980" t="s">
        <v>16790</v>
      </c>
      <c r="B4980" t="s">
        <v>28375</v>
      </c>
      <c r="C4980" t="s">
        <v>14758</v>
      </c>
      <c r="D4980" t="s">
        <v>27035</v>
      </c>
      <c r="E4980" t="s">
        <v>15198</v>
      </c>
      <c r="F4980" t="s">
        <v>27326</v>
      </c>
      <c r="G4980" t="s">
        <v>16787</v>
      </c>
      <c r="H4980" t="s">
        <v>28373</v>
      </c>
      <c r="I4980">
        <v>10007868</v>
      </c>
      <c r="J4980" t="s">
        <v>28376</v>
      </c>
    </row>
    <row r="4981" spans="1:10" x14ac:dyDescent="0.35">
      <c r="A4981" t="s">
        <v>16793</v>
      </c>
      <c r="B4981" t="s">
        <v>28377</v>
      </c>
      <c r="C4981" t="s">
        <v>14758</v>
      </c>
      <c r="D4981" t="s">
        <v>27035</v>
      </c>
      <c r="E4981" t="s">
        <v>15198</v>
      </c>
      <c r="F4981" t="s">
        <v>27326</v>
      </c>
      <c r="G4981" t="s">
        <v>16787</v>
      </c>
      <c r="H4981" t="s">
        <v>28373</v>
      </c>
      <c r="I4981">
        <v>10007869</v>
      </c>
      <c r="J4981" t="s">
        <v>28378</v>
      </c>
    </row>
    <row r="4982" spans="1:10" x14ac:dyDescent="0.35">
      <c r="A4982" t="s">
        <v>16796</v>
      </c>
      <c r="B4982" t="s">
        <v>28379</v>
      </c>
      <c r="C4982" t="s">
        <v>14758</v>
      </c>
      <c r="D4982" t="s">
        <v>27035</v>
      </c>
      <c r="E4982" t="s">
        <v>15198</v>
      </c>
      <c r="F4982" t="s">
        <v>27326</v>
      </c>
      <c r="G4982" t="s">
        <v>16787</v>
      </c>
      <c r="H4982" t="s">
        <v>28373</v>
      </c>
      <c r="I4982">
        <v>10007870</v>
      </c>
      <c r="J4982" t="s">
        <v>28380</v>
      </c>
    </row>
    <row r="4983" spans="1:10" x14ac:dyDescent="0.35">
      <c r="A4983" t="s">
        <v>16799</v>
      </c>
      <c r="B4983" t="s">
        <v>28381</v>
      </c>
      <c r="C4983" t="s">
        <v>14758</v>
      </c>
      <c r="D4983" t="s">
        <v>27035</v>
      </c>
      <c r="E4983" t="s">
        <v>15198</v>
      </c>
      <c r="F4983" t="s">
        <v>27326</v>
      </c>
      <c r="G4983" t="s">
        <v>16787</v>
      </c>
      <c r="H4983" t="s">
        <v>28373</v>
      </c>
      <c r="I4983">
        <v>10007871</v>
      </c>
      <c r="J4983" t="s">
        <v>28382</v>
      </c>
    </row>
    <row r="4984" spans="1:10" x14ac:dyDescent="0.35">
      <c r="A4984" t="s">
        <v>16802</v>
      </c>
      <c r="B4984" t="s">
        <v>28383</v>
      </c>
      <c r="C4984" t="s">
        <v>14758</v>
      </c>
      <c r="D4984" t="s">
        <v>27035</v>
      </c>
      <c r="E4984" t="s">
        <v>15198</v>
      </c>
      <c r="F4984" t="s">
        <v>27326</v>
      </c>
      <c r="G4984" t="s">
        <v>16787</v>
      </c>
      <c r="H4984" t="s">
        <v>28373</v>
      </c>
      <c r="I4984">
        <v>10007872</v>
      </c>
      <c r="J4984" t="s">
        <v>28384</v>
      </c>
    </row>
    <row r="4985" spans="1:10" x14ac:dyDescent="0.35">
      <c r="A4985" t="s">
        <v>16805</v>
      </c>
      <c r="B4985" t="s">
        <v>28385</v>
      </c>
      <c r="C4985" t="s">
        <v>14758</v>
      </c>
      <c r="D4985" t="s">
        <v>27035</v>
      </c>
      <c r="E4985" t="s">
        <v>15198</v>
      </c>
      <c r="F4985" t="s">
        <v>27326</v>
      </c>
      <c r="G4985" t="s">
        <v>16787</v>
      </c>
      <c r="H4985" t="s">
        <v>28373</v>
      </c>
      <c r="I4985">
        <v>10007873</v>
      </c>
      <c r="J4985" t="s">
        <v>28386</v>
      </c>
    </row>
    <row r="4986" spans="1:10" x14ac:dyDescent="0.35">
      <c r="A4986" t="s">
        <v>16808</v>
      </c>
      <c r="B4986" t="s">
        <v>28387</v>
      </c>
      <c r="C4986" t="s">
        <v>14758</v>
      </c>
      <c r="D4986" t="s">
        <v>27035</v>
      </c>
      <c r="E4986" t="s">
        <v>15198</v>
      </c>
      <c r="F4986" t="s">
        <v>27326</v>
      </c>
      <c r="G4986" t="s">
        <v>16787</v>
      </c>
      <c r="H4986" t="s">
        <v>28373</v>
      </c>
      <c r="I4986">
        <v>10007874</v>
      </c>
      <c r="J4986" t="s">
        <v>28388</v>
      </c>
    </row>
    <row r="4987" spans="1:10" x14ac:dyDescent="0.35">
      <c r="A4987" t="s">
        <v>16811</v>
      </c>
      <c r="B4987" t="s">
        <v>28389</v>
      </c>
      <c r="C4987" t="s">
        <v>14758</v>
      </c>
      <c r="D4987" t="s">
        <v>27035</v>
      </c>
      <c r="E4987" t="s">
        <v>15198</v>
      </c>
      <c r="F4987" t="s">
        <v>27326</v>
      </c>
      <c r="G4987" t="s">
        <v>16787</v>
      </c>
      <c r="H4987" t="s">
        <v>28373</v>
      </c>
      <c r="I4987">
        <v>10007875</v>
      </c>
      <c r="J4987" t="s">
        <v>28390</v>
      </c>
    </row>
    <row r="4988" spans="1:10" x14ac:dyDescent="0.35">
      <c r="A4988" t="s">
        <v>16814</v>
      </c>
      <c r="B4988" t="s">
        <v>28391</v>
      </c>
      <c r="C4988" t="s">
        <v>14758</v>
      </c>
      <c r="D4988" t="s">
        <v>27035</v>
      </c>
      <c r="E4988" t="s">
        <v>15198</v>
      </c>
      <c r="F4988" t="s">
        <v>27326</v>
      </c>
      <c r="G4988" t="s">
        <v>16787</v>
      </c>
      <c r="H4988" t="s">
        <v>28373</v>
      </c>
      <c r="I4988">
        <v>10007876</v>
      </c>
      <c r="J4988" t="s">
        <v>28392</v>
      </c>
    </row>
    <row r="4989" spans="1:10" x14ac:dyDescent="0.35">
      <c r="A4989" t="s">
        <v>16817</v>
      </c>
      <c r="B4989" t="s">
        <v>28393</v>
      </c>
      <c r="C4989" t="s">
        <v>14758</v>
      </c>
      <c r="D4989" t="s">
        <v>27035</v>
      </c>
      <c r="E4989" t="s">
        <v>15198</v>
      </c>
      <c r="F4989" t="s">
        <v>27326</v>
      </c>
      <c r="G4989" t="s">
        <v>16787</v>
      </c>
      <c r="H4989" t="s">
        <v>28373</v>
      </c>
      <c r="I4989">
        <v>10007877</v>
      </c>
      <c r="J4989" t="s">
        <v>28394</v>
      </c>
    </row>
    <row r="4990" spans="1:10" x14ac:dyDescent="0.35">
      <c r="A4990" t="s">
        <v>16820</v>
      </c>
      <c r="B4990" t="s">
        <v>28395</v>
      </c>
      <c r="C4990" t="s">
        <v>14758</v>
      </c>
      <c r="D4990" t="s">
        <v>27035</v>
      </c>
      <c r="E4990" t="s">
        <v>15198</v>
      </c>
      <c r="F4990" t="s">
        <v>27326</v>
      </c>
      <c r="G4990" t="s">
        <v>16787</v>
      </c>
      <c r="H4990" t="s">
        <v>28373</v>
      </c>
      <c r="I4990">
        <v>10007878</v>
      </c>
      <c r="J4990" t="s">
        <v>28396</v>
      </c>
    </row>
    <row r="4991" spans="1:10" x14ac:dyDescent="0.35">
      <c r="A4991" t="s">
        <v>16823</v>
      </c>
      <c r="B4991" t="s">
        <v>28397</v>
      </c>
      <c r="C4991" t="s">
        <v>14758</v>
      </c>
      <c r="D4991" t="s">
        <v>27035</v>
      </c>
      <c r="E4991" t="s">
        <v>15198</v>
      </c>
      <c r="F4991" t="s">
        <v>27326</v>
      </c>
      <c r="G4991" t="s">
        <v>16787</v>
      </c>
      <c r="H4991" t="s">
        <v>28373</v>
      </c>
      <c r="I4991">
        <v>10007879</v>
      </c>
      <c r="J4991" t="s">
        <v>28398</v>
      </c>
    </row>
    <row r="4992" spans="1:10" x14ac:dyDescent="0.35">
      <c r="A4992" t="s">
        <v>16826</v>
      </c>
      <c r="B4992" t="s">
        <v>28399</v>
      </c>
      <c r="C4992" t="s">
        <v>14758</v>
      </c>
      <c r="D4992" t="s">
        <v>27035</v>
      </c>
      <c r="E4992" t="s">
        <v>15198</v>
      </c>
      <c r="F4992" t="s">
        <v>27326</v>
      </c>
      <c r="G4992" t="s">
        <v>16787</v>
      </c>
      <c r="H4992" t="s">
        <v>28373</v>
      </c>
      <c r="I4992">
        <v>10007880</v>
      </c>
      <c r="J4992" t="s">
        <v>28400</v>
      </c>
    </row>
    <row r="4993" spans="1:10" x14ac:dyDescent="0.35">
      <c r="A4993" t="s">
        <v>16829</v>
      </c>
      <c r="B4993" t="s">
        <v>28401</v>
      </c>
      <c r="C4993" t="s">
        <v>14758</v>
      </c>
      <c r="D4993" t="s">
        <v>27035</v>
      </c>
      <c r="E4993" t="s">
        <v>15198</v>
      </c>
      <c r="F4993" t="s">
        <v>27326</v>
      </c>
      <c r="G4993" t="s">
        <v>16787</v>
      </c>
      <c r="H4993" t="s">
        <v>28373</v>
      </c>
      <c r="I4993">
        <v>10007881</v>
      </c>
      <c r="J4993" t="s">
        <v>28402</v>
      </c>
    </row>
    <row r="4994" spans="1:10" x14ac:dyDescent="0.35">
      <c r="A4994" t="s">
        <v>16832</v>
      </c>
      <c r="B4994" t="s">
        <v>28403</v>
      </c>
      <c r="C4994" t="s">
        <v>14758</v>
      </c>
      <c r="D4994" t="s">
        <v>27035</v>
      </c>
      <c r="E4994" t="s">
        <v>15198</v>
      </c>
      <c r="F4994" t="s">
        <v>27326</v>
      </c>
      <c r="G4994" t="s">
        <v>16787</v>
      </c>
      <c r="H4994" t="s">
        <v>28373</v>
      </c>
      <c r="I4994">
        <v>10007882</v>
      </c>
      <c r="J4994" t="s">
        <v>28404</v>
      </c>
    </row>
    <row r="4995" spans="1:10" x14ac:dyDescent="0.35">
      <c r="A4995" t="s">
        <v>16835</v>
      </c>
      <c r="B4995" t="s">
        <v>28405</v>
      </c>
      <c r="C4995" t="s">
        <v>14758</v>
      </c>
      <c r="D4995" t="s">
        <v>27035</v>
      </c>
      <c r="E4995" t="s">
        <v>15198</v>
      </c>
      <c r="F4995" t="s">
        <v>27326</v>
      </c>
      <c r="G4995" t="s">
        <v>16787</v>
      </c>
      <c r="H4995" t="s">
        <v>28373</v>
      </c>
      <c r="I4995">
        <v>10007883</v>
      </c>
      <c r="J4995" t="s">
        <v>28406</v>
      </c>
    </row>
    <row r="4996" spans="1:10" x14ac:dyDescent="0.35">
      <c r="A4996" t="s">
        <v>16838</v>
      </c>
      <c r="B4996" t="s">
        <v>28407</v>
      </c>
      <c r="C4996" t="s">
        <v>14758</v>
      </c>
      <c r="D4996" t="s">
        <v>27035</v>
      </c>
      <c r="E4996" t="s">
        <v>15198</v>
      </c>
      <c r="F4996" t="s">
        <v>27326</v>
      </c>
      <c r="G4996" t="s">
        <v>16787</v>
      </c>
      <c r="H4996" t="s">
        <v>28373</v>
      </c>
      <c r="I4996">
        <v>10007884</v>
      </c>
      <c r="J4996" t="s">
        <v>28408</v>
      </c>
    </row>
    <row r="4997" spans="1:10" x14ac:dyDescent="0.35">
      <c r="A4997" t="s">
        <v>16841</v>
      </c>
      <c r="B4997" t="s">
        <v>28409</v>
      </c>
      <c r="C4997" t="s">
        <v>14758</v>
      </c>
      <c r="D4997" t="s">
        <v>27035</v>
      </c>
      <c r="E4997" t="s">
        <v>15198</v>
      </c>
      <c r="F4997" t="s">
        <v>27326</v>
      </c>
      <c r="G4997" t="s">
        <v>16787</v>
      </c>
      <c r="H4997" t="s">
        <v>28373</v>
      </c>
      <c r="I4997">
        <v>10007885</v>
      </c>
      <c r="J4997" t="s">
        <v>28410</v>
      </c>
    </row>
    <row r="4998" spans="1:10" x14ac:dyDescent="0.35">
      <c r="A4998" t="s">
        <v>16844</v>
      </c>
      <c r="B4998" t="s">
        <v>28411</v>
      </c>
      <c r="C4998" t="s">
        <v>14758</v>
      </c>
      <c r="D4998" t="s">
        <v>27035</v>
      </c>
      <c r="E4998" t="s">
        <v>15198</v>
      </c>
      <c r="F4998" t="s">
        <v>27326</v>
      </c>
      <c r="G4998" t="s">
        <v>16787</v>
      </c>
      <c r="H4998" t="s">
        <v>28373</v>
      </c>
      <c r="I4998">
        <v>10007886</v>
      </c>
      <c r="J4998" t="s">
        <v>28412</v>
      </c>
    </row>
    <row r="4999" spans="1:10" x14ac:dyDescent="0.35">
      <c r="A4999" t="s">
        <v>16847</v>
      </c>
      <c r="B4999" t="s">
        <v>28413</v>
      </c>
      <c r="C4999" t="s">
        <v>14758</v>
      </c>
      <c r="D4999" t="s">
        <v>27035</v>
      </c>
      <c r="E4999" t="s">
        <v>15198</v>
      </c>
      <c r="F4999" t="s">
        <v>27326</v>
      </c>
      <c r="G4999" t="s">
        <v>16787</v>
      </c>
      <c r="H4999" t="s">
        <v>28373</v>
      </c>
      <c r="I4999">
        <v>10007887</v>
      </c>
      <c r="J4999" t="s">
        <v>28414</v>
      </c>
    </row>
    <row r="5000" spans="1:10" x14ac:dyDescent="0.35">
      <c r="A5000" t="s">
        <v>16850</v>
      </c>
      <c r="B5000" t="s">
        <v>28415</v>
      </c>
      <c r="C5000" t="s">
        <v>14758</v>
      </c>
      <c r="D5000" t="s">
        <v>27035</v>
      </c>
      <c r="E5000" t="s">
        <v>15198</v>
      </c>
      <c r="F5000" t="s">
        <v>27326</v>
      </c>
      <c r="G5000" t="s">
        <v>16787</v>
      </c>
      <c r="H5000" t="s">
        <v>28373</v>
      </c>
      <c r="I5000">
        <v>10007888</v>
      </c>
      <c r="J5000" t="s">
        <v>28416</v>
      </c>
    </row>
    <row r="5001" spans="1:10" x14ac:dyDescent="0.35">
      <c r="A5001" t="s">
        <v>16853</v>
      </c>
      <c r="B5001" t="s">
        <v>28417</v>
      </c>
      <c r="C5001" t="s">
        <v>14758</v>
      </c>
      <c r="D5001" t="s">
        <v>27035</v>
      </c>
      <c r="E5001" t="s">
        <v>15198</v>
      </c>
      <c r="F5001" t="s">
        <v>27326</v>
      </c>
      <c r="G5001" t="s">
        <v>16787</v>
      </c>
      <c r="H5001" t="s">
        <v>28373</v>
      </c>
      <c r="I5001">
        <v>10007889</v>
      </c>
      <c r="J5001" t="s">
        <v>28418</v>
      </c>
    </row>
    <row r="5002" spans="1:10" x14ac:dyDescent="0.35">
      <c r="A5002" t="s">
        <v>16856</v>
      </c>
      <c r="B5002" t="s">
        <v>28419</v>
      </c>
      <c r="C5002" t="s">
        <v>14758</v>
      </c>
      <c r="D5002" t="s">
        <v>27035</v>
      </c>
      <c r="E5002" t="s">
        <v>15198</v>
      </c>
      <c r="F5002" t="s">
        <v>27326</v>
      </c>
      <c r="G5002" t="s">
        <v>16787</v>
      </c>
      <c r="H5002" t="s">
        <v>28373</v>
      </c>
      <c r="I5002">
        <v>10007890</v>
      </c>
      <c r="J5002" t="s">
        <v>28420</v>
      </c>
    </row>
    <row r="5003" spans="1:10" x14ac:dyDescent="0.35">
      <c r="A5003" t="s">
        <v>16859</v>
      </c>
      <c r="B5003" t="s">
        <v>28421</v>
      </c>
      <c r="C5003" t="s">
        <v>14758</v>
      </c>
      <c r="D5003" t="s">
        <v>27035</v>
      </c>
      <c r="E5003" t="s">
        <v>15198</v>
      </c>
      <c r="F5003" t="s">
        <v>27326</v>
      </c>
      <c r="G5003" t="s">
        <v>16787</v>
      </c>
      <c r="H5003" t="s">
        <v>28373</v>
      </c>
      <c r="I5003">
        <v>10007891</v>
      </c>
      <c r="J5003" t="s">
        <v>28422</v>
      </c>
    </row>
    <row r="5004" spans="1:10" x14ac:dyDescent="0.35">
      <c r="A5004" t="s">
        <v>16862</v>
      </c>
      <c r="B5004" t="s">
        <v>28423</v>
      </c>
      <c r="C5004" t="s">
        <v>14758</v>
      </c>
      <c r="D5004" t="s">
        <v>27035</v>
      </c>
      <c r="E5004" t="s">
        <v>15198</v>
      </c>
      <c r="F5004" t="s">
        <v>27326</v>
      </c>
      <c r="G5004" t="s">
        <v>16787</v>
      </c>
      <c r="H5004" t="s">
        <v>28373</v>
      </c>
      <c r="I5004">
        <v>10007892</v>
      </c>
      <c r="J5004" t="s">
        <v>28424</v>
      </c>
    </row>
    <row r="5005" spans="1:10" x14ac:dyDescent="0.35">
      <c r="A5005" t="s">
        <v>16865</v>
      </c>
      <c r="B5005" t="s">
        <v>28425</v>
      </c>
      <c r="C5005" t="s">
        <v>14758</v>
      </c>
      <c r="D5005" t="s">
        <v>27035</v>
      </c>
      <c r="E5005" t="s">
        <v>15198</v>
      </c>
      <c r="F5005" t="s">
        <v>27326</v>
      </c>
      <c r="G5005" t="s">
        <v>16787</v>
      </c>
      <c r="H5005" t="s">
        <v>28373</v>
      </c>
      <c r="I5005">
        <v>10007893</v>
      </c>
      <c r="J5005" t="s">
        <v>28426</v>
      </c>
    </row>
    <row r="5006" spans="1:10" x14ac:dyDescent="0.35">
      <c r="A5006" t="s">
        <v>16868</v>
      </c>
      <c r="B5006" t="s">
        <v>28427</v>
      </c>
      <c r="C5006" t="s">
        <v>14758</v>
      </c>
      <c r="D5006" t="s">
        <v>27035</v>
      </c>
      <c r="E5006" t="s">
        <v>15198</v>
      </c>
      <c r="F5006" t="s">
        <v>27326</v>
      </c>
      <c r="G5006" t="s">
        <v>16787</v>
      </c>
      <c r="H5006" t="s">
        <v>28373</v>
      </c>
      <c r="I5006">
        <v>10007894</v>
      </c>
      <c r="J5006" t="s">
        <v>28428</v>
      </c>
    </row>
    <row r="5007" spans="1:10" x14ac:dyDescent="0.35">
      <c r="A5007" t="s">
        <v>16871</v>
      </c>
      <c r="B5007" t="s">
        <v>28429</v>
      </c>
      <c r="C5007" t="s">
        <v>14758</v>
      </c>
      <c r="D5007" t="s">
        <v>27035</v>
      </c>
      <c r="E5007" t="s">
        <v>15198</v>
      </c>
      <c r="F5007" t="s">
        <v>27326</v>
      </c>
      <c r="G5007" t="s">
        <v>16787</v>
      </c>
      <c r="H5007" t="s">
        <v>28373</v>
      </c>
      <c r="I5007">
        <v>10007895</v>
      </c>
      <c r="J5007" t="s">
        <v>28430</v>
      </c>
    </row>
    <row r="5008" spans="1:10" x14ac:dyDescent="0.35">
      <c r="A5008" t="s">
        <v>16874</v>
      </c>
      <c r="B5008" t="s">
        <v>28431</v>
      </c>
      <c r="C5008" t="s">
        <v>14758</v>
      </c>
      <c r="D5008" t="s">
        <v>27035</v>
      </c>
      <c r="E5008" t="s">
        <v>15198</v>
      </c>
      <c r="F5008" t="s">
        <v>27326</v>
      </c>
      <c r="G5008" t="s">
        <v>16787</v>
      </c>
      <c r="H5008" t="s">
        <v>28373</v>
      </c>
      <c r="I5008">
        <v>10007896</v>
      </c>
      <c r="J5008" t="s">
        <v>28432</v>
      </c>
    </row>
    <row r="5009" spans="1:10" x14ac:dyDescent="0.35">
      <c r="A5009" t="s">
        <v>16877</v>
      </c>
      <c r="B5009" t="s">
        <v>28433</v>
      </c>
      <c r="C5009" t="s">
        <v>14758</v>
      </c>
      <c r="D5009" t="s">
        <v>27035</v>
      </c>
      <c r="E5009" t="s">
        <v>15198</v>
      </c>
      <c r="F5009" t="s">
        <v>27326</v>
      </c>
      <c r="G5009" t="s">
        <v>16787</v>
      </c>
      <c r="H5009" t="s">
        <v>28373</v>
      </c>
      <c r="I5009">
        <v>10007897</v>
      </c>
      <c r="J5009" t="s">
        <v>28434</v>
      </c>
    </row>
    <row r="5010" spans="1:10" x14ac:dyDescent="0.35">
      <c r="A5010" t="s">
        <v>16880</v>
      </c>
      <c r="B5010" t="s">
        <v>28435</v>
      </c>
      <c r="C5010" t="s">
        <v>14758</v>
      </c>
      <c r="D5010" t="s">
        <v>27035</v>
      </c>
      <c r="E5010" t="s">
        <v>15198</v>
      </c>
      <c r="F5010" t="s">
        <v>27326</v>
      </c>
      <c r="G5010" t="s">
        <v>16787</v>
      </c>
      <c r="H5010" t="s">
        <v>28373</v>
      </c>
      <c r="I5010">
        <v>10007898</v>
      </c>
      <c r="J5010" t="s">
        <v>28436</v>
      </c>
    </row>
    <row r="5011" spans="1:10" x14ac:dyDescent="0.35">
      <c r="A5011" t="s">
        <v>16883</v>
      </c>
      <c r="B5011" t="s">
        <v>28437</v>
      </c>
      <c r="C5011" t="s">
        <v>14758</v>
      </c>
      <c r="D5011" t="s">
        <v>27035</v>
      </c>
      <c r="E5011" t="s">
        <v>15198</v>
      </c>
      <c r="F5011" t="s">
        <v>27326</v>
      </c>
      <c r="G5011" t="s">
        <v>16787</v>
      </c>
      <c r="H5011" t="s">
        <v>28373</v>
      </c>
      <c r="I5011">
        <v>10007899</v>
      </c>
      <c r="J5011" t="s">
        <v>28438</v>
      </c>
    </row>
    <row r="5012" spans="1:10" x14ac:dyDescent="0.35">
      <c r="A5012" t="s">
        <v>16886</v>
      </c>
      <c r="B5012" t="s">
        <v>28439</v>
      </c>
      <c r="C5012" t="s">
        <v>14758</v>
      </c>
      <c r="D5012" t="s">
        <v>27035</v>
      </c>
      <c r="E5012" t="s">
        <v>15198</v>
      </c>
      <c r="F5012" t="s">
        <v>27326</v>
      </c>
      <c r="G5012" t="s">
        <v>16787</v>
      </c>
      <c r="H5012" t="s">
        <v>28373</v>
      </c>
      <c r="I5012">
        <v>10007900</v>
      </c>
      <c r="J5012" t="s">
        <v>28440</v>
      </c>
    </row>
    <row r="5013" spans="1:10" x14ac:dyDescent="0.35">
      <c r="A5013" t="s">
        <v>16889</v>
      </c>
      <c r="B5013" t="s">
        <v>28441</v>
      </c>
      <c r="C5013" t="s">
        <v>14758</v>
      </c>
      <c r="D5013" t="s">
        <v>27035</v>
      </c>
      <c r="E5013" t="s">
        <v>15198</v>
      </c>
      <c r="F5013" t="s">
        <v>27326</v>
      </c>
      <c r="G5013" t="s">
        <v>16787</v>
      </c>
      <c r="H5013" t="s">
        <v>28373</v>
      </c>
      <c r="I5013">
        <v>10007901</v>
      </c>
      <c r="J5013" t="s">
        <v>28442</v>
      </c>
    </row>
    <row r="5014" spans="1:10" x14ac:dyDescent="0.35">
      <c r="A5014" t="s">
        <v>16892</v>
      </c>
      <c r="B5014" t="s">
        <v>28443</v>
      </c>
      <c r="C5014" t="s">
        <v>14758</v>
      </c>
      <c r="D5014" t="s">
        <v>27035</v>
      </c>
      <c r="E5014" t="s">
        <v>15198</v>
      </c>
      <c r="F5014" t="s">
        <v>27326</v>
      </c>
      <c r="G5014" t="s">
        <v>16787</v>
      </c>
      <c r="H5014" t="s">
        <v>28373</v>
      </c>
      <c r="I5014">
        <v>10007902</v>
      </c>
      <c r="J5014" t="s">
        <v>28444</v>
      </c>
    </row>
    <row r="5015" spans="1:10" x14ac:dyDescent="0.35">
      <c r="A5015" t="s">
        <v>16895</v>
      </c>
      <c r="B5015" t="s">
        <v>28445</v>
      </c>
      <c r="C5015" t="s">
        <v>14758</v>
      </c>
      <c r="D5015" t="s">
        <v>27035</v>
      </c>
      <c r="E5015" t="s">
        <v>15198</v>
      </c>
      <c r="F5015" t="s">
        <v>27326</v>
      </c>
      <c r="G5015" t="s">
        <v>16787</v>
      </c>
      <c r="H5015" t="s">
        <v>28373</v>
      </c>
      <c r="I5015">
        <v>10007903</v>
      </c>
      <c r="J5015" t="s">
        <v>28446</v>
      </c>
    </row>
    <row r="5016" spans="1:10" x14ac:dyDescent="0.35">
      <c r="A5016" t="s">
        <v>16898</v>
      </c>
      <c r="B5016" t="s">
        <v>28447</v>
      </c>
      <c r="C5016" t="s">
        <v>14758</v>
      </c>
      <c r="D5016" t="s">
        <v>27035</v>
      </c>
      <c r="E5016" t="s">
        <v>15198</v>
      </c>
      <c r="F5016" t="s">
        <v>27326</v>
      </c>
      <c r="G5016" t="s">
        <v>16787</v>
      </c>
      <c r="H5016" t="s">
        <v>28373</v>
      </c>
      <c r="I5016">
        <v>10007904</v>
      </c>
      <c r="J5016" t="s">
        <v>28448</v>
      </c>
    </row>
    <row r="5017" spans="1:10" x14ac:dyDescent="0.35">
      <c r="A5017" t="s">
        <v>16901</v>
      </c>
      <c r="B5017" t="s">
        <v>28449</v>
      </c>
      <c r="C5017" t="s">
        <v>14758</v>
      </c>
      <c r="D5017" t="s">
        <v>27035</v>
      </c>
      <c r="E5017" t="s">
        <v>15198</v>
      </c>
      <c r="F5017" t="s">
        <v>27326</v>
      </c>
      <c r="G5017" t="s">
        <v>16787</v>
      </c>
      <c r="H5017" t="s">
        <v>28373</v>
      </c>
      <c r="I5017">
        <v>10007905</v>
      </c>
      <c r="J5017" t="s">
        <v>28450</v>
      </c>
    </row>
    <row r="5018" spans="1:10" x14ac:dyDescent="0.35">
      <c r="A5018" t="s">
        <v>16904</v>
      </c>
      <c r="B5018" t="s">
        <v>28451</v>
      </c>
      <c r="C5018" t="s">
        <v>14758</v>
      </c>
      <c r="D5018" t="s">
        <v>27035</v>
      </c>
      <c r="E5018" t="s">
        <v>15198</v>
      </c>
      <c r="F5018" t="s">
        <v>27326</v>
      </c>
      <c r="G5018" t="s">
        <v>16787</v>
      </c>
      <c r="H5018" t="s">
        <v>28373</v>
      </c>
      <c r="I5018">
        <v>10007906</v>
      </c>
      <c r="J5018" t="s">
        <v>28452</v>
      </c>
    </row>
    <row r="5019" spans="1:10" x14ac:dyDescent="0.35">
      <c r="A5019" t="s">
        <v>16907</v>
      </c>
      <c r="B5019" t="s">
        <v>28453</v>
      </c>
      <c r="C5019" t="s">
        <v>14758</v>
      </c>
      <c r="D5019" t="s">
        <v>27035</v>
      </c>
      <c r="E5019" t="s">
        <v>15198</v>
      </c>
      <c r="F5019" t="s">
        <v>27326</v>
      </c>
      <c r="G5019" t="s">
        <v>16787</v>
      </c>
      <c r="H5019" t="s">
        <v>28373</v>
      </c>
      <c r="I5019">
        <v>10007907</v>
      </c>
      <c r="J5019" t="s">
        <v>28454</v>
      </c>
    </row>
    <row r="5020" spans="1:10" x14ac:dyDescent="0.35">
      <c r="A5020" t="s">
        <v>16910</v>
      </c>
      <c r="B5020" t="s">
        <v>28455</v>
      </c>
      <c r="C5020" t="s">
        <v>14758</v>
      </c>
      <c r="D5020" t="s">
        <v>27035</v>
      </c>
      <c r="E5020" t="s">
        <v>15198</v>
      </c>
      <c r="F5020" t="s">
        <v>27326</v>
      </c>
      <c r="G5020" t="s">
        <v>16787</v>
      </c>
      <c r="H5020" t="s">
        <v>28373</v>
      </c>
      <c r="I5020">
        <v>10007908</v>
      </c>
      <c r="J5020" t="s">
        <v>28456</v>
      </c>
    </row>
    <row r="5021" spans="1:10" x14ac:dyDescent="0.35">
      <c r="A5021" t="s">
        <v>16913</v>
      </c>
      <c r="B5021" t="s">
        <v>28457</v>
      </c>
      <c r="C5021" t="s">
        <v>14758</v>
      </c>
      <c r="D5021" t="s">
        <v>27035</v>
      </c>
      <c r="E5021" t="s">
        <v>15198</v>
      </c>
      <c r="F5021" t="s">
        <v>27326</v>
      </c>
      <c r="G5021" t="s">
        <v>16787</v>
      </c>
      <c r="H5021" t="s">
        <v>28373</v>
      </c>
      <c r="I5021">
        <v>10007909</v>
      </c>
      <c r="J5021" t="s">
        <v>28458</v>
      </c>
    </row>
    <row r="5022" spans="1:10" x14ac:dyDescent="0.35">
      <c r="A5022" t="s">
        <v>16916</v>
      </c>
      <c r="B5022" t="s">
        <v>28459</v>
      </c>
      <c r="C5022" t="s">
        <v>14758</v>
      </c>
      <c r="D5022" t="s">
        <v>27035</v>
      </c>
      <c r="E5022" t="s">
        <v>15198</v>
      </c>
      <c r="F5022" t="s">
        <v>27326</v>
      </c>
      <c r="G5022" t="s">
        <v>16787</v>
      </c>
      <c r="H5022" t="s">
        <v>28373</v>
      </c>
      <c r="I5022">
        <v>10007910</v>
      </c>
      <c r="J5022" t="s">
        <v>28460</v>
      </c>
    </row>
    <row r="5023" spans="1:10" x14ac:dyDescent="0.35">
      <c r="A5023" t="s">
        <v>16919</v>
      </c>
      <c r="B5023" t="s">
        <v>28461</v>
      </c>
      <c r="C5023" t="s">
        <v>14758</v>
      </c>
      <c r="D5023" t="s">
        <v>27035</v>
      </c>
      <c r="E5023" t="s">
        <v>15198</v>
      </c>
      <c r="F5023" t="s">
        <v>27326</v>
      </c>
      <c r="G5023" t="s">
        <v>16787</v>
      </c>
      <c r="H5023" t="s">
        <v>28373</v>
      </c>
      <c r="I5023">
        <v>10007911</v>
      </c>
      <c r="J5023" t="s">
        <v>28462</v>
      </c>
    </row>
    <row r="5024" spans="1:10" x14ac:dyDescent="0.35">
      <c r="A5024" t="s">
        <v>16922</v>
      </c>
      <c r="B5024" t="s">
        <v>28463</v>
      </c>
      <c r="C5024" t="s">
        <v>14758</v>
      </c>
      <c r="D5024" t="s">
        <v>27035</v>
      </c>
      <c r="E5024" t="s">
        <v>15198</v>
      </c>
      <c r="F5024" t="s">
        <v>27326</v>
      </c>
      <c r="G5024" t="s">
        <v>16787</v>
      </c>
      <c r="H5024" t="s">
        <v>28373</v>
      </c>
      <c r="I5024">
        <v>10007912</v>
      </c>
      <c r="J5024" t="s">
        <v>28464</v>
      </c>
    </row>
    <row r="5025" spans="1:10" x14ac:dyDescent="0.35">
      <c r="A5025" t="s">
        <v>16925</v>
      </c>
      <c r="B5025" t="s">
        <v>28465</v>
      </c>
      <c r="C5025" t="s">
        <v>14758</v>
      </c>
      <c r="D5025" t="s">
        <v>27035</v>
      </c>
      <c r="E5025" t="s">
        <v>15198</v>
      </c>
      <c r="F5025" t="s">
        <v>27326</v>
      </c>
      <c r="G5025" t="s">
        <v>16787</v>
      </c>
      <c r="H5025" t="s">
        <v>28373</v>
      </c>
      <c r="I5025">
        <v>10007913</v>
      </c>
      <c r="J5025" t="s">
        <v>28466</v>
      </c>
    </row>
    <row r="5026" spans="1:10" x14ac:dyDescent="0.35">
      <c r="A5026" t="s">
        <v>16928</v>
      </c>
      <c r="B5026" t="s">
        <v>28467</v>
      </c>
      <c r="C5026" t="s">
        <v>14758</v>
      </c>
      <c r="D5026" t="s">
        <v>27035</v>
      </c>
      <c r="E5026" t="s">
        <v>15198</v>
      </c>
      <c r="F5026" t="s">
        <v>27326</v>
      </c>
      <c r="G5026" t="s">
        <v>16787</v>
      </c>
      <c r="H5026" t="s">
        <v>28373</v>
      </c>
      <c r="I5026">
        <v>10007914</v>
      </c>
      <c r="J5026" t="s">
        <v>28468</v>
      </c>
    </row>
    <row r="5027" spans="1:10" x14ac:dyDescent="0.35">
      <c r="A5027" t="s">
        <v>16931</v>
      </c>
      <c r="B5027" t="s">
        <v>28469</v>
      </c>
      <c r="C5027" t="s">
        <v>14758</v>
      </c>
      <c r="D5027" t="s">
        <v>27035</v>
      </c>
      <c r="E5027" t="s">
        <v>15198</v>
      </c>
      <c r="F5027" t="s">
        <v>27326</v>
      </c>
      <c r="G5027" t="s">
        <v>16787</v>
      </c>
      <c r="H5027" t="s">
        <v>28373</v>
      </c>
      <c r="I5027">
        <v>10007915</v>
      </c>
      <c r="J5027" t="s">
        <v>28470</v>
      </c>
    </row>
    <row r="5028" spans="1:10" x14ac:dyDescent="0.35">
      <c r="A5028" t="s">
        <v>16934</v>
      </c>
      <c r="B5028" t="s">
        <v>28471</v>
      </c>
      <c r="C5028" t="s">
        <v>14758</v>
      </c>
      <c r="D5028" t="s">
        <v>27035</v>
      </c>
      <c r="E5028" t="s">
        <v>15198</v>
      </c>
      <c r="F5028" t="s">
        <v>27326</v>
      </c>
      <c r="G5028" t="s">
        <v>16787</v>
      </c>
      <c r="H5028" t="s">
        <v>28373</v>
      </c>
      <c r="I5028">
        <v>10007916</v>
      </c>
      <c r="J5028" t="s">
        <v>28472</v>
      </c>
    </row>
    <row r="5029" spans="1:10" x14ac:dyDescent="0.35">
      <c r="A5029" t="s">
        <v>16937</v>
      </c>
      <c r="B5029" t="s">
        <v>28473</v>
      </c>
      <c r="C5029" t="s">
        <v>14758</v>
      </c>
      <c r="D5029" t="s">
        <v>27035</v>
      </c>
      <c r="E5029" t="s">
        <v>15198</v>
      </c>
      <c r="F5029" t="s">
        <v>27326</v>
      </c>
      <c r="G5029" t="s">
        <v>16787</v>
      </c>
      <c r="H5029" t="s">
        <v>28373</v>
      </c>
      <c r="I5029">
        <v>10007917</v>
      </c>
      <c r="J5029" t="s">
        <v>28474</v>
      </c>
    </row>
    <row r="5030" spans="1:10" x14ac:dyDescent="0.35">
      <c r="A5030" t="s">
        <v>16940</v>
      </c>
      <c r="B5030" t="s">
        <v>28475</v>
      </c>
      <c r="C5030" t="s">
        <v>14758</v>
      </c>
      <c r="D5030" t="s">
        <v>27035</v>
      </c>
      <c r="E5030" t="s">
        <v>15198</v>
      </c>
      <c r="F5030" t="s">
        <v>27326</v>
      </c>
      <c r="G5030" t="s">
        <v>16787</v>
      </c>
      <c r="H5030" t="s">
        <v>28373</v>
      </c>
      <c r="I5030">
        <v>10007918</v>
      </c>
      <c r="J5030" t="s">
        <v>28476</v>
      </c>
    </row>
    <row r="5031" spans="1:10" x14ac:dyDescent="0.35">
      <c r="A5031" t="s">
        <v>16943</v>
      </c>
      <c r="B5031" t="s">
        <v>28477</v>
      </c>
      <c r="C5031" t="s">
        <v>14758</v>
      </c>
      <c r="D5031" t="s">
        <v>27035</v>
      </c>
      <c r="E5031" t="s">
        <v>15198</v>
      </c>
      <c r="F5031" t="s">
        <v>27326</v>
      </c>
      <c r="G5031" t="s">
        <v>16787</v>
      </c>
      <c r="H5031" t="s">
        <v>28373</v>
      </c>
      <c r="I5031">
        <v>10007919</v>
      </c>
      <c r="J5031" t="s">
        <v>28478</v>
      </c>
    </row>
    <row r="5032" spans="1:10" x14ac:dyDescent="0.35">
      <c r="A5032" t="s">
        <v>16946</v>
      </c>
      <c r="B5032" t="s">
        <v>28479</v>
      </c>
      <c r="C5032" t="s">
        <v>14758</v>
      </c>
      <c r="D5032" t="s">
        <v>27035</v>
      </c>
      <c r="E5032" t="s">
        <v>15198</v>
      </c>
      <c r="F5032" t="s">
        <v>27326</v>
      </c>
      <c r="G5032" t="s">
        <v>16787</v>
      </c>
      <c r="H5032" t="s">
        <v>28373</v>
      </c>
      <c r="I5032">
        <v>10007920</v>
      </c>
      <c r="J5032" t="s">
        <v>28480</v>
      </c>
    </row>
    <row r="5033" spans="1:10" x14ac:dyDescent="0.35">
      <c r="A5033" t="s">
        <v>16949</v>
      </c>
      <c r="B5033" t="s">
        <v>28481</v>
      </c>
      <c r="C5033" t="s">
        <v>14758</v>
      </c>
      <c r="D5033" t="s">
        <v>27035</v>
      </c>
      <c r="E5033" t="s">
        <v>16951</v>
      </c>
      <c r="F5033" t="s">
        <v>28482</v>
      </c>
      <c r="G5033" t="s">
        <v>16953</v>
      </c>
      <c r="H5033" t="s">
        <v>28483</v>
      </c>
      <c r="I5033">
        <v>10007322</v>
      </c>
      <c r="J5033" t="s">
        <v>28484</v>
      </c>
    </row>
    <row r="5034" spans="1:10" x14ac:dyDescent="0.35">
      <c r="A5034" t="s">
        <v>16956</v>
      </c>
      <c r="B5034" t="s">
        <v>28485</v>
      </c>
      <c r="C5034" t="s">
        <v>14758</v>
      </c>
      <c r="D5034" t="s">
        <v>27035</v>
      </c>
      <c r="E5034" t="s">
        <v>16951</v>
      </c>
      <c r="F5034" t="s">
        <v>28482</v>
      </c>
      <c r="G5034" t="s">
        <v>16953</v>
      </c>
      <c r="H5034" t="s">
        <v>28483</v>
      </c>
      <c r="I5034">
        <v>10007323</v>
      </c>
      <c r="J5034" t="s">
        <v>28486</v>
      </c>
    </row>
    <row r="5035" spans="1:10" x14ac:dyDescent="0.35">
      <c r="A5035" t="s">
        <v>16959</v>
      </c>
      <c r="B5035" t="s">
        <v>28487</v>
      </c>
      <c r="C5035" t="s">
        <v>14758</v>
      </c>
      <c r="D5035" t="s">
        <v>27035</v>
      </c>
      <c r="E5035" t="s">
        <v>16951</v>
      </c>
      <c r="F5035" t="s">
        <v>28482</v>
      </c>
      <c r="G5035" t="s">
        <v>16953</v>
      </c>
      <c r="H5035" t="s">
        <v>28483</v>
      </c>
      <c r="I5035">
        <v>10007324</v>
      </c>
      <c r="J5035" t="s">
        <v>28488</v>
      </c>
    </row>
    <row r="5036" spans="1:10" x14ac:dyDescent="0.35">
      <c r="A5036" t="s">
        <v>16962</v>
      </c>
      <c r="B5036" t="s">
        <v>28489</v>
      </c>
      <c r="C5036" t="s">
        <v>14758</v>
      </c>
      <c r="D5036" t="s">
        <v>27035</v>
      </c>
      <c r="E5036" t="s">
        <v>16951</v>
      </c>
      <c r="F5036" t="s">
        <v>28482</v>
      </c>
      <c r="G5036" t="s">
        <v>16953</v>
      </c>
      <c r="H5036" t="s">
        <v>28483</v>
      </c>
      <c r="I5036">
        <v>10007325</v>
      </c>
      <c r="J5036" t="s">
        <v>28490</v>
      </c>
    </row>
    <row r="5037" spans="1:10" x14ac:dyDescent="0.35">
      <c r="A5037" t="s">
        <v>16965</v>
      </c>
      <c r="B5037" t="s">
        <v>28491</v>
      </c>
      <c r="C5037" t="s">
        <v>14758</v>
      </c>
      <c r="D5037" t="s">
        <v>27035</v>
      </c>
      <c r="E5037" t="s">
        <v>16951</v>
      </c>
      <c r="F5037" t="s">
        <v>28482</v>
      </c>
      <c r="G5037" t="s">
        <v>16953</v>
      </c>
      <c r="H5037" t="s">
        <v>28483</v>
      </c>
      <c r="I5037">
        <v>10007326</v>
      </c>
      <c r="J5037" t="s">
        <v>28492</v>
      </c>
    </row>
    <row r="5038" spans="1:10" x14ac:dyDescent="0.35">
      <c r="A5038" t="s">
        <v>16968</v>
      </c>
      <c r="B5038" t="s">
        <v>28493</v>
      </c>
      <c r="C5038" t="s">
        <v>14758</v>
      </c>
      <c r="D5038" t="s">
        <v>27035</v>
      </c>
      <c r="E5038" t="s">
        <v>16951</v>
      </c>
      <c r="F5038" t="s">
        <v>28482</v>
      </c>
      <c r="G5038" t="s">
        <v>16953</v>
      </c>
      <c r="H5038" t="s">
        <v>28483</v>
      </c>
      <c r="I5038">
        <v>10007327</v>
      </c>
      <c r="J5038" t="s">
        <v>28494</v>
      </c>
    </row>
    <row r="5039" spans="1:10" x14ac:dyDescent="0.35">
      <c r="A5039" t="s">
        <v>16971</v>
      </c>
      <c r="B5039" t="s">
        <v>28495</v>
      </c>
      <c r="C5039" t="s">
        <v>14758</v>
      </c>
      <c r="D5039" t="s">
        <v>27035</v>
      </c>
      <c r="E5039" t="s">
        <v>16951</v>
      </c>
      <c r="F5039" t="s">
        <v>28482</v>
      </c>
      <c r="G5039" t="s">
        <v>16953</v>
      </c>
      <c r="H5039" t="s">
        <v>28483</v>
      </c>
      <c r="I5039">
        <v>10007328</v>
      </c>
      <c r="J5039" t="s">
        <v>28496</v>
      </c>
    </row>
    <row r="5040" spans="1:10" x14ac:dyDescent="0.35">
      <c r="A5040" t="s">
        <v>16974</v>
      </c>
      <c r="B5040" t="s">
        <v>28497</v>
      </c>
      <c r="C5040" t="s">
        <v>14758</v>
      </c>
      <c r="D5040" t="s">
        <v>27035</v>
      </c>
      <c r="E5040" t="s">
        <v>16951</v>
      </c>
      <c r="F5040" t="s">
        <v>28482</v>
      </c>
      <c r="G5040" t="s">
        <v>16953</v>
      </c>
      <c r="H5040" t="s">
        <v>28483</v>
      </c>
      <c r="I5040">
        <v>10007329</v>
      </c>
      <c r="J5040" t="s">
        <v>28498</v>
      </c>
    </row>
    <row r="5041" spans="1:10" x14ac:dyDescent="0.35">
      <c r="A5041" t="s">
        <v>16977</v>
      </c>
      <c r="B5041" t="s">
        <v>28499</v>
      </c>
      <c r="C5041" t="s">
        <v>14758</v>
      </c>
      <c r="D5041" t="s">
        <v>27035</v>
      </c>
      <c r="E5041" t="s">
        <v>16951</v>
      </c>
      <c r="F5041" t="s">
        <v>28482</v>
      </c>
      <c r="G5041" t="s">
        <v>16953</v>
      </c>
      <c r="H5041" t="s">
        <v>28483</v>
      </c>
      <c r="I5041">
        <v>10007330</v>
      </c>
      <c r="J5041" t="s">
        <v>28500</v>
      </c>
    </row>
    <row r="5042" spans="1:10" x14ac:dyDescent="0.35">
      <c r="A5042" t="s">
        <v>16980</v>
      </c>
      <c r="B5042" t="s">
        <v>28501</v>
      </c>
      <c r="C5042" t="s">
        <v>14758</v>
      </c>
      <c r="D5042" t="s">
        <v>27035</v>
      </c>
      <c r="E5042" t="s">
        <v>16951</v>
      </c>
      <c r="F5042" t="s">
        <v>28482</v>
      </c>
      <c r="G5042" t="s">
        <v>16953</v>
      </c>
      <c r="H5042" t="s">
        <v>28483</v>
      </c>
      <c r="I5042">
        <v>10007331</v>
      </c>
      <c r="J5042" t="s">
        <v>28502</v>
      </c>
    </row>
    <row r="5043" spans="1:10" x14ac:dyDescent="0.35">
      <c r="A5043" t="s">
        <v>16983</v>
      </c>
      <c r="B5043" t="s">
        <v>28503</v>
      </c>
      <c r="C5043" t="s">
        <v>14758</v>
      </c>
      <c r="D5043" t="s">
        <v>27035</v>
      </c>
      <c r="E5043" t="s">
        <v>16951</v>
      </c>
      <c r="F5043" t="s">
        <v>28482</v>
      </c>
      <c r="G5043" t="s">
        <v>16953</v>
      </c>
      <c r="H5043" t="s">
        <v>28483</v>
      </c>
      <c r="I5043">
        <v>10007332</v>
      </c>
      <c r="J5043" t="s">
        <v>28504</v>
      </c>
    </row>
    <row r="5044" spans="1:10" x14ac:dyDescent="0.35">
      <c r="A5044" t="s">
        <v>16986</v>
      </c>
      <c r="B5044" t="s">
        <v>28505</v>
      </c>
      <c r="C5044" t="s">
        <v>14758</v>
      </c>
      <c r="D5044" t="s">
        <v>27035</v>
      </c>
      <c r="E5044" t="s">
        <v>16951</v>
      </c>
      <c r="F5044" t="s">
        <v>28482</v>
      </c>
      <c r="G5044" t="s">
        <v>16953</v>
      </c>
      <c r="H5044" t="s">
        <v>28483</v>
      </c>
      <c r="I5044">
        <v>10007435</v>
      </c>
      <c r="J5044" t="s">
        <v>28506</v>
      </c>
    </row>
    <row r="5045" spans="1:10" x14ac:dyDescent="0.35">
      <c r="A5045" t="s">
        <v>16989</v>
      </c>
      <c r="B5045" t="s">
        <v>28507</v>
      </c>
      <c r="C5045" t="s">
        <v>14758</v>
      </c>
      <c r="D5045" t="s">
        <v>27035</v>
      </c>
      <c r="E5045" t="s">
        <v>16951</v>
      </c>
      <c r="F5045" t="s">
        <v>28482</v>
      </c>
      <c r="G5045" t="s">
        <v>16953</v>
      </c>
      <c r="H5045" t="s">
        <v>28483</v>
      </c>
      <c r="I5045">
        <v>10007437</v>
      </c>
      <c r="J5045" t="s">
        <v>28508</v>
      </c>
    </row>
    <row r="5046" spans="1:10" x14ac:dyDescent="0.35">
      <c r="A5046" t="s">
        <v>16992</v>
      </c>
      <c r="B5046" t="s">
        <v>28509</v>
      </c>
      <c r="C5046" t="s">
        <v>14758</v>
      </c>
      <c r="D5046" t="s">
        <v>27035</v>
      </c>
      <c r="E5046" t="s">
        <v>16951</v>
      </c>
      <c r="F5046" t="s">
        <v>28482</v>
      </c>
      <c r="G5046" t="s">
        <v>16953</v>
      </c>
      <c r="H5046" t="s">
        <v>28483</v>
      </c>
      <c r="I5046">
        <v>10007439</v>
      </c>
      <c r="J5046" t="s">
        <v>28510</v>
      </c>
    </row>
    <row r="5047" spans="1:10" x14ac:dyDescent="0.35">
      <c r="A5047" t="s">
        <v>16995</v>
      </c>
      <c r="B5047" t="s">
        <v>28511</v>
      </c>
      <c r="C5047" t="s">
        <v>14758</v>
      </c>
      <c r="D5047" t="s">
        <v>27035</v>
      </c>
      <c r="E5047" t="s">
        <v>16951</v>
      </c>
      <c r="F5047" t="s">
        <v>28482</v>
      </c>
      <c r="G5047" t="s">
        <v>16953</v>
      </c>
      <c r="H5047" t="s">
        <v>28483</v>
      </c>
      <c r="I5047">
        <v>10007441</v>
      </c>
      <c r="J5047" t="s">
        <v>28512</v>
      </c>
    </row>
    <row r="5048" spans="1:10" x14ac:dyDescent="0.35">
      <c r="A5048" t="s">
        <v>16998</v>
      </c>
      <c r="B5048" t="s">
        <v>28513</v>
      </c>
      <c r="C5048" t="s">
        <v>14758</v>
      </c>
      <c r="D5048" t="s">
        <v>27035</v>
      </c>
      <c r="E5048" t="s">
        <v>16951</v>
      </c>
      <c r="F5048" t="s">
        <v>28482</v>
      </c>
      <c r="G5048" t="s">
        <v>16953</v>
      </c>
      <c r="H5048" t="s">
        <v>28483</v>
      </c>
      <c r="I5048">
        <v>10007443</v>
      </c>
      <c r="J5048" t="s">
        <v>28514</v>
      </c>
    </row>
    <row r="5049" spans="1:10" x14ac:dyDescent="0.35">
      <c r="A5049" t="s">
        <v>17001</v>
      </c>
      <c r="B5049" t="s">
        <v>28515</v>
      </c>
      <c r="C5049" t="s">
        <v>14758</v>
      </c>
      <c r="D5049" t="s">
        <v>27035</v>
      </c>
      <c r="E5049" t="s">
        <v>16951</v>
      </c>
      <c r="F5049" t="s">
        <v>28482</v>
      </c>
      <c r="G5049" t="s">
        <v>16953</v>
      </c>
      <c r="H5049" t="s">
        <v>28483</v>
      </c>
      <c r="I5049">
        <v>10007449</v>
      </c>
      <c r="J5049" t="s">
        <v>28516</v>
      </c>
    </row>
    <row r="5050" spans="1:10" x14ac:dyDescent="0.35">
      <c r="A5050" t="s">
        <v>17004</v>
      </c>
      <c r="B5050" t="s">
        <v>28517</v>
      </c>
      <c r="C5050" t="s">
        <v>14758</v>
      </c>
      <c r="D5050" t="s">
        <v>27035</v>
      </c>
      <c r="E5050" t="s">
        <v>16951</v>
      </c>
      <c r="F5050" t="s">
        <v>28482</v>
      </c>
      <c r="G5050" t="s">
        <v>16953</v>
      </c>
      <c r="H5050" t="s">
        <v>28483</v>
      </c>
      <c r="I5050">
        <v>10007462</v>
      </c>
      <c r="J5050" t="s">
        <v>28518</v>
      </c>
    </row>
    <row r="5051" spans="1:10" x14ac:dyDescent="0.35">
      <c r="A5051" t="s">
        <v>17007</v>
      </c>
      <c r="B5051" t="s">
        <v>28519</v>
      </c>
      <c r="C5051" t="s">
        <v>14758</v>
      </c>
      <c r="D5051" t="s">
        <v>27035</v>
      </c>
      <c r="E5051" t="s">
        <v>16951</v>
      </c>
      <c r="F5051" t="s">
        <v>28482</v>
      </c>
      <c r="G5051" t="s">
        <v>16953</v>
      </c>
      <c r="H5051" t="s">
        <v>28483</v>
      </c>
      <c r="I5051">
        <v>10007463</v>
      </c>
      <c r="J5051" t="s">
        <v>28520</v>
      </c>
    </row>
    <row r="5052" spans="1:10" x14ac:dyDescent="0.35">
      <c r="A5052" t="s">
        <v>17010</v>
      </c>
      <c r="B5052" t="s">
        <v>28521</v>
      </c>
      <c r="C5052" t="s">
        <v>14758</v>
      </c>
      <c r="D5052" t="s">
        <v>27035</v>
      </c>
      <c r="E5052" t="s">
        <v>16951</v>
      </c>
      <c r="F5052" t="s">
        <v>28482</v>
      </c>
      <c r="G5052" t="s">
        <v>16953</v>
      </c>
      <c r="H5052" t="s">
        <v>28483</v>
      </c>
      <c r="I5052">
        <v>10007535</v>
      </c>
      <c r="J5052" t="s">
        <v>28522</v>
      </c>
    </row>
    <row r="5053" spans="1:10" x14ac:dyDescent="0.35">
      <c r="A5053" t="s">
        <v>17013</v>
      </c>
      <c r="B5053" t="s">
        <v>28523</v>
      </c>
      <c r="C5053" t="s">
        <v>14758</v>
      </c>
      <c r="D5053" t="s">
        <v>27035</v>
      </c>
      <c r="E5053" t="s">
        <v>16951</v>
      </c>
      <c r="F5053" t="s">
        <v>28482</v>
      </c>
      <c r="G5053" t="s">
        <v>16953</v>
      </c>
      <c r="H5053" t="s">
        <v>28483</v>
      </c>
      <c r="I5053">
        <v>10007536</v>
      </c>
      <c r="J5053" t="s">
        <v>28524</v>
      </c>
    </row>
    <row r="5054" spans="1:10" x14ac:dyDescent="0.35">
      <c r="A5054" t="s">
        <v>17016</v>
      </c>
      <c r="B5054" t="s">
        <v>28525</v>
      </c>
      <c r="C5054" t="s">
        <v>14758</v>
      </c>
      <c r="D5054" t="s">
        <v>27035</v>
      </c>
      <c r="E5054" t="s">
        <v>16951</v>
      </c>
      <c r="F5054" t="s">
        <v>28482</v>
      </c>
      <c r="G5054" t="s">
        <v>16953</v>
      </c>
      <c r="H5054" t="s">
        <v>28483</v>
      </c>
      <c r="I5054">
        <v>10007537</v>
      </c>
      <c r="J5054" t="s">
        <v>28526</v>
      </c>
    </row>
    <row r="5055" spans="1:10" x14ac:dyDescent="0.35">
      <c r="A5055" t="s">
        <v>17019</v>
      </c>
      <c r="B5055" t="s">
        <v>28527</v>
      </c>
      <c r="C5055" t="s">
        <v>14758</v>
      </c>
      <c r="D5055" t="s">
        <v>27035</v>
      </c>
      <c r="E5055" t="s">
        <v>16951</v>
      </c>
      <c r="F5055" t="s">
        <v>28482</v>
      </c>
      <c r="G5055" t="s">
        <v>16953</v>
      </c>
      <c r="H5055" t="s">
        <v>28483</v>
      </c>
      <c r="I5055">
        <v>10007538</v>
      </c>
      <c r="J5055" t="s">
        <v>28528</v>
      </c>
    </row>
    <row r="5056" spans="1:10" x14ac:dyDescent="0.35">
      <c r="A5056" t="s">
        <v>17022</v>
      </c>
      <c r="B5056" t="s">
        <v>28529</v>
      </c>
      <c r="C5056" t="s">
        <v>14758</v>
      </c>
      <c r="D5056" t="s">
        <v>27035</v>
      </c>
      <c r="E5056" t="s">
        <v>16951</v>
      </c>
      <c r="F5056" t="s">
        <v>28482</v>
      </c>
      <c r="G5056" t="s">
        <v>16953</v>
      </c>
      <c r="H5056" t="s">
        <v>28483</v>
      </c>
      <c r="I5056">
        <v>10007539</v>
      </c>
      <c r="J5056" t="s">
        <v>28530</v>
      </c>
    </row>
    <row r="5057" spans="1:10" x14ac:dyDescent="0.35">
      <c r="A5057" t="s">
        <v>17025</v>
      </c>
      <c r="B5057" t="s">
        <v>28531</v>
      </c>
      <c r="C5057" t="s">
        <v>14758</v>
      </c>
      <c r="D5057" t="s">
        <v>27035</v>
      </c>
      <c r="E5057" t="s">
        <v>16951</v>
      </c>
      <c r="F5057" t="s">
        <v>28482</v>
      </c>
      <c r="G5057" t="s">
        <v>16953</v>
      </c>
      <c r="H5057" t="s">
        <v>28483</v>
      </c>
      <c r="I5057">
        <v>10007540</v>
      </c>
      <c r="J5057" t="s">
        <v>28532</v>
      </c>
    </row>
    <row r="5058" spans="1:10" x14ac:dyDescent="0.35">
      <c r="A5058" t="s">
        <v>17028</v>
      </c>
      <c r="B5058" t="s">
        <v>28533</v>
      </c>
      <c r="C5058" t="s">
        <v>14758</v>
      </c>
      <c r="D5058" t="s">
        <v>27035</v>
      </c>
      <c r="E5058" t="s">
        <v>16951</v>
      </c>
      <c r="F5058" t="s">
        <v>28482</v>
      </c>
      <c r="G5058" t="s">
        <v>16953</v>
      </c>
      <c r="H5058" t="s">
        <v>28483</v>
      </c>
      <c r="I5058">
        <v>10007541</v>
      </c>
      <c r="J5058" t="s">
        <v>28534</v>
      </c>
    </row>
    <row r="5059" spans="1:10" x14ac:dyDescent="0.35">
      <c r="A5059" t="s">
        <v>17031</v>
      </c>
      <c r="B5059" t="s">
        <v>28535</v>
      </c>
      <c r="C5059" t="s">
        <v>14758</v>
      </c>
      <c r="D5059" t="s">
        <v>27035</v>
      </c>
      <c r="E5059" t="s">
        <v>16951</v>
      </c>
      <c r="F5059" t="s">
        <v>28482</v>
      </c>
      <c r="G5059" t="s">
        <v>16953</v>
      </c>
      <c r="H5059" t="s">
        <v>28483</v>
      </c>
      <c r="I5059">
        <v>10007542</v>
      </c>
      <c r="J5059" t="s">
        <v>28536</v>
      </c>
    </row>
    <row r="5060" spans="1:10" x14ac:dyDescent="0.35">
      <c r="A5060" t="s">
        <v>17034</v>
      </c>
      <c r="B5060" t="s">
        <v>28537</v>
      </c>
      <c r="C5060" t="s">
        <v>14758</v>
      </c>
      <c r="D5060" t="s">
        <v>27035</v>
      </c>
      <c r="E5060" t="s">
        <v>16951</v>
      </c>
      <c r="F5060" t="s">
        <v>28482</v>
      </c>
      <c r="G5060" t="s">
        <v>16953</v>
      </c>
      <c r="H5060" t="s">
        <v>28483</v>
      </c>
      <c r="I5060">
        <v>10007543</v>
      </c>
      <c r="J5060" t="s">
        <v>28538</v>
      </c>
    </row>
    <row r="5061" spans="1:10" x14ac:dyDescent="0.35">
      <c r="A5061" t="s">
        <v>17037</v>
      </c>
      <c r="B5061" t="s">
        <v>28539</v>
      </c>
      <c r="C5061" t="s">
        <v>14758</v>
      </c>
      <c r="D5061" t="s">
        <v>27035</v>
      </c>
      <c r="E5061" t="s">
        <v>16951</v>
      </c>
      <c r="F5061" t="s">
        <v>28482</v>
      </c>
      <c r="G5061" t="s">
        <v>16953</v>
      </c>
      <c r="H5061" t="s">
        <v>28483</v>
      </c>
      <c r="I5061">
        <v>10007611</v>
      </c>
      <c r="J5061" t="s">
        <v>28540</v>
      </c>
    </row>
    <row r="5062" spans="1:10" x14ac:dyDescent="0.35">
      <c r="A5062" t="s">
        <v>17040</v>
      </c>
      <c r="B5062" t="s">
        <v>28541</v>
      </c>
      <c r="C5062" t="s">
        <v>14758</v>
      </c>
      <c r="D5062" t="s">
        <v>27035</v>
      </c>
      <c r="E5062" t="s">
        <v>16951</v>
      </c>
      <c r="F5062" t="s">
        <v>28482</v>
      </c>
      <c r="G5062" t="s">
        <v>16953</v>
      </c>
      <c r="H5062" t="s">
        <v>28483</v>
      </c>
      <c r="I5062">
        <v>10007612</v>
      </c>
      <c r="J5062" t="s">
        <v>28542</v>
      </c>
    </row>
    <row r="5063" spans="1:10" x14ac:dyDescent="0.35">
      <c r="A5063" t="s">
        <v>17043</v>
      </c>
      <c r="B5063" t="s">
        <v>28543</v>
      </c>
      <c r="C5063" t="s">
        <v>14758</v>
      </c>
      <c r="D5063" t="s">
        <v>27035</v>
      </c>
      <c r="E5063" t="s">
        <v>16951</v>
      </c>
      <c r="F5063" t="s">
        <v>28482</v>
      </c>
      <c r="G5063" t="s">
        <v>16953</v>
      </c>
      <c r="H5063" t="s">
        <v>28483</v>
      </c>
      <c r="I5063">
        <v>10007613</v>
      </c>
      <c r="J5063" t="s">
        <v>28544</v>
      </c>
    </row>
    <row r="5064" spans="1:10" x14ac:dyDescent="0.35">
      <c r="A5064" t="s">
        <v>17046</v>
      </c>
      <c r="B5064" t="s">
        <v>28545</v>
      </c>
      <c r="C5064" t="s">
        <v>14758</v>
      </c>
      <c r="D5064" t="s">
        <v>27035</v>
      </c>
      <c r="E5064" t="s">
        <v>16951</v>
      </c>
      <c r="F5064" t="s">
        <v>28482</v>
      </c>
      <c r="G5064" t="s">
        <v>16953</v>
      </c>
      <c r="H5064" t="s">
        <v>28483</v>
      </c>
      <c r="I5064">
        <v>10007614</v>
      </c>
      <c r="J5064" t="s">
        <v>28546</v>
      </c>
    </row>
    <row r="5065" spans="1:10" x14ac:dyDescent="0.35">
      <c r="A5065" t="s">
        <v>17049</v>
      </c>
      <c r="B5065" t="s">
        <v>28547</v>
      </c>
      <c r="C5065" t="s">
        <v>14758</v>
      </c>
      <c r="D5065" t="s">
        <v>27035</v>
      </c>
      <c r="E5065" t="s">
        <v>16951</v>
      </c>
      <c r="F5065" t="s">
        <v>28482</v>
      </c>
      <c r="G5065" t="s">
        <v>16953</v>
      </c>
      <c r="H5065" t="s">
        <v>28483</v>
      </c>
      <c r="I5065">
        <v>10007615</v>
      </c>
      <c r="J5065" t="s">
        <v>28548</v>
      </c>
    </row>
    <row r="5066" spans="1:10" x14ac:dyDescent="0.35">
      <c r="A5066" t="s">
        <v>17052</v>
      </c>
      <c r="B5066" t="s">
        <v>28549</v>
      </c>
      <c r="C5066" t="s">
        <v>14758</v>
      </c>
      <c r="D5066" t="s">
        <v>27035</v>
      </c>
      <c r="E5066" t="s">
        <v>16951</v>
      </c>
      <c r="F5066" t="s">
        <v>28482</v>
      </c>
      <c r="G5066" t="s">
        <v>16953</v>
      </c>
      <c r="H5066" t="s">
        <v>28483</v>
      </c>
      <c r="I5066">
        <v>10007616</v>
      </c>
      <c r="J5066" t="s">
        <v>28550</v>
      </c>
    </row>
    <row r="5067" spans="1:10" x14ac:dyDescent="0.35">
      <c r="A5067" t="s">
        <v>17055</v>
      </c>
      <c r="B5067" t="s">
        <v>28551</v>
      </c>
      <c r="C5067" t="s">
        <v>14758</v>
      </c>
      <c r="D5067" t="s">
        <v>27035</v>
      </c>
      <c r="E5067" t="s">
        <v>16951</v>
      </c>
      <c r="F5067" t="s">
        <v>28482</v>
      </c>
      <c r="G5067" t="s">
        <v>16953</v>
      </c>
      <c r="H5067" t="s">
        <v>28483</v>
      </c>
      <c r="I5067">
        <v>10007617</v>
      </c>
      <c r="J5067" t="s">
        <v>28552</v>
      </c>
    </row>
    <row r="5068" spans="1:10" x14ac:dyDescent="0.35">
      <c r="A5068" t="s">
        <v>17058</v>
      </c>
      <c r="B5068" t="s">
        <v>28553</v>
      </c>
      <c r="C5068" t="s">
        <v>14758</v>
      </c>
      <c r="D5068" t="s">
        <v>27035</v>
      </c>
      <c r="E5068" t="s">
        <v>16951</v>
      </c>
      <c r="F5068" t="s">
        <v>28482</v>
      </c>
      <c r="G5068" t="s">
        <v>16953</v>
      </c>
      <c r="H5068" t="s">
        <v>28483</v>
      </c>
      <c r="I5068">
        <v>10007618</v>
      </c>
      <c r="J5068" t="s">
        <v>17060</v>
      </c>
    </row>
    <row r="5069" spans="1:10" x14ac:dyDescent="0.35">
      <c r="A5069" t="s">
        <v>17061</v>
      </c>
      <c r="B5069" t="s">
        <v>28554</v>
      </c>
      <c r="C5069" t="s">
        <v>14758</v>
      </c>
      <c r="D5069" t="s">
        <v>27035</v>
      </c>
      <c r="E5069" t="s">
        <v>16951</v>
      </c>
      <c r="F5069" t="s">
        <v>28482</v>
      </c>
      <c r="G5069" t="s">
        <v>16953</v>
      </c>
      <c r="H5069" t="s">
        <v>28483</v>
      </c>
      <c r="I5069">
        <v>10007619</v>
      </c>
      <c r="J5069" t="s">
        <v>28555</v>
      </c>
    </row>
    <row r="5070" spans="1:10" x14ac:dyDescent="0.35">
      <c r="A5070" t="s">
        <v>17064</v>
      </c>
      <c r="B5070" t="s">
        <v>28556</v>
      </c>
      <c r="C5070" t="s">
        <v>14758</v>
      </c>
      <c r="D5070" t="s">
        <v>27035</v>
      </c>
      <c r="E5070" t="s">
        <v>16951</v>
      </c>
      <c r="F5070" t="s">
        <v>28482</v>
      </c>
      <c r="G5070" t="s">
        <v>16953</v>
      </c>
      <c r="H5070" t="s">
        <v>28483</v>
      </c>
      <c r="I5070">
        <v>10007620</v>
      </c>
      <c r="J5070" t="s">
        <v>28557</v>
      </c>
    </row>
    <row r="5071" spans="1:10" x14ac:dyDescent="0.35">
      <c r="A5071" t="s">
        <v>17067</v>
      </c>
      <c r="B5071" t="s">
        <v>28558</v>
      </c>
      <c r="C5071" t="s">
        <v>14758</v>
      </c>
      <c r="D5071" t="s">
        <v>27035</v>
      </c>
      <c r="E5071" t="s">
        <v>16951</v>
      </c>
      <c r="F5071" t="s">
        <v>28482</v>
      </c>
      <c r="G5071" t="s">
        <v>16953</v>
      </c>
      <c r="H5071" t="s">
        <v>28483</v>
      </c>
      <c r="I5071">
        <v>10007621</v>
      </c>
      <c r="J5071" t="s">
        <v>28559</v>
      </c>
    </row>
    <row r="5072" spans="1:10" x14ac:dyDescent="0.35">
      <c r="A5072" t="s">
        <v>17070</v>
      </c>
      <c r="B5072" t="s">
        <v>28560</v>
      </c>
      <c r="C5072" t="s">
        <v>14758</v>
      </c>
      <c r="D5072" t="s">
        <v>27035</v>
      </c>
      <c r="E5072" t="s">
        <v>16951</v>
      </c>
      <c r="F5072" t="s">
        <v>28482</v>
      </c>
      <c r="G5072" t="s">
        <v>16953</v>
      </c>
      <c r="H5072" t="s">
        <v>28483</v>
      </c>
      <c r="I5072">
        <v>10007622</v>
      </c>
      <c r="J5072" t="s">
        <v>28561</v>
      </c>
    </row>
    <row r="5073" spans="1:10" x14ac:dyDescent="0.35">
      <c r="A5073" t="s">
        <v>17073</v>
      </c>
      <c r="B5073" t="s">
        <v>28562</v>
      </c>
      <c r="C5073" t="s">
        <v>14758</v>
      </c>
      <c r="D5073" t="s">
        <v>27035</v>
      </c>
      <c r="E5073" t="s">
        <v>16951</v>
      </c>
      <c r="F5073" t="s">
        <v>28482</v>
      </c>
      <c r="G5073" t="s">
        <v>16953</v>
      </c>
      <c r="H5073" t="s">
        <v>28483</v>
      </c>
      <c r="I5073">
        <v>10007623</v>
      </c>
      <c r="J5073" t="s">
        <v>28563</v>
      </c>
    </row>
    <row r="5074" spans="1:10" x14ac:dyDescent="0.35">
      <c r="A5074" t="s">
        <v>17076</v>
      </c>
      <c r="B5074" t="s">
        <v>28564</v>
      </c>
      <c r="C5074" t="s">
        <v>14758</v>
      </c>
      <c r="D5074" t="s">
        <v>27035</v>
      </c>
      <c r="E5074" t="s">
        <v>16951</v>
      </c>
      <c r="F5074" t="s">
        <v>28482</v>
      </c>
      <c r="G5074" t="s">
        <v>16953</v>
      </c>
      <c r="H5074" t="s">
        <v>28483</v>
      </c>
      <c r="I5074">
        <v>10007624</v>
      </c>
      <c r="J5074" t="s">
        <v>28565</v>
      </c>
    </row>
    <row r="5075" spans="1:10" x14ac:dyDescent="0.35">
      <c r="A5075" t="s">
        <v>17079</v>
      </c>
      <c r="B5075" t="s">
        <v>28566</v>
      </c>
      <c r="C5075" t="s">
        <v>14758</v>
      </c>
      <c r="D5075" t="s">
        <v>27035</v>
      </c>
      <c r="E5075" t="s">
        <v>16951</v>
      </c>
      <c r="F5075" t="s">
        <v>28482</v>
      </c>
      <c r="G5075" t="s">
        <v>16953</v>
      </c>
      <c r="H5075" t="s">
        <v>28483</v>
      </c>
      <c r="I5075">
        <v>10007625</v>
      </c>
      <c r="J5075" t="s">
        <v>28567</v>
      </c>
    </row>
    <row r="5076" spans="1:10" x14ac:dyDescent="0.35">
      <c r="A5076" t="s">
        <v>17082</v>
      </c>
      <c r="B5076" t="s">
        <v>28568</v>
      </c>
      <c r="C5076" t="s">
        <v>14758</v>
      </c>
      <c r="D5076" t="s">
        <v>27035</v>
      </c>
      <c r="E5076" t="s">
        <v>16951</v>
      </c>
      <c r="F5076" t="s">
        <v>28482</v>
      </c>
      <c r="G5076" t="s">
        <v>16953</v>
      </c>
      <c r="H5076" t="s">
        <v>28483</v>
      </c>
      <c r="I5076">
        <v>10007626</v>
      </c>
      <c r="J5076" t="s">
        <v>28569</v>
      </c>
    </row>
    <row r="5077" spans="1:10" x14ac:dyDescent="0.35">
      <c r="A5077" t="s">
        <v>17085</v>
      </c>
      <c r="B5077" t="s">
        <v>28570</v>
      </c>
      <c r="C5077" t="s">
        <v>14758</v>
      </c>
      <c r="D5077" t="s">
        <v>27035</v>
      </c>
      <c r="E5077" t="s">
        <v>16951</v>
      </c>
      <c r="F5077" t="s">
        <v>28482</v>
      </c>
      <c r="G5077" t="s">
        <v>16953</v>
      </c>
      <c r="H5077" t="s">
        <v>28483</v>
      </c>
      <c r="I5077">
        <v>10007627</v>
      </c>
      <c r="J5077" t="s">
        <v>28571</v>
      </c>
    </row>
    <row r="5078" spans="1:10" x14ac:dyDescent="0.35">
      <c r="A5078" t="s">
        <v>17088</v>
      </c>
      <c r="B5078" t="s">
        <v>28572</v>
      </c>
      <c r="C5078" t="s">
        <v>14758</v>
      </c>
      <c r="D5078" t="s">
        <v>27035</v>
      </c>
      <c r="E5078" t="s">
        <v>16951</v>
      </c>
      <c r="F5078" t="s">
        <v>28482</v>
      </c>
      <c r="G5078" t="s">
        <v>16953</v>
      </c>
      <c r="H5078" t="s">
        <v>28483</v>
      </c>
      <c r="I5078">
        <v>10007630</v>
      </c>
      <c r="J5078" t="s">
        <v>28573</v>
      </c>
    </row>
    <row r="5079" spans="1:10" x14ac:dyDescent="0.35">
      <c r="A5079" t="s">
        <v>17091</v>
      </c>
      <c r="B5079" t="s">
        <v>28574</v>
      </c>
      <c r="C5079" t="s">
        <v>14758</v>
      </c>
      <c r="D5079" t="s">
        <v>27035</v>
      </c>
      <c r="E5079" t="s">
        <v>16951</v>
      </c>
      <c r="F5079" t="s">
        <v>28482</v>
      </c>
      <c r="G5079" t="s">
        <v>16953</v>
      </c>
      <c r="H5079" t="s">
        <v>28483</v>
      </c>
      <c r="I5079">
        <v>10007631</v>
      </c>
      <c r="J5079" t="s">
        <v>28575</v>
      </c>
    </row>
    <row r="5080" spans="1:10" x14ac:dyDescent="0.35">
      <c r="A5080" t="s">
        <v>17094</v>
      </c>
      <c r="B5080" t="s">
        <v>28576</v>
      </c>
      <c r="C5080" t="s">
        <v>14758</v>
      </c>
      <c r="D5080" t="s">
        <v>27035</v>
      </c>
      <c r="E5080" t="s">
        <v>16951</v>
      </c>
      <c r="F5080" t="s">
        <v>28482</v>
      </c>
      <c r="G5080" t="s">
        <v>16953</v>
      </c>
      <c r="H5080" t="s">
        <v>28483</v>
      </c>
      <c r="I5080">
        <v>10007632</v>
      </c>
      <c r="J5080" t="s">
        <v>28577</v>
      </c>
    </row>
    <row r="5081" spans="1:10" x14ac:dyDescent="0.35">
      <c r="A5081" t="s">
        <v>17097</v>
      </c>
      <c r="B5081" t="s">
        <v>28578</v>
      </c>
      <c r="C5081" t="s">
        <v>14758</v>
      </c>
      <c r="D5081" t="s">
        <v>27035</v>
      </c>
      <c r="E5081" t="s">
        <v>16951</v>
      </c>
      <c r="F5081" t="s">
        <v>28482</v>
      </c>
      <c r="G5081" t="s">
        <v>16953</v>
      </c>
      <c r="H5081" t="s">
        <v>28483</v>
      </c>
      <c r="I5081">
        <v>10007633</v>
      </c>
      <c r="J5081" t="s">
        <v>28579</v>
      </c>
    </row>
    <row r="5082" spans="1:10" x14ac:dyDescent="0.35">
      <c r="A5082" t="s">
        <v>17100</v>
      </c>
      <c r="B5082" t="s">
        <v>28580</v>
      </c>
      <c r="C5082" t="s">
        <v>14758</v>
      </c>
      <c r="D5082" t="s">
        <v>27035</v>
      </c>
      <c r="E5082" t="s">
        <v>16951</v>
      </c>
      <c r="F5082" t="s">
        <v>28482</v>
      </c>
      <c r="G5082" t="s">
        <v>16953</v>
      </c>
      <c r="H5082" t="s">
        <v>28483</v>
      </c>
      <c r="I5082">
        <v>10007634</v>
      </c>
      <c r="J5082" t="s">
        <v>28581</v>
      </c>
    </row>
    <row r="5083" spans="1:10" x14ac:dyDescent="0.35">
      <c r="A5083" t="s">
        <v>17103</v>
      </c>
      <c r="B5083" t="s">
        <v>28582</v>
      </c>
      <c r="C5083" t="s">
        <v>14758</v>
      </c>
      <c r="D5083" t="s">
        <v>27035</v>
      </c>
      <c r="E5083" t="s">
        <v>16951</v>
      </c>
      <c r="F5083" t="s">
        <v>28482</v>
      </c>
      <c r="G5083" t="s">
        <v>16953</v>
      </c>
      <c r="H5083" t="s">
        <v>28483</v>
      </c>
      <c r="I5083">
        <v>10007635</v>
      </c>
      <c r="J5083" t="s">
        <v>28583</v>
      </c>
    </row>
    <row r="5084" spans="1:10" x14ac:dyDescent="0.35">
      <c r="A5084" t="s">
        <v>17106</v>
      </c>
      <c r="B5084" t="s">
        <v>28584</v>
      </c>
      <c r="C5084" t="s">
        <v>14758</v>
      </c>
      <c r="D5084" t="s">
        <v>27035</v>
      </c>
      <c r="E5084" t="s">
        <v>16951</v>
      </c>
      <c r="F5084" t="s">
        <v>28482</v>
      </c>
      <c r="G5084" t="s">
        <v>16953</v>
      </c>
      <c r="H5084" t="s">
        <v>28483</v>
      </c>
      <c r="I5084">
        <v>10007636</v>
      </c>
      <c r="J5084" t="s">
        <v>28585</v>
      </c>
    </row>
    <row r="5085" spans="1:10" x14ac:dyDescent="0.35">
      <c r="A5085" t="s">
        <v>17109</v>
      </c>
      <c r="B5085" t="s">
        <v>28586</v>
      </c>
      <c r="C5085" t="s">
        <v>14758</v>
      </c>
      <c r="D5085" t="s">
        <v>27035</v>
      </c>
      <c r="E5085" t="s">
        <v>16951</v>
      </c>
      <c r="F5085" t="s">
        <v>28482</v>
      </c>
      <c r="G5085" t="s">
        <v>16953</v>
      </c>
      <c r="H5085" t="s">
        <v>28483</v>
      </c>
      <c r="I5085">
        <v>10007637</v>
      </c>
      <c r="J5085" t="s">
        <v>28587</v>
      </c>
    </row>
    <row r="5086" spans="1:10" x14ac:dyDescent="0.35">
      <c r="A5086" t="s">
        <v>17112</v>
      </c>
      <c r="B5086" t="s">
        <v>28588</v>
      </c>
      <c r="C5086" t="s">
        <v>14758</v>
      </c>
      <c r="D5086" t="s">
        <v>27035</v>
      </c>
      <c r="E5086" t="s">
        <v>16951</v>
      </c>
      <c r="F5086" t="s">
        <v>28482</v>
      </c>
      <c r="G5086" t="s">
        <v>16953</v>
      </c>
      <c r="H5086" t="s">
        <v>28483</v>
      </c>
      <c r="I5086">
        <v>10007638</v>
      </c>
      <c r="J5086" t="s">
        <v>28589</v>
      </c>
    </row>
    <row r="5087" spans="1:10" x14ac:dyDescent="0.35">
      <c r="A5087" t="s">
        <v>17115</v>
      </c>
      <c r="B5087" t="s">
        <v>28590</v>
      </c>
      <c r="C5087" t="s">
        <v>14758</v>
      </c>
      <c r="D5087" t="s">
        <v>27035</v>
      </c>
      <c r="E5087" t="s">
        <v>16951</v>
      </c>
      <c r="F5087" t="s">
        <v>28482</v>
      </c>
      <c r="G5087" t="s">
        <v>16953</v>
      </c>
      <c r="H5087" t="s">
        <v>28483</v>
      </c>
      <c r="I5087">
        <v>10007639</v>
      </c>
      <c r="J5087" t="s">
        <v>28591</v>
      </c>
    </row>
    <row r="5088" spans="1:10" x14ac:dyDescent="0.35">
      <c r="A5088" t="s">
        <v>17118</v>
      </c>
      <c r="B5088" t="s">
        <v>28592</v>
      </c>
      <c r="C5088" t="s">
        <v>14758</v>
      </c>
      <c r="D5088" t="s">
        <v>27035</v>
      </c>
      <c r="E5088" t="s">
        <v>16951</v>
      </c>
      <c r="F5088" t="s">
        <v>28482</v>
      </c>
      <c r="G5088" t="s">
        <v>16953</v>
      </c>
      <c r="H5088" t="s">
        <v>28483</v>
      </c>
      <c r="I5088">
        <v>10007640</v>
      </c>
      <c r="J5088" t="s">
        <v>28593</v>
      </c>
    </row>
    <row r="5089" spans="1:10" x14ac:dyDescent="0.35">
      <c r="A5089" t="s">
        <v>17121</v>
      </c>
      <c r="B5089" t="s">
        <v>28594</v>
      </c>
      <c r="C5089" t="s">
        <v>14758</v>
      </c>
      <c r="D5089" t="s">
        <v>27035</v>
      </c>
      <c r="E5089" t="s">
        <v>16951</v>
      </c>
      <c r="F5089" t="s">
        <v>28482</v>
      </c>
      <c r="G5089" t="s">
        <v>16953</v>
      </c>
      <c r="H5089" t="s">
        <v>28483</v>
      </c>
      <c r="I5089">
        <v>10007641</v>
      </c>
      <c r="J5089" t="s">
        <v>28595</v>
      </c>
    </row>
    <row r="5090" spans="1:10" x14ac:dyDescent="0.35">
      <c r="A5090" t="s">
        <v>17124</v>
      </c>
      <c r="B5090" t="s">
        <v>28596</v>
      </c>
      <c r="C5090" t="s">
        <v>14758</v>
      </c>
      <c r="D5090" t="s">
        <v>27035</v>
      </c>
      <c r="E5090" t="s">
        <v>16951</v>
      </c>
      <c r="F5090" t="s">
        <v>28482</v>
      </c>
      <c r="G5090" t="s">
        <v>16953</v>
      </c>
      <c r="H5090" t="s">
        <v>28483</v>
      </c>
      <c r="I5090">
        <v>10007642</v>
      </c>
      <c r="J5090" t="s">
        <v>28597</v>
      </c>
    </row>
    <row r="5091" spans="1:10" x14ac:dyDescent="0.35">
      <c r="A5091" t="s">
        <v>17127</v>
      </c>
      <c r="B5091" t="s">
        <v>28598</v>
      </c>
      <c r="C5091" t="s">
        <v>14758</v>
      </c>
      <c r="D5091" t="s">
        <v>27035</v>
      </c>
      <c r="E5091" t="s">
        <v>16951</v>
      </c>
      <c r="F5091" t="s">
        <v>28482</v>
      </c>
      <c r="G5091" t="s">
        <v>16953</v>
      </c>
      <c r="H5091" t="s">
        <v>28483</v>
      </c>
      <c r="I5091">
        <v>10007643</v>
      </c>
      <c r="J5091" t="s">
        <v>28599</v>
      </c>
    </row>
    <row r="5092" spans="1:10" x14ac:dyDescent="0.35">
      <c r="A5092" t="s">
        <v>17130</v>
      </c>
      <c r="B5092" t="s">
        <v>28600</v>
      </c>
      <c r="C5092" t="s">
        <v>14758</v>
      </c>
      <c r="D5092" t="s">
        <v>27035</v>
      </c>
      <c r="E5092" t="s">
        <v>16951</v>
      </c>
      <c r="F5092" t="s">
        <v>28482</v>
      </c>
      <c r="G5092" t="s">
        <v>16953</v>
      </c>
      <c r="H5092" t="s">
        <v>28483</v>
      </c>
      <c r="I5092">
        <v>10007644</v>
      </c>
      <c r="J5092" t="s">
        <v>28601</v>
      </c>
    </row>
    <row r="5093" spans="1:10" x14ac:dyDescent="0.35">
      <c r="A5093" t="s">
        <v>17133</v>
      </c>
      <c r="B5093" t="s">
        <v>28602</v>
      </c>
      <c r="C5093" t="s">
        <v>14758</v>
      </c>
      <c r="D5093" t="s">
        <v>27035</v>
      </c>
      <c r="E5093" t="s">
        <v>16951</v>
      </c>
      <c r="F5093" t="s">
        <v>28482</v>
      </c>
      <c r="G5093" t="s">
        <v>16953</v>
      </c>
      <c r="H5093" t="s">
        <v>28483</v>
      </c>
      <c r="I5093">
        <v>10007652</v>
      </c>
      <c r="J5093" t="s">
        <v>28603</v>
      </c>
    </row>
    <row r="5094" spans="1:10" x14ac:dyDescent="0.35">
      <c r="A5094" t="s">
        <v>17136</v>
      </c>
      <c r="B5094" t="s">
        <v>28604</v>
      </c>
      <c r="C5094" t="s">
        <v>14758</v>
      </c>
      <c r="D5094" t="s">
        <v>27035</v>
      </c>
      <c r="E5094" t="s">
        <v>16951</v>
      </c>
      <c r="F5094" t="s">
        <v>28482</v>
      </c>
      <c r="G5094" t="s">
        <v>16953</v>
      </c>
      <c r="H5094" t="s">
        <v>28483</v>
      </c>
      <c r="I5094">
        <v>10007656</v>
      </c>
      <c r="J5094" t="s">
        <v>28605</v>
      </c>
    </row>
    <row r="5095" spans="1:10" x14ac:dyDescent="0.35">
      <c r="A5095" t="s">
        <v>17139</v>
      </c>
      <c r="B5095" t="s">
        <v>28606</v>
      </c>
      <c r="C5095" t="s">
        <v>14758</v>
      </c>
      <c r="D5095" t="s">
        <v>27035</v>
      </c>
      <c r="E5095" t="s">
        <v>16951</v>
      </c>
      <c r="F5095" t="s">
        <v>28482</v>
      </c>
      <c r="G5095" t="s">
        <v>16953</v>
      </c>
      <c r="H5095" t="s">
        <v>28483</v>
      </c>
      <c r="I5095">
        <v>10007661</v>
      </c>
      <c r="J5095" t="s">
        <v>28607</v>
      </c>
    </row>
    <row r="5096" spans="1:10" x14ac:dyDescent="0.35">
      <c r="A5096" t="s">
        <v>17142</v>
      </c>
      <c r="B5096" t="s">
        <v>28608</v>
      </c>
      <c r="C5096" t="s">
        <v>14758</v>
      </c>
      <c r="D5096" t="s">
        <v>27035</v>
      </c>
      <c r="E5096" t="s">
        <v>16951</v>
      </c>
      <c r="F5096" t="s">
        <v>28482</v>
      </c>
      <c r="G5096" t="s">
        <v>16953</v>
      </c>
      <c r="H5096" t="s">
        <v>28483</v>
      </c>
      <c r="I5096">
        <v>10007663</v>
      </c>
      <c r="J5096" t="s">
        <v>28609</v>
      </c>
    </row>
    <row r="5097" spans="1:10" x14ac:dyDescent="0.35">
      <c r="A5097" t="s">
        <v>17145</v>
      </c>
      <c r="B5097" t="s">
        <v>28610</v>
      </c>
      <c r="C5097" t="s">
        <v>14758</v>
      </c>
      <c r="D5097" t="s">
        <v>27035</v>
      </c>
      <c r="E5097" t="s">
        <v>16951</v>
      </c>
      <c r="F5097" t="s">
        <v>28482</v>
      </c>
      <c r="G5097" t="s">
        <v>16953</v>
      </c>
      <c r="H5097" t="s">
        <v>28483</v>
      </c>
      <c r="I5097">
        <v>10007666</v>
      </c>
      <c r="J5097" t="s">
        <v>28611</v>
      </c>
    </row>
    <row r="5098" spans="1:10" x14ac:dyDescent="0.35">
      <c r="A5098" t="s">
        <v>17148</v>
      </c>
      <c r="B5098" t="s">
        <v>28612</v>
      </c>
      <c r="C5098" t="s">
        <v>14758</v>
      </c>
      <c r="D5098" t="s">
        <v>27035</v>
      </c>
      <c r="E5098" t="s">
        <v>16951</v>
      </c>
      <c r="F5098" t="s">
        <v>28482</v>
      </c>
      <c r="G5098" t="s">
        <v>16953</v>
      </c>
      <c r="H5098" t="s">
        <v>28483</v>
      </c>
      <c r="I5098">
        <v>10007669</v>
      </c>
      <c r="J5098" t="s">
        <v>28613</v>
      </c>
    </row>
    <row r="5099" spans="1:10" x14ac:dyDescent="0.35">
      <c r="A5099" t="s">
        <v>17151</v>
      </c>
      <c r="B5099" t="s">
        <v>28614</v>
      </c>
      <c r="C5099" t="s">
        <v>14758</v>
      </c>
      <c r="D5099" t="s">
        <v>27035</v>
      </c>
      <c r="E5099" t="s">
        <v>16951</v>
      </c>
      <c r="F5099" t="s">
        <v>28482</v>
      </c>
      <c r="G5099" t="s">
        <v>16953</v>
      </c>
      <c r="H5099" t="s">
        <v>28483</v>
      </c>
      <c r="I5099">
        <v>10007671</v>
      </c>
      <c r="J5099" t="s">
        <v>28615</v>
      </c>
    </row>
    <row r="5100" spans="1:10" x14ac:dyDescent="0.35">
      <c r="A5100" t="s">
        <v>17154</v>
      </c>
      <c r="B5100" t="s">
        <v>28616</v>
      </c>
      <c r="C5100" t="s">
        <v>14758</v>
      </c>
      <c r="D5100" t="s">
        <v>27035</v>
      </c>
      <c r="E5100" t="s">
        <v>16951</v>
      </c>
      <c r="F5100" t="s">
        <v>28482</v>
      </c>
      <c r="G5100" t="s">
        <v>16953</v>
      </c>
      <c r="H5100" t="s">
        <v>28483</v>
      </c>
      <c r="I5100">
        <v>10007676</v>
      </c>
      <c r="J5100" t="s">
        <v>28617</v>
      </c>
    </row>
    <row r="5101" spans="1:10" x14ac:dyDescent="0.35">
      <c r="A5101" t="s">
        <v>17157</v>
      </c>
      <c r="B5101" t="s">
        <v>28618</v>
      </c>
      <c r="C5101" t="s">
        <v>14758</v>
      </c>
      <c r="D5101" t="s">
        <v>27035</v>
      </c>
      <c r="E5101" t="s">
        <v>16951</v>
      </c>
      <c r="F5101" t="s">
        <v>28482</v>
      </c>
      <c r="G5101" t="s">
        <v>16953</v>
      </c>
      <c r="H5101" t="s">
        <v>28483</v>
      </c>
      <c r="I5101">
        <v>10007679</v>
      </c>
      <c r="J5101" t="s">
        <v>28619</v>
      </c>
    </row>
    <row r="5102" spans="1:10" x14ac:dyDescent="0.35">
      <c r="A5102" t="s">
        <v>17160</v>
      </c>
      <c r="B5102" t="s">
        <v>28620</v>
      </c>
      <c r="C5102" t="s">
        <v>14758</v>
      </c>
      <c r="D5102" t="s">
        <v>27035</v>
      </c>
      <c r="E5102" t="s">
        <v>16951</v>
      </c>
      <c r="F5102" t="s">
        <v>28482</v>
      </c>
      <c r="G5102" t="s">
        <v>16953</v>
      </c>
      <c r="H5102" t="s">
        <v>28483</v>
      </c>
      <c r="I5102">
        <v>10007682</v>
      </c>
      <c r="J5102" t="s">
        <v>28621</v>
      </c>
    </row>
    <row r="5103" spans="1:10" x14ac:dyDescent="0.35">
      <c r="A5103" t="s">
        <v>17163</v>
      </c>
      <c r="B5103" t="s">
        <v>28622</v>
      </c>
      <c r="C5103" t="s">
        <v>14758</v>
      </c>
      <c r="D5103" t="s">
        <v>27035</v>
      </c>
      <c r="E5103" t="s">
        <v>16951</v>
      </c>
      <c r="F5103" t="s">
        <v>28482</v>
      </c>
      <c r="G5103" t="s">
        <v>16953</v>
      </c>
      <c r="H5103" t="s">
        <v>28483</v>
      </c>
      <c r="I5103">
        <v>10007686</v>
      </c>
      <c r="J5103" t="s">
        <v>28623</v>
      </c>
    </row>
    <row r="5104" spans="1:10" x14ac:dyDescent="0.35">
      <c r="A5104" t="s">
        <v>17166</v>
      </c>
      <c r="B5104" t="s">
        <v>28624</v>
      </c>
      <c r="C5104" t="s">
        <v>14758</v>
      </c>
      <c r="D5104" t="s">
        <v>27035</v>
      </c>
      <c r="E5104" t="s">
        <v>16951</v>
      </c>
      <c r="F5104" t="s">
        <v>28482</v>
      </c>
      <c r="G5104" t="s">
        <v>17168</v>
      </c>
      <c r="H5104" t="s">
        <v>28625</v>
      </c>
      <c r="I5104">
        <v>10007336</v>
      </c>
      <c r="J5104" t="s">
        <v>28626</v>
      </c>
    </row>
    <row r="5105" spans="1:10" x14ac:dyDescent="0.35">
      <c r="A5105" t="s">
        <v>17171</v>
      </c>
      <c r="B5105" t="s">
        <v>28627</v>
      </c>
      <c r="C5105" t="s">
        <v>14758</v>
      </c>
      <c r="D5105" t="s">
        <v>27035</v>
      </c>
      <c r="E5105" t="s">
        <v>16951</v>
      </c>
      <c r="F5105" t="s">
        <v>28482</v>
      </c>
      <c r="G5105" t="s">
        <v>17168</v>
      </c>
      <c r="H5105" t="s">
        <v>28625</v>
      </c>
      <c r="I5105">
        <v>10007337</v>
      </c>
      <c r="J5105" t="s">
        <v>28628</v>
      </c>
    </row>
    <row r="5106" spans="1:10" x14ac:dyDescent="0.35">
      <c r="A5106" t="s">
        <v>17174</v>
      </c>
      <c r="B5106" t="s">
        <v>28629</v>
      </c>
      <c r="C5106" t="s">
        <v>14758</v>
      </c>
      <c r="D5106" t="s">
        <v>27035</v>
      </c>
      <c r="E5106" t="s">
        <v>16951</v>
      </c>
      <c r="F5106" t="s">
        <v>28482</v>
      </c>
      <c r="G5106" t="s">
        <v>17168</v>
      </c>
      <c r="H5106" t="s">
        <v>28625</v>
      </c>
      <c r="I5106">
        <v>10007338</v>
      </c>
      <c r="J5106" t="s">
        <v>28630</v>
      </c>
    </row>
    <row r="5107" spans="1:10" x14ac:dyDescent="0.35">
      <c r="A5107" t="s">
        <v>17177</v>
      </c>
      <c r="B5107" t="s">
        <v>28631</v>
      </c>
      <c r="C5107" t="s">
        <v>14758</v>
      </c>
      <c r="D5107" t="s">
        <v>27035</v>
      </c>
      <c r="E5107" t="s">
        <v>16951</v>
      </c>
      <c r="F5107" t="s">
        <v>28482</v>
      </c>
      <c r="G5107" t="s">
        <v>17168</v>
      </c>
      <c r="H5107" t="s">
        <v>28625</v>
      </c>
      <c r="I5107">
        <v>10007339</v>
      </c>
      <c r="J5107" t="s">
        <v>28632</v>
      </c>
    </row>
    <row r="5108" spans="1:10" x14ac:dyDescent="0.35">
      <c r="A5108" t="s">
        <v>17180</v>
      </c>
      <c r="B5108" t="s">
        <v>28633</v>
      </c>
      <c r="C5108" t="s">
        <v>14758</v>
      </c>
      <c r="D5108" t="s">
        <v>27035</v>
      </c>
      <c r="E5108" t="s">
        <v>16951</v>
      </c>
      <c r="F5108" t="s">
        <v>28482</v>
      </c>
      <c r="G5108" t="s">
        <v>17168</v>
      </c>
      <c r="H5108" t="s">
        <v>28625</v>
      </c>
      <c r="I5108">
        <v>10007340</v>
      </c>
      <c r="J5108" t="s">
        <v>28634</v>
      </c>
    </row>
    <row r="5109" spans="1:10" x14ac:dyDescent="0.35">
      <c r="A5109" t="s">
        <v>17183</v>
      </c>
      <c r="B5109" t="s">
        <v>28635</v>
      </c>
      <c r="C5109" t="s">
        <v>14758</v>
      </c>
      <c r="D5109" t="s">
        <v>27035</v>
      </c>
      <c r="E5109" t="s">
        <v>16951</v>
      </c>
      <c r="F5109" t="s">
        <v>28482</v>
      </c>
      <c r="G5109" t="s">
        <v>17168</v>
      </c>
      <c r="H5109" t="s">
        <v>28625</v>
      </c>
      <c r="I5109">
        <v>10007341</v>
      </c>
      <c r="J5109" t="s">
        <v>28636</v>
      </c>
    </row>
    <row r="5110" spans="1:10" x14ac:dyDescent="0.35">
      <c r="A5110" t="s">
        <v>17186</v>
      </c>
      <c r="B5110" t="s">
        <v>28637</v>
      </c>
      <c r="C5110" t="s">
        <v>14758</v>
      </c>
      <c r="D5110" t="s">
        <v>27035</v>
      </c>
      <c r="E5110" t="s">
        <v>16951</v>
      </c>
      <c r="F5110" t="s">
        <v>28482</v>
      </c>
      <c r="G5110" t="s">
        <v>17188</v>
      </c>
      <c r="H5110" t="s">
        <v>28638</v>
      </c>
      <c r="I5110">
        <v>10007342</v>
      </c>
      <c r="J5110" t="s">
        <v>28639</v>
      </c>
    </row>
    <row r="5111" spans="1:10" x14ac:dyDescent="0.35">
      <c r="A5111" t="s">
        <v>17191</v>
      </c>
      <c r="B5111" t="s">
        <v>28640</v>
      </c>
      <c r="C5111" t="s">
        <v>14758</v>
      </c>
      <c r="D5111" t="s">
        <v>27035</v>
      </c>
      <c r="E5111" t="s">
        <v>16951</v>
      </c>
      <c r="F5111" t="s">
        <v>28482</v>
      </c>
      <c r="G5111" t="s">
        <v>17188</v>
      </c>
      <c r="H5111" t="s">
        <v>28638</v>
      </c>
      <c r="I5111">
        <v>10007343</v>
      </c>
      <c r="J5111" t="s">
        <v>28641</v>
      </c>
    </row>
    <row r="5112" spans="1:10" x14ac:dyDescent="0.35">
      <c r="A5112" t="s">
        <v>17194</v>
      </c>
      <c r="B5112" t="s">
        <v>28642</v>
      </c>
      <c r="C5112" t="s">
        <v>14758</v>
      </c>
      <c r="D5112" t="s">
        <v>27035</v>
      </c>
      <c r="E5112" t="s">
        <v>16951</v>
      </c>
      <c r="F5112" t="s">
        <v>28482</v>
      </c>
      <c r="G5112" t="s">
        <v>17188</v>
      </c>
      <c r="H5112" t="s">
        <v>28638</v>
      </c>
      <c r="I5112">
        <v>10007344</v>
      </c>
      <c r="J5112" t="s">
        <v>28643</v>
      </c>
    </row>
    <row r="5113" spans="1:10" x14ac:dyDescent="0.35">
      <c r="A5113" t="s">
        <v>17197</v>
      </c>
      <c r="B5113" t="s">
        <v>28644</v>
      </c>
      <c r="C5113" t="s">
        <v>14758</v>
      </c>
      <c r="D5113" t="s">
        <v>27035</v>
      </c>
      <c r="E5113" t="s">
        <v>16951</v>
      </c>
      <c r="F5113" t="s">
        <v>28482</v>
      </c>
      <c r="G5113" t="s">
        <v>17188</v>
      </c>
      <c r="H5113" t="s">
        <v>28638</v>
      </c>
      <c r="I5113">
        <v>10007345</v>
      </c>
      <c r="J5113" t="s">
        <v>28645</v>
      </c>
    </row>
    <row r="5114" spans="1:10" x14ac:dyDescent="0.35">
      <c r="A5114" t="s">
        <v>17200</v>
      </c>
      <c r="B5114" t="s">
        <v>28646</v>
      </c>
      <c r="C5114" t="s">
        <v>14758</v>
      </c>
      <c r="D5114" t="s">
        <v>27035</v>
      </c>
      <c r="E5114" t="s">
        <v>16951</v>
      </c>
      <c r="F5114" t="s">
        <v>28482</v>
      </c>
      <c r="G5114" t="s">
        <v>17188</v>
      </c>
      <c r="H5114" t="s">
        <v>28638</v>
      </c>
      <c r="I5114">
        <v>10007346</v>
      </c>
      <c r="J5114" t="s">
        <v>28647</v>
      </c>
    </row>
    <row r="5115" spans="1:10" x14ac:dyDescent="0.35">
      <c r="A5115" t="s">
        <v>17203</v>
      </c>
      <c r="B5115" t="s">
        <v>28648</v>
      </c>
      <c r="C5115" t="s">
        <v>14758</v>
      </c>
      <c r="D5115" t="s">
        <v>27035</v>
      </c>
      <c r="E5115" t="s">
        <v>16951</v>
      </c>
      <c r="F5115" t="s">
        <v>28482</v>
      </c>
      <c r="G5115" t="s">
        <v>17188</v>
      </c>
      <c r="H5115" t="s">
        <v>28638</v>
      </c>
      <c r="I5115">
        <v>10007347</v>
      </c>
      <c r="J5115" t="s">
        <v>28649</v>
      </c>
    </row>
    <row r="5116" spans="1:10" x14ac:dyDescent="0.35">
      <c r="A5116" t="s">
        <v>17206</v>
      </c>
      <c r="B5116" t="s">
        <v>28650</v>
      </c>
      <c r="C5116" t="s">
        <v>14758</v>
      </c>
      <c r="D5116" t="s">
        <v>27035</v>
      </c>
      <c r="E5116" t="s">
        <v>16951</v>
      </c>
      <c r="F5116" t="s">
        <v>28482</v>
      </c>
      <c r="G5116" t="s">
        <v>17188</v>
      </c>
      <c r="H5116" t="s">
        <v>28638</v>
      </c>
      <c r="I5116">
        <v>10007348</v>
      </c>
      <c r="J5116" t="s">
        <v>28651</v>
      </c>
    </row>
    <row r="5117" spans="1:10" x14ac:dyDescent="0.35">
      <c r="A5117" t="s">
        <v>17209</v>
      </c>
      <c r="B5117" t="s">
        <v>28652</v>
      </c>
      <c r="C5117" t="s">
        <v>14758</v>
      </c>
      <c r="D5117" t="s">
        <v>27035</v>
      </c>
      <c r="E5117" t="s">
        <v>16951</v>
      </c>
      <c r="F5117" t="s">
        <v>28482</v>
      </c>
      <c r="G5117" t="s">
        <v>17188</v>
      </c>
      <c r="H5117" t="s">
        <v>28638</v>
      </c>
      <c r="I5117">
        <v>10007349</v>
      </c>
      <c r="J5117" t="s">
        <v>28653</v>
      </c>
    </row>
    <row r="5118" spans="1:10" x14ac:dyDescent="0.35">
      <c r="A5118" t="s">
        <v>17212</v>
      </c>
      <c r="B5118" t="s">
        <v>28654</v>
      </c>
      <c r="C5118" t="s">
        <v>14758</v>
      </c>
      <c r="D5118" t="s">
        <v>27035</v>
      </c>
      <c r="E5118" t="s">
        <v>16951</v>
      </c>
      <c r="F5118" t="s">
        <v>28482</v>
      </c>
      <c r="G5118" t="s">
        <v>17188</v>
      </c>
      <c r="H5118" t="s">
        <v>28638</v>
      </c>
      <c r="I5118">
        <v>10007350</v>
      </c>
      <c r="J5118" t="s">
        <v>28655</v>
      </c>
    </row>
    <row r="5119" spans="1:10" x14ac:dyDescent="0.35">
      <c r="A5119" t="s">
        <v>17215</v>
      </c>
      <c r="B5119" t="s">
        <v>28656</v>
      </c>
      <c r="C5119" t="s">
        <v>14758</v>
      </c>
      <c r="D5119" t="s">
        <v>27035</v>
      </c>
      <c r="E5119" t="s">
        <v>16951</v>
      </c>
      <c r="F5119" t="s">
        <v>28482</v>
      </c>
      <c r="G5119" t="s">
        <v>17188</v>
      </c>
      <c r="H5119" t="s">
        <v>28638</v>
      </c>
      <c r="I5119">
        <v>10007351</v>
      </c>
      <c r="J5119" t="s">
        <v>28657</v>
      </c>
    </row>
    <row r="5120" spans="1:10" x14ac:dyDescent="0.35">
      <c r="A5120" t="s">
        <v>17218</v>
      </c>
      <c r="B5120" t="s">
        <v>28658</v>
      </c>
      <c r="C5120" t="s">
        <v>14758</v>
      </c>
      <c r="D5120" t="s">
        <v>27035</v>
      </c>
      <c r="E5120" t="s">
        <v>16951</v>
      </c>
      <c r="F5120" t="s">
        <v>28482</v>
      </c>
      <c r="G5120" t="s">
        <v>17188</v>
      </c>
      <c r="H5120" t="s">
        <v>28638</v>
      </c>
      <c r="I5120">
        <v>10007352</v>
      </c>
      <c r="J5120" t="s">
        <v>28659</v>
      </c>
    </row>
    <row r="5121" spans="1:10" x14ac:dyDescent="0.35">
      <c r="A5121" t="s">
        <v>17221</v>
      </c>
      <c r="B5121" t="s">
        <v>28660</v>
      </c>
      <c r="C5121" t="s">
        <v>14758</v>
      </c>
      <c r="D5121" t="s">
        <v>27035</v>
      </c>
      <c r="E5121" t="s">
        <v>16951</v>
      </c>
      <c r="F5121" t="s">
        <v>28482</v>
      </c>
      <c r="G5121" t="s">
        <v>17188</v>
      </c>
      <c r="H5121" t="s">
        <v>28638</v>
      </c>
      <c r="I5121">
        <v>10007353</v>
      </c>
      <c r="J5121" t="s">
        <v>28661</v>
      </c>
    </row>
    <row r="5122" spans="1:10" x14ac:dyDescent="0.35">
      <c r="A5122" t="s">
        <v>17224</v>
      </c>
      <c r="B5122" t="s">
        <v>28662</v>
      </c>
      <c r="C5122" t="s">
        <v>14758</v>
      </c>
      <c r="D5122" t="s">
        <v>27035</v>
      </c>
      <c r="E5122" t="s">
        <v>16951</v>
      </c>
      <c r="F5122" t="s">
        <v>28482</v>
      </c>
      <c r="G5122" t="s">
        <v>17188</v>
      </c>
      <c r="H5122" t="s">
        <v>28638</v>
      </c>
      <c r="I5122">
        <v>10007354</v>
      </c>
      <c r="J5122" t="s">
        <v>28663</v>
      </c>
    </row>
    <row r="5123" spans="1:10" x14ac:dyDescent="0.35">
      <c r="A5123" t="s">
        <v>17227</v>
      </c>
      <c r="B5123" t="s">
        <v>28664</v>
      </c>
      <c r="C5123" t="s">
        <v>14758</v>
      </c>
      <c r="D5123" t="s">
        <v>27035</v>
      </c>
      <c r="E5123" t="s">
        <v>16951</v>
      </c>
      <c r="F5123" t="s">
        <v>28482</v>
      </c>
      <c r="G5123" t="s">
        <v>17188</v>
      </c>
      <c r="H5123" t="s">
        <v>28638</v>
      </c>
      <c r="I5123">
        <v>10007355</v>
      </c>
      <c r="J5123" t="s">
        <v>28665</v>
      </c>
    </row>
    <row r="5124" spans="1:10" x14ac:dyDescent="0.35">
      <c r="A5124" t="s">
        <v>17230</v>
      </c>
      <c r="B5124" t="s">
        <v>28666</v>
      </c>
      <c r="C5124" t="s">
        <v>14758</v>
      </c>
      <c r="D5124" t="s">
        <v>27035</v>
      </c>
      <c r="E5124" t="s">
        <v>16951</v>
      </c>
      <c r="F5124" t="s">
        <v>28482</v>
      </c>
      <c r="G5124" t="s">
        <v>17188</v>
      </c>
      <c r="H5124" t="s">
        <v>28638</v>
      </c>
      <c r="I5124">
        <v>10007356</v>
      </c>
      <c r="J5124" t="s">
        <v>28667</v>
      </c>
    </row>
    <row r="5125" spans="1:10" x14ac:dyDescent="0.35">
      <c r="A5125" t="s">
        <v>17233</v>
      </c>
      <c r="B5125" t="s">
        <v>28668</v>
      </c>
      <c r="C5125" t="s">
        <v>14758</v>
      </c>
      <c r="D5125" t="s">
        <v>27035</v>
      </c>
      <c r="E5125" t="s">
        <v>16951</v>
      </c>
      <c r="F5125" t="s">
        <v>28482</v>
      </c>
      <c r="G5125" t="s">
        <v>17188</v>
      </c>
      <c r="H5125" t="s">
        <v>28638</v>
      </c>
      <c r="I5125">
        <v>10007357</v>
      </c>
      <c r="J5125" t="s">
        <v>28669</v>
      </c>
    </row>
    <row r="5126" spans="1:10" x14ac:dyDescent="0.35">
      <c r="A5126" t="s">
        <v>17236</v>
      </c>
      <c r="B5126" t="s">
        <v>28670</v>
      </c>
      <c r="C5126" t="s">
        <v>14758</v>
      </c>
      <c r="D5126" t="s">
        <v>27035</v>
      </c>
      <c r="E5126" t="s">
        <v>16951</v>
      </c>
      <c r="F5126" t="s">
        <v>28482</v>
      </c>
      <c r="G5126" t="s">
        <v>17188</v>
      </c>
      <c r="H5126" t="s">
        <v>28638</v>
      </c>
      <c r="I5126">
        <v>10007359</v>
      </c>
      <c r="J5126" t="s">
        <v>28671</v>
      </c>
    </row>
    <row r="5127" spans="1:10" x14ac:dyDescent="0.35">
      <c r="A5127" t="s">
        <v>17239</v>
      </c>
      <c r="B5127" t="s">
        <v>28672</v>
      </c>
      <c r="C5127" t="s">
        <v>14758</v>
      </c>
      <c r="D5127" t="s">
        <v>27035</v>
      </c>
      <c r="E5127" t="s">
        <v>16951</v>
      </c>
      <c r="F5127" t="s">
        <v>28482</v>
      </c>
      <c r="G5127" t="s">
        <v>17188</v>
      </c>
      <c r="H5127" t="s">
        <v>28638</v>
      </c>
      <c r="I5127">
        <v>10007360</v>
      </c>
      <c r="J5127" t="s">
        <v>28673</v>
      </c>
    </row>
    <row r="5128" spans="1:10" x14ac:dyDescent="0.35">
      <c r="A5128" t="s">
        <v>17242</v>
      </c>
      <c r="B5128" t="s">
        <v>28674</v>
      </c>
      <c r="C5128" t="s">
        <v>14758</v>
      </c>
      <c r="D5128" t="s">
        <v>27035</v>
      </c>
      <c r="E5128" t="s">
        <v>16951</v>
      </c>
      <c r="F5128" t="s">
        <v>28482</v>
      </c>
      <c r="G5128" t="s">
        <v>17188</v>
      </c>
      <c r="H5128" t="s">
        <v>28638</v>
      </c>
      <c r="I5128">
        <v>10007361</v>
      </c>
      <c r="J5128" t="s">
        <v>28675</v>
      </c>
    </row>
    <row r="5129" spans="1:10" x14ac:dyDescent="0.35">
      <c r="A5129" t="s">
        <v>17245</v>
      </c>
      <c r="B5129" t="s">
        <v>28676</v>
      </c>
      <c r="C5129" t="s">
        <v>14758</v>
      </c>
      <c r="D5129" t="s">
        <v>27035</v>
      </c>
      <c r="E5129" t="s">
        <v>16951</v>
      </c>
      <c r="F5129" t="s">
        <v>28482</v>
      </c>
      <c r="G5129" t="s">
        <v>17188</v>
      </c>
      <c r="H5129" t="s">
        <v>28638</v>
      </c>
      <c r="I5129">
        <v>10007362</v>
      </c>
      <c r="J5129" t="s">
        <v>28677</v>
      </c>
    </row>
    <row r="5130" spans="1:10" x14ac:dyDescent="0.35">
      <c r="A5130" t="s">
        <v>17248</v>
      </c>
      <c r="B5130" t="s">
        <v>28678</v>
      </c>
      <c r="C5130" t="s">
        <v>14758</v>
      </c>
      <c r="D5130" t="s">
        <v>27035</v>
      </c>
      <c r="E5130" t="s">
        <v>16951</v>
      </c>
      <c r="F5130" t="s">
        <v>28482</v>
      </c>
      <c r="G5130" t="s">
        <v>17188</v>
      </c>
      <c r="H5130" t="s">
        <v>28638</v>
      </c>
      <c r="I5130">
        <v>10007363</v>
      </c>
      <c r="J5130" t="s">
        <v>28679</v>
      </c>
    </row>
    <row r="5131" spans="1:10" x14ac:dyDescent="0.35">
      <c r="A5131" t="s">
        <v>17251</v>
      </c>
      <c r="B5131" t="s">
        <v>28680</v>
      </c>
      <c r="C5131" t="s">
        <v>14758</v>
      </c>
      <c r="D5131" t="s">
        <v>27035</v>
      </c>
      <c r="E5131" t="s">
        <v>16951</v>
      </c>
      <c r="F5131" t="s">
        <v>28482</v>
      </c>
      <c r="G5131" t="s">
        <v>17188</v>
      </c>
      <c r="H5131" t="s">
        <v>28638</v>
      </c>
      <c r="I5131">
        <v>10007364</v>
      </c>
      <c r="J5131" t="s">
        <v>28681</v>
      </c>
    </row>
    <row r="5132" spans="1:10" x14ac:dyDescent="0.35">
      <c r="A5132" t="s">
        <v>17254</v>
      </c>
      <c r="B5132" t="s">
        <v>28682</v>
      </c>
      <c r="C5132" t="s">
        <v>14758</v>
      </c>
      <c r="D5132" t="s">
        <v>27035</v>
      </c>
      <c r="E5132" t="s">
        <v>16951</v>
      </c>
      <c r="F5132" t="s">
        <v>28482</v>
      </c>
      <c r="G5132" t="s">
        <v>17188</v>
      </c>
      <c r="H5132" t="s">
        <v>28638</v>
      </c>
      <c r="I5132">
        <v>10007365</v>
      </c>
      <c r="J5132" t="s">
        <v>28683</v>
      </c>
    </row>
    <row r="5133" spans="1:10" x14ac:dyDescent="0.35">
      <c r="A5133" t="s">
        <v>17257</v>
      </c>
      <c r="B5133" t="s">
        <v>28684</v>
      </c>
      <c r="C5133" t="s">
        <v>14758</v>
      </c>
      <c r="D5133" t="s">
        <v>27035</v>
      </c>
      <c r="E5133" t="s">
        <v>16951</v>
      </c>
      <c r="F5133" t="s">
        <v>28482</v>
      </c>
      <c r="G5133" t="s">
        <v>17188</v>
      </c>
      <c r="H5133" t="s">
        <v>28638</v>
      </c>
      <c r="I5133">
        <v>10007366</v>
      </c>
      <c r="J5133" t="s">
        <v>28685</v>
      </c>
    </row>
    <row r="5134" spans="1:10" x14ac:dyDescent="0.35">
      <c r="A5134" t="s">
        <v>17260</v>
      </c>
      <c r="B5134" t="s">
        <v>28686</v>
      </c>
      <c r="C5134" t="s">
        <v>14758</v>
      </c>
      <c r="D5134" t="s">
        <v>27035</v>
      </c>
      <c r="E5134" t="s">
        <v>16951</v>
      </c>
      <c r="F5134" t="s">
        <v>28482</v>
      </c>
      <c r="G5134" t="s">
        <v>17188</v>
      </c>
      <c r="H5134" t="s">
        <v>28638</v>
      </c>
      <c r="I5134">
        <v>10007367</v>
      </c>
      <c r="J5134" t="s">
        <v>28687</v>
      </c>
    </row>
    <row r="5135" spans="1:10" x14ac:dyDescent="0.35">
      <c r="A5135" t="s">
        <v>17263</v>
      </c>
      <c r="B5135" t="s">
        <v>28688</v>
      </c>
      <c r="C5135" t="s">
        <v>14758</v>
      </c>
      <c r="D5135" t="s">
        <v>27035</v>
      </c>
      <c r="E5135" t="s">
        <v>16951</v>
      </c>
      <c r="F5135" t="s">
        <v>28482</v>
      </c>
      <c r="G5135" t="s">
        <v>17188</v>
      </c>
      <c r="H5135" t="s">
        <v>28638</v>
      </c>
      <c r="I5135">
        <v>10007368</v>
      </c>
      <c r="J5135" t="s">
        <v>28689</v>
      </c>
    </row>
    <row r="5136" spans="1:10" x14ac:dyDescent="0.35">
      <c r="A5136" t="s">
        <v>17266</v>
      </c>
      <c r="B5136" t="s">
        <v>28690</v>
      </c>
      <c r="C5136" t="s">
        <v>14758</v>
      </c>
      <c r="D5136" t="s">
        <v>27035</v>
      </c>
      <c r="E5136" t="s">
        <v>16951</v>
      </c>
      <c r="F5136" t="s">
        <v>28482</v>
      </c>
      <c r="G5136" t="s">
        <v>17188</v>
      </c>
      <c r="H5136" t="s">
        <v>28638</v>
      </c>
      <c r="I5136">
        <v>10007369</v>
      </c>
      <c r="J5136" t="s">
        <v>28691</v>
      </c>
    </row>
    <row r="5137" spans="1:10" x14ac:dyDescent="0.35">
      <c r="A5137" t="s">
        <v>17269</v>
      </c>
      <c r="B5137" t="s">
        <v>28692</v>
      </c>
      <c r="C5137" t="s">
        <v>14758</v>
      </c>
      <c r="D5137" t="s">
        <v>27035</v>
      </c>
      <c r="E5137" t="s">
        <v>16951</v>
      </c>
      <c r="F5137" t="s">
        <v>28482</v>
      </c>
      <c r="G5137" t="s">
        <v>17188</v>
      </c>
      <c r="H5137" t="s">
        <v>28638</v>
      </c>
      <c r="I5137">
        <v>10007370</v>
      </c>
      <c r="J5137" t="s">
        <v>28693</v>
      </c>
    </row>
    <row r="5138" spans="1:10" x14ac:dyDescent="0.35">
      <c r="A5138" t="s">
        <v>17272</v>
      </c>
      <c r="B5138" t="s">
        <v>28694</v>
      </c>
      <c r="C5138" t="s">
        <v>14758</v>
      </c>
      <c r="D5138" t="s">
        <v>27035</v>
      </c>
      <c r="E5138" t="s">
        <v>16951</v>
      </c>
      <c r="F5138" t="s">
        <v>28482</v>
      </c>
      <c r="G5138" t="s">
        <v>17188</v>
      </c>
      <c r="H5138" t="s">
        <v>28638</v>
      </c>
      <c r="I5138">
        <v>10007371</v>
      </c>
      <c r="J5138" t="s">
        <v>28695</v>
      </c>
    </row>
    <row r="5139" spans="1:10" x14ac:dyDescent="0.35">
      <c r="A5139" t="s">
        <v>17275</v>
      </c>
      <c r="B5139" t="s">
        <v>28696</v>
      </c>
      <c r="C5139" t="s">
        <v>14758</v>
      </c>
      <c r="D5139" t="s">
        <v>27035</v>
      </c>
      <c r="E5139" t="s">
        <v>16951</v>
      </c>
      <c r="F5139" t="s">
        <v>28482</v>
      </c>
      <c r="G5139" t="s">
        <v>17188</v>
      </c>
      <c r="H5139" t="s">
        <v>28638</v>
      </c>
      <c r="I5139">
        <v>10007372</v>
      </c>
      <c r="J5139" t="s">
        <v>28697</v>
      </c>
    </row>
    <row r="5140" spans="1:10" x14ac:dyDescent="0.35">
      <c r="A5140" t="s">
        <v>17278</v>
      </c>
      <c r="B5140" t="s">
        <v>28698</v>
      </c>
      <c r="C5140" t="s">
        <v>14758</v>
      </c>
      <c r="D5140" t="s">
        <v>27035</v>
      </c>
      <c r="E5140" t="s">
        <v>16951</v>
      </c>
      <c r="F5140" t="s">
        <v>28482</v>
      </c>
      <c r="G5140" t="s">
        <v>17188</v>
      </c>
      <c r="H5140" t="s">
        <v>28638</v>
      </c>
      <c r="I5140">
        <v>10007373</v>
      </c>
      <c r="J5140" t="s">
        <v>28699</v>
      </c>
    </row>
    <row r="5141" spans="1:10" x14ac:dyDescent="0.35">
      <c r="A5141" t="s">
        <v>17281</v>
      </c>
      <c r="B5141" t="s">
        <v>28700</v>
      </c>
      <c r="C5141" t="s">
        <v>14758</v>
      </c>
      <c r="D5141" t="s">
        <v>27035</v>
      </c>
      <c r="E5141" t="s">
        <v>16951</v>
      </c>
      <c r="F5141" t="s">
        <v>28482</v>
      </c>
      <c r="G5141" t="s">
        <v>17188</v>
      </c>
      <c r="H5141" t="s">
        <v>28638</v>
      </c>
      <c r="I5141">
        <v>10007374</v>
      </c>
      <c r="J5141" t="s">
        <v>28701</v>
      </c>
    </row>
    <row r="5142" spans="1:10" x14ac:dyDescent="0.35">
      <c r="A5142" t="s">
        <v>17284</v>
      </c>
      <c r="B5142" t="s">
        <v>28702</v>
      </c>
      <c r="C5142" t="s">
        <v>14758</v>
      </c>
      <c r="D5142" t="s">
        <v>27035</v>
      </c>
      <c r="E5142" t="s">
        <v>16951</v>
      </c>
      <c r="F5142" t="s">
        <v>28482</v>
      </c>
      <c r="G5142" t="s">
        <v>17188</v>
      </c>
      <c r="H5142" t="s">
        <v>28638</v>
      </c>
      <c r="I5142">
        <v>10007375</v>
      </c>
      <c r="J5142" t="s">
        <v>28703</v>
      </c>
    </row>
    <row r="5143" spans="1:10" x14ac:dyDescent="0.35">
      <c r="A5143" t="s">
        <v>17287</v>
      </c>
      <c r="B5143" t="s">
        <v>28704</v>
      </c>
      <c r="C5143" t="s">
        <v>14758</v>
      </c>
      <c r="D5143" t="s">
        <v>27035</v>
      </c>
      <c r="E5143" t="s">
        <v>16951</v>
      </c>
      <c r="F5143" t="s">
        <v>28482</v>
      </c>
      <c r="G5143" t="s">
        <v>17188</v>
      </c>
      <c r="H5143" t="s">
        <v>28638</v>
      </c>
      <c r="I5143">
        <v>10007376</v>
      </c>
      <c r="J5143" t="s">
        <v>28705</v>
      </c>
    </row>
    <row r="5144" spans="1:10" x14ac:dyDescent="0.35">
      <c r="A5144" t="s">
        <v>17290</v>
      </c>
      <c r="B5144" t="s">
        <v>28706</v>
      </c>
      <c r="C5144" t="s">
        <v>14758</v>
      </c>
      <c r="D5144" t="s">
        <v>27035</v>
      </c>
      <c r="E5144" t="s">
        <v>16951</v>
      </c>
      <c r="F5144" t="s">
        <v>28482</v>
      </c>
      <c r="G5144" t="s">
        <v>17188</v>
      </c>
      <c r="H5144" t="s">
        <v>28638</v>
      </c>
      <c r="I5144">
        <v>10007377</v>
      </c>
      <c r="J5144" t="s">
        <v>28707</v>
      </c>
    </row>
    <row r="5145" spans="1:10" x14ac:dyDescent="0.35">
      <c r="A5145" t="s">
        <v>17293</v>
      </c>
      <c r="B5145" t="s">
        <v>28708</v>
      </c>
      <c r="C5145" t="s">
        <v>14758</v>
      </c>
      <c r="D5145" t="s">
        <v>27035</v>
      </c>
      <c r="E5145" t="s">
        <v>16951</v>
      </c>
      <c r="F5145" t="s">
        <v>28482</v>
      </c>
      <c r="G5145" t="s">
        <v>17188</v>
      </c>
      <c r="H5145" t="s">
        <v>28638</v>
      </c>
      <c r="I5145">
        <v>10007378</v>
      </c>
      <c r="J5145" t="s">
        <v>28709</v>
      </c>
    </row>
    <row r="5146" spans="1:10" x14ac:dyDescent="0.35">
      <c r="A5146" t="s">
        <v>17296</v>
      </c>
      <c r="B5146" t="s">
        <v>28710</v>
      </c>
      <c r="C5146" t="s">
        <v>14758</v>
      </c>
      <c r="D5146" t="s">
        <v>27035</v>
      </c>
      <c r="E5146" t="s">
        <v>16951</v>
      </c>
      <c r="F5146" t="s">
        <v>28482</v>
      </c>
      <c r="G5146" t="s">
        <v>17188</v>
      </c>
      <c r="H5146" t="s">
        <v>28638</v>
      </c>
      <c r="I5146">
        <v>10007379</v>
      </c>
      <c r="J5146" t="s">
        <v>28711</v>
      </c>
    </row>
    <row r="5147" spans="1:10" x14ac:dyDescent="0.35">
      <c r="A5147" t="s">
        <v>17299</v>
      </c>
      <c r="B5147" t="s">
        <v>28712</v>
      </c>
      <c r="C5147" t="s">
        <v>14758</v>
      </c>
      <c r="D5147" t="s">
        <v>27035</v>
      </c>
      <c r="E5147" t="s">
        <v>16951</v>
      </c>
      <c r="F5147" t="s">
        <v>28482</v>
      </c>
      <c r="G5147" t="s">
        <v>17188</v>
      </c>
      <c r="H5147" t="s">
        <v>28638</v>
      </c>
      <c r="I5147">
        <v>10007380</v>
      </c>
      <c r="J5147" t="s">
        <v>28713</v>
      </c>
    </row>
    <row r="5148" spans="1:10" x14ac:dyDescent="0.35">
      <c r="A5148" t="s">
        <v>17302</v>
      </c>
      <c r="B5148" t="s">
        <v>28714</v>
      </c>
      <c r="C5148" t="s">
        <v>14758</v>
      </c>
      <c r="D5148" t="s">
        <v>27035</v>
      </c>
      <c r="E5148" t="s">
        <v>16951</v>
      </c>
      <c r="F5148" t="s">
        <v>28482</v>
      </c>
      <c r="G5148" t="s">
        <v>17188</v>
      </c>
      <c r="H5148" t="s">
        <v>28638</v>
      </c>
      <c r="I5148">
        <v>10007381</v>
      </c>
      <c r="J5148" t="s">
        <v>28715</v>
      </c>
    </row>
    <row r="5149" spans="1:10" x14ac:dyDescent="0.35">
      <c r="A5149" t="s">
        <v>17305</v>
      </c>
      <c r="B5149" t="s">
        <v>28716</v>
      </c>
      <c r="C5149" t="s">
        <v>14758</v>
      </c>
      <c r="D5149" t="s">
        <v>27035</v>
      </c>
      <c r="E5149" t="s">
        <v>16951</v>
      </c>
      <c r="F5149" t="s">
        <v>28482</v>
      </c>
      <c r="G5149" t="s">
        <v>17188</v>
      </c>
      <c r="H5149" t="s">
        <v>28638</v>
      </c>
      <c r="I5149">
        <v>10007382</v>
      </c>
      <c r="J5149" t="s">
        <v>28717</v>
      </c>
    </row>
    <row r="5150" spans="1:10" x14ac:dyDescent="0.35">
      <c r="A5150" t="s">
        <v>17308</v>
      </c>
      <c r="B5150" t="s">
        <v>28718</v>
      </c>
      <c r="C5150" t="s">
        <v>14758</v>
      </c>
      <c r="D5150" t="s">
        <v>27035</v>
      </c>
      <c r="E5150" t="s">
        <v>16951</v>
      </c>
      <c r="F5150" t="s">
        <v>28482</v>
      </c>
      <c r="G5150" t="s">
        <v>17188</v>
      </c>
      <c r="H5150" t="s">
        <v>28638</v>
      </c>
      <c r="I5150">
        <v>10007383</v>
      </c>
      <c r="J5150" t="s">
        <v>28719</v>
      </c>
    </row>
    <row r="5151" spans="1:10" x14ac:dyDescent="0.35">
      <c r="A5151" t="s">
        <v>17311</v>
      </c>
      <c r="B5151" t="s">
        <v>28720</v>
      </c>
      <c r="C5151" t="s">
        <v>14758</v>
      </c>
      <c r="D5151" t="s">
        <v>27035</v>
      </c>
      <c r="E5151" t="s">
        <v>16951</v>
      </c>
      <c r="F5151" t="s">
        <v>28482</v>
      </c>
      <c r="G5151" t="s">
        <v>17188</v>
      </c>
      <c r="H5151" t="s">
        <v>28638</v>
      </c>
      <c r="I5151">
        <v>10007384</v>
      </c>
      <c r="J5151" t="s">
        <v>28721</v>
      </c>
    </row>
    <row r="5152" spans="1:10" x14ac:dyDescent="0.35">
      <c r="A5152" t="s">
        <v>17314</v>
      </c>
      <c r="B5152" t="s">
        <v>28722</v>
      </c>
      <c r="C5152" t="s">
        <v>14758</v>
      </c>
      <c r="D5152" t="s">
        <v>27035</v>
      </c>
      <c r="E5152" t="s">
        <v>16951</v>
      </c>
      <c r="F5152" t="s">
        <v>28482</v>
      </c>
      <c r="G5152" t="s">
        <v>17188</v>
      </c>
      <c r="H5152" t="s">
        <v>28638</v>
      </c>
      <c r="I5152">
        <v>10007385</v>
      </c>
      <c r="J5152" t="s">
        <v>28723</v>
      </c>
    </row>
    <row r="5153" spans="1:10" x14ac:dyDescent="0.35">
      <c r="A5153" t="s">
        <v>17317</v>
      </c>
      <c r="B5153" t="s">
        <v>28724</v>
      </c>
      <c r="C5153" t="s">
        <v>14758</v>
      </c>
      <c r="D5153" t="s">
        <v>27035</v>
      </c>
      <c r="E5153" t="s">
        <v>16951</v>
      </c>
      <c r="F5153" t="s">
        <v>28482</v>
      </c>
      <c r="G5153" t="s">
        <v>17188</v>
      </c>
      <c r="H5153" t="s">
        <v>28638</v>
      </c>
      <c r="I5153">
        <v>10007386</v>
      </c>
      <c r="J5153" t="s">
        <v>28725</v>
      </c>
    </row>
    <row r="5154" spans="1:10" x14ac:dyDescent="0.35">
      <c r="A5154" t="s">
        <v>17320</v>
      </c>
      <c r="B5154" t="s">
        <v>28726</v>
      </c>
      <c r="C5154" t="s">
        <v>14758</v>
      </c>
      <c r="D5154" t="s">
        <v>27035</v>
      </c>
      <c r="E5154" t="s">
        <v>16951</v>
      </c>
      <c r="F5154" t="s">
        <v>28482</v>
      </c>
      <c r="G5154" t="s">
        <v>17188</v>
      </c>
      <c r="H5154" t="s">
        <v>28638</v>
      </c>
      <c r="I5154">
        <v>10007387</v>
      </c>
      <c r="J5154" t="s">
        <v>28727</v>
      </c>
    </row>
    <row r="5155" spans="1:10" x14ac:dyDescent="0.35">
      <c r="A5155" t="s">
        <v>17323</v>
      </c>
      <c r="B5155" t="s">
        <v>28728</v>
      </c>
      <c r="C5155" t="s">
        <v>14758</v>
      </c>
      <c r="D5155" t="s">
        <v>27035</v>
      </c>
      <c r="E5155" t="s">
        <v>16951</v>
      </c>
      <c r="F5155" t="s">
        <v>28482</v>
      </c>
      <c r="G5155" t="s">
        <v>17188</v>
      </c>
      <c r="H5155" t="s">
        <v>28638</v>
      </c>
      <c r="I5155">
        <v>10007388</v>
      </c>
      <c r="J5155" t="s">
        <v>28729</v>
      </c>
    </row>
    <row r="5156" spans="1:10" x14ac:dyDescent="0.35">
      <c r="A5156" t="s">
        <v>17326</v>
      </c>
      <c r="B5156" t="s">
        <v>28730</v>
      </c>
      <c r="C5156" t="s">
        <v>14758</v>
      </c>
      <c r="D5156" t="s">
        <v>27035</v>
      </c>
      <c r="E5156" t="s">
        <v>16951</v>
      </c>
      <c r="F5156" t="s">
        <v>28482</v>
      </c>
      <c r="G5156" t="s">
        <v>17188</v>
      </c>
      <c r="H5156" t="s">
        <v>28638</v>
      </c>
      <c r="I5156">
        <v>10007389</v>
      </c>
      <c r="J5156" t="s">
        <v>28731</v>
      </c>
    </row>
    <row r="5157" spans="1:10" x14ac:dyDescent="0.35">
      <c r="A5157" t="s">
        <v>17329</v>
      </c>
      <c r="B5157" t="s">
        <v>28732</v>
      </c>
      <c r="C5157" t="s">
        <v>14758</v>
      </c>
      <c r="D5157" t="s">
        <v>27035</v>
      </c>
      <c r="E5157" t="s">
        <v>16951</v>
      </c>
      <c r="F5157" t="s">
        <v>28482</v>
      </c>
      <c r="G5157" t="s">
        <v>17188</v>
      </c>
      <c r="H5157" t="s">
        <v>28638</v>
      </c>
      <c r="I5157">
        <v>10007390</v>
      </c>
      <c r="J5157" t="s">
        <v>28733</v>
      </c>
    </row>
    <row r="5158" spans="1:10" x14ac:dyDescent="0.35">
      <c r="A5158" t="s">
        <v>17332</v>
      </c>
      <c r="B5158" t="s">
        <v>28734</v>
      </c>
      <c r="C5158" t="s">
        <v>14758</v>
      </c>
      <c r="D5158" t="s">
        <v>27035</v>
      </c>
      <c r="E5158" t="s">
        <v>16951</v>
      </c>
      <c r="F5158" t="s">
        <v>28482</v>
      </c>
      <c r="G5158" t="s">
        <v>17188</v>
      </c>
      <c r="H5158" t="s">
        <v>28638</v>
      </c>
      <c r="I5158">
        <v>10007391</v>
      </c>
      <c r="J5158" t="s">
        <v>28735</v>
      </c>
    </row>
    <row r="5159" spans="1:10" x14ac:dyDescent="0.35">
      <c r="A5159" t="s">
        <v>17335</v>
      </c>
      <c r="B5159" t="s">
        <v>28736</v>
      </c>
      <c r="C5159" t="s">
        <v>14758</v>
      </c>
      <c r="D5159" t="s">
        <v>27035</v>
      </c>
      <c r="E5159" t="s">
        <v>16951</v>
      </c>
      <c r="F5159" t="s">
        <v>28482</v>
      </c>
      <c r="G5159" t="s">
        <v>17188</v>
      </c>
      <c r="H5159" t="s">
        <v>28638</v>
      </c>
      <c r="I5159">
        <v>10007392</v>
      </c>
      <c r="J5159" t="s">
        <v>28737</v>
      </c>
    </row>
    <row r="5160" spans="1:10" x14ac:dyDescent="0.35">
      <c r="A5160" t="s">
        <v>17338</v>
      </c>
      <c r="B5160" t="s">
        <v>28738</v>
      </c>
      <c r="C5160" t="s">
        <v>14758</v>
      </c>
      <c r="D5160" t="s">
        <v>27035</v>
      </c>
      <c r="E5160" t="s">
        <v>16951</v>
      </c>
      <c r="F5160" t="s">
        <v>28482</v>
      </c>
      <c r="G5160" t="s">
        <v>17188</v>
      </c>
      <c r="H5160" t="s">
        <v>28638</v>
      </c>
      <c r="I5160">
        <v>10007393</v>
      </c>
      <c r="J5160" t="s">
        <v>28739</v>
      </c>
    </row>
    <row r="5161" spans="1:10" x14ac:dyDescent="0.35">
      <c r="A5161" t="s">
        <v>17341</v>
      </c>
      <c r="B5161" t="s">
        <v>28740</v>
      </c>
      <c r="C5161" t="s">
        <v>14758</v>
      </c>
      <c r="D5161" t="s">
        <v>27035</v>
      </c>
      <c r="E5161" t="s">
        <v>16951</v>
      </c>
      <c r="F5161" t="s">
        <v>28482</v>
      </c>
      <c r="G5161" t="s">
        <v>17188</v>
      </c>
      <c r="H5161" t="s">
        <v>28638</v>
      </c>
      <c r="I5161">
        <v>10007394</v>
      </c>
      <c r="J5161" t="s">
        <v>28741</v>
      </c>
    </row>
    <row r="5162" spans="1:10" x14ac:dyDescent="0.35">
      <c r="A5162" t="s">
        <v>17344</v>
      </c>
      <c r="B5162" t="s">
        <v>28742</v>
      </c>
      <c r="C5162" t="s">
        <v>14758</v>
      </c>
      <c r="D5162" t="s">
        <v>27035</v>
      </c>
      <c r="E5162" t="s">
        <v>16951</v>
      </c>
      <c r="F5162" t="s">
        <v>28482</v>
      </c>
      <c r="G5162" t="s">
        <v>17188</v>
      </c>
      <c r="H5162" t="s">
        <v>28638</v>
      </c>
      <c r="I5162">
        <v>10007395</v>
      </c>
      <c r="J5162" t="s">
        <v>28743</v>
      </c>
    </row>
    <row r="5163" spans="1:10" x14ac:dyDescent="0.35">
      <c r="A5163" t="s">
        <v>17347</v>
      </c>
      <c r="B5163" t="s">
        <v>28744</v>
      </c>
      <c r="C5163" t="s">
        <v>14758</v>
      </c>
      <c r="D5163" t="s">
        <v>27035</v>
      </c>
      <c r="E5163" t="s">
        <v>16951</v>
      </c>
      <c r="F5163" t="s">
        <v>28482</v>
      </c>
      <c r="G5163" t="s">
        <v>17188</v>
      </c>
      <c r="H5163" t="s">
        <v>28638</v>
      </c>
      <c r="I5163">
        <v>10007396</v>
      </c>
      <c r="J5163" t="s">
        <v>28745</v>
      </c>
    </row>
    <row r="5164" spans="1:10" x14ac:dyDescent="0.35">
      <c r="A5164" t="s">
        <v>17350</v>
      </c>
      <c r="B5164" t="s">
        <v>28746</v>
      </c>
      <c r="C5164" t="s">
        <v>14758</v>
      </c>
      <c r="D5164" t="s">
        <v>27035</v>
      </c>
      <c r="E5164" t="s">
        <v>16951</v>
      </c>
      <c r="F5164" t="s">
        <v>28482</v>
      </c>
      <c r="G5164" t="s">
        <v>17188</v>
      </c>
      <c r="H5164" t="s">
        <v>28638</v>
      </c>
      <c r="I5164">
        <v>10007397</v>
      </c>
      <c r="J5164" t="s">
        <v>28747</v>
      </c>
    </row>
    <row r="5165" spans="1:10" x14ac:dyDescent="0.35">
      <c r="A5165" t="s">
        <v>17353</v>
      </c>
      <c r="B5165" t="s">
        <v>28748</v>
      </c>
      <c r="C5165" t="s">
        <v>14758</v>
      </c>
      <c r="D5165" t="s">
        <v>27035</v>
      </c>
      <c r="E5165" t="s">
        <v>16951</v>
      </c>
      <c r="F5165" t="s">
        <v>28482</v>
      </c>
      <c r="G5165" t="s">
        <v>17188</v>
      </c>
      <c r="H5165" t="s">
        <v>28638</v>
      </c>
      <c r="I5165">
        <v>10007398</v>
      </c>
      <c r="J5165" t="s">
        <v>28749</v>
      </c>
    </row>
    <row r="5166" spans="1:10" x14ac:dyDescent="0.35">
      <c r="A5166" t="s">
        <v>17356</v>
      </c>
      <c r="B5166" t="s">
        <v>28750</v>
      </c>
      <c r="C5166" t="s">
        <v>14758</v>
      </c>
      <c r="D5166" t="s">
        <v>27035</v>
      </c>
      <c r="E5166" t="s">
        <v>16951</v>
      </c>
      <c r="F5166" t="s">
        <v>28482</v>
      </c>
      <c r="G5166" t="s">
        <v>17188</v>
      </c>
      <c r="H5166" t="s">
        <v>28638</v>
      </c>
      <c r="I5166">
        <v>10007399</v>
      </c>
      <c r="J5166" t="s">
        <v>28751</v>
      </c>
    </row>
    <row r="5167" spans="1:10" x14ac:dyDescent="0.35">
      <c r="A5167" t="s">
        <v>17359</v>
      </c>
      <c r="B5167" t="s">
        <v>28752</v>
      </c>
      <c r="C5167" t="s">
        <v>14758</v>
      </c>
      <c r="D5167" t="s">
        <v>27035</v>
      </c>
      <c r="E5167" t="s">
        <v>16951</v>
      </c>
      <c r="F5167" t="s">
        <v>28482</v>
      </c>
      <c r="G5167" t="s">
        <v>17188</v>
      </c>
      <c r="H5167" t="s">
        <v>28638</v>
      </c>
      <c r="I5167">
        <v>10007400</v>
      </c>
      <c r="J5167" t="s">
        <v>28753</v>
      </c>
    </row>
    <row r="5168" spans="1:10" x14ac:dyDescent="0.35">
      <c r="A5168" t="s">
        <v>17362</v>
      </c>
      <c r="B5168" t="s">
        <v>28754</v>
      </c>
      <c r="C5168" t="s">
        <v>14758</v>
      </c>
      <c r="D5168" t="s">
        <v>27035</v>
      </c>
      <c r="E5168" t="s">
        <v>16951</v>
      </c>
      <c r="F5168" t="s">
        <v>28482</v>
      </c>
      <c r="G5168" t="s">
        <v>17188</v>
      </c>
      <c r="H5168" t="s">
        <v>28638</v>
      </c>
      <c r="I5168">
        <v>10007401</v>
      </c>
      <c r="J5168" t="s">
        <v>28755</v>
      </c>
    </row>
    <row r="5169" spans="1:10" x14ac:dyDescent="0.35">
      <c r="A5169" t="s">
        <v>17365</v>
      </c>
      <c r="B5169" t="s">
        <v>28756</v>
      </c>
      <c r="C5169" t="s">
        <v>14758</v>
      </c>
      <c r="D5169" t="s">
        <v>27035</v>
      </c>
      <c r="E5169" t="s">
        <v>16951</v>
      </c>
      <c r="F5169" t="s">
        <v>28482</v>
      </c>
      <c r="G5169" t="s">
        <v>17188</v>
      </c>
      <c r="H5169" t="s">
        <v>28638</v>
      </c>
      <c r="I5169">
        <v>10007402</v>
      </c>
      <c r="J5169" t="s">
        <v>28757</v>
      </c>
    </row>
    <row r="5170" spans="1:10" x14ac:dyDescent="0.35">
      <c r="A5170" t="s">
        <v>17368</v>
      </c>
      <c r="B5170" t="s">
        <v>28758</v>
      </c>
      <c r="C5170" t="s">
        <v>14758</v>
      </c>
      <c r="D5170" t="s">
        <v>27035</v>
      </c>
      <c r="E5170" t="s">
        <v>16951</v>
      </c>
      <c r="F5170" t="s">
        <v>28482</v>
      </c>
      <c r="G5170" t="s">
        <v>17188</v>
      </c>
      <c r="H5170" t="s">
        <v>28638</v>
      </c>
      <c r="I5170">
        <v>10007403</v>
      </c>
      <c r="J5170" t="s">
        <v>28759</v>
      </c>
    </row>
    <row r="5171" spans="1:10" x14ac:dyDescent="0.35">
      <c r="A5171" t="s">
        <v>17371</v>
      </c>
      <c r="B5171" t="s">
        <v>28760</v>
      </c>
      <c r="C5171" t="s">
        <v>14758</v>
      </c>
      <c r="D5171" t="s">
        <v>27035</v>
      </c>
      <c r="E5171" t="s">
        <v>16951</v>
      </c>
      <c r="F5171" t="s">
        <v>28482</v>
      </c>
      <c r="G5171" t="s">
        <v>17188</v>
      </c>
      <c r="H5171" t="s">
        <v>28638</v>
      </c>
      <c r="I5171">
        <v>10007404</v>
      </c>
      <c r="J5171" t="s">
        <v>28761</v>
      </c>
    </row>
    <row r="5172" spans="1:10" x14ac:dyDescent="0.35">
      <c r="A5172" t="s">
        <v>17374</v>
      </c>
      <c r="B5172" t="s">
        <v>28762</v>
      </c>
      <c r="C5172" t="s">
        <v>14758</v>
      </c>
      <c r="D5172" t="s">
        <v>27035</v>
      </c>
      <c r="E5172" t="s">
        <v>16951</v>
      </c>
      <c r="F5172" t="s">
        <v>28482</v>
      </c>
      <c r="G5172" t="s">
        <v>17188</v>
      </c>
      <c r="H5172" t="s">
        <v>28638</v>
      </c>
      <c r="I5172">
        <v>10007405</v>
      </c>
      <c r="J5172" t="s">
        <v>28763</v>
      </c>
    </row>
    <row r="5173" spans="1:10" x14ac:dyDescent="0.35">
      <c r="A5173" t="s">
        <v>17377</v>
      </c>
      <c r="B5173" t="s">
        <v>28764</v>
      </c>
      <c r="C5173" t="s">
        <v>14758</v>
      </c>
      <c r="D5173" t="s">
        <v>27035</v>
      </c>
      <c r="E5173" t="s">
        <v>16951</v>
      </c>
      <c r="F5173" t="s">
        <v>28482</v>
      </c>
      <c r="G5173" t="s">
        <v>17379</v>
      </c>
      <c r="H5173" t="s">
        <v>28765</v>
      </c>
      <c r="I5173">
        <v>10007406</v>
      </c>
      <c r="J5173" t="s">
        <v>28766</v>
      </c>
    </row>
    <row r="5174" spans="1:10" x14ac:dyDescent="0.35">
      <c r="A5174" t="s">
        <v>17382</v>
      </c>
      <c r="B5174" t="s">
        <v>28767</v>
      </c>
      <c r="C5174" t="s">
        <v>14758</v>
      </c>
      <c r="D5174" t="s">
        <v>27035</v>
      </c>
      <c r="E5174" t="s">
        <v>16951</v>
      </c>
      <c r="F5174" t="s">
        <v>28482</v>
      </c>
      <c r="G5174" t="s">
        <v>17379</v>
      </c>
      <c r="H5174" t="s">
        <v>28765</v>
      </c>
      <c r="I5174">
        <v>10007407</v>
      </c>
      <c r="J5174" t="s">
        <v>28768</v>
      </c>
    </row>
    <row r="5175" spans="1:10" x14ac:dyDescent="0.35">
      <c r="A5175" t="s">
        <v>17385</v>
      </c>
      <c r="B5175" t="s">
        <v>28769</v>
      </c>
      <c r="C5175" t="s">
        <v>14758</v>
      </c>
      <c r="D5175" t="s">
        <v>27035</v>
      </c>
      <c r="E5175" t="s">
        <v>16951</v>
      </c>
      <c r="F5175" t="s">
        <v>28482</v>
      </c>
      <c r="G5175" t="s">
        <v>17379</v>
      </c>
      <c r="H5175" t="s">
        <v>28765</v>
      </c>
      <c r="I5175">
        <v>10007408</v>
      </c>
      <c r="J5175" t="s">
        <v>28770</v>
      </c>
    </row>
    <row r="5176" spans="1:10" x14ac:dyDescent="0.35">
      <c r="A5176" t="s">
        <v>17388</v>
      </c>
      <c r="B5176" t="s">
        <v>28771</v>
      </c>
      <c r="C5176" t="s">
        <v>14758</v>
      </c>
      <c r="D5176" t="s">
        <v>27035</v>
      </c>
      <c r="E5176" t="s">
        <v>16951</v>
      </c>
      <c r="F5176" t="s">
        <v>28482</v>
      </c>
      <c r="G5176" t="s">
        <v>17379</v>
      </c>
      <c r="H5176" t="s">
        <v>28765</v>
      </c>
      <c r="I5176">
        <v>10007409</v>
      </c>
      <c r="J5176" t="s">
        <v>28772</v>
      </c>
    </row>
    <row r="5177" spans="1:10" x14ac:dyDescent="0.35">
      <c r="A5177" t="s">
        <v>17391</v>
      </c>
      <c r="B5177" t="s">
        <v>28773</v>
      </c>
      <c r="C5177" t="s">
        <v>14758</v>
      </c>
      <c r="D5177" t="s">
        <v>27035</v>
      </c>
      <c r="E5177" t="s">
        <v>16951</v>
      </c>
      <c r="F5177" t="s">
        <v>28482</v>
      </c>
      <c r="G5177" t="s">
        <v>17379</v>
      </c>
      <c r="H5177" t="s">
        <v>28765</v>
      </c>
      <c r="I5177">
        <v>10007410</v>
      </c>
      <c r="J5177" t="s">
        <v>28774</v>
      </c>
    </row>
    <row r="5178" spans="1:10" x14ac:dyDescent="0.35">
      <c r="A5178" t="s">
        <v>17394</v>
      </c>
      <c r="B5178" t="s">
        <v>28775</v>
      </c>
      <c r="C5178" t="s">
        <v>14758</v>
      </c>
      <c r="D5178" t="s">
        <v>27035</v>
      </c>
      <c r="E5178" t="s">
        <v>16951</v>
      </c>
      <c r="F5178" t="s">
        <v>28482</v>
      </c>
      <c r="G5178" t="s">
        <v>17379</v>
      </c>
      <c r="H5178" t="s">
        <v>28765</v>
      </c>
      <c r="I5178">
        <v>10007411</v>
      </c>
      <c r="J5178" t="s">
        <v>28776</v>
      </c>
    </row>
    <row r="5179" spans="1:10" x14ac:dyDescent="0.35">
      <c r="A5179" t="s">
        <v>17397</v>
      </c>
      <c r="B5179" t="s">
        <v>28777</v>
      </c>
      <c r="C5179" t="s">
        <v>14758</v>
      </c>
      <c r="D5179" t="s">
        <v>27035</v>
      </c>
      <c r="E5179" t="s">
        <v>16951</v>
      </c>
      <c r="F5179" t="s">
        <v>28482</v>
      </c>
      <c r="G5179" t="s">
        <v>17379</v>
      </c>
      <c r="H5179" t="s">
        <v>28765</v>
      </c>
      <c r="I5179">
        <v>10007412</v>
      </c>
      <c r="J5179" t="s">
        <v>28778</v>
      </c>
    </row>
    <row r="5180" spans="1:10" x14ac:dyDescent="0.35">
      <c r="A5180" t="s">
        <v>17400</v>
      </c>
      <c r="B5180" t="s">
        <v>28779</v>
      </c>
      <c r="C5180" t="s">
        <v>14758</v>
      </c>
      <c r="D5180" t="s">
        <v>27035</v>
      </c>
      <c r="E5180" t="s">
        <v>16951</v>
      </c>
      <c r="F5180" t="s">
        <v>28482</v>
      </c>
      <c r="G5180" t="s">
        <v>17379</v>
      </c>
      <c r="H5180" t="s">
        <v>28765</v>
      </c>
      <c r="I5180">
        <v>10007413</v>
      </c>
      <c r="J5180" t="s">
        <v>28780</v>
      </c>
    </row>
    <row r="5181" spans="1:10" x14ac:dyDescent="0.35">
      <c r="A5181" t="s">
        <v>17403</v>
      </c>
      <c r="B5181" t="s">
        <v>28781</v>
      </c>
      <c r="C5181" t="s">
        <v>14758</v>
      </c>
      <c r="D5181" t="s">
        <v>27035</v>
      </c>
      <c r="E5181" t="s">
        <v>16951</v>
      </c>
      <c r="F5181" t="s">
        <v>28482</v>
      </c>
      <c r="G5181" t="s">
        <v>17379</v>
      </c>
      <c r="H5181" t="s">
        <v>28765</v>
      </c>
      <c r="I5181">
        <v>10007414</v>
      </c>
      <c r="J5181" t="s">
        <v>28782</v>
      </c>
    </row>
    <row r="5182" spans="1:10" x14ac:dyDescent="0.35">
      <c r="A5182" t="s">
        <v>17406</v>
      </c>
      <c r="B5182" t="s">
        <v>28783</v>
      </c>
      <c r="C5182" t="s">
        <v>14758</v>
      </c>
      <c r="D5182" t="s">
        <v>27035</v>
      </c>
      <c r="E5182" t="s">
        <v>16951</v>
      </c>
      <c r="F5182" t="s">
        <v>28482</v>
      </c>
      <c r="G5182" t="s">
        <v>17379</v>
      </c>
      <c r="H5182" t="s">
        <v>28765</v>
      </c>
      <c r="I5182">
        <v>10007415</v>
      </c>
      <c r="J5182" t="s">
        <v>28784</v>
      </c>
    </row>
    <row r="5183" spans="1:10" x14ac:dyDescent="0.35">
      <c r="A5183" t="s">
        <v>17409</v>
      </c>
      <c r="B5183" t="s">
        <v>28785</v>
      </c>
      <c r="C5183" t="s">
        <v>14758</v>
      </c>
      <c r="D5183" t="s">
        <v>27035</v>
      </c>
      <c r="E5183" t="s">
        <v>16951</v>
      </c>
      <c r="F5183" t="s">
        <v>28482</v>
      </c>
      <c r="G5183" t="s">
        <v>17379</v>
      </c>
      <c r="H5183" t="s">
        <v>28765</v>
      </c>
      <c r="I5183">
        <v>10007416</v>
      </c>
      <c r="J5183" t="s">
        <v>28786</v>
      </c>
    </row>
    <row r="5184" spans="1:10" x14ac:dyDescent="0.35">
      <c r="A5184" t="s">
        <v>17412</v>
      </c>
      <c r="B5184" t="s">
        <v>28787</v>
      </c>
      <c r="C5184" t="s">
        <v>14758</v>
      </c>
      <c r="D5184" t="s">
        <v>27035</v>
      </c>
      <c r="E5184" t="s">
        <v>16951</v>
      </c>
      <c r="F5184" t="s">
        <v>28482</v>
      </c>
      <c r="G5184" t="s">
        <v>17379</v>
      </c>
      <c r="H5184" t="s">
        <v>28765</v>
      </c>
      <c r="I5184">
        <v>10007417</v>
      </c>
      <c r="J5184" t="s">
        <v>28788</v>
      </c>
    </row>
    <row r="5185" spans="1:10" x14ac:dyDescent="0.35">
      <c r="A5185" t="s">
        <v>17414</v>
      </c>
      <c r="B5185" t="s">
        <v>28789</v>
      </c>
      <c r="C5185" t="s">
        <v>14758</v>
      </c>
      <c r="D5185" t="s">
        <v>27035</v>
      </c>
      <c r="E5185" t="s">
        <v>16951</v>
      </c>
      <c r="F5185" t="s">
        <v>28482</v>
      </c>
      <c r="G5185" t="s">
        <v>17379</v>
      </c>
      <c r="H5185" t="s">
        <v>28765</v>
      </c>
      <c r="I5185">
        <v>10007418</v>
      </c>
      <c r="J5185" t="s">
        <v>28790</v>
      </c>
    </row>
    <row r="5186" spans="1:10" x14ac:dyDescent="0.35">
      <c r="A5186" t="s">
        <v>17417</v>
      </c>
      <c r="B5186" t="s">
        <v>28791</v>
      </c>
      <c r="C5186" t="s">
        <v>14758</v>
      </c>
      <c r="D5186" t="s">
        <v>27035</v>
      </c>
      <c r="E5186" t="s">
        <v>16951</v>
      </c>
      <c r="F5186" t="s">
        <v>28482</v>
      </c>
      <c r="G5186" t="s">
        <v>17379</v>
      </c>
      <c r="H5186" t="s">
        <v>28765</v>
      </c>
      <c r="I5186">
        <v>10007419</v>
      </c>
      <c r="J5186" t="s">
        <v>28792</v>
      </c>
    </row>
    <row r="5187" spans="1:10" x14ac:dyDescent="0.35">
      <c r="A5187" t="s">
        <v>17420</v>
      </c>
      <c r="B5187" t="s">
        <v>28793</v>
      </c>
      <c r="C5187" t="s">
        <v>17422</v>
      </c>
      <c r="D5187" t="s">
        <v>28794</v>
      </c>
      <c r="E5187" t="s">
        <v>17424</v>
      </c>
      <c r="F5187" t="s">
        <v>28795</v>
      </c>
      <c r="G5187" t="s">
        <v>17426</v>
      </c>
      <c r="H5187" t="s">
        <v>28796</v>
      </c>
      <c r="I5187">
        <v>10007578</v>
      </c>
      <c r="J5187" t="s">
        <v>28796</v>
      </c>
    </row>
    <row r="5188" spans="1:10" x14ac:dyDescent="0.35">
      <c r="A5188" t="s">
        <v>17428</v>
      </c>
      <c r="B5188" t="s">
        <v>28797</v>
      </c>
      <c r="C5188" t="s">
        <v>17422</v>
      </c>
      <c r="D5188" t="s">
        <v>28794</v>
      </c>
      <c r="E5188" t="s">
        <v>17424</v>
      </c>
      <c r="F5188" t="s">
        <v>28795</v>
      </c>
      <c r="G5188" t="s">
        <v>17430</v>
      </c>
      <c r="H5188" t="s">
        <v>28798</v>
      </c>
      <c r="I5188">
        <v>10007579</v>
      </c>
      <c r="J5188" t="s">
        <v>28798</v>
      </c>
    </row>
    <row r="5189" spans="1:10" x14ac:dyDescent="0.35">
      <c r="A5189" t="s">
        <v>17432</v>
      </c>
      <c r="B5189" t="s">
        <v>28799</v>
      </c>
      <c r="C5189" t="s">
        <v>17422</v>
      </c>
      <c r="D5189" t="s">
        <v>28794</v>
      </c>
      <c r="E5189" t="s">
        <v>17424</v>
      </c>
      <c r="F5189" t="s">
        <v>28795</v>
      </c>
      <c r="G5189" t="s">
        <v>17434</v>
      </c>
      <c r="H5189" t="s">
        <v>28800</v>
      </c>
      <c r="I5189">
        <v>10007580</v>
      </c>
      <c r="J5189" t="s">
        <v>28800</v>
      </c>
    </row>
    <row r="5190" spans="1:10" x14ac:dyDescent="0.35">
      <c r="A5190" t="s">
        <v>17437</v>
      </c>
      <c r="B5190" t="s">
        <v>28801</v>
      </c>
      <c r="C5190" t="s">
        <v>17422</v>
      </c>
      <c r="D5190" t="s">
        <v>28794</v>
      </c>
      <c r="E5190" t="s">
        <v>17424</v>
      </c>
      <c r="F5190" t="s">
        <v>28795</v>
      </c>
      <c r="G5190" t="s">
        <v>17439</v>
      </c>
      <c r="H5190" t="s">
        <v>28802</v>
      </c>
      <c r="I5190">
        <v>10007581</v>
      </c>
      <c r="J5190" t="s">
        <v>28802</v>
      </c>
    </row>
    <row r="5191" spans="1:10" x14ac:dyDescent="0.35">
      <c r="A5191" t="s">
        <v>17442</v>
      </c>
      <c r="B5191" t="s">
        <v>28803</v>
      </c>
      <c r="C5191" t="s">
        <v>17422</v>
      </c>
      <c r="D5191" t="s">
        <v>28794</v>
      </c>
      <c r="E5191" t="s">
        <v>17424</v>
      </c>
      <c r="F5191" t="s">
        <v>28795</v>
      </c>
      <c r="G5191" t="s">
        <v>17444</v>
      </c>
      <c r="H5191" t="s">
        <v>28804</v>
      </c>
      <c r="I5191">
        <v>10007582</v>
      </c>
      <c r="J5191" t="s">
        <v>28804</v>
      </c>
    </row>
    <row r="5192" spans="1:10" x14ac:dyDescent="0.35">
      <c r="A5192" t="s">
        <v>17446</v>
      </c>
      <c r="B5192" t="s">
        <v>28805</v>
      </c>
      <c r="C5192" t="s">
        <v>17422</v>
      </c>
      <c r="D5192" t="s">
        <v>28794</v>
      </c>
      <c r="E5192" t="s">
        <v>17424</v>
      </c>
      <c r="F5192" t="s">
        <v>28795</v>
      </c>
      <c r="G5192" t="s">
        <v>17448</v>
      </c>
      <c r="H5192" t="s">
        <v>28806</v>
      </c>
      <c r="I5192">
        <v>10007583</v>
      </c>
      <c r="J5192" t="s">
        <v>28806</v>
      </c>
    </row>
    <row r="5193" spans="1:10" x14ac:dyDescent="0.35">
      <c r="A5193" t="s">
        <v>17450</v>
      </c>
      <c r="B5193" t="s">
        <v>28807</v>
      </c>
      <c r="C5193" t="s">
        <v>17422</v>
      </c>
      <c r="D5193" t="s">
        <v>28794</v>
      </c>
      <c r="E5193" t="s">
        <v>17452</v>
      </c>
      <c r="F5193" t="s">
        <v>28808</v>
      </c>
      <c r="G5193" t="s">
        <v>17454</v>
      </c>
      <c r="H5193" t="s">
        <v>28808</v>
      </c>
      <c r="I5193">
        <v>10007584</v>
      </c>
      <c r="J5193" t="s">
        <v>28808</v>
      </c>
    </row>
    <row r="5194" spans="1:10" x14ac:dyDescent="0.35">
      <c r="A5194" t="s">
        <v>17455</v>
      </c>
      <c r="B5194" t="s">
        <v>28809</v>
      </c>
      <c r="C5194" t="s">
        <v>17422</v>
      </c>
      <c r="D5194" t="s">
        <v>28794</v>
      </c>
      <c r="E5194" t="s">
        <v>17457</v>
      </c>
      <c r="F5194" t="s">
        <v>28810</v>
      </c>
      <c r="G5194" t="s">
        <v>17459</v>
      </c>
      <c r="H5194" t="s">
        <v>28810</v>
      </c>
      <c r="I5194">
        <v>10007585</v>
      </c>
      <c r="J5194" t="s">
        <v>28810</v>
      </c>
    </row>
    <row r="5195" spans="1:10" x14ac:dyDescent="0.35">
      <c r="A5195" t="s">
        <v>17460</v>
      </c>
      <c r="B5195" t="s">
        <v>28811</v>
      </c>
      <c r="C5195" t="s">
        <v>17422</v>
      </c>
      <c r="D5195" t="s">
        <v>28794</v>
      </c>
      <c r="E5195" t="s">
        <v>17462</v>
      </c>
      <c r="F5195" t="s">
        <v>28812</v>
      </c>
      <c r="G5195" t="s">
        <v>17464</v>
      </c>
      <c r="H5195" t="s">
        <v>28813</v>
      </c>
      <c r="I5195">
        <v>10007586</v>
      </c>
      <c r="J5195" t="s">
        <v>28813</v>
      </c>
    </row>
    <row r="5196" spans="1:10" x14ac:dyDescent="0.35">
      <c r="A5196" t="s">
        <v>17466</v>
      </c>
      <c r="B5196" t="s">
        <v>28814</v>
      </c>
      <c r="C5196" t="s">
        <v>17422</v>
      </c>
      <c r="D5196" t="s">
        <v>28794</v>
      </c>
      <c r="E5196" t="s">
        <v>17462</v>
      </c>
      <c r="F5196" t="s">
        <v>28812</v>
      </c>
      <c r="G5196" t="s">
        <v>17468</v>
      </c>
      <c r="H5196" t="s">
        <v>28815</v>
      </c>
      <c r="I5196">
        <v>10007587</v>
      </c>
      <c r="J5196" t="s">
        <v>28815</v>
      </c>
    </row>
    <row r="5197" spans="1:10" x14ac:dyDescent="0.35">
      <c r="A5197" t="s">
        <v>17470</v>
      </c>
      <c r="B5197" t="s">
        <v>28816</v>
      </c>
      <c r="C5197" t="s">
        <v>17422</v>
      </c>
      <c r="D5197" t="s">
        <v>28794</v>
      </c>
      <c r="E5197" t="s">
        <v>17472</v>
      </c>
      <c r="F5197" t="s">
        <v>28817</v>
      </c>
      <c r="G5197" t="s">
        <v>17474</v>
      </c>
      <c r="H5197" t="s">
        <v>28818</v>
      </c>
      <c r="I5197">
        <v>10007588</v>
      </c>
      <c r="J5197" t="s">
        <v>28818</v>
      </c>
    </row>
    <row r="5198" spans="1:10" x14ac:dyDescent="0.35">
      <c r="A5198" t="s">
        <v>17476</v>
      </c>
      <c r="B5198" t="s">
        <v>28819</v>
      </c>
      <c r="C5198" t="s">
        <v>17422</v>
      </c>
      <c r="D5198" t="s">
        <v>28794</v>
      </c>
      <c r="E5198" t="s">
        <v>17472</v>
      </c>
      <c r="F5198" t="s">
        <v>28817</v>
      </c>
      <c r="G5198" t="s">
        <v>17478</v>
      </c>
      <c r="H5198" t="s">
        <v>28820</v>
      </c>
      <c r="I5198">
        <v>10007589</v>
      </c>
      <c r="J5198" t="s">
        <v>28820</v>
      </c>
    </row>
    <row r="5199" spans="1:10" x14ac:dyDescent="0.35">
      <c r="A5199" t="s">
        <v>17480</v>
      </c>
      <c r="B5199" t="s">
        <v>28821</v>
      </c>
      <c r="C5199" t="s">
        <v>17422</v>
      </c>
      <c r="D5199" t="s">
        <v>28794</v>
      </c>
      <c r="E5199" t="s">
        <v>17482</v>
      </c>
      <c r="F5199" t="s">
        <v>28822</v>
      </c>
      <c r="G5199" t="s">
        <v>17484</v>
      </c>
      <c r="H5199" t="s">
        <v>28823</v>
      </c>
      <c r="I5199">
        <v>10007590</v>
      </c>
      <c r="J5199" t="s">
        <v>28823</v>
      </c>
    </row>
    <row r="5200" spans="1:10" x14ac:dyDescent="0.35">
      <c r="A5200" t="s">
        <v>17486</v>
      </c>
      <c r="B5200" t="s">
        <v>28824</v>
      </c>
      <c r="C5200" t="s">
        <v>17422</v>
      </c>
      <c r="D5200" t="s">
        <v>28794</v>
      </c>
      <c r="E5200" t="s">
        <v>17482</v>
      </c>
      <c r="F5200" t="s">
        <v>28822</v>
      </c>
      <c r="G5200" t="s">
        <v>17488</v>
      </c>
      <c r="H5200" t="s">
        <v>28825</v>
      </c>
      <c r="I5200">
        <v>10007591</v>
      </c>
      <c r="J5200" t="s">
        <v>28825</v>
      </c>
    </row>
    <row r="5201" spans="1:10" x14ac:dyDescent="0.35">
      <c r="A5201" t="s">
        <v>17490</v>
      </c>
      <c r="B5201" t="s">
        <v>28826</v>
      </c>
      <c r="C5201" t="s">
        <v>17422</v>
      </c>
      <c r="D5201" t="s">
        <v>28794</v>
      </c>
      <c r="E5201" t="s">
        <v>17492</v>
      </c>
      <c r="F5201" t="s">
        <v>28827</v>
      </c>
      <c r="G5201" t="s">
        <v>17494</v>
      </c>
      <c r="H5201" t="s">
        <v>28827</v>
      </c>
      <c r="I5201">
        <v>10007592</v>
      </c>
      <c r="J5201" t="s">
        <v>28827</v>
      </c>
    </row>
    <row r="5202" spans="1:10" x14ac:dyDescent="0.35">
      <c r="A5202" t="s">
        <v>17496</v>
      </c>
      <c r="B5202" t="s">
        <v>28828</v>
      </c>
      <c r="C5202" t="s">
        <v>17422</v>
      </c>
      <c r="D5202" t="s">
        <v>28794</v>
      </c>
      <c r="E5202" t="s">
        <v>17498</v>
      </c>
      <c r="F5202" t="s">
        <v>28829</v>
      </c>
      <c r="G5202" t="s">
        <v>17500</v>
      </c>
      <c r="H5202" t="s">
        <v>28829</v>
      </c>
      <c r="I5202">
        <v>10007593</v>
      </c>
      <c r="J5202" t="s">
        <v>28829</v>
      </c>
    </row>
    <row r="5203" spans="1:10" x14ac:dyDescent="0.35">
      <c r="A5203" t="s">
        <v>17503</v>
      </c>
      <c r="B5203" t="s">
        <v>28830</v>
      </c>
      <c r="C5203" t="s">
        <v>17422</v>
      </c>
      <c r="D5203" t="s">
        <v>28794</v>
      </c>
      <c r="E5203" t="s">
        <v>17505</v>
      </c>
      <c r="F5203" t="s">
        <v>28831</v>
      </c>
      <c r="G5203" t="s">
        <v>17507</v>
      </c>
      <c r="H5203" t="s">
        <v>28831</v>
      </c>
      <c r="I5203">
        <v>10007594</v>
      </c>
      <c r="J5203" t="s">
        <v>28831</v>
      </c>
    </row>
    <row r="5204" spans="1:10" x14ac:dyDescent="0.35">
      <c r="A5204" t="s">
        <v>17508</v>
      </c>
      <c r="B5204" t="s">
        <v>28832</v>
      </c>
      <c r="C5204" t="s">
        <v>17422</v>
      </c>
      <c r="D5204" t="s">
        <v>28794</v>
      </c>
      <c r="E5204" t="s">
        <v>17510</v>
      </c>
      <c r="F5204" t="s">
        <v>28833</v>
      </c>
      <c r="G5204" t="s">
        <v>17512</v>
      </c>
      <c r="H5204" t="s">
        <v>28833</v>
      </c>
      <c r="I5204">
        <v>10007595</v>
      </c>
      <c r="J5204" t="s">
        <v>28833</v>
      </c>
    </row>
    <row r="5205" spans="1:10" x14ac:dyDescent="0.35">
      <c r="A5205" t="s">
        <v>17513</v>
      </c>
      <c r="B5205" t="s">
        <v>28834</v>
      </c>
      <c r="C5205" t="s">
        <v>17422</v>
      </c>
      <c r="D5205" t="s">
        <v>28794</v>
      </c>
      <c r="E5205" t="s">
        <v>17515</v>
      </c>
      <c r="F5205" t="s">
        <v>28835</v>
      </c>
      <c r="G5205" t="s">
        <v>17517</v>
      </c>
      <c r="H5205" t="s">
        <v>28836</v>
      </c>
      <c r="I5205">
        <v>10007596</v>
      </c>
      <c r="J5205" t="s">
        <v>28836</v>
      </c>
    </row>
    <row r="5206" spans="1:10" x14ac:dyDescent="0.35">
      <c r="A5206" t="s">
        <v>17519</v>
      </c>
      <c r="B5206" t="s">
        <v>28837</v>
      </c>
      <c r="C5206" t="s">
        <v>17422</v>
      </c>
      <c r="D5206" t="s">
        <v>28794</v>
      </c>
      <c r="E5206" t="s">
        <v>17515</v>
      </c>
      <c r="F5206" t="s">
        <v>28835</v>
      </c>
      <c r="G5206" t="s">
        <v>17521</v>
      </c>
      <c r="H5206" t="s">
        <v>28838</v>
      </c>
      <c r="I5206">
        <v>10007597</v>
      </c>
      <c r="J5206" t="s">
        <v>28838</v>
      </c>
    </row>
    <row r="5207" spans="1:10" x14ac:dyDescent="0.35">
      <c r="A5207" t="s">
        <v>17524</v>
      </c>
      <c r="B5207" t="s">
        <v>28839</v>
      </c>
      <c r="C5207" t="s">
        <v>17422</v>
      </c>
      <c r="D5207" t="s">
        <v>28794</v>
      </c>
      <c r="E5207" t="s">
        <v>17526</v>
      </c>
      <c r="F5207" t="s">
        <v>28840</v>
      </c>
      <c r="G5207" t="s">
        <v>17528</v>
      </c>
      <c r="H5207" t="s">
        <v>28841</v>
      </c>
      <c r="I5207">
        <v>10007598</v>
      </c>
      <c r="J5207" t="s">
        <v>28841</v>
      </c>
    </row>
    <row r="5208" spans="1:10" x14ac:dyDescent="0.35">
      <c r="A5208" t="s">
        <v>17531</v>
      </c>
      <c r="B5208" t="s">
        <v>28842</v>
      </c>
      <c r="C5208" t="s">
        <v>17422</v>
      </c>
      <c r="D5208" t="s">
        <v>28794</v>
      </c>
      <c r="E5208" t="s">
        <v>17526</v>
      </c>
      <c r="F5208" t="s">
        <v>28840</v>
      </c>
      <c r="G5208" t="s">
        <v>17533</v>
      </c>
      <c r="H5208" t="s">
        <v>28843</v>
      </c>
      <c r="I5208">
        <v>10007599</v>
      </c>
      <c r="J5208" t="s">
        <v>28843</v>
      </c>
    </row>
    <row r="5209" spans="1:10" x14ac:dyDescent="0.35">
      <c r="A5209" t="s">
        <v>17536</v>
      </c>
      <c r="B5209" t="s">
        <v>28844</v>
      </c>
      <c r="C5209" t="s">
        <v>17422</v>
      </c>
      <c r="D5209" t="s">
        <v>28794</v>
      </c>
      <c r="E5209" t="s">
        <v>17538</v>
      </c>
      <c r="F5209" t="s">
        <v>28845</v>
      </c>
      <c r="G5209" t="s">
        <v>17540</v>
      </c>
      <c r="H5209" t="s">
        <v>28846</v>
      </c>
      <c r="I5209">
        <v>10007600</v>
      </c>
      <c r="J5209" t="s">
        <v>28846</v>
      </c>
    </row>
    <row r="5210" spans="1:10" x14ac:dyDescent="0.35">
      <c r="A5210" t="s">
        <v>17543</v>
      </c>
      <c r="B5210" t="s">
        <v>28847</v>
      </c>
      <c r="C5210" t="s">
        <v>17422</v>
      </c>
      <c r="D5210" t="s">
        <v>28794</v>
      </c>
      <c r="E5210" t="s">
        <v>17538</v>
      </c>
      <c r="F5210" t="s">
        <v>28845</v>
      </c>
      <c r="G5210" t="s">
        <v>17545</v>
      </c>
      <c r="H5210" t="s">
        <v>28848</v>
      </c>
      <c r="I5210">
        <v>10007601</v>
      </c>
      <c r="J5210" t="s">
        <v>28848</v>
      </c>
    </row>
    <row r="5211" spans="1:10" x14ac:dyDescent="0.35">
      <c r="A5211" t="s">
        <v>17547</v>
      </c>
      <c r="B5211" t="s">
        <v>28849</v>
      </c>
      <c r="C5211" t="s">
        <v>17422</v>
      </c>
      <c r="D5211" t="s">
        <v>28794</v>
      </c>
      <c r="E5211" t="s">
        <v>17538</v>
      </c>
      <c r="F5211" t="s">
        <v>28845</v>
      </c>
      <c r="G5211" t="s">
        <v>17549</v>
      </c>
      <c r="H5211" t="s">
        <v>28850</v>
      </c>
      <c r="I5211">
        <v>10007602</v>
      </c>
      <c r="J5211" t="s">
        <v>28850</v>
      </c>
    </row>
    <row r="5212" spans="1:10" x14ac:dyDescent="0.35">
      <c r="A5212" t="s">
        <v>17551</v>
      </c>
      <c r="B5212" t="s">
        <v>28851</v>
      </c>
      <c r="C5212" t="s">
        <v>17422</v>
      </c>
      <c r="D5212" t="s">
        <v>28794</v>
      </c>
      <c r="E5212" t="s">
        <v>17553</v>
      </c>
      <c r="F5212" t="s">
        <v>28852</v>
      </c>
      <c r="G5212" t="s">
        <v>17555</v>
      </c>
      <c r="H5212" t="s">
        <v>28852</v>
      </c>
      <c r="I5212">
        <v>10007603</v>
      </c>
      <c r="J5212" t="s">
        <v>28852</v>
      </c>
    </row>
    <row r="5213" spans="1:10" x14ac:dyDescent="0.35">
      <c r="A5213" t="s">
        <v>17557</v>
      </c>
      <c r="B5213" t="s">
        <v>28853</v>
      </c>
      <c r="C5213" t="s">
        <v>17422</v>
      </c>
      <c r="D5213" t="s">
        <v>28794</v>
      </c>
      <c r="E5213" t="s">
        <v>17559</v>
      </c>
      <c r="F5213" t="s">
        <v>28854</v>
      </c>
      <c r="G5213" t="s">
        <v>17561</v>
      </c>
      <c r="H5213" t="s">
        <v>28854</v>
      </c>
      <c r="I5213">
        <v>10007605</v>
      </c>
      <c r="J5213" t="s">
        <v>28854</v>
      </c>
    </row>
    <row r="5214" spans="1:10" x14ac:dyDescent="0.35">
      <c r="A5214" t="s">
        <v>17562</v>
      </c>
      <c r="B5214" t="s">
        <v>28855</v>
      </c>
      <c r="C5214" t="s">
        <v>17422</v>
      </c>
      <c r="D5214" t="s">
        <v>28794</v>
      </c>
      <c r="E5214" t="s">
        <v>17564</v>
      </c>
      <c r="F5214" t="s">
        <v>28856</v>
      </c>
      <c r="G5214" t="s">
        <v>17566</v>
      </c>
      <c r="H5214" t="s">
        <v>28856</v>
      </c>
      <c r="I5214">
        <v>10008109</v>
      </c>
      <c r="J5214" t="s">
        <v>28857</v>
      </c>
    </row>
    <row r="5215" spans="1:10" x14ac:dyDescent="0.35">
      <c r="A5215" t="s">
        <v>17568</v>
      </c>
      <c r="B5215" t="s">
        <v>28858</v>
      </c>
      <c r="C5215" t="s">
        <v>17422</v>
      </c>
      <c r="D5215" t="s">
        <v>28794</v>
      </c>
      <c r="E5215" t="s">
        <v>17564</v>
      </c>
      <c r="F5215" t="s">
        <v>28856</v>
      </c>
      <c r="G5215" t="s">
        <v>17566</v>
      </c>
      <c r="H5215" t="s">
        <v>28856</v>
      </c>
      <c r="I5215">
        <v>10008110</v>
      </c>
      <c r="J5215" t="s">
        <v>28859</v>
      </c>
    </row>
    <row r="5216" spans="1:10" x14ac:dyDescent="0.35">
      <c r="A5216" t="s">
        <v>17571</v>
      </c>
      <c r="B5216" t="s">
        <v>28860</v>
      </c>
      <c r="C5216" t="s">
        <v>17573</v>
      </c>
      <c r="D5216" t="s">
        <v>28861</v>
      </c>
      <c r="E5216" t="s">
        <v>17575</v>
      </c>
      <c r="F5216" t="s">
        <v>28862</v>
      </c>
      <c r="G5216" t="s">
        <v>17577</v>
      </c>
      <c r="H5216" t="s">
        <v>28863</v>
      </c>
      <c r="I5216">
        <v>10007969</v>
      </c>
      <c r="J5216" t="s">
        <v>28864</v>
      </c>
    </row>
    <row r="5217" spans="1:10" x14ac:dyDescent="0.35">
      <c r="A5217" t="s">
        <v>17580</v>
      </c>
      <c r="B5217" t="s">
        <v>28865</v>
      </c>
      <c r="C5217" t="s">
        <v>17573</v>
      </c>
      <c r="D5217" t="s">
        <v>28861</v>
      </c>
      <c r="E5217" t="s">
        <v>17575</v>
      </c>
      <c r="F5217" t="s">
        <v>28862</v>
      </c>
      <c r="G5217" t="s">
        <v>17577</v>
      </c>
      <c r="H5217" t="s">
        <v>28863</v>
      </c>
      <c r="I5217">
        <v>10007970</v>
      </c>
      <c r="J5217" t="s">
        <v>28866</v>
      </c>
    </row>
    <row r="5218" spans="1:10" x14ac:dyDescent="0.35">
      <c r="A5218" t="s">
        <v>17583</v>
      </c>
      <c r="B5218" t="s">
        <v>28867</v>
      </c>
      <c r="C5218" t="s">
        <v>17573</v>
      </c>
      <c r="D5218" t="s">
        <v>28861</v>
      </c>
      <c r="E5218" t="s">
        <v>17575</v>
      </c>
      <c r="F5218" t="s">
        <v>28862</v>
      </c>
      <c r="G5218" t="s">
        <v>17577</v>
      </c>
      <c r="H5218" t="s">
        <v>28863</v>
      </c>
      <c r="I5218">
        <v>10007971</v>
      </c>
      <c r="J5218" t="s">
        <v>28868</v>
      </c>
    </row>
    <row r="5219" spans="1:10" x14ac:dyDescent="0.35">
      <c r="A5219" t="s">
        <v>17586</v>
      </c>
      <c r="B5219" t="s">
        <v>28869</v>
      </c>
      <c r="C5219" t="s">
        <v>17573</v>
      </c>
      <c r="D5219" t="s">
        <v>28861</v>
      </c>
      <c r="E5219" t="s">
        <v>17575</v>
      </c>
      <c r="F5219" t="s">
        <v>28862</v>
      </c>
      <c r="G5219" t="s">
        <v>17577</v>
      </c>
      <c r="H5219" t="s">
        <v>28863</v>
      </c>
      <c r="I5219">
        <v>10007972</v>
      </c>
      <c r="J5219" t="s">
        <v>28870</v>
      </c>
    </row>
    <row r="5220" spans="1:10" x14ac:dyDescent="0.35">
      <c r="A5220" t="s">
        <v>17589</v>
      </c>
      <c r="B5220" t="s">
        <v>28871</v>
      </c>
      <c r="C5220" t="s">
        <v>17573</v>
      </c>
      <c r="D5220" t="s">
        <v>28861</v>
      </c>
      <c r="E5220" t="s">
        <v>17575</v>
      </c>
      <c r="F5220" t="s">
        <v>28862</v>
      </c>
      <c r="G5220" t="s">
        <v>17591</v>
      </c>
      <c r="H5220" t="s">
        <v>28872</v>
      </c>
      <c r="I5220">
        <v>10008028</v>
      </c>
      <c r="J5220" t="s">
        <v>28872</v>
      </c>
    </row>
    <row r="5221" spans="1:10" x14ac:dyDescent="0.35">
      <c r="A5221" t="s">
        <v>17593</v>
      </c>
      <c r="B5221" t="s">
        <v>28873</v>
      </c>
      <c r="C5221" t="s">
        <v>17595</v>
      </c>
      <c r="D5221" t="s">
        <v>28874</v>
      </c>
      <c r="E5221" t="s">
        <v>17597</v>
      </c>
      <c r="F5221" t="s">
        <v>28875</v>
      </c>
      <c r="G5221" t="s">
        <v>17599</v>
      </c>
      <c r="H5221" t="s">
        <v>28876</v>
      </c>
      <c r="I5221">
        <v>10008150</v>
      </c>
      <c r="J5221" t="s">
        <v>28877</v>
      </c>
    </row>
    <row r="5222" spans="1:10" x14ac:dyDescent="0.35">
      <c r="A5222" t="s">
        <v>17602</v>
      </c>
      <c r="B5222" t="s">
        <v>28878</v>
      </c>
      <c r="C5222" t="s">
        <v>17595</v>
      </c>
      <c r="D5222" t="s">
        <v>28874</v>
      </c>
      <c r="E5222" t="s">
        <v>17597</v>
      </c>
      <c r="F5222" t="s">
        <v>28875</v>
      </c>
      <c r="G5222" t="s">
        <v>17599</v>
      </c>
      <c r="H5222" t="s">
        <v>28876</v>
      </c>
      <c r="I5222">
        <v>10008151</v>
      </c>
      <c r="J5222" t="s">
        <v>28879</v>
      </c>
    </row>
    <row r="5223" spans="1:10" x14ac:dyDescent="0.35">
      <c r="A5223" t="s">
        <v>17605</v>
      </c>
      <c r="B5223" t="s">
        <v>28880</v>
      </c>
      <c r="C5223" t="s">
        <v>17595</v>
      </c>
      <c r="D5223" t="s">
        <v>28874</v>
      </c>
      <c r="E5223" t="s">
        <v>17597</v>
      </c>
      <c r="F5223" t="s">
        <v>28875</v>
      </c>
      <c r="G5223" t="s">
        <v>17599</v>
      </c>
      <c r="H5223" t="s">
        <v>28876</v>
      </c>
      <c r="I5223">
        <v>10008152</v>
      </c>
      <c r="J5223" t="s">
        <v>28881</v>
      </c>
    </row>
    <row r="5224" spans="1:10" x14ac:dyDescent="0.35">
      <c r="A5224" t="s">
        <v>17608</v>
      </c>
      <c r="B5224" t="s">
        <v>28882</v>
      </c>
      <c r="C5224" t="s">
        <v>17595</v>
      </c>
      <c r="D5224" t="s">
        <v>28874</v>
      </c>
      <c r="E5224" t="s">
        <v>17597</v>
      </c>
      <c r="F5224" t="s">
        <v>28875</v>
      </c>
      <c r="G5224" t="s">
        <v>17599</v>
      </c>
      <c r="H5224" t="s">
        <v>28876</v>
      </c>
      <c r="I5224">
        <v>10008153</v>
      </c>
      <c r="J5224" t="s">
        <v>28883</v>
      </c>
    </row>
    <row r="5225" spans="1:10" x14ac:dyDescent="0.35">
      <c r="A5225" t="s">
        <v>17611</v>
      </c>
      <c r="B5225" t="s">
        <v>28884</v>
      </c>
      <c r="C5225" t="s">
        <v>17595</v>
      </c>
      <c r="D5225" t="s">
        <v>28874</v>
      </c>
      <c r="E5225" t="s">
        <v>17597</v>
      </c>
      <c r="F5225" t="s">
        <v>28875</v>
      </c>
      <c r="G5225" t="s">
        <v>17599</v>
      </c>
      <c r="H5225" t="s">
        <v>28876</v>
      </c>
      <c r="I5225">
        <v>10008154</v>
      </c>
      <c r="J5225" t="s">
        <v>28885</v>
      </c>
    </row>
    <row r="5226" spans="1:10" x14ac:dyDescent="0.35">
      <c r="A5226" t="s">
        <v>17614</v>
      </c>
      <c r="B5226" t="s">
        <v>28886</v>
      </c>
      <c r="C5226" t="s">
        <v>17595</v>
      </c>
      <c r="D5226" t="s">
        <v>28874</v>
      </c>
      <c r="E5226" t="s">
        <v>17597</v>
      </c>
      <c r="F5226" t="s">
        <v>28875</v>
      </c>
      <c r="G5226" t="s">
        <v>17599</v>
      </c>
      <c r="H5226" t="s">
        <v>28876</v>
      </c>
      <c r="I5226">
        <v>10008155</v>
      </c>
      <c r="J5226" t="s">
        <v>28887</v>
      </c>
    </row>
    <row r="5227" spans="1:10" x14ac:dyDescent="0.35">
      <c r="A5227" t="s">
        <v>17617</v>
      </c>
      <c r="B5227" t="s">
        <v>28888</v>
      </c>
      <c r="C5227" t="s">
        <v>17595</v>
      </c>
      <c r="D5227" t="s">
        <v>28874</v>
      </c>
      <c r="E5227" t="s">
        <v>17597</v>
      </c>
      <c r="F5227" t="s">
        <v>28875</v>
      </c>
      <c r="G5227" t="s">
        <v>17599</v>
      </c>
      <c r="H5227" t="s">
        <v>28876</v>
      </c>
      <c r="I5227">
        <v>10008156</v>
      </c>
      <c r="J5227" t="s">
        <v>28889</v>
      </c>
    </row>
    <row r="5228" spans="1:10" x14ac:dyDescent="0.35">
      <c r="A5228" t="s">
        <v>17620</v>
      </c>
      <c r="B5228" t="s">
        <v>28890</v>
      </c>
      <c r="C5228" t="s">
        <v>17595</v>
      </c>
      <c r="D5228" t="s">
        <v>28874</v>
      </c>
      <c r="E5228" t="s">
        <v>17597</v>
      </c>
      <c r="F5228" t="s">
        <v>28875</v>
      </c>
      <c r="G5228" t="s">
        <v>17599</v>
      </c>
      <c r="H5228" t="s">
        <v>28876</v>
      </c>
      <c r="I5228">
        <v>10008157</v>
      </c>
      <c r="J5228" t="s">
        <v>28891</v>
      </c>
    </row>
    <row r="5229" spans="1:10" x14ac:dyDescent="0.35">
      <c r="A5229" t="s">
        <v>17623</v>
      </c>
      <c r="B5229" t="s">
        <v>28892</v>
      </c>
      <c r="C5229" t="s">
        <v>17595</v>
      </c>
      <c r="D5229" t="s">
        <v>28874</v>
      </c>
      <c r="E5229" t="s">
        <v>17597</v>
      </c>
      <c r="F5229" t="s">
        <v>28875</v>
      </c>
      <c r="G5229" t="s">
        <v>17599</v>
      </c>
      <c r="H5229" t="s">
        <v>28876</v>
      </c>
      <c r="I5229">
        <v>10008158</v>
      </c>
      <c r="J5229" t="s">
        <v>28893</v>
      </c>
    </row>
    <row r="5230" spans="1:10" x14ac:dyDescent="0.35">
      <c r="A5230" t="s">
        <v>17626</v>
      </c>
      <c r="B5230" t="s">
        <v>28894</v>
      </c>
      <c r="C5230" t="s">
        <v>17595</v>
      </c>
      <c r="D5230" t="s">
        <v>28874</v>
      </c>
      <c r="E5230" t="s">
        <v>17597</v>
      </c>
      <c r="F5230" t="s">
        <v>28875</v>
      </c>
      <c r="G5230" t="s">
        <v>17599</v>
      </c>
      <c r="H5230" t="s">
        <v>28876</v>
      </c>
      <c r="I5230">
        <v>10008159</v>
      </c>
      <c r="J5230" t="s">
        <v>28895</v>
      </c>
    </row>
    <row r="5231" spans="1:10" x14ac:dyDescent="0.35">
      <c r="A5231" t="s">
        <v>17629</v>
      </c>
      <c r="B5231" t="s">
        <v>28896</v>
      </c>
      <c r="C5231" t="s">
        <v>17595</v>
      </c>
      <c r="D5231" t="s">
        <v>28874</v>
      </c>
      <c r="E5231" t="s">
        <v>17631</v>
      </c>
      <c r="F5231" t="s">
        <v>28897</v>
      </c>
      <c r="G5231" t="s">
        <v>17633</v>
      </c>
      <c r="H5231" t="s">
        <v>28898</v>
      </c>
      <c r="I5231">
        <v>10008160</v>
      </c>
      <c r="J5231" t="s">
        <v>28899</v>
      </c>
    </row>
    <row r="5232" spans="1:10" x14ac:dyDescent="0.35">
      <c r="A5232" t="s">
        <v>17636</v>
      </c>
      <c r="B5232" t="s">
        <v>28900</v>
      </c>
      <c r="C5232" t="s">
        <v>17595</v>
      </c>
      <c r="D5232" t="s">
        <v>28874</v>
      </c>
      <c r="E5232" t="s">
        <v>17631</v>
      </c>
      <c r="F5232" t="s">
        <v>28897</v>
      </c>
      <c r="G5232" t="s">
        <v>17633</v>
      </c>
      <c r="H5232" t="s">
        <v>28898</v>
      </c>
      <c r="I5232">
        <v>10008161</v>
      </c>
      <c r="J5232" t="s">
        <v>28901</v>
      </c>
    </row>
    <row r="5233" spans="1:10" x14ac:dyDescent="0.35">
      <c r="A5233" t="s">
        <v>17639</v>
      </c>
      <c r="B5233" t="s">
        <v>28902</v>
      </c>
      <c r="C5233" t="s">
        <v>17595</v>
      </c>
      <c r="D5233" t="s">
        <v>28874</v>
      </c>
      <c r="E5233" t="s">
        <v>17631</v>
      </c>
      <c r="F5233" t="s">
        <v>28897</v>
      </c>
      <c r="G5233" t="s">
        <v>17633</v>
      </c>
      <c r="H5233" t="s">
        <v>28898</v>
      </c>
      <c r="I5233">
        <v>10008162</v>
      </c>
      <c r="J5233" t="s">
        <v>28903</v>
      </c>
    </row>
    <row r="5234" spans="1:10" x14ac:dyDescent="0.35">
      <c r="A5234" t="s">
        <v>17642</v>
      </c>
      <c r="B5234" t="s">
        <v>28904</v>
      </c>
      <c r="C5234" t="s">
        <v>17595</v>
      </c>
      <c r="D5234" t="s">
        <v>28874</v>
      </c>
      <c r="E5234" t="s">
        <v>17631</v>
      </c>
      <c r="F5234" t="s">
        <v>28897</v>
      </c>
      <c r="G5234" t="s">
        <v>17633</v>
      </c>
      <c r="H5234" t="s">
        <v>28898</v>
      </c>
      <c r="I5234">
        <v>10008163</v>
      </c>
      <c r="J5234" t="s">
        <v>28905</v>
      </c>
    </row>
    <row r="5235" spans="1:10" x14ac:dyDescent="0.35">
      <c r="A5235" t="s">
        <v>17645</v>
      </c>
      <c r="B5235" t="s">
        <v>28906</v>
      </c>
      <c r="C5235" t="s">
        <v>17595</v>
      </c>
      <c r="D5235" t="s">
        <v>28874</v>
      </c>
      <c r="E5235" t="s">
        <v>17631</v>
      </c>
      <c r="F5235" t="s">
        <v>28897</v>
      </c>
      <c r="G5235" t="s">
        <v>17633</v>
      </c>
      <c r="H5235" t="s">
        <v>28898</v>
      </c>
      <c r="I5235">
        <v>10008164</v>
      </c>
      <c r="J5235" t="s">
        <v>28907</v>
      </c>
    </row>
    <row r="5236" spans="1:10" x14ac:dyDescent="0.35">
      <c r="A5236" t="s">
        <v>17648</v>
      </c>
      <c r="B5236" t="s">
        <v>28908</v>
      </c>
      <c r="C5236" t="s">
        <v>17595</v>
      </c>
      <c r="D5236" t="s">
        <v>28874</v>
      </c>
      <c r="E5236" t="s">
        <v>17631</v>
      </c>
      <c r="F5236" t="s">
        <v>28897</v>
      </c>
      <c r="G5236" t="s">
        <v>17633</v>
      </c>
      <c r="H5236" t="s">
        <v>28898</v>
      </c>
      <c r="I5236">
        <v>10008165</v>
      </c>
      <c r="J5236" t="s">
        <v>28909</v>
      </c>
    </row>
    <row r="5237" spans="1:10" x14ac:dyDescent="0.35">
      <c r="A5237" t="s">
        <v>17651</v>
      </c>
      <c r="B5237" t="s">
        <v>28910</v>
      </c>
      <c r="C5237" t="s">
        <v>17595</v>
      </c>
      <c r="D5237" t="s">
        <v>28874</v>
      </c>
      <c r="E5237" t="s">
        <v>17631</v>
      </c>
      <c r="F5237" t="s">
        <v>28897</v>
      </c>
      <c r="G5237" t="s">
        <v>17633</v>
      </c>
      <c r="H5237" t="s">
        <v>28898</v>
      </c>
      <c r="I5237">
        <v>10008166</v>
      </c>
      <c r="J5237" t="s">
        <v>28911</v>
      </c>
    </row>
    <row r="5238" spans="1:10" x14ac:dyDescent="0.35">
      <c r="A5238" t="s">
        <v>17654</v>
      </c>
      <c r="B5238" t="s">
        <v>28912</v>
      </c>
      <c r="C5238" t="s">
        <v>17595</v>
      </c>
      <c r="D5238" t="s">
        <v>28874</v>
      </c>
      <c r="E5238" t="s">
        <v>17631</v>
      </c>
      <c r="F5238" t="s">
        <v>28897</v>
      </c>
      <c r="G5238" t="s">
        <v>17633</v>
      </c>
      <c r="H5238" t="s">
        <v>28898</v>
      </c>
      <c r="I5238">
        <v>10008167</v>
      </c>
      <c r="J5238" t="s">
        <v>28913</v>
      </c>
    </row>
    <row r="5239" spans="1:10" x14ac:dyDescent="0.35">
      <c r="A5239" t="s">
        <v>17657</v>
      </c>
      <c r="B5239" t="s">
        <v>28914</v>
      </c>
      <c r="C5239" t="s">
        <v>17595</v>
      </c>
      <c r="D5239" t="s">
        <v>28874</v>
      </c>
      <c r="E5239" t="s">
        <v>17631</v>
      </c>
      <c r="F5239" t="s">
        <v>28897</v>
      </c>
      <c r="G5239" t="s">
        <v>17633</v>
      </c>
      <c r="H5239" t="s">
        <v>28898</v>
      </c>
      <c r="I5239">
        <v>10008168</v>
      </c>
      <c r="J5239" t="s">
        <v>28915</v>
      </c>
    </row>
    <row r="5240" spans="1:10" x14ac:dyDescent="0.35">
      <c r="A5240" t="s">
        <v>17660</v>
      </c>
      <c r="B5240" t="s">
        <v>28916</v>
      </c>
      <c r="C5240" t="s">
        <v>17595</v>
      </c>
      <c r="D5240" t="s">
        <v>28874</v>
      </c>
      <c r="E5240" t="s">
        <v>17631</v>
      </c>
      <c r="F5240" t="s">
        <v>28897</v>
      </c>
      <c r="G5240" t="s">
        <v>17633</v>
      </c>
      <c r="H5240" t="s">
        <v>28898</v>
      </c>
      <c r="I5240">
        <v>10008289</v>
      </c>
      <c r="J5240" t="s">
        <v>28917</v>
      </c>
    </row>
    <row r="5241" spans="1:10" x14ac:dyDescent="0.35">
      <c r="A5241" t="s">
        <v>17663</v>
      </c>
      <c r="B5241" t="s">
        <v>28918</v>
      </c>
      <c r="C5241" t="s">
        <v>17595</v>
      </c>
      <c r="D5241" t="s">
        <v>28874</v>
      </c>
      <c r="E5241" t="s">
        <v>17631</v>
      </c>
      <c r="F5241" t="s">
        <v>28897</v>
      </c>
      <c r="G5241" t="s">
        <v>17665</v>
      </c>
      <c r="H5241" t="s">
        <v>28919</v>
      </c>
      <c r="I5241">
        <v>10008169</v>
      </c>
      <c r="J5241" t="s">
        <v>28920</v>
      </c>
    </row>
    <row r="5242" spans="1:10" x14ac:dyDescent="0.35">
      <c r="A5242" t="s">
        <v>17668</v>
      </c>
      <c r="B5242" t="s">
        <v>28921</v>
      </c>
      <c r="C5242" t="s">
        <v>17595</v>
      </c>
      <c r="D5242" t="s">
        <v>28874</v>
      </c>
      <c r="E5242" t="s">
        <v>17631</v>
      </c>
      <c r="F5242" t="s">
        <v>28897</v>
      </c>
      <c r="G5242" t="s">
        <v>17665</v>
      </c>
      <c r="H5242" t="s">
        <v>28919</v>
      </c>
      <c r="I5242">
        <v>10008170</v>
      </c>
      <c r="J5242" t="s">
        <v>28922</v>
      </c>
    </row>
    <row r="5243" spans="1:10" x14ac:dyDescent="0.35">
      <c r="A5243" t="s">
        <v>17671</v>
      </c>
      <c r="B5243" t="s">
        <v>28923</v>
      </c>
      <c r="C5243" t="s">
        <v>17595</v>
      </c>
      <c r="D5243" t="s">
        <v>28874</v>
      </c>
      <c r="E5243" t="s">
        <v>17631</v>
      </c>
      <c r="F5243" t="s">
        <v>28897</v>
      </c>
      <c r="G5243" t="s">
        <v>17665</v>
      </c>
      <c r="H5243" t="s">
        <v>28919</v>
      </c>
      <c r="I5243">
        <v>10008171</v>
      </c>
      <c r="J5243" t="s">
        <v>28924</v>
      </c>
    </row>
    <row r="5244" spans="1:10" x14ac:dyDescent="0.35">
      <c r="A5244" t="s">
        <v>17674</v>
      </c>
      <c r="B5244" t="s">
        <v>28925</v>
      </c>
      <c r="C5244" t="s">
        <v>17595</v>
      </c>
      <c r="D5244" t="s">
        <v>28874</v>
      </c>
      <c r="E5244" t="s">
        <v>17631</v>
      </c>
      <c r="F5244" t="s">
        <v>28897</v>
      </c>
      <c r="G5244" t="s">
        <v>17665</v>
      </c>
      <c r="H5244" t="s">
        <v>28919</v>
      </c>
      <c r="I5244">
        <v>10008172</v>
      </c>
      <c r="J5244" t="s">
        <v>28926</v>
      </c>
    </row>
    <row r="5245" spans="1:10" x14ac:dyDescent="0.35">
      <c r="A5245" t="s">
        <v>17677</v>
      </c>
      <c r="B5245" t="s">
        <v>28927</v>
      </c>
      <c r="C5245" t="s">
        <v>17595</v>
      </c>
      <c r="D5245" t="s">
        <v>28874</v>
      </c>
      <c r="E5245" t="s">
        <v>17631</v>
      </c>
      <c r="F5245" t="s">
        <v>28897</v>
      </c>
      <c r="G5245" t="s">
        <v>17665</v>
      </c>
      <c r="H5245" t="s">
        <v>28919</v>
      </c>
      <c r="I5245">
        <v>10008173</v>
      </c>
      <c r="J5245" t="s">
        <v>28928</v>
      </c>
    </row>
    <row r="5246" spans="1:10" x14ac:dyDescent="0.35">
      <c r="A5246" t="s">
        <v>17680</v>
      </c>
      <c r="B5246" t="s">
        <v>28929</v>
      </c>
      <c r="C5246" t="s">
        <v>17595</v>
      </c>
      <c r="D5246" t="s">
        <v>28874</v>
      </c>
      <c r="E5246" t="s">
        <v>17631</v>
      </c>
      <c r="F5246" t="s">
        <v>28897</v>
      </c>
      <c r="G5246" t="s">
        <v>17665</v>
      </c>
      <c r="H5246" t="s">
        <v>28919</v>
      </c>
      <c r="I5246">
        <v>10008174</v>
      </c>
      <c r="J5246" t="s">
        <v>28930</v>
      </c>
    </row>
    <row r="5247" spans="1:10" x14ac:dyDescent="0.35">
      <c r="A5247" t="s">
        <v>17683</v>
      </c>
      <c r="B5247" t="s">
        <v>28931</v>
      </c>
      <c r="C5247" t="s">
        <v>17595</v>
      </c>
      <c r="D5247" t="s">
        <v>28874</v>
      </c>
      <c r="E5247" t="s">
        <v>17631</v>
      </c>
      <c r="F5247" t="s">
        <v>28897</v>
      </c>
      <c r="G5247" t="s">
        <v>17665</v>
      </c>
      <c r="H5247" t="s">
        <v>28919</v>
      </c>
      <c r="I5247">
        <v>10008175</v>
      </c>
      <c r="J5247" t="s">
        <v>28932</v>
      </c>
    </row>
    <row r="5248" spans="1:10" x14ac:dyDescent="0.35">
      <c r="A5248" t="s">
        <v>17686</v>
      </c>
      <c r="B5248" t="s">
        <v>28933</v>
      </c>
      <c r="C5248" t="s">
        <v>17595</v>
      </c>
      <c r="D5248" t="s">
        <v>28874</v>
      </c>
      <c r="E5248" t="s">
        <v>17631</v>
      </c>
      <c r="F5248" t="s">
        <v>28897</v>
      </c>
      <c r="G5248" t="s">
        <v>17665</v>
      </c>
      <c r="H5248" t="s">
        <v>28919</v>
      </c>
      <c r="I5248">
        <v>10008176</v>
      </c>
      <c r="J5248" t="s">
        <v>28934</v>
      </c>
    </row>
    <row r="5249" spans="1:10" x14ac:dyDescent="0.35">
      <c r="A5249" t="s">
        <v>17689</v>
      </c>
      <c r="B5249" t="s">
        <v>28935</v>
      </c>
      <c r="C5249" t="s">
        <v>17595</v>
      </c>
      <c r="D5249" t="s">
        <v>28874</v>
      </c>
      <c r="E5249" t="s">
        <v>17631</v>
      </c>
      <c r="F5249" t="s">
        <v>28897</v>
      </c>
      <c r="G5249" t="s">
        <v>17665</v>
      </c>
      <c r="H5249" t="s">
        <v>28919</v>
      </c>
      <c r="I5249">
        <v>10008177</v>
      </c>
      <c r="J5249" t="s">
        <v>28936</v>
      </c>
    </row>
    <row r="5250" spans="1:10" x14ac:dyDescent="0.35">
      <c r="A5250" t="s">
        <v>17692</v>
      </c>
      <c r="B5250" t="s">
        <v>28937</v>
      </c>
      <c r="C5250" t="s">
        <v>17694</v>
      </c>
      <c r="D5250" t="s">
        <v>28938</v>
      </c>
      <c r="E5250" t="s">
        <v>17696</v>
      </c>
      <c r="F5250" t="s">
        <v>28938</v>
      </c>
      <c r="G5250" t="s">
        <v>17697</v>
      </c>
      <c r="H5250" t="s">
        <v>28939</v>
      </c>
      <c r="I5250">
        <v>10008293</v>
      </c>
      <c r="J5250" t="s">
        <v>28940</v>
      </c>
    </row>
    <row r="5251" spans="1:10" x14ac:dyDescent="0.35">
      <c r="A5251" t="s">
        <v>17700</v>
      </c>
      <c r="B5251" t="s">
        <v>28941</v>
      </c>
      <c r="C5251" t="s">
        <v>17694</v>
      </c>
      <c r="D5251" t="s">
        <v>28938</v>
      </c>
      <c r="E5251" t="s">
        <v>17696</v>
      </c>
      <c r="F5251" t="s">
        <v>28938</v>
      </c>
      <c r="G5251" t="s">
        <v>17697</v>
      </c>
      <c r="H5251" t="s">
        <v>28939</v>
      </c>
      <c r="I5251">
        <v>10008294</v>
      </c>
      <c r="J5251" t="s">
        <v>28942</v>
      </c>
    </row>
  </sheetData>
  <autoFilter ref="J2:K5251" xr:uid="{00000000-0001-0000-0100-000000000000}"/>
  <mergeCells count="2">
    <mergeCell ref="C1:J1"/>
    <mergeCell ref="A1:B1"/>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A4FE8D7BEF6DA48A17112B8F5AEBCD0" ma:contentTypeVersion="13" ma:contentTypeDescription="Ein neues Dokument erstellen." ma:contentTypeScope="" ma:versionID="c2eb4e1b35b0af9c0a86f7b01b4c7e21">
  <xsd:schema xmlns:xsd="http://www.w3.org/2001/XMLSchema" xmlns:xs="http://www.w3.org/2001/XMLSchema" xmlns:p="http://schemas.microsoft.com/office/2006/metadata/properties" xmlns:ns2="2154d879-217f-4727-a43b-b9acc11d6fe8" xmlns:ns3="1c11ac39-b86e-445f-b389-044181ae92ae" targetNamespace="http://schemas.microsoft.com/office/2006/metadata/properties" ma:root="true" ma:fieldsID="5257cfb025938dce3ffc9d5d34ea32cc" ns2:_="" ns3:_="">
    <xsd:import namespace="2154d879-217f-4727-a43b-b9acc11d6fe8"/>
    <xsd:import namespace="1c11ac39-b86e-445f-b389-044181ae92a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54d879-217f-4727-a43b-b9acc11d6f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e1f662f5-73b2-4f67-bf27-dcd69c68a8c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11ac39-b86e-445f-b389-044181ae92ae"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9" nillable="true" ma:displayName="Taxonomy Catch All Column" ma:hidden="true" ma:list="{69b0800d-bbca-490a-8ced-d8573ae829b2}" ma:internalName="TaxCatchAll" ma:showField="CatchAllData" ma:web="1c11ac39-b86e-445f-b389-044181ae92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c11ac39-b86e-445f-b389-044181ae92ae" xsi:nil="true"/>
    <lcf76f155ced4ddcb4097134ff3c332f xmlns="2154d879-217f-4727-a43b-b9acc11d6fe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4CFA8E-AC1C-4C0F-9AD9-7AFA4B964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54d879-217f-4727-a43b-b9acc11d6fe8"/>
    <ds:schemaRef ds:uri="1c11ac39-b86e-445f-b389-044181ae9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BCBD29-11D5-4AF6-A808-AA9B32EB99CC}">
  <ds:schemaRefs>
    <ds:schemaRef ds:uri="http://schemas.openxmlformats.org/package/2006/metadata/core-properties"/>
    <ds:schemaRef ds:uri="http://purl.org/dc/terms/"/>
    <ds:schemaRef ds:uri="http://schemas.microsoft.com/office/2006/metadata/properties"/>
    <ds:schemaRef ds:uri="http://www.w3.org/XML/1998/namespace"/>
    <ds:schemaRef ds:uri="2154d879-217f-4727-a43b-b9acc11d6fe8"/>
    <ds:schemaRef ds:uri="http://purl.org/dc/dcmitype/"/>
    <ds:schemaRef ds:uri="http://schemas.microsoft.com/office/2006/documentManagement/types"/>
    <ds:schemaRef ds:uri="http://schemas.microsoft.com/office/infopath/2007/PartnerControls"/>
    <ds:schemaRef ds:uri="1c11ac39-b86e-445f-b389-044181ae92ae"/>
    <ds:schemaRef ds:uri="http://purl.org/dc/elements/1.1/"/>
  </ds:schemaRefs>
</ds:datastoreItem>
</file>

<file path=customXml/itemProps3.xml><?xml version="1.0" encoding="utf-8"?>
<ds:datastoreItem xmlns:ds="http://schemas.openxmlformats.org/officeDocument/2006/customXml" ds:itemID="{09A130CF-9967-41BD-9D3C-1249311D7D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GS1 Code Deutsch</vt:lpstr>
      <vt:lpstr>GS1 Code Englisch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Pecher Pascal</dc:creator>
  <cp:keywords/>
  <dc:description/>
  <cp:lastModifiedBy>Maschke Rainer</cp:lastModifiedBy>
  <cp:revision/>
  <dcterms:created xsi:type="dcterms:W3CDTF">2023-09-26T14:17:10Z</dcterms:created>
  <dcterms:modified xsi:type="dcterms:W3CDTF">2023-10-12T08:47:44Z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0x010100EA4FE8D7BEF6DA48A17112B8F5AEBCD0</vt:lpwstr>
  </property>
  <property fmtid="{D5CDD505-2E9C-101B-9397-08002B2CF9AE}" pid="3" name="MediaServiceImageTags">
    <vt:lpwstr/>
  </property>
</Properties>
</file>